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050" windowHeight="11775"/>
  </bookViews>
  <sheets>
    <sheet name="正式" sheetId="4" r:id="rId1"/>
  </sheets>
  <calcPr calcId="144525"/>
</workbook>
</file>

<file path=xl/sharedStrings.xml><?xml version="1.0" encoding="utf-8"?>
<sst xmlns="http://schemas.openxmlformats.org/spreadsheetml/2006/main" count="459" uniqueCount="447">
  <si>
    <t xml:space="preserve">政府采购代理机构2024年上半年代理分散采购项目执业情况表 </t>
  </si>
  <si>
    <t>金额单位：万元</t>
  </si>
  <si>
    <t>序号</t>
  </si>
  <si>
    <t>基本信息</t>
  </si>
  <si>
    <t>执业信息</t>
  </si>
  <si>
    <t>监管信息</t>
  </si>
  <si>
    <t>单位名称</t>
  </si>
  <si>
    <t>办公地址</t>
  </si>
  <si>
    <t>联系人</t>
  </si>
  <si>
    <t>手机号码</t>
  </si>
  <si>
    <t>市本级</t>
  </si>
  <si>
    <t>全市</t>
  </si>
  <si>
    <t>协同办理政采贷笔数</t>
  </si>
  <si>
    <t>未协同按期签订和公告合同项目数</t>
  </si>
  <si>
    <t>质疑数</t>
  </si>
  <si>
    <t>投诉及监督检查处理数</t>
  </si>
  <si>
    <t>其他</t>
  </si>
  <si>
    <t>合计</t>
  </si>
  <si>
    <t>货物</t>
  </si>
  <si>
    <t>服务</t>
  </si>
  <si>
    <t>工程</t>
  </si>
  <si>
    <t>数量</t>
  </si>
  <si>
    <t>预算金额</t>
  </si>
  <si>
    <t>南通万隆工程管理有限公司</t>
  </si>
  <si>
    <t>南通市崇川区崇川路58号产业技术大研究院9号楼24楼</t>
  </si>
  <si>
    <t>陈娟</t>
  </si>
  <si>
    <t>江苏华凌科技咨询有限公司</t>
  </si>
  <si>
    <t>南通市崇川区崇川路58号2幢503-504室</t>
  </si>
  <si>
    <t>白凌</t>
  </si>
  <si>
    <t>南通通城建设工程项目管理有限公司</t>
  </si>
  <si>
    <t>南通市工农南路156号鑫乾国际广场A区2202-2203室</t>
  </si>
  <si>
    <t>姜贲</t>
  </si>
  <si>
    <t>江苏永诚工程造价事务所有限公司</t>
  </si>
  <si>
    <t>通州区世纪大道198号财富中心903室</t>
  </si>
  <si>
    <t>姜维</t>
  </si>
  <si>
    <t>南通新江海建设项目管理咨询有限公司</t>
  </si>
  <si>
    <t>南通市南大街129号兴胜大厦5楼</t>
  </si>
  <si>
    <t>于文艳</t>
  </si>
  <si>
    <t>江苏正扬招标代理有限公司</t>
  </si>
  <si>
    <t>南通市崇川区青年中路153号4号楼212、213室</t>
  </si>
  <si>
    <t>李艳梅</t>
  </si>
  <si>
    <t>江苏衡通咨询管理有限公司</t>
  </si>
  <si>
    <t>南通市崇川区桃坞路2号9层02室</t>
  </si>
  <si>
    <t>黄健</t>
  </si>
  <si>
    <t>江苏中房工程咨询有限公司</t>
  </si>
  <si>
    <t>南通市崇川区江海财富大厦A座7楼704室</t>
  </si>
  <si>
    <t>吴江</t>
  </si>
  <si>
    <t>宏信天德工程顾问有限公司</t>
  </si>
  <si>
    <t>南通市崇川区鸿鸣金属交易中心1幢2510室</t>
  </si>
  <si>
    <t>董安国</t>
  </si>
  <si>
    <t>江苏海外集团国际工程咨询有限公司</t>
  </si>
  <si>
    <t>南通市崇川区桃园路12号中南世纪城34号楼2205室</t>
  </si>
  <si>
    <t>熊文宇</t>
  </si>
  <si>
    <t>江苏新东方工程管理咨询有限公司</t>
  </si>
  <si>
    <t>南通市崇川区永和大厦4幢13层</t>
  </si>
  <si>
    <t>吴爱武</t>
  </si>
  <si>
    <t>江苏弘业国际技术工程有限公司</t>
  </si>
  <si>
    <t>南京市中华路50号弘业大厦20楼</t>
  </si>
  <si>
    <t>茅燕凤</t>
  </si>
  <si>
    <t>中通服网盈科技有限公司</t>
  </si>
  <si>
    <t>南通市崇川区环城南路11号</t>
  </si>
  <si>
    <t>朱益龙</t>
  </si>
  <si>
    <t>东方华星建设管理（江苏）有限公司</t>
  </si>
  <si>
    <t>南通北大街万科壹中心1901室</t>
  </si>
  <si>
    <t>陆启娟</t>
  </si>
  <si>
    <t>江苏新时代工程项目管理有限公司</t>
  </si>
  <si>
    <t>南通市崇川区五一路天健国际大厦2201</t>
  </si>
  <si>
    <t>胡建</t>
  </si>
  <si>
    <t>江苏协诚工程咨询有限公司</t>
  </si>
  <si>
    <t>南通市崇川区工农南路88号海外联谊大厦2107室</t>
  </si>
  <si>
    <t>郁丽琛</t>
  </si>
  <si>
    <t>上海申邑工程咨询有限公司</t>
  </si>
  <si>
    <t>南通市崇川区桃坞路2号友谊大厦10楼</t>
  </si>
  <si>
    <t>沈红英</t>
  </si>
  <si>
    <t>中证房地产评估造价集团有限公司</t>
  </si>
  <si>
    <t>南通市崇川区工农路358号12层</t>
  </si>
  <si>
    <t>张春燕</t>
  </si>
  <si>
    <t>江苏省华厦工程项目管理有限公司</t>
  </si>
  <si>
    <t>南通市星光耀大厦6号楼12楼6室</t>
  </si>
  <si>
    <t>姜蓓蓓</t>
  </si>
  <si>
    <t>新华招标有限公司</t>
  </si>
  <si>
    <t>南京市建邺区西城路300号君泰国际大厦C座3楼</t>
  </si>
  <si>
    <t>顾昀昀</t>
  </si>
  <si>
    <t>捷宏润安工程顾问有限公司</t>
  </si>
  <si>
    <t>南通市崇川区崇川路58号南通产业研究院9号A1302-A1304室</t>
  </si>
  <si>
    <t>钱舒佳</t>
  </si>
  <si>
    <t>江苏舜天高科有限责任公司</t>
  </si>
  <si>
    <t>南通市校北路5号北二楼</t>
  </si>
  <si>
    <t>吴志叶</t>
  </si>
  <si>
    <t>江苏中润工程建设咨询有限公司</t>
  </si>
  <si>
    <t>南通市崇川路58号</t>
  </si>
  <si>
    <t>王跃军</t>
  </si>
  <si>
    <t>南通泾天纬地项目管理有限公司</t>
  </si>
  <si>
    <t>如皋市如城街道惠政路269号纪庄大楼9层</t>
  </si>
  <si>
    <t>张小琴</t>
  </si>
  <si>
    <t>江苏广和工程咨询有限公司</t>
  </si>
  <si>
    <t>南通市经济技术开发区中央路25号新星商厦12楼</t>
  </si>
  <si>
    <t>朱仲英</t>
  </si>
  <si>
    <t>江苏海审工程咨询有限公司</t>
  </si>
  <si>
    <t>海安市长江中路122号</t>
  </si>
  <si>
    <t>万弘</t>
  </si>
  <si>
    <t>海安中信会计师事务所有限公司</t>
  </si>
  <si>
    <t>海安县海安镇江海东路10号</t>
  </si>
  <si>
    <t>吴守华</t>
  </si>
  <si>
    <t>江苏本源工程项目管理有限公司</t>
  </si>
  <si>
    <t>启东市和平南路306号</t>
  </si>
  <si>
    <t>杨奇龙</t>
  </si>
  <si>
    <t>南通建仁房地产评估工程项目管理有限公司</t>
  </si>
  <si>
    <t>南通市通州区润和大厦10楼东北区、如东县掘港街道朝阳路4号</t>
  </si>
  <si>
    <t>朱建红</t>
  </si>
  <si>
    <t>江苏建达全过程工程咨询有限公司</t>
  </si>
  <si>
    <t>海安市城东镇宁海南路195号</t>
  </si>
  <si>
    <t>肖建华</t>
  </si>
  <si>
    <t>江苏新世纪工程项目管理有限公司</t>
  </si>
  <si>
    <t>南通市崇川区唐闸街道江海大道555号鸿鸣摩尔购物中心1幢1301室、1302室</t>
  </si>
  <si>
    <t>薛守银</t>
  </si>
  <si>
    <t>南通俊达工程造价咨询有限公司</t>
  </si>
  <si>
    <t>南通市崇川区外环东路80号</t>
  </si>
  <si>
    <t>严建飞</t>
  </si>
  <si>
    <t>南通城建工程项目管理有限公司</t>
  </si>
  <si>
    <t>南通市崇川区世纪大道18号恒隆国际C座713室</t>
  </si>
  <si>
    <t>桑晖</t>
  </si>
  <si>
    <t>南通市通州天元建设监理咨询有限公司</t>
  </si>
  <si>
    <t>南通市通州区金沙街道润和大厦8楼</t>
  </si>
  <si>
    <t>赵鸿伟</t>
  </si>
  <si>
    <t>江苏方桂圆工程项目管理有限公司</t>
  </si>
  <si>
    <t>南通市世纪大道18号恒隆国际A座701室、启东市汇龙镇万豪花园29幢</t>
  </si>
  <si>
    <t>孙金花</t>
  </si>
  <si>
    <t>南通炜烨工程咨询有限公司</t>
  </si>
  <si>
    <t>如皋市大司马南路8号如园商务大厦17楼</t>
  </si>
  <si>
    <t>薛玖玲</t>
  </si>
  <si>
    <t>江苏皋诚工程项目管理有限公司</t>
  </si>
  <si>
    <t>如皋市城北街道庆余路280号</t>
  </si>
  <si>
    <t>周海峰</t>
  </si>
  <si>
    <t>江苏富华工程造价咨询有限公司</t>
  </si>
  <si>
    <t>如东县能源大厦二楼</t>
  </si>
  <si>
    <t>高茜</t>
  </si>
  <si>
    <t>江苏科建工程项目管理有限公司</t>
  </si>
  <si>
    <t>南通市崇川区北朱家园28号314-318室</t>
  </si>
  <si>
    <t>高九云</t>
  </si>
  <si>
    <t>南通建辰工程咨询有限公司</t>
  </si>
  <si>
    <t>南通市崇川区红星路1号太阳鑫城1幢东单元6层</t>
  </si>
  <si>
    <t>陆语石</t>
  </si>
  <si>
    <t>江苏衡源项目管理有限公司</t>
  </si>
  <si>
    <t>如东县掘港镇爱民路99号</t>
  </si>
  <si>
    <t>陆晓嘉</t>
  </si>
  <si>
    <t>南通皋剑工程项目管理有限公司</t>
  </si>
  <si>
    <t>如皋市如城街道海阳中路海陵大厦北三楼</t>
  </si>
  <si>
    <t>贾晓冬</t>
  </si>
  <si>
    <t>南通永拓建设项目管理有限公司</t>
  </si>
  <si>
    <t>海安市东海大道22号滨湖国际7楼</t>
  </si>
  <si>
    <t>王庆</t>
  </si>
  <si>
    <t>南通中江工程项目管理有限公司</t>
  </si>
  <si>
    <t>江苏省如皋市城南街道惠政路269号纪庄大楼9层</t>
  </si>
  <si>
    <t>杨洁</t>
  </si>
  <si>
    <t>江苏奥峰工程项目管理有限公司</t>
  </si>
  <si>
    <t>南通市通州湾江海联动开发示范区南都新城南都路10号06室</t>
  </si>
  <si>
    <t>杨娟</t>
  </si>
  <si>
    <t>江苏鸿蒙工程项目管理有限公司</t>
  </si>
  <si>
    <t>如皋市惠政东路188号广电大厦1302室</t>
  </si>
  <si>
    <t>李亮亮</t>
  </si>
  <si>
    <t>南通东洲工程项目管理有限公司</t>
  </si>
  <si>
    <t>南通市海门区解放中路531-2号</t>
  </si>
  <si>
    <t>尹黎琼</t>
  </si>
  <si>
    <t>南通海陵工程项目管理有限公司</t>
  </si>
  <si>
    <t>海安市安平中路59号26幢301室</t>
  </si>
  <si>
    <t>陈莉</t>
  </si>
  <si>
    <t>南通润德建设咨询有限公司</t>
  </si>
  <si>
    <t>启东市林洋路377号</t>
  </si>
  <si>
    <t>陆庆燕</t>
  </si>
  <si>
    <t>南通润通项目管理有限公司</t>
  </si>
  <si>
    <t>南通市经济技术开发区长通路9号飞马国际中心C幢1211室</t>
  </si>
  <si>
    <t>赵斌</t>
  </si>
  <si>
    <t>南通正元工程项目管理有限公司</t>
  </si>
  <si>
    <t>南通市崇川区文峰城市广场5号楼33层</t>
  </si>
  <si>
    <t>许春华</t>
  </si>
  <si>
    <t>如皋市城建工程项目管理有限公司</t>
  </si>
  <si>
    <t>如皋市大司马南路8号前一楼</t>
  </si>
  <si>
    <t>徐相芹</t>
  </si>
  <si>
    <t>江苏金壕建设咨询有限公司</t>
  </si>
  <si>
    <t>如皋市如城街道东郡丽水B区二栋2503室</t>
  </si>
  <si>
    <t>闾刘静</t>
  </si>
  <si>
    <t>江苏中莲土地房地产资产评估造价有限公司</t>
  </si>
  <si>
    <t>南通市崇川区人民中路255号财智天地园8号楼八层　</t>
  </si>
  <si>
    <t>徐张杰</t>
  </si>
  <si>
    <t>南通市精华建设工程造价咨询有限公司</t>
  </si>
  <si>
    <t>南通市崇川区人民中路139号瑞景商贸广场4号楼0401室、0402A室</t>
  </si>
  <si>
    <t>王培</t>
  </si>
  <si>
    <t>江苏爱德信工程项目管理有限公司</t>
  </si>
  <si>
    <t>南通市崇川区人民中路95号纺织大厦14、15楼</t>
  </si>
  <si>
    <t>刘悦</t>
  </si>
  <si>
    <t>江苏佰鸿工程项目管理有限公司</t>
  </si>
  <si>
    <t>海安市城东镇万星路86号</t>
  </si>
  <si>
    <t>周培培</t>
  </si>
  <si>
    <t>江苏诚嘉工程监理咨询有限公司</t>
  </si>
  <si>
    <t>如东县掘港镇三元世纪城9-2</t>
  </si>
  <si>
    <t>江苏缔逸项目管理有限公司</t>
  </si>
  <si>
    <t>启东市公园北路1088号</t>
  </si>
  <si>
    <t>苏海丹</t>
  </si>
  <si>
    <t>江苏万隆同济房地产土地估价咨询有限公司</t>
  </si>
  <si>
    <t>南通市崇川区中江国际广场4幢A座901室</t>
  </si>
  <si>
    <t>顾枫</t>
  </si>
  <si>
    <t>江苏永正工程项目管理有限公司</t>
  </si>
  <si>
    <t>启东市人民西路1188号（中邦金座七层）</t>
  </si>
  <si>
    <t>龚燕</t>
  </si>
  <si>
    <t>南通城市建设项目管理有限公司</t>
  </si>
  <si>
    <t>南通市崇川区工农南路118号汇金国际B座14楼/跃龙南路28号北楼6层</t>
  </si>
  <si>
    <t>吴亚萍</t>
  </si>
  <si>
    <t>南通皋审工程项目管理有限公司</t>
  </si>
  <si>
    <t>如皋市健康路1号兴业银行6楼</t>
  </si>
  <si>
    <t>朱轶群</t>
  </si>
  <si>
    <t>南通辉华企业管理咨询有限公司</t>
  </si>
  <si>
    <t>南通市崇川区光明南路2号江城大厦4幢三</t>
  </si>
  <si>
    <t>戴健秋</t>
  </si>
  <si>
    <t>南通市天鹤招投标代理有限公司</t>
  </si>
  <si>
    <t>如皋市如城街道花市路698号</t>
  </si>
  <si>
    <t>张飞</t>
  </si>
  <si>
    <t>南通兴邦工程项目管理有限公司</t>
  </si>
  <si>
    <t>启东市汇龙镇牡丹江西路2088号乘龙密封大楼5楼</t>
  </si>
  <si>
    <t>刘筱怡</t>
  </si>
  <si>
    <t>江苏衡晟项目管理咨询有限公司</t>
  </si>
  <si>
    <t>南通市通州区朝霞路鑫河湾小区1-502室</t>
  </si>
  <si>
    <t>高建华</t>
  </si>
  <si>
    <t>大洲设计咨询集团有限公司</t>
  </si>
  <si>
    <t>南通市崇川区新胜路6号星月智创园701室</t>
  </si>
  <si>
    <t>黄佳佳</t>
  </si>
  <si>
    <t>江苏天宏华信工程投资管理咨询有限公司</t>
  </si>
  <si>
    <t>启东市南苑西路1168号2号楼402室</t>
  </si>
  <si>
    <t>陈佩芬</t>
  </si>
  <si>
    <t>苏世建设管理集团有限公司</t>
  </si>
  <si>
    <t>南京市栖霞区恒泰路汇智科技园B2栋13层</t>
  </si>
  <si>
    <t>吴元庆</t>
  </si>
  <si>
    <t>苏州新一造价师价格事务所有限公司</t>
  </si>
  <si>
    <t>南通市经济技术开发区长通路9号飞马国际中心A座1205室</t>
  </si>
  <si>
    <t>姜海燕</t>
  </si>
  <si>
    <t>国鼎和诚招标咨询有限公司</t>
  </si>
  <si>
    <t>南通市海门区珠江路288号电信大厦13楼</t>
  </si>
  <si>
    <t>陈健</t>
  </si>
  <si>
    <t>江苏伟业项目管理有限公司</t>
  </si>
  <si>
    <t>启东市和平中路810号景都大厦北三楼</t>
  </si>
  <si>
    <t>黄海艳</t>
  </si>
  <si>
    <t>上海祥浦建设工程监理咨询有限责任公司</t>
  </si>
  <si>
    <t>启东市江海中路579号2号楼</t>
  </si>
  <si>
    <t>施艳</t>
  </si>
  <si>
    <t>江苏希地丰华项目管理集团有限公司</t>
  </si>
  <si>
    <t>南通经济开发区创业外包服务中心E座1901室</t>
  </si>
  <si>
    <t>顾欢欢</t>
  </si>
  <si>
    <t>上海碧凌工程咨询有限公司</t>
  </si>
  <si>
    <t>启东市汇龙镇金融中心6号楼3101室</t>
  </si>
  <si>
    <t>陆卫华</t>
  </si>
  <si>
    <t>江苏睿博工程技术有限公司</t>
  </si>
  <si>
    <t>南通市校北路5号3幢2楼201室</t>
  </si>
  <si>
    <t>刘尧</t>
  </si>
  <si>
    <t>江苏睿致诚工程咨询有限公司</t>
  </si>
  <si>
    <t>南通市崇川区钟秀街道淘宝城1号楼13层</t>
  </si>
  <si>
    <t>周天豪</t>
  </si>
  <si>
    <t>国咨项目管理有限公司</t>
  </si>
  <si>
    <t>海安市黄海大道晶茂国际大厦1号楼2单元1311室</t>
  </si>
  <si>
    <t>王偲</t>
  </si>
  <si>
    <t>南京宁政工程咨询有限公司</t>
  </si>
  <si>
    <t>南通市通州区金新街道新世纪大道198号世纪财富中心1901</t>
  </si>
  <si>
    <t>张焱</t>
  </si>
  <si>
    <t>江苏建威建设管理有限公司</t>
  </si>
  <si>
    <t>如皋市电信大楼16楼</t>
  </si>
  <si>
    <t>谢楠楠</t>
  </si>
  <si>
    <t>上海城建工程咨询有限公司</t>
  </si>
  <si>
    <t>南通市崇川区新开街道通富路紫琅科技城11A- 6楼</t>
  </si>
  <si>
    <t>顾丽</t>
  </si>
  <si>
    <t>苏州鸿鑫工程咨询有限公司</t>
  </si>
  <si>
    <t>启东市汇龙镇和平路38号</t>
  </si>
  <si>
    <t>袁冬燕</t>
  </si>
  <si>
    <t>江苏建博工程管理咨询有限公司</t>
  </si>
  <si>
    <t>南通市崇川区钟秀街道中新一路4号A1区5楼</t>
  </si>
  <si>
    <t>田姣</t>
  </si>
  <si>
    <t>江苏天业工程咨询房地产估价有限责任公司</t>
  </si>
  <si>
    <t>海门市海门街道光华大厦A座706室</t>
  </si>
  <si>
    <t>徐幸</t>
  </si>
  <si>
    <t>山东善立招标有限公司</t>
  </si>
  <si>
    <t>南通市崇川区深南路99号天安数码城8栋504-505室</t>
  </si>
  <si>
    <t>郭宏晴</t>
  </si>
  <si>
    <t>中诚智信工程咨询集团股份有限公司</t>
  </si>
  <si>
    <t>南通市崇川区世纪大道18号恒隆国际B座801室</t>
  </si>
  <si>
    <t>高丽</t>
  </si>
  <si>
    <t>江苏大成工程咨询有限公司</t>
  </si>
  <si>
    <t>南通市工农路356号钟秀综合大厦11层</t>
  </si>
  <si>
    <t>童艳</t>
  </si>
  <si>
    <t>江苏建诚工程咨询有限公司</t>
  </si>
  <si>
    <t>南通市崇川区南通产业技术研究院9号楼601室</t>
  </si>
  <si>
    <t>陆妍</t>
  </si>
  <si>
    <t>江苏骏通建设项目管理咨询有限公司</t>
  </si>
  <si>
    <r>
      <rPr>
        <sz val="11"/>
        <color rgb="FF000000"/>
        <rFont val="宋体"/>
        <charset val="134"/>
        <scheme val="minor"/>
      </rPr>
      <t>南通市跃龙路38号416室</t>
    </r>
  </si>
  <si>
    <t>王爱勇</t>
  </si>
  <si>
    <t>江苏仁合中惠工程咨询有限公司</t>
  </si>
  <si>
    <t>南通市崇川区园林路17号华汇智谷16-2栋4楼</t>
  </si>
  <si>
    <t>薛琦</t>
  </si>
  <si>
    <t>江苏捷星建设项目投资管理有限公司</t>
  </si>
  <si>
    <t>海安市朝阳南路56号</t>
  </si>
  <si>
    <t>刘晓云</t>
  </si>
  <si>
    <t>江苏尚田工程项目管理有限公司</t>
  </si>
  <si>
    <t>南通市海门区通江中路60号</t>
  </si>
  <si>
    <t>黄仙霞</t>
  </si>
  <si>
    <t>江苏益诚建设工程咨询有限公司</t>
  </si>
  <si>
    <t>启东市万豪花园35号楼4楼</t>
  </si>
  <si>
    <t>陆敏</t>
  </si>
  <si>
    <t>南京中信工程造价有限公司</t>
  </si>
  <si>
    <t>南通市海门区东海路江城逸品
40幢1楼</t>
  </si>
  <si>
    <t>施建伟</t>
  </si>
  <si>
    <t>宿迁建威工程咨询有限公司</t>
  </si>
  <si>
    <t>海安市高新区城南花苑43号楼二层、通州湾南都新天地17号楼1610室</t>
  </si>
  <si>
    <t>唐伟</t>
  </si>
  <si>
    <t>江苏海恒工程管理咨询有限公司</t>
  </si>
  <si>
    <t>启东市汇龙镇长江中路439号</t>
  </si>
  <si>
    <t>柏佩佩</t>
  </si>
  <si>
    <t>江苏华东项目管理有限公司</t>
  </si>
  <si>
    <t>南通市通州区平潮镇文峰路1号书香华庭2幢201室</t>
  </si>
  <si>
    <t>陈栋</t>
  </si>
  <si>
    <t>江苏全通工程技术有限公司</t>
  </si>
  <si>
    <t>南通市崇川区鸿鸣金属交易中心1幢2508室</t>
  </si>
  <si>
    <t>缪娟娟</t>
  </si>
  <si>
    <t>江苏润金项目管理咨询有限公司</t>
  </si>
  <si>
    <t>南通市崇川区秦灶街道江海佳苑17号213</t>
  </si>
  <si>
    <t>肖迪</t>
  </si>
  <si>
    <t>江苏省江豪工程项目管理有限公司</t>
  </si>
  <si>
    <t>南通市崇川区市北科技城永福路10号江豪大厦</t>
  </si>
  <si>
    <t>朱烨军</t>
  </si>
  <si>
    <t>江苏腾啸建设项目管理有限公司</t>
  </si>
  <si>
    <t>南通市启东市国动产业园2号403室</t>
  </si>
  <si>
    <t>卢俊潼</t>
  </si>
  <si>
    <t>江苏西亚项目管理咨询有限公司</t>
  </si>
  <si>
    <t>南通市万科金域广场2幢1207室</t>
  </si>
  <si>
    <t>徐玲</t>
  </si>
  <si>
    <t>江苏政通房地产土地评估有限公司</t>
  </si>
  <si>
    <t>南通市崇川路58号6幢A1804室</t>
  </si>
  <si>
    <t>沈静芸</t>
  </si>
  <si>
    <t>南通大汇会计师事务所（普通合伙）</t>
  </si>
  <si>
    <t>南通市崇川区永兴街道深南路199号天安数码城8幢808室</t>
  </si>
  <si>
    <t>张杨洁</t>
  </si>
  <si>
    <t>南通恒大房地产经纪咨询服务有限公司</t>
  </si>
  <si>
    <t>南通市崇川区工农路356号1幢12层</t>
  </si>
  <si>
    <t>张林丽</t>
  </si>
  <si>
    <t>南通弘道工程项目咨询有限公司</t>
  </si>
  <si>
    <t>海安市中坝南路10号1幢11层</t>
  </si>
  <si>
    <t>苏雯</t>
  </si>
  <si>
    <t>南通鸿和招标代理有限公司</t>
  </si>
  <si>
    <t>江苏省南通市开发区中兴街道崇川路58号6幢A1807室</t>
  </si>
  <si>
    <t>徐俊杰</t>
  </si>
  <si>
    <t>南通华正咨询服务有限公司</t>
  </si>
  <si>
    <t>南通市海门区海门街道绿茵家园5幢223号</t>
  </si>
  <si>
    <t>顾桂华</t>
  </si>
  <si>
    <t>南通金顺达工程咨询管理有限公司</t>
  </si>
  <si>
    <t>启东市人民中路823号</t>
  </si>
  <si>
    <t>林姝含</t>
  </si>
  <si>
    <t>南通九廷项目管理有限公司</t>
  </si>
  <si>
    <t>如皋市志颐路201号二楼</t>
  </si>
  <si>
    <t>陈炎</t>
  </si>
  <si>
    <t>南通市海门海泰工程项目管理有限公司</t>
  </si>
  <si>
    <t>南通市海门区东布洲中路33号</t>
  </si>
  <si>
    <t>周小添</t>
  </si>
  <si>
    <t>南通市恒辉工程咨询有限公司</t>
  </si>
  <si>
    <t>如皋市如城街道福寿西路1号电信大厦16层</t>
  </si>
  <si>
    <t>丛海娟</t>
  </si>
  <si>
    <t>南通市天佑建设工程管理有限公司</t>
  </si>
  <si>
    <t>张骏帅</t>
  </si>
  <si>
    <t>南通首佳建设技术咨询有限公司</t>
  </si>
  <si>
    <t>南通市通州开发区银河路588号新华城市家园商铺幢225室</t>
  </si>
  <si>
    <t>于姝婷</t>
  </si>
  <si>
    <t>南通苏采招投标咨询服务有限公司</t>
  </si>
  <si>
    <t>南通市崇川区新城桥街道濠南路124号3幢201室</t>
  </si>
  <si>
    <t>马未末</t>
  </si>
  <si>
    <t>南通星宇工程项目管理有限公司</t>
  </si>
  <si>
    <t>南通市海门区南海东路765号东</t>
  </si>
  <si>
    <t>顾敬华</t>
  </si>
  <si>
    <t>南通赢开工程项目管理有限公司</t>
  </si>
  <si>
    <t>启东市汇龙镇金融中心6栋3305室</t>
  </si>
  <si>
    <t>张沈瑜</t>
  </si>
  <si>
    <t>南通颖虎项目管理有限公司</t>
  </si>
  <si>
    <t>如皋市城南街道解放路9-18号</t>
  </si>
  <si>
    <t>平圣兵</t>
  </si>
  <si>
    <t>南通众信招投标咨询服务有限公司</t>
  </si>
  <si>
    <t>如皋市如城街道福寿东路4号</t>
  </si>
  <si>
    <t>汪晓燕</t>
  </si>
  <si>
    <t>泽舟工程咨询（江苏）有限公司</t>
  </si>
  <si>
    <t>许玲</t>
  </si>
  <si>
    <t>江苏春为全过程工程咨询有限公司</t>
  </si>
  <si>
    <t>南通市国强路99号鹏远创意产业园5302A</t>
  </si>
  <si>
    <t>桑爱伦</t>
  </si>
  <si>
    <t>江苏国联建设工程管理有限公司</t>
  </si>
  <si>
    <t>南通市秦灶街道永和路933号晶城科创园2幢410、411、608室</t>
  </si>
  <si>
    <t>周亚鹏</t>
  </si>
  <si>
    <t>江苏华睿工程咨询有限公司</t>
  </si>
  <si>
    <t>南通市城山路129号3号楼西单元202室</t>
  </si>
  <si>
    <t>张静炜</t>
  </si>
  <si>
    <t>江苏嘉加诚工程投资咨询有限公司</t>
  </si>
  <si>
    <t>南通市崇川区永和路933号</t>
  </si>
  <si>
    <t>赵飞飞</t>
  </si>
  <si>
    <t>江苏嘉裕工程管理咨询有限公司</t>
  </si>
  <si>
    <t>南通市崇川区文峰街道恒隆国际C座1509室</t>
  </si>
  <si>
    <t>吴杰</t>
  </si>
  <si>
    <t>江苏瑞杰项目管理顾问有限公司</t>
  </si>
  <si>
    <t>南通市崇川花园路121号园林佳苑33幢</t>
  </si>
  <si>
    <t>李尧</t>
  </si>
  <si>
    <t>江苏省鼎诚建设工程顾问有限公司</t>
  </si>
  <si>
    <t>南京市太平南路168号2幢926室</t>
  </si>
  <si>
    <t>杨梅</t>
  </si>
  <si>
    <t>江苏省设备成套股份有限公司</t>
  </si>
  <si>
    <t>南通市崇川区南园路18号</t>
  </si>
  <si>
    <t>陈兆虎</t>
  </si>
  <si>
    <t>江苏省招标中心有限公司</t>
  </si>
  <si>
    <t>南京市鼓楼区郑和中路118号17楼</t>
  </si>
  <si>
    <t>汤雯雯</t>
  </si>
  <si>
    <t>江苏天信建设项目咨询有限公司</t>
  </si>
  <si>
    <t>南通市崇川路58号4幢801-804室</t>
  </si>
  <si>
    <t>孙海静</t>
  </si>
  <si>
    <t>江苏昱丰华项目管理有限公司</t>
  </si>
  <si>
    <t>江苏省南通市崇川区跃龙路38号南通国际大厦13层C</t>
  </si>
  <si>
    <t>李国旺</t>
  </si>
  <si>
    <t>江苏中博通信有限公司</t>
  </si>
  <si>
    <t>南通市崇川区华侨花苑7幢</t>
  </si>
  <si>
    <t>宋扬</t>
  </si>
  <si>
    <t>辽宁恒信工程造价咨询有限公司</t>
  </si>
  <si>
    <t>海安市海安镇永安南路156号城南花苑四期A栋101-201室</t>
  </si>
  <si>
    <t>刘仕宸</t>
  </si>
  <si>
    <t>南京建凯建设项目管理有限公司</t>
  </si>
  <si>
    <t>南通市汇金国际B座1801室</t>
  </si>
  <si>
    <t>吴军</t>
  </si>
  <si>
    <t>山东世元工程管理有限公司</t>
  </si>
  <si>
    <t>南通市崇川区鑫乾国际广场B座2012室</t>
  </si>
  <si>
    <t>李文炫</t>
  </si>
  <si>
    <t>上海坤信建设咨询有限公司</t>
  </si>
  <si>
    <t>启东生命健康科技园一期18号楼108二楼</t>
  </si>
  <si>
    <t>施赛迪</t>
  </si>
  <si>
    <t>中宏源建设管理有限公司</t>
  </si>
  <si>
    <t>南通市崇川区永和路933号晶城科创园2-303室</t>
  </si>
  <si>
    <t>陶春光</t>
  </si>
  <si>
    <t>中科永信工程管理咨询有限公司</t>
  </si>
  <si>
    <t>南通市海门区南京中路仁恒里商业街15号</t>
  </si>
  <si>
    <t>施校</t>
  </si>
  <si>
    <t>中邮通建设咨询有限公司</t>
  </si>
  <si>
    <t>南通市江海英才创业大厦369B座6楼</t>
  </si>
  <si>
    <t>程仝</t>
  </si>
  <si>
    <t>南通羽和工程咨询有限公司</t>
  </si>
  <si>
    <t>海安市海安镇黄海大道（中）165号1幢903室</t>
  </si>
  <si>
    <t>徐蓉</t>
  </si>
  <si>
    <t>新成立</t>
  </si>
  <si>
    <t>中海华咨询有限公司</t>
  </si>
  <si>
    <t>江苏省南通市中南世纪城39幢2705室</t>
  </si>
  <si>
    <t>张大亮</t>
  </si>
</sst>
</file>

<file path=xl/styles.xml><?xml version="1.0" encoding="utf-8"?>
<styleSheet xmlns="http://schemas.openxmlformats.org/spreadsheetml/2006/main">
  <numFmts count="9">
    <numFmt numFmtId="176" formatCode="0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41" formatCode="_ * #,##0_ ;_ * \-#,##0_ ;_ * &quot;-&quot;_ ;_ @_ "/>
    <numFmt numFmtId="177" formatCode="0.00_ "/>
    <numFmt numFmtId="178" formatCode="yyyy&quot;年&quot;m&quot;月&quot;d&quot;日&quot;;@"/>
    <numFmt numFmtId="179" formatCode="000000"/>
    <numFmt numFmtId="180" formatCode="#,##0.0#####"/>
  </numFmts>
  <fonts count="30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color theme="1"/>
      <name val="宋体"/>
      <charset val="134"/>
    </font>
    <font>
      <sz val="11"/>
      <color rgb="FF000000"/>
      <name val="宋体"/>
      <charset val="134"/>
    </font>
    <font>
      <sz val="1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7" fillId="10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" fillId="1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6" borderId="14" applyNumberFormat="0" applyFont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12" fillId="3" borderId="0" applyNumberFormat="0" applyBorder="0" applyAlignment="0" applyProtection="0">
      <alignment vertical="center"/>
    </xf>
    <xf numFmtId="0" fontId="25" fillId="0" borderId="16" applyNumberFormat="0" applyFill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28" fillId="26" borderId="17" applyNumberFormat="0" applyAlignment="0" applyProtection="0">
      <alignment vertical="center"/>
    </xf>
    <xf numFmtId="0" fontId="29" fillId="26" borderId="11" applyNumberFormat="0" applyAlignment="0" applyProtection="0">
      <alignment vertical="center"/>
    </xf>
    <xf numFmtId="0" fontId="19" fillId="12" borderId="12" applyNumberFormat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2" fillId="29" borderId="0" applyNumberFormat="0" applyBorder="0" applyAlignment="0" applyProtection="0">
      <alignment vertical="center"/>
    </xf>
    <xf numFmtId="0" fontId="26" fillId="0" borderId="15" applyNumberFormat="0" applyFill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</cellStyleXfs>
  <cellXfs count="68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vertical="center" wrapText="1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>
      <alignment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right" vertical="center"/>
    </xf>
    <xf numFmtId="0" fontId="1" fillId="0" borderId="2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/>
    </xf>
    <xf numFmtId="176" fontId="2" fillId="0" borderId="3" xfId="0" applyNumberFormat="1" applyFont="1" applyFill="1" applyBorder="1" applyAlignment="1">
      <alignment horizontal="center" vertical="center" wrapText="1"/>
    </xf>
    <xf numFmtId="176" fontId="2" fillId="0" borderId="4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176" fontId="1" fillId="0" borderId="3" xfId="0" applyNumberFormat="1" applyFont="1" applyFill="1" applyBorder="1" applyAlignment="1">
      <alignment horizontal="center" vertical="center" wrapText="1"/>
    </xf>
    <xf numFmtId="176" fontId="1" fillId="0" borderId="4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0" fontId="0" fillId="0" borderId="2" xfId="0" applyNumberFormat="1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8" fillId="0" borderId="2" xfId="0" applyFont="1" applyBorder="1" applyAlignment="1">
      <alignment horizontal="center" vertical="center"/>
    </xf>
    <xf numFmtId="176" fontId="1" fillId="0" borderId="5" xfId="0" applyNumberFormat="1" applyFont="1" applyFill="1" applyBorder="1" applyAlignment="1">
      <alignment horizontal="center" vertical="center" wrapText="1"/>
    </xf>
    <xf numFmtId="177" fontId="9" fillId="0" borderId="2" xfId="0" applyNumberFormat="1" applyFont="1" applyFill="1" applyBorder="1" applyAlignment="1">
      <alignment horizontal="center" vertical="center" wrapText="1"/>
    </xf>
    <xf numFmtId="176" fontId="4" fillId="0" borderId="6" xfId="0" applyNumberFormat="1" applyFont="1" applyFill="1" applyBorder="1" applyAlignment="1">
      <alignment horizontal="center" vertical="center" wrapText="1"/>
    </xf>
    <xf numFmtId="177" fontId="4" fillId="0" borderId="7" xfId="0" applyNumberFormat="1" applyFont="1" applyFill="1" applyBorder="1" applyAlignment="1">
      <alignment horizontal="center" vertical="center" wrapText="1"/>
    </xf>
    <xf numFmtId="176" fontId="4" fillId="0" borderId="8" xfId="0" applyNumberFormat="1" applyFont="1" applyFill="1" applyBorder="1" applyAlignment="1">
      <alignment horizontal="center" vertical="center" wrapText="1"/>
    </xf>
    <xf numFmtId="177" fontId="4" fillId="0" borderId="9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177" fontId="0" fillId="0" borderId="3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178" fontId="0" fillId="0" borderId="2" xfId="0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 wrapText="1"/>
    </xf>
    <xf numFmtId="0" fontId="0" fillId="0" borderId="2" xfId="0" applyNumberFormat="1" applyFont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180" fontId="8" fillId="0" borderId="2" xfId="0" applyNumberFormat="1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/>
    </xf>
    <xf numFmtId="177" fontId="0" fillId="0" borderId="6" xfId="0" applyNumberFormat="1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vertical="center"/>
    </xf>
    <xf numFmtId="177" fontId="0" fillId="0" borderId="3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177" fontId="0" fillId="0" borderId="6" xfId="0" applyNumberFormat="1" applyFont="1" applyFill="1" applyBorder="1" applyAlignment="1">
      <alignment horizontal="center" vertical="center" wrapText="1"/>
    </xf>
    <xf numFmtId="179" fontId="5" fillId="0" borderId="2" xfId="0" applyNumberFormat="1" applyFont="1" applyFill="1" applyBorder="1" applyAlignment="1">
      <alignment horizontal="center" vertical="center" wrapText="1"/>
    </xf>
    <xf numFmtId="0" fontId="0" fillId="0" borderId="6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XEX148"/>
  <sheetViews>
    <sheetView tabSelected="1" zoomScale="130" zoomScaleNormal="130" topLeftCell="Q1" workbookViewId="0">
      <selection activeCell="P3" sqref="P3:T6"/>
    </sheetView>
  </sheetViews>
  <sheetFormatPr defaultColWidth="26.1083333333333" defaultRowHeight="13.5"/>
  <cols>
    <col min="1" max="1" width="5" style="4" customWidth="1"/>
    <col min="2" max="2" width="32.3333333333333" style="5" customWidth="1"/>
    <col min="3" max="3" width="22.775" style="5" customWidth="1"/>
    <col min="4" max="4" width="9.10833333333333" style="4" customWidth="1"/>
    <col min="5" max="5" width="14.2166666666667" style="4" customWidth="1"/>
    <col min="6" max="6" width="5.55833333333333" style="4" customWidth="1"/>
    <col min="7" max="7" width="9.55833333333333" style="4" customWidth="1"/>
    <col min="8" max="8" width="5.55833333333333" style="4" customWidth="1"/>
    <col min="9" max="9" width="9.55833333333333" style="4" customWidth="1"/>
    <col min="10" max="10" width="5.55833333333333" style="4" customWidth="1"/>
    <col min="11" max="11" width="9.55833333333333" style="4" customWidth="1"/>
    <col min="12" max="12" width="5.55833333333333" style="4" customWidth="1"/>
    <col min="13" max="13" width="9.55833333333333" style="4" customWidth="1"/>
    <col min="14" max="14" width="5.55833333333333" style="4" customWidth="1"/>
    <col min="15" max="15" width="10.6666666666667" style="4" customWidth="1"/>
    <col min="16" max="16" width="10.3333333333333" style="4" customWidth="1"/>
    <col min="17" max="17" width="10.2166666666667" style="4" customWidth="1"/>
    <col min="18" max="18" width="7.33333333333333" style="6" customWidth="1"/>
    <col min="19" max="19" width="9.44166666666667" style="6" customWidth="1"/>
    <col min="20" max="20" width="8.44166666666667" style="4" customWidth="1"/>
    <col min="21" max="16371" width="26.1083333333333" style="6" customWidth="1"/>
    <col min="16372" max="16384" width="26.1083333333333" style="6"/>
  </cols>
  <sheetData>
    <row r="1" s="1" customFormat="1" ht="22.5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pans="1:20">
      <c r="A2" s="8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</row>
    <row r="3" ht="15.6" customHeight="1" spans="1:20">
      <c r="A3" s="9" t="s">
        <v>2</v>
      </c>
      <c r="B3" s="10" t="s">
        <v>3</v>
      </c>
      <c r="C3" s="10"/>
      <c r="D3" s="10"/>
      <c r="E3" s="10"/>
      <c r="F3" s="11" t="s">
        <v>4</v>
      </c>
      <c r="G3" s="12"/>
      <c r="H3" s="12"/>
      <c r="I3" s="12"/>
      <c r="J3" s="12"/>
      <c r="K3" s="12"/>
      <c r="L3" s="12"/>
      <c r="M3" s="12"/>
      <c r="N3" s="12"/>
      <c r="O3" s="12"/>
      <c r="P3" s="10" t="s">
        <v>5</v>
      </c>
      <c r="Q3" s="10"/>
      <c r="R3" s="10"/>
      <c r="S3" s="10"/>
      <c r="T3" s="10"/>
    </row>
    <row r="4" s="2" customFormat="1" ht="15.6" customHeight="1" spans="1:20">
      <c r="A4" s="9"/>
      <c r="B4" s="13" t="s">
        <v>6</v>
      </c>
      <c r="C4" s="9" t="s">
        <v>7</v>
      </c>
      <c r="D4" s="9" t="s">
        <v>8</v>
      </c>
      <c r="E4" s="9" t="s">
        <v>9</v>
      </c>
      <c r="F4" s="14" t="s">
        <v>10</v>
      </c>
      <c r="G4" s="15"/>
      <c r="H4" s="15"/>
      <c r="I4" s="15"/>
      <c r="J4" s="15"/>
      <c r="K4" s="15"/>
      <c r="L4" s="15"/>
      <c r="M4" s="38"/>
      <c r="N4" s="14" t="s">
        <v>11</v>
      </c>
      <c r="O4" s="15"/>
      <c r="P4" s="39" t="s">
        <v>12</v>
      </c>
      <c r="Q4" s="48" t="s">
        <v>13</v>
      </c>
      <c r="R4" s="9" t="s">
        <v>14</v>
      </c>
      <c r="S4" s="48" t="s">
        <v>15</v>
      </c>
      <c r="T4" s="18" t="s">
        <v>16</v>
      </c>
    </row>
    <row r="5" s="2" customFormat="1" ht="14.25" spans="1:20">
      <c r="A5" s="9"/>
      <c r="B5" s="13"/>
      <c r="C5" s="9"/>
      <c r="D5" s="9"/>
      <c r="E5" s="9"/>
      <c r="F5" s="16" t="s">
        <v>17</v>
      </c>
      <c r="G5" s="17"/>
      <c r="H5" s="9" t="s">
        <v>18</v>
      </c>
      <c r="I5" s="9"/>
      <c r="J5" s="9" t="s">
        <v>19</v>
      </c>
      <c r="K5" s="9"/>
      <c r="L5" s="9" t="s">
        <v>20</v>
      </c>
      <c r="M5" s="9"/>
      <c r="N5" s="40" t="s">
        <v>21</v>
      </c>
      <c r="O5" s="41" t="s">
        <v>22</v>
      </c>
      <c r="P5" s="39"/>
      <c r="Q5" s="48"/>
      <c r="R5" s="9"/>
      <c r="S5" s="48"/>
      <c r="T5" s="18"/>
    </row>
    <row r="6" s="2" customFormat="1" ht="14.25" spans="1:20">
      <c r="A6" s="9"/>
      <c r="B6" s="13"/>
      <c r="C6" s="9"/>
      <c r="D6" s="9"/>
      <c r="E6" s="9"/>
      <c r="F6" s="18" t="s">
        <v>21</v>
      </c>
      <c r="G6" s="18" t="s">
        <v>22</v>
      </c>
      <c r="H6" s="18" t="s">
        <v>21</v>
      </c>
      <c r="I6" s="18" t="s">
        <v>22</v>
      </c>
      <c r="J6" s="18" t="s">
        <v>21</v>
      </c>
      <c r="K6" s="18" t="s">
        <v>22</v>
      </c>
      <c r="L6" s="18" t="s">
        <v>21</v>
      </c>
      <c r="M6" s="18" t="s">
        <v>22</v>
      </c>
      <c r="N6" s="42"/>
      <c r="O6" s="43"/>
      <c r="P6" s="39"/>
      <c r="Q6" s="48"/>
      <c r="R6" s="9"/>
      <c r="S6" s="48"/>
      <c r="T6" s="18"/>
    </row>
    <row r="7" s="3" customFormat="1" ht="40.5" spans="1:20">
      <c r="A7" s="19">
        <v>1</v>
      </c>
      <c r="B7" s="19" t="s">
        <v>23</v>
      </c>
      <c r="C7" s="19" t="s">
        <v>24</v>
      </c>
      <c r="D7" s="20" t="s">
        <v>25</v>
      </c>
      <c r="E7" s="21">
        <v>13962943497</v>
      </c>
      <c r="F7" s="20">
        <v>5</v>
      </c>
      <c r="G7" s="20">
        <v>783.63</v>
      </c>
      <c r="H7" s="22">
        <v>2</v>
      </c>
      <c r="I7" s="22">
        <v>430</v>
      </c>
      <c r="J7" s="22">
        <v>2</v>
      </c>
      <c r="K7" s="22">
        <v>241.95</v>
      </c>
      <c r="L7" s="22">
        <v>1</v>
      </c>
      <c r="M7" s="19">
        <v>111.68</v>
      </c>
      <c r="N7" s="22">
        <v>7</v>
      </c>
      <c r="O7" s="22">
        <v>1095.31</v>
      </c>
      <c r="P7" s="22">
        <v>1</v>
      </c>
      <c r="Q7" s="19"/>
      <c r="R7" s="19"/>
      <c r="S7" s="19"/>
      <c r="T7" s="19"/>
    </row>
    <row r="8" s="3" customFormat="1" ht="27" spans="1:20">
      <c r="A8" s="19">
        <v>2</v>
      </c>
      <c r="B8" s="23" t="s">
        <v>26</v>
      </c>
      <c r="C8" s="23" t="s">
        <v>27</v>
      </c>
      <c r="D8" s="24" t="s">
        <v>28</v>
      </c>
      <c r="E8" s="20">
        <v>13912291248</v>
      </c>
      <c r="F8" s="20">
        <v>19</v>
      </c>
      <c r="G8" s="20">
        <v>1803</v>
      </c>
      <c r="H8" s="19">
        <v>13</v>
      </c>
      <c r="I8" s="19">
        <v>1118.2</v>
      </c>
      <c r="J8" s="22">
        <v>6</v>
      </c>
      <c r="K8" s="22">
        <v>684.8</v>
      </c>
      <c r="L8" s="22"/>
      <c r="M8" s="19"/>
      <c r="N8" s="22">
        <v>19</v>
      </c>
      <c r="O8" s="22">
        <v>1803</v>
      </c>
      <c r="P8" s="22"/>
      <c r="Q8" s="19"/>
      <c r="R8" s="22"/>
      <c r="S8" s="19"/>
      <c r="T8" s="19"/>
    </row>
    <row r="9" s="3" customFormat="1" ht="27" spans="1:20">
      <c r="A9" s="19">
        <v>3</v>
      </c>
      <c r="B9" s="23" t="s">
        <v>29</v>
      </c>
      <c r="C9" s="23" t="s">
        <v>30</v>
      </c>
      <c r="D9" s="19" t="s">
        <v>31</v>
      </c>
      <c r="E9" s="20">
        <v>15962977237</v>
      </c>
      <c r="F9" s="20">
        <v>6</v>
      </c>
      <c r="G9" s="20">
        <v>500</v>
      </c>
      <c r="H9" s="22">
        <v>3</v>
      </c>
      <c r="I9" s="22">
        <v>185</v>
      </c>
      <c r="J9" s="22">
        <v>2</v>
      </c>
      <c r="K9" s="22">
        <v>225</v>
      </c>
      <c r="L9" s="22">
        <v>1</v>
      </c>
      <c r="M9" s="19">
        <v>90</v>
      </c>
      <c r="N9" s="22">
        <v>11</v>
      </c>
      <c r="O9" s="22">
        <v>1140</v>
      </c>
      <c r="P9" s="22"/>
      <c r="Q9" s="19"/>
      <c r="R9" s="19"/>
      <c r="S9" s="19"/>
      <c r="T9" s="19"/>
    </row>
    <row r="10" s="3" customFormat="1" ht="27" spans="1:20">
      <c r="A10" s="19">
        <v>4</v>
      </c>
      <c r="B10" s="23" t="s">
        <v>32</v>
      </c>
      <c r="C10" s="23" t="s">
        <v>33</v>
      </c>
      <c r="D10" s="20" t="s">
        <v>34</v>
      </c>
      <c r="E10" s="20">
        <v>18061753091</v>
      </c>
      <c r="F10" s="20">
        <v>1</v>
      </c>
      <c r="G10" s="20">
        <v>100</v>
      </c>
      <c r="H10" s="22"/>
      <c r="I10" s="22"/>
      <c r="J10" s="22"/>
      <c r="K10" s="22"/>
      <c r="L10" s="22">
        <v>1</v>
      </c>
      <c r="M10" s="22">
        <v>100</v>
      </c>
      <c r="N10" s="22">
        <v>8</v>
      </c>
      <c r="O10" s="22">
        <v>1414.17</v>
      </c>
      <c r="P10" s="22"/>
      <c r="Q10" s="22"/>
      <c r="R10" s="19"/>
      <c r="S10" s="19"/>
      <c r="T10" s="19"/>
    </row>
    <row r="11" s="3" customFormat="1" ht="27" spans="1:20">
      <c r="A11" s="19">
        <v>5</v>
      </c>
      <c r="B11" s="23" t="s">
        <v>35</v>
      </c>
      <c r="C11" s="23" t="s">
        <v>36</v>
      </c>
      <c r="D11" s="25" t="s">
        <v>37</v>
      </c>
      <c r="E11" s="26">
        <v>18012880301</v>
      </c>
      <c r="F11" s="20">
        <v>5</v>
      </c>
      <c r="G11" s="20">
        <v>2980</v>
      </c>
      <c r="H11" s="19">
        <v>5</v>
      </c>
      <c r="I11" s="19">
        <v>2980</v>
      </c>
      <c r="J11" s="22"/>
      <c r="K11" s="22"/>
      <c r="L11" s="22"/>
      <c r="M11" s="19"/>
      <c r="N11" s="22">
        <v>5</v>
      </c>
      <c r="O11" s="22">
        <v>2980</v>
      </c>
      <c r="P11" s="22"/>
      <c r="Q11" s="19"/>
      <c r="R11" s="19"/>
      <c r="S11" s="19"/>
      <c r="T11" s="19"/>
    </row>
    <row r="12" s="3" customFormat="1" ht="27" spans="1:16378">
      <c r="A12" s="19">
        <v>6</v>
      </c>
      <c r="B12" s="23" t="s">
        <v>38</v>
      </c>
      <c r="C12" s="27" t="s">
        <v>39</v>
      </c>
      <c r="D12" s="19" t="s">
        <v>40</v>
      </c>
      <c r="E12" s="20">
        <v>18361401998</v>
      </c>
      <c r="F12" s="20">
        <v>3</v>
      </c>
      <c r="G12" s="20">
        <v>489.8</v>
      </c>
      <c r="H12" s="22">
        <v>2</v>
      </c>
      <c r="I12" s="22">
        <v>349.8</v>
      </c>
      <c r="J12" s="22">
        <v>1</v>
      </c>
      <c r="K12" s="22">
        <v>140</v>
      </c>
      <c r="L12" s="22"/>
      <c r="M12" s="19"/>
      <c r="N12" s="22">
        <v>4</v>
      </c>
      <c r="O12" s="22">
        <v>609.8</v>
      </c>
      <c r="P12" s="22"/>
      <c r="Q12" s="19"/>
      <c r="R12" s="22"/>
      <c r="S12" s="22"/>
      <c r="T12" s="22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  <c r="XEO12" s="6"/>
      <c r="XEP12" s="6"/>
      <c r="XEQ12" s="6"/>
      <c r="XER12" s="6"/>
      <c r="XES12" s="6"/>
      <c r="XET12" s="6"/>
      <c r="XEU12" s="6"/>
      <c r="XEV12" s="6"/>
      <c r="XEW12" s="6"/>
      <c r="XEX12" s="6"/>
    </row>
    <row r="13" s="3" customFormat="1" ht="27" spans="1:20">
      <c r="A13" s="19">
        <v>7</v>
      </c>
      <c r="B13" s="23" t="s">
        <v>41</v>
      </c>
      <c r="C13" s="23" t="s">
        <v>42</v>
      </c>
      <c r="D13" s="19" t="s">
        <v>43</v>
      </c>
      <c r="E13" s="19">
        <v>18912290960</v>
      </c>
      <c r="F13" s="20">
        <v>2</v>
      </c>
      <c r="G13" s="20">
        <v>246.1</v>
      </c>
      <c r="H13" s="22">
        <v>2</v>
      </c>
      <c r="I13" s="22">
        <v>246.1</v>
      </c>
      <c r="J13" s="22"/>
      <c r="K13" s="22"/>
      <c r="L13" s="22"/>
      <c r="M13" s="19"/>
      <c r="N13" s="22">
        <v>4</v>
      </c>
      <c r="O13" s="22">
        <v>616.1</v>
      </c>
      <c r="P13" s="22"/>
      <c r="Q13" s="19"/>
      <c r="R13" s="22"/>
      <c r="S13" s="22"/>
      <c r="T13" s="22"/>
    </row>
    <row r="14" s="3" customFormat="1" ht="27" spans="1:20">
      <c r="A14" s="19">
        <v>8</v>
      </c>
      <c r="B14" s="23" t="s">
        <v>44</v>
      </c>
      <c r="C14" s="23" t="s">
        <v>45</v>
      </c>
      <c r="D14" s="19" t="s">
        <v>46</v>
      </c>
      <c r="E14" s="19">
        <v>13861946109</v>
      </c>
      <c r="F14" s="20">
        <v>5</v>
      </c>
      <c r="G14" s="20">
        <v>1103.02</v>
      </c>
      <c r="H14" s="22"/>
      <c r="I14" s="22"/>
      <c r="J14" s="22">
        <v>4</v>
      </c>
      <c r="K14" s="22">
        <v>903.02</v>
      </c>
      <c r="L14" s="22">
        <v>1</v>
      </c>
      <c r="M14" s="19">
        <v>200</v>
      </c>
      <c r="N14" s="22">
        <v>7</v>
      </c>
      <c r="O14" s="22">
        <v>1423.02</v>
      </c>
      <c r="P14" s="22"/>
      <c r="Q14" s="19">
        <v>1</v>
      </c>
      <c r="R14" s="22"/>
      <c r="S14" s="19"/>
      <c r="T14" s="19"/>
    </row>
    <row r="15" s="3" customFormat="1" ht="27" spans="1:20">
      <c r="A15" s="19">
        <v>9</v>
      </c>
      <c r="B15" s="19" t="s">
        <v>47</v>
      </c>
      <c r="C15" s="23" t="s">
        <v>48</v>
      </c>
      <c r="D15" s="20" t="s">
        <v>49</v>
      </c>
      <c r="E15" s="20">
        <v>18912299056</v>
      </c>
      <c r="F15" s="20">
        <v>25</v>
      </c>
      <c r="G15" s="20">
        <v>90086.6</v>
      </c>
      <c r="H15" s="19">
        <v>17</v>
      </c>
      <c r="I15" s="19">
        <v>1164.6</v>
      </c>
      <c r="J15" s="22">
        <v>7</v>
      </c>
      <c r="K15" s="22">
        <v>88842</v>
      </c>
      <c r="L15" s="22">
        <v>1</v>
      </c>
      <c r="M15" s="19">
        <v>80</v>
      </c>
      <c r="N15" s="22">
        <v>26</v>
      </c>
      <c r="O15" s="22">
        <v>90166.6</v>
      </c>
      <c r="P15" s="22">
        <v>2</v>
      </c>
      <c r="Q15" s="19">
        <v>2</v>
      </c>
      <c r="R15" s="22">
        <v>1</v>
      </c>
      <c r="S15" s="22"/>
      <c r="T15" s="22"/>
    </row>
    <row r="16" ht="27" spans="1:16378">
      <c r="A16" s="19">
        <v>10</v>
      </c>
      <c r="B16" s="23" t="s">
        <v>50</v>
      </c>
      <c r="C16" s="20" t="s">
        <v>51</v>
      </c>
      <c r="D16" s="20" t="s">
        <v>52</v>
      </c>
      <c r="E16" s="20">
        <v>13814068730</v>
      </c>
      <c r="F16" s="20">
        <v>24</v>
      </c>
      <c r="G16" s="20">
        <v>6231.08</v>
      </c>
      <c r="H16" s="22">
        <v>18</v>
      </c>
      <c r="I16" s="19">
        <v>4094</v>
      </c>
      <c r="J16" s="22">
        <v>6</v>
      </c>
      <c r="K16" s="22">
        <v>2137.08</v>
      </c>
      <c r="L16" s="22"/>
      <c r="M16" s="19"/>
      <c r="N16" s="22">
        <v>25</v>
      </c>
      <c r="O16" s="22">
        <v>6311.08</v>
      </c>
      <c r="P16" s="22"/>
      <c r="Q16" s="19"/>
      <c r="R16" s="19"/>
      <c r="S16" s="22"/>
      <c r="T16" s="22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3"/>
      <c r="XEI16" s="3"/>
      <c r="XEJ16" s="3"/>
      <c r="XEK16" s="3"/>
      <c r="XEL16" s="3"/>
      <c r="XEM16" s="3"/>
      <c r="XEN16" s="3"/>
      <c r="XEO16" s="3"/>
      <c r="XEP16" s="3"/>
      <c r="XEQ16" s="3"/>
      <c r="XER16" s="3"/>
      <c r="XES16" s="3"/>
      <c r="XET16" s="3"/>
      <c r="XEU16" s="3"/>
      <c r="XEV16" s="3"/>
      <c r="XEW16" s="3"/>
      <c r="XEX16" s="3"/>
    </row>
    <row r="17" s="3" customFormat="1" ht="27" spans="1:20">
      <c r="A17" s="19">
        <v>11</v>
      </c>
      <c r="B17" s="19" t="s">
        <v>53</v>
      </c>
      <c r="C17" s="23" t="s">
        <v>54</v>
      </c>
      <c r="D17" s="20" t="s">
        <v>55</v>
      </c>
      <c r="E17" s="20">
        <v>13235207888</v>
      </c>
      <c r="F17" s="20">
        <v>19</v>
      </c>
      <c r="G17" s="20">
        <v>2699.3</v>
      </c>
      <c r="H17" s="19">
        <v>2</v>
      </c>
      <c r="I17" s="19">
        <v>420</v>
      </c>
      <c r="J17" s="22">
        <v>16</v>
      </c>
      <c r="K17" s="22">
        <v>1979.3</v>
      </c>
      <c r="L17" s="22">
        <v>1</v>
      </c>
      <c r="M17" s="19">
        <v>300</v>
      </c>
      <c r="N17" s="22">
        <v>20</v>
      </c>
      <c r="O17" s="22">
        <v>2999.3</v>
      </c>
      <c r="P17" s="22"/>
      <c r="Q17" s="19"/>
      <c r="R17" s="19"/>
      <c r="S17" s="22"/>
      <c r="T17" s="22"/>
    </row>
    <row r="18" ht="27" spans="1:20">
      <c r="A18" s="19">
        <v>12</v>
      </c>
      <c r="B18" s="23" t="s">
        <v>56</v>
      </c>
      <c r="C18" s="23" t="s">
        <v>57</v>
      </c>
      <c r="D18" s="20" t="s">
        <v>58</v>
      </c>
      <c r="E18" s="20">
        <v>15951603205</v>
      </c>
      <c r="F18" s="20">
        <v>3</v>
      </c>
      <c r="G18" s="20">
        <v>353</v>
      </c>
      <c r="H18" s="19"/>
      <c r="I18" s="19"/>
      <c r="J18" s="22">
        <v>3</v>
      </c>
      <c r="K18" s="22">
        <v>353</v>
      </c>
      <c r="L18" s="22"/>
      <c r="M18" s="19"/>
      <c r="N18" s="22">
        <v>9</v>
      </c>
      <c r="O18" s="22">
        <v>1568</v>
      </c>
      <c r="P18" s="22"/>
      <c r="Q18" s="19"/>
      <c r="R18" s="19"/>
      <c r="S18" s="19"/>
      <c r="T18" s="19"/>
    </row>
    <row r="19" ht="27" spans="1:16378">
      <c r="A19" s="19">
        <v>13</v>
      </c>
      <c r="B19" s="23" t="s">
        <v>59</v>
      </c>
      <c r="C19" s="23" t="s">
        <v>60</v>
      </c>
      <c r="D19" s="28" t="s">
        <v>61</v>
      </c>
      <c r="E19" s="28">
        <v>18151338889</v>
      </c>
      <c r="F19" s="20">
        <v>6</v>
      </c>
      <c r="G19" s="20">
        <v>673.4</v>
      </c>
      <c r="H19" s="22">
        <v>4</v>
      </c>
      <c r="I19" s="22">
        <v>471.4</v>
      </c>
      <c r="J19" s="22">
        <v>2</v>
      </c>
      <c r="K19" s="22">
        <v>202</v>
      </c>
      <c r="L19" s="22"/>
      <c r="M19" s="19"/>
      <c r="N19" s="22">
        <v>8</v>
      </c>
      <c r="O19" s="22">
        <v>1012.6</v>
      </c>
      <c r="P19" s="22"/>
      <c r="Q19" s="19"/>
      <c r="R19" s="22"/>
      <c r="S19" s="22"/>
      <c r="T19" s="22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3"/>
      <c r="XEI19" s="3"/>
      <c r="XEJ19" s="3"/>
      <c r="XEK19" s="3"/>
      <c r="XEL19" s="3"/>
      <c r="XEM19" s="3"/>
      <c r="XEN19" s="3"/>
      <c r="XEO19" s="3"/>
      <c r="XEP19" s="3"/>
      <c r="XEQ19" s="3"/>
      <c r="XER19" s="3"/>
      <c r="XES19" s="3"/>
      <c r="XET19" s="3"/>
      <c r="XEU19" s="3"/>
      <c r="XEV19" s="3"/>
      <c r="XEW19" s="3"/>
      <c r="XEX19" s="3"/>
    </row>
    <row r="20" s="3" customFormat="1" ht="27" spans="1:16378">
      <c r="A20" s="19">
        <v>14</v>
      </c>
      <c r="B20" s="29" t="s">
        <v>62</v>
      </c>
      <c r="C20" s="23" t="s">
        <v>63</v>
      </c>
      <c r="D20" s="19" t="s">
        <v>64</v>
      </c>
      <c r="E20" s="19">
        <v>15371987531</v>
      </c>
      <c r="F20" s="20">
        <v>4</v>
      </c>
      <c r="G20" s="20">
        <v>923.7</v>
      </c>
      <c r="H20" s="22"/>
      <c r="I20" s="22"/>
      <c r="J20" s="22">
        <v>1</v>
      </c>
      <c r="K20" s="22">
        <v>360</v>
      </c>
      <c r="L20" s="22">
        <v>3</v>
      </c>
      <c r="M20" s="19">
        <v>563.7</v>
      </c>
      <c r="N20" s="22">
        <v>7</v>
      </c>
      <c r="O20" s="22">
        <v>1487.4</v>
      </c>
      <c r="P20" s="22"/>
      <c r="Q20" s="19"/>
      <c r="R20" s="22"/>
      <c r="S20" s="22"/>
      <c r="T20" s="22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  <c r="XEO20" s="6"/>
      <c r="XEP20" s="6"/>
      <c r="XEQ20" s="6"/>
      <c r="XER20" s="6"/>
      <c r="XES20" s="6"/>
      <c r="XET20" s="6"/>
      <c r="XEU20" s="6"/>
      <c r="XEV20" s="6"/>
      <c r="XEW20" s="6"/>
      <c r="XEX20" s="6"/>
    </row>
    <row r="21" ht="27" spans="1:20">
      <c r="A21" s="19">
        <v>15</v>
      </c>
      <c r="B21" s="30" t="s">
        <v>65</v>
      </c>
      <c r="C21" s="30" t="s">
        <v>66</v>
      </c>
      <c r="D21" s="30" t="s">
        <v>67</v>
      </c>
      <c r="E21" s="31">
        <v>13606290819</v>
      </c>
      <c r="F21" s="20">
        <v>5</v>
      </c>
      <c r="G21" s="20">
        <v>607.7</v>
      </c>
      <c r="H21" s="19"/>
      <c r="I21" s="19"/>
      <c r="J21" s="22">
        <v>4</v>
      </c>
      <c r="K21" s="22">
        <v>537.7</v>
      </c>
      <c r="L21" s="22">
        <v>1</v>
      </c>
      <c r="M21" s="19">
        <v>70</v>
      </c>
      <c r="N21" s="22">
        <v>6</v>
      </c>
      <c r="O21" s="22">
        <v>677.7</v>
      </c>
      <c r="P21" s="22"/>
      <c r="Q21" s="19"/>
      <c r="R21" s="22"/>
      <c r="S21" s="22"/>
      <c r="T21" s="22"/>
    </row>
    <row r="22" ht="27" spans="1:20">
      <c r="A22" s="19">
        <v>16</v>
      </c>
      <c r="B22" s="23" t="s">
        <v>68</v>
      </c>
      <c r="C22" s="23" t="s">
        <v>69</v>
      </c>
      <c r="D22" s="32" t="s">
        <v>70</v>
      </c>
      <c r="E22" s="32">
        <v>15206290715</v>
      </c>
      <c r="F22" s="20">
        <v>2</v>
      </c>
      <c r="G22" s="20">
        <v>730</v>
      </c>
      <c r="H22" s="22"/>
      <c r="I22" s="22"/>
      <c r="J22" s="22"/>
      <c r="K22" s="22"/>
      <c r="L22" s="22">
        <v>2</v>
      </c>
      <c r="M22" s="22">
        <v>730</v>
      </c>
      <c r="N22" s="22">
        <v>4</v>
      </c>
      <c r="O22" s="22">
        <v>1460</v>
      </c>
      <c r="P22" s="22"/>
      <c r="Q22" s="22"/>
      <c r="R22" s="22"/>
      <c r="S22" s="22"/>
      <c r="T22" s="22"/>
    </row>
    <row r="23" ht="27" spans="1:20">
      <c r="A23" s="19">
        <v>17</v>
      </c>
      <c r="B23" s="23" t="s">
        <v>71</v>
      </c>
      <c r="C23" s="23" t="s">
        <v>72</v>
      </c>
      <c r="D23" s="24" t="s">
        <v>73</v>
      </c>
      <c r="E23" s="28">
        <v>13921675218</v>
      </c>
      <c r="F23" s="20">
        <v>2</v>
      </c>
      <c r="G23" s="20">
        <v>260</v>
      </c>
      <c r="H23" s="22"/>
      <c r="I23" s="22"/>
      <c r="J23" s="22">
        <v>2</v>
      </c>
      <c r="K23" s="22">
        <v>260</v>
      </c>
      <c r="L23" s="44"/>
      <c r="M23" s="19"/>
      <c r="N23" s="22">
        <v>3</v>
      </c>
      <c r="O23" s="22">
        <v>460</v>
      </c>
      <c r="P23" s="44"/>
      <c r="Q23" s="19"/>
      <c r="R23" s="22"/>
      <c r="S23" s="22"/>
      <c r="T23" s="22"/>
    </row>
    <row r="24" ht="27" spans="1:16378">
      <c r="A24" s="19">
        <v>18</v>
      </c>
      <c r="B24" s="23" t="s">
        <v>74</v>
      </c>
      <c r="C24" s="23" t="s">
        <v>75</v>
      </c>
      <c r="D24" s="19" t="s">
        <v>76</v>
      </c>
      <c r="E24" s="19">
        <v>13862937521</v>
      </c>
      <c r="F24" s="20">
        <v>2</v>
      </c>
      <c r="G24" s="20">
        <v>450</v>
      </c>
      <c r="H24" s="22">
        <v>1</v>
      </c>
      <c r="I24" s="22">
        <v>90</v>
      </c>
      <c r="J24" s="22">
        <v>1</v>
      </c>
      <c r="K24" s="22">
        <v>360</v>
      </c>
      <c r="L24" s="19"/>
      <c r="M24" s="19"/>
      <c r="N24" s="22">
        <v>3</v>
      </c>
      <c r="O24" s="22">
        <v>503</v>
      </c>
      <c r="P24" s="22"/>
      <c r="Q24" s="19"/>
      <c r="R24" s="19"/>
      <c r="S24" s="19"/>
      <c r="T24" s="19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</row>
    <row r="25" s="3" customFormat="1" ht="27" spans="1:16378">
      <c r="A25" s="19">
        <v>19</v>
      </c>
      <c r="B25" s="23" t="s">
        <v>77</v>
      </c>
      <c r="C25" s="23" t="s">
        <v>78</v>
      </c>
      <c r="D25" s="20" t="s">
        <v>79</v>
      </c>
      <c r="E25" s="20">
        <v>18151337819</v>
      </c>
      <c r="F25" s="20">
        <v>1</v>
      </c>
      <c r="G25" s="20">
        <v>150</v>
      </c>
      <c r="H25" s="19"/>
      <c r="I25" s="19"/>
      <c r="J25" s="22">
        <v>1</v>
      </c>
      <c r="K25" s="22">
        <v>150</v>
      </c>
      <c r="L25" s="22"/>
      <c r="M25" s="22"/>
      <c r="N25" s="22">
        <v>1</v>
      </c>
      <c r="O25" s="22">
        <v>150</v>
      </c>
      <c r="P25" s="22"/>
      <c r="Q25" s="22"/>
      <c r="R25" s="19"/>
      <c r="S25" s="19"/>
      <c r="T25" s="19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  <c r="XEO25" s="6"/>
      <c r="XEP25" s="6"/>
      <c r="XEQ25" s="6"/>
      <c r="XER25" s="6"/>
      <c r="XES25" s="6"/>
      <c r="XET25" s="6"/>
      <c r="XEU25" s="6"/>
      <c r="XEV25" s="6"/>
      <c r="XEW25" s="6"/>
      <c r="XEX25" s="6"/>
    </row>
    <row r="26" ht="27" spans="1:20">
      <c r="A26" s="19">
        <v>20</v>
      </c>
      <c r="B26" s="23" t="s">
        <v>80</v>
      </c>
      <c r="C26" s="23" t="s">
        <v>81</v>
      </c>
      <c r="D26" s="23" t="s">
        <v>82</v>
      </c>
      <c r="E26" s="29">
        <v>13913882046</v>
      </c>
      <c r="F26" s="20">
        <v>1</v>
      </c>
      <c r="G26" s="20">
        <v>50</v>
      </c>
      <c r="H26" s="22">
        <v>1</v>
      </c>
      <c r="I26" s="22">
        <v>50</v>
      </c>
      <c r="J26" s="22"/>
      <c r="K26" s="22"/>
      <c r="L26" s="45"/>
      <c r="M26" s="22"/>
      <c r="N26" s="22">
        <v>1</v>
      </c>
      <c r="O26" s="22">
        <v>50</v>
      </c>
      <c r="P26" s="45"/>
      <c r="Q26" s="22"/>
      <c r="R26" s="22"/>
      <c r="S26" s="22"/>
      <c r="T26" s="22"/>
    </row>
    <row r="27" ht="40.5" spans="1:21">
      <c r="A27" s="19">
        <v>21</v>
      </c>
      <c r="B27" s="19" t="s">
        <v>83</v>
      </c>
      <c r="C27" s="19" t="s">
        <v>84</v>
      </c>
      <c r="D27" s="22" t="s">
        <v>85</v>
      </c>
      <c r="E27" s="22">
        <v>15162861908</v>
      </c>
      <c r="F27" s="20">
        <v>4</v>
      </c>
      <c r="G27" s="20">
        <v>375</v>
      </c>
      <c r="H27" s="22"/>
      <c r="I27" s="22"/>
      <c r="J27" s="22">
        <v>4</v>
      </c>
      <c r="K27" s="22">
        <v>375</v>
      </c>
      <c r="L27" s="22"/>
      <c r="M27" s="19"/>
      <c r="N27" s="22">
        <v>6</v>
      </c>
      <c r="O27" s="22">
        <v>645</v>
      </c>
      <c r="P27" s="22"/>
      <c r="Q27" s="19">
        <v>1</v>
      </c>
      <c r="R27" s="22"/>
      <c r="S27" s="19"/>
      <c r="T27" s="19"/>
      <c r="U27" s="3"/>
    </row>
    <row r="28" spans="1:21">
      <c r="A28" s="19">
        <v>22</v>
      </c>
      <c r="B28" s="33" t="s">
        <v>86</v>
      </c>
      <c r="C28" s="33" t="s">
        <v>87</v>
      </c>
      <c r="D28" s="20" t="s">
        <v>88</v>
      </c>
      <c r="E28" s="20">
        <v>15951903376</v>
      </c>
      <c r="F28" s="20">
        <v>3</v>
      </c>
      <c r="G28" s="20">
        <v>745</v>
      </c>
      <c r="H28" s="19">
        <v>3</v>
      </c>
      <c r="I28" s="19">
        <v>745</v>
      </c>
      <c r="J28" s="22"/>
      <c r="K28" s="22"/>
      <c r="L28" s="22"/>
      <c r="M28" s="22"/>
      <c r="N28" s="22">
        <v>4</v>
      </c>
      <c r="O28" s="22">
        <v>800</v>
      </c>
      <c r="P28" s="22"/>
      <c r="Q28" s="22">
        <v>1</v>
      </c>
      <c r="R28" s="22"/>
      <c r="S28" s="22"/>
      <c r="T28" s="22"/>
      <c r="U28" s="3"/>
    </row>
    <row r="29" s="3" customFormat="1" spans="1:20">
      <c r="A29" s="19">
        <v>23</v>
      </c>
      <c r="B29" s="19" t="s">
        <v>89</v>
      </c>
      <c r="C29" s="19" t="s">
        <v>90</v>
      </c>
      <c r="D29" s="20" t="s">
        <v>91</v>
      </c>
      <c r="E29" s="21">
        <v>13906272111</v>
      </c>
      <c r="F29" s="20">
        <v>43</v>
      </c>
      <c r="G29" s="20">
        <v>5512.56</v>
      </c>
      <c r="H29" s="22">
        <v>10</v>
      </c>
      <c r="I29" s="22">
        <v>1693</v>
      </c>
      <c r="J29" s="22">
        <v>13</v>
      </c>
      <c r="K29" s="22">
        <v>705.7</v>
      </c>
      <c r="L29" s="22">
        <v>20</v>
      </c>
      <c r="M29" s="19">
        <v>3113.86</v>
      </c>
      <c r="N29" s="22">
        <v>60</v>
      </c>
      <c r="O29" s="22">
        <v>8199.49</v>
      </c>
      <c r="P29" s="22"/>
      <c r="Q29" s="19"/>
      <c r="R29" s="22">
        <v>7</v>
      </c>
      <c r="S29" s="22">
        <v>4</v>
      </c>
      <c r="T29" s="22"/>
    </row>
    <row r="30" ht="27" spans="1:20">
      <c r="A30" s="19">
        <v>24</v>
      </c>
      <c r="B30" s="23" t="s">
        <v>92</v>
      </c>
      <c r="C30" s="23" t="s">
        <v>93</v>
      </c>
      <c r="D30" s="19" t="s">
        <v>94</v>
      </c>
      <c r="E30" s="19">
        <v>18862990888</v>
      </c>
      <c r="F30" s="20"/>
      <c r="G30" s="20"/>
      <c r="H30" s="22"/>
      <c r="I30" s="22"/>
      <c r="J30" s="22"/>
      <c r="K30" s="22"/>
      <c r="L30" s="22"/>
      <c r="M30" s="22"/>
      <c r="N30" s="19">
        <v>35</v>
      </c>
      <c r="O30" s="19">
        <v>10738.01</v>
      </c>
      <c r="P30" s="22"/>
      <c r="Q30" s="22"/>
      <c r="R30" s="22"/>
      <c r="S30" s="22"/>
      <c r="T30" s="22"/>
    </row>
    <row r="31" s="3" customFormat="1" ht="27" spans="1:21">
      <c r="A31" s="19">
        <v>25</v>
      </c>
      <c r="B31" s="23" t="s">
        <v>95</v>
      </c>
      <c r="C31" s="23" t="s">
        <v>96</v>
      </c>
      <c r="D31" s="19" t="s">
        <v>97</v>
      </c>
      <c r="E31" s="19">
        <v>13485117652</v>
      </c>
      <c r="F31" s="20"/>
      <c r="G31" s="20"/>
      <c r="H31" s="19"/>
      <c r="I31" s="19"/>
      <c r="J31" s="22"/>
      <c r="K31" s="22"/>
      <c r="L31" s="22"/>
      <c r="M31" s="19"/>
      <c r="N31" s="19">
        <v>26</v>
      </c>
      <c r="O31" s="19">
        <v>4892.91</v>
      </c>
      <c r="P31" s="22"/>
      <c r="Q31" s="19"/>
      <c r="R31" s="22"/>
      <c r="S31" s="19"/>
      <c r="T31" s="19"/>
      <c r="U31" s="6"/>
    </row>
    <row r="32" spans="1:20">
      <c r="A32" s="19">
        <v>26</v>
      </c>
      <c r="B32" s="23" t="s">
        <v>98</v>
      </c>
      <c r="C32" s="23" t="s">
        <v>99</v>
      </c>
      <c r="D32" s="20" t="s">
        <v>100</v>
      </c>
      <c r="E32" s="20">
        <v>13511572340</v>
      </c>
      <c r="F32" s="20"/>
      <c r="G32" s="20"/>
      <c r="H32" s="22"/>
      <c r="I32" s="22"/>
      <c r="J32" s="22"/>
      <c r="K32" s="22"/>
      <c r="L32" s="22"/>
      <c r="M32" s="22"/>
      <c r="N32" s="19">
        <v>25</v>
      </c>
      <c r="O32" s="19">
        <v>3674.26</v>
      </c>
      <c r="P32" s="22"/>
      <c r="Q32" s="22"/>
      <c r="R32" s="22"/>
      <c r="S32" s="22"/>
      <c r="T32" s="22"/>
    </row>
    <row r="33" ht="27" spans="1:20">
      <c r="A33" s="19">
        <v>27</v>
      </c>
      <c r="B33" s="19" t="s">
        <v>101</v>
      </c>
      <c r="C33" s="19" t="s">
        <v>102</v>
      </c>
      <c r="D33" s="22" t="s">
        <v>103</v>
      </c>
      <c r="E33" s="22">
        <v>15950870319</v>
      </c>
      <c r="F33" s="20"/>
      <c r="G33" s="20"/>
      <c r="H33" s="22"/>
      <c r="I33" s="22"/>
      <c r="J33" s="22"/>
      <c r="K33" s="22"/>
      <c r="L33" s="22"/>
      <c r="M33" s="22"/>
      <c r="N33" s="19">
        <v>24</v>
      </c>
      <c r="O33" s="19">
        <v>2582.3</v>
      </c>
      <c r="P33" s="22"/>
      <c r="Q33" s="22"/>
      <c r="R33" s="22"/>
      <c r="S33" s="22"/>
      <c r="T33" s="22"/>
    </row>
    <row r="34" spans="1:20">
      <c r="A34" s="19">
        <v>28</v>
      </c>
      <c r="B34" s="23" t="s">
        <v>104</v>
      </c>
      <c r="C34" s="23" t="s">
        <v>105</v>
      </c>
      <c r="D34" s="20" t="s">
        <v>106</v>
      </c>
      <c r="E34" s="20">
        <v>13962812600</v>
      </c>
      <c r="F34" s="20"/>
      <c r="G34" s="20"/>
      <c r="H34" s="22"/>
      <c r="I34" s="22"/>
      <c r="J34" s="22"/>
      <c r="K34" s="22"/>
      <c r="L34" s="46"/>
      <c r="M34" s="19"/>
      <c r="N34" s="19">
        <v>21</v>
      </c>
      <c r="O34" s="19">
        <v>2447.9</v>
      </c>
      <c r="P34" s="46"/>
      <c r="Q34" s="19"/>
      <c r="R34" s="22"/>
      <c r="S34" s="22"/>
      <c r="T34" s="22"/>
    </row>
    <row r="35" ht="40.5" spans="1:20">
      <c r="A35" s="19">
        <v>29</v>
      </c>
      <c r="B35" s="23" t="s">
        <v>107</v>
      </c>
      <c r="C35" s="23" t="s">
        <v>108</v>
      </c>
      <c r="D35" s="20" t="s">
        <v>109</v>
      </c>
      <c r="E35" s="20">
        <v>15301470777</v>
      </c>
      <c r="F35" s="20"/>
      <c r="G35" s="20"/>
      <c r="H35" s="22"/>
      <c r="I35" s="22"/>
      <c r="J35" s="22"/>
      <c r="K35" s="22"/>
      <c r="L35" s="46"/>
      <c r="M35" s="22"/>
      <c r="N35" s="19">
        <v>17</v>
      </c>
      <c r="O35" s="19">
        <v>2490.39</v>
      </c>
      <c r="P35" s="46"/>
      <c r="Q35" s="22"/>
      <c r="R35" s="22"/>
      <c r="S35" s="22"/>
      <c r="T35" s="22"/>
    </row>
    <row r="36" ht="27" spans="1:20">
      <c r="A36" s="19">
        <v>30</v>
      </c>
      <c r="B36" s="23" t="s">
        <v>110</v>
      </c>
      <c r="C36" s="23" t="s">
        <v>111</v>
      </c>
      <c r="D36" s="19" t="s">
        <v>112</v>
      </c>
      <c r="E36" s="19">
        <v>15301475001</v>
      </c>
      <c r="F36" s="20"/>
      <c r="G36" s="20"/>
      <c r="H36" s="22"/>
      <c r="I36" s="22"/>
      <c r="J36" s="22"/>
      <c r="K36" s="22"/>
      <c r="L36" s="47"/>
      <c r="M36" s="22"/>
      <c r="N36" s="19">
        <v>16</v>
      </c>
      <c r="O36" s="19">
        <v>2466.39</v>
      </c>
      <c r="P36" s="47"/>
      <c r="Q36" s="22"/>
      <c r="R36" s="22"/>
      <c r="S36" s="22"/>
      <c r="T36" s="22"/>
    </row>
    <row r="37" ht="40.5" spans="1:20">
      <c r="A37" s="19">
        <v>31</v>
      </c>
      <c r="B37" s="23" t="s">
        <v>113</v>
      </c>
      <c r="C37" s="23" t="s">
        <v>114</v>
      </c>
      <c r="D37" s="20" t="s">
        <v>115</v>
      </c>
      <c r="E37" s="20">
        <v>18115810507</v>
      </c>
      <c r="F37" s="20"/>
      <c r="G37" s="20"/>
      <c r="H37" s="19"/>
      <c r="I37" s="19"/>
      <c r="J37" s="22"/>
      <c r="K37" s="22"/>
      <c r="L37" s="46"/>
      <c r="M37" s="22"/>
      <c r="N37" s="19">
        <v>16</v>
      </c>
      <c r="O37" s="19">
        <v>12185.97</v>
      </c>
      <c r="P37" s="46"/>
      <c r="Q37" s="22"/>
      <c r="R37" s="19"/>
      <c r="S37" s="19"/>
      <c r="T37" s="19"/>
    </row>
    <row r="38" ht="27" spans="1:20">
      <c r="A38" s="19">
        <v>32</v>
      </c>
      <c r="B38" s="23" t="s">
        <v>116</v>
      </c>
      <c r="C38" s="23" t="s">
        <v>117</v>
      </c>
      <c r="D38" s="20" t="s">
        <v>118</v>
      </c>
      <c r="E38" s="21">
        <v>15951316430</v>
      </c>
      <c r="F38" s="20"/>
      <c r="G38" s="20"/>
      <c r="H38" s="22"/>
      <c r="I38" s="22"/>
      <c r="J38" s="22"/>
      <c r="K38" s="22"/>
      <c r="L38" s="46"/>
      <c r="M38" s="19"/>
      <c r="N38" s="19">
        <v>15</v>
      </c>
      <c r="O38" s="19">
        <v>7042.36</v>
      </c>
      <c r="P38" s="46"/>
      <c r="Q38" s="19"/>
      <c r="R38" s="22"/>
      <c r="S38" s="22"/>
      <c r="T38" s="22"/>
    </row>
    <row r="39" ht="27" spans="1:20">
      <c r="A39" s="19">
        <v>33</v>
      </c>
      <c r="B39" s="19" t="s">
        <v>119</v>
      </c>
      <c r="C39" s="34" t="s">
        <v>120</v>
      </c>
      <c r="D39" s="28" t="s">
        <v>121</v>
      </c>
      <c r="E39" s="28">
        <v>13962971028</v>
      </c>
      <c r="F39" s="20"/>
      <c r="G39" s="20"/>
      <c r="H39" s="22"/>
      <c r="I39" s="22"/>
      <c r="J39" s="22"/>
      <c r="K39" s="22"/>
      <c r="L39" s="46"/>
      <c r="M39" s="22"/>
      <c r="N39" s="19">
        <v>13</v>
      </c>
      <c r="O39" s="19">
        <v>2763.89</v>
      </c>
      <c r="P39" s="46"/>
      <c r="Q39" s="22"/>
      <c r="R39" s="22"/>
      <c r="S39" s="22"/>
      <c r="T39" s="22"/>
    </row>
    <row r="40" ht="27" spans="1:20">
      <c r="A40" s="19">
        <v>34</v>
      </c>
      <c r="B40" s="23" t="s">
        <v>122</v>
      </c>
      <c r="C40" s="23" t="s">
        <v>123</v>
      </c>
      <c r="D40" s="19" t="s">
        <v>124</v>
      </c>
      <c r="E40" s="20">
        <v>15151391466</v>
      </c>
      <c r="F40" s="20"/>
      <c r="G40" s="20"/>
      <c r="H40" s="22"/>
      <c r="I40" s="22"/>
      <c r="J40" s="22"/>
      <c r="K40" s="22"/>
      <c r="L40" s="46"/>
      <c r="M40" s="22"/>
      <c r="N40" s="19">
        <v>11</v>
      </c>
      <c r="O40" s="19">
        <v>2062.16</v>
      </c>
      <c r="P40" s="46"/>
      <c r="Q40" s="22"/>
      <c r="R40" s="22"/>
      <c r="S40" s="22"/>
      <c r="T40" s="22"/>
    </row>
    <row r="41" ht="40.5" spans="1:20">
      <c r="A41" s="19">
        <v>35</v>
      </c>
      <c r="B41" s="23" t="s">
        <v>125</v>
      </c>
      <c r="C41" s="23" t="s">
        <v>126</v>
      </c>
      <c r="D41" s="19" t="s">
        <v>127</v>
      </c>
      <c r="E41" s="19">
        <v>15262819090</v>
      </c>
      <c r="F41" s="20"/>
      <c r="G41" s="20"/>
      <c r="H41" s="19"/>
      <c r="I41" s="19"/>
      <c r="J41" s="22"/>
      <c r="K41" s="22"/>
      <c r="L41" s="45"/>
      <c r="M41" s="22"/>
      <c r="N41" s="19">
        <v>10</v>
      </c>
      <c r="O41" s="19">
        <v>1485.47</v>
      </c>
      <c r="P41" s="45"/>
      <c r="Q41" s="22"/>
      <c r="R41" s="19"/>
      <c r="S41" s="19"/>
      <c r="T41" s="19"/>
    </row>
    <row r="42" ht="27" spans="1:20">
      <c r="A42" s="19">
        <v>36</v>
      </c>
      <c r="B42" s="23" t="s">
        <v>128</v>
      </c>
      <c r="C42" s="23" t="s">
        <v>129</v>
      </c>
      <c r="D42" s="20" t="s">
        <v>130</v>
      </c>
      <c r="E42" s="20">
        <v>13921457711</v>
      </c>
      <c r="F42" s="20"/>
      <c r="G42" s="20"/>
      <c r="H42" s="22"/>
      <c r="I42" s="22"/>
      <c r="J42" s="22"/>
      <c r="K42" s="22"/>
      <c r="L42" s="45"/>
      <c r="M42" s="22"/>
      <c r="N42" s="22">
        <v>10</v>
      </c>
      <c r="O42" s="22">
        <v>1471.31</v>
      </c>
      <c r="P42" s="45"/>
      <c r="Q42" s="22"/>
      <c r="R42" s="22"/>
      <c r="S42" s="22"/>
      <c r="T42" s="22"/>
    </row>
    <row r="43" ht="27" spans="1:20">
      <c r="A43" s="19">
        <v>37</v>
      </c>
      <c r="B43" s="23" t="s">
        <v>131</v>
      </c>
      <c r="C43" s="23" t="s">
        <v>132</v>
      </c>
      <c r="D43" s="28" t="s">
        <v>133</v>
      </c>
      <c r="E43" s="28">
        <v>15371710758</v>
      </c>
      <c r="F43" s="20"/>
      <c r="G43" s="20"/>
      <c r="H43" s="22"/>
      <c r="I43" s="22"/>
      <c r="J43" s="22"/>
      <c r="K43" s="22"/>
      <c r="L43" s="22"/>
      <c r="M43" s="22"/>
      <c r="N43" s="19">
        <v>9</v>
      </c>
      <c r="O43" s="19">
        <v>1072.7</v>
      </c>
      <c r="P43" s="22"/>
      <c r="Q43" s="22"/>
      <c r="R43" s="22"/>
      <c r="S43" s="22"/>
      <c r="T43" s="22"/>
    </row>
    <row r="44" spans="1:20">
      <c r="A44" s="19">
        <v>38</v>
      </c>
      <c r="B44" s="19" t="s">
        <v>134</v>
      </c>
      <c r="C44" s="19" t="s">
        <v>135</v>
      </c>
      <c r="D44" s="35" t="s">
        <v>136</v>
      </c>
      <c r="E44" s="22">
        <v>15996689128</v>
      </c>
      <c r="F44" s="20"/>
      <c r="G44" s="20"/>
      <c r="H44" s="19"/>
      <c r="I44" s="19"/>
      <c r="J44" s="22"/>
      <c r="K44" s="22"/>
      <c r="L44" s="22"/>
      <c r="M44" s="22"/>
      <c r="N44" s="19">
        <v>8</v>
      </c>
      <c r="O44" s="19">
        <v>2055</v>
      </c>
      <c r="P44" s="22"/>
      <c r="Q44" s="22"/>
      <c r="R44" s="19"/>
      <c r="S44" s="19"/>
      <c r="T44" s="19"/>
    </row>
    <row r="45" ht="27" spans="1:20">
      <c r="A45" s="19">
        <v>39</v>
      </c>
      <c r="B45" s="23" t="s">
        <v>137</v>
      </c>
      <c r="C45" s="23" t="s">
        <v>138</v>
      </c>
      <c r="D45" s="20" t="s">
        <v>139</v>
      </c>
      <c r="E45" s="20">
        <v>15862728963</v>
      </c>
      <c r="F45" s="20"/>
      <c r="G45" s="20"/>
      <c r="H45" s="22"/>
      <c r="I45" s="22"/>
      <c r="J45" s="22"/>
      <c r="K45" s="22"/>
      <c r="L45" s="22"/>
      <c r="M45" s="22"/>
      <c r="N45" s="19">
        <v>8</v>
      </c>
      <c r="O45" s="19">
        <v>1380</v>
      </c>
      <c r="P45" s="22"/>
      <c r="Q45" s="22"/>
      <c r="R45" s="22"/>
      <c r="S45" s="22"/>
      <c r="T45" s="22"/>
    </row>
    <row r="46" ht="27" spans="1:20">
      <c r="A46" s="19">
        <v>40</v>
      </c>
      <c r="B46" s="23" t="s">
        <v>140</v>
      </c>
      <c r="C46" s="23" t="s">
        <v>141</v>
      </c>
      <c r="D46" s="20" t="s">
        <v>142</v>
      </c>
      <c r="E46" s="20">
        <v>13606293054</v>
      </c>
      <c r="F46" s="20"/>
      <c r="G46" s="20"/>
      <c r="H46" s="19"/>
      <c r="I46" s="19"/>
      <c r="J46" s="22"/>
      <c r="K46" s="22"/>
      <c r="L46" s="22"/>
      <c r="M46" s="22"/>
      <c r="N46" s="19">
        <v>8</v>
      </c>
      <c r="O46" s="19">
        <v>4292.5</v>
      </c>
      <c r="P46" s="22"/>
      <c r="Q46" s="22"/>
      <c r="R46" s="19"/>
      <c r="S46" s="19"/>
      <c r="T46" s="19"/>
    </row>
    <row r="47" spans="1:16378">
      <c r="A47" s="19">
        <v>41</v>
      </c>
      <c r="B47" s="23" t="s">
        <v>143</v>
      </c>
      <c r="C47" s="23" t="s">
        <v>144</v>
      </c>
      <c r="D47" s="19" t="s">
        <v>145</v>
      </c>
      <c r="E47" s="19">
        <v>13813736163</v>
      </c>
      <c r="F47" s="20"/>
      <c r="G47" s="20"/>
      <c r="H47" s="22"/>
      <c r="I47" s="22"/>
      <c r="J47" s="22"/>
      <c r="K47" s="22"/>
      <c r="L47" s="22"/>
      <c r="M47" s="45"/>
      <c r="N47" s="22">
        <v>6</v>
      </c>
      <c r="O47" s="22">
        <v>560.4</v>
      </c>
      <c r="P47" s="22"/>
      <c r="Q47" s="45"/>
      <c r="R47" s="22"/>
      <c r="S47" s="22"/>
      <c r="T47" s="22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</row>
    <row r="48" ht="27" spans="1:20">
      <c r="A48" s="19">
        <v>42</v>
      </c>
      <c r="B48" s="23" t="s">
        <v>146</v>
      </c>
      <c r="C48" s="23" t="s">
        <v>147</v>
      </c>
      <c r="D48" s="20" t="s">
        <v>148</v>
      </c>
      <c r="E48" s="20">
        <v>15370932235</v>
      </c>
      <c r="F48" s="20"/>
      <c r="G48" s="20"/>
      <c r="H48" s="22"/>
      <c r="I48" s="22"/>
      <c r="J48" s="22"/>
      <c r="K48" s="22"/>
      <c r="L48" s="22"/>
      <c r="M48" s="22"/>
      <c r="N48" s="19">
        <v>6</v>
      </c>
      <c r="O48" s="19">
        <v>674.24</v>
      </c>
      <c r="P48" s="22"/>
      <c r="Q48" s="22"/>
      <c r="R48" s="22"/>
      <c r="S48" s="22"/>
      <c r="T48" s="22"/>
    </row>
    <row r="49" ht="27" spans="1:21">
      <c r="A49" s="19">
        <v>43</v>
      </c>
      <c r="B49" s="23" t="s">
        <v>149</v>
      </c>
      <c r="C49" s="23" t="s">
        <v>150</v>
      </c>
      <c r="D49" s="20" t="s">
        <v>151</v>
      </c>
      <c r="E49" s="20">
        <v>15206273956</v>
      </c>
      <c r="F49" s="20"/>
      <c r="G49" s="20"/>
      <c r="H49" s="22"/>
      <c r="I49" s="22"/>
      <c r="J49" s="22"/>
      <c r="K49" s="22"/>
      <c r="L49" s="22"/>
      <c r="M49" s="22"/>
      <c r="N49" s="19">
        <v>6</v>
      </c>
      <c r="O49" s="19">
        <v>1466.1</v>
      </c>
      <c r="P49" s="22"/>
      <c r="Q49" s="22"/>
      <c r="R49" s="22"/>
      <c r="S49" s="22"/>
      <c r="T49" s="22"/>
      <c r="U49" s="3"/>
    </row>
    <row r="50" s="3" customFormat="1" ht="27" spans="1:16378">
      <c r="A50" s="19">
        <v>44</v>
      </c>
      <c r="B50" s="23" t="s">
        <v>152</v>
      </c>
      <c r="C50" s="19" t="s">
        <v>153</v>
      </c>
      <c r="D50" s="32" t="s">
        <v>154</v>
      </c>
      <c r="E50" s="32">
        <v>15962800513</v>
      </c>
      <c r="F50" s="20"/>
      <c r="G50" s="20"/>
      <c r="H50" s="22"/>
      <c r="I50" s="22"/>
      <c r="J50" s="22"/>
      <c r="K50" s="22"/>
      <c r="L50" s="22"/>
      <c r="M50" s="22"/>
      <c r="N50" s="22">
        <v>5</v>
      </c>
      <c r="O50" s="22">
        <v>1402</v>
      </c>
      <c r="P50" s="22"/>
      <c r="Q50" s="22"/>
      <c r="R50" s="22"/>
      <c r="S50" s="22"/>
      <c r="T50" s="22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/>
      <c r="DY50" s="6"/>
      <c r="DZ50" s="6"/>
      <c r="EA50" s="6"/>
      <c r="EB50" s="6"/>
      <c r="EC50" s="6"/>
      <c r="ED50" s="6"/>
      <c r="EE50" s="6"/>
      <c r="EF50" s="6"/>
      <c r="EG50" s="6"/>
      <c r="EH50" s="6"/>
      <c r="EI50" s="6"/>
      <c r="EJ50" s="6"/>
      <c r="EK50" s="6"/>
      <c r="EL50" s="6"/>
      <c r="EM50" s="6"/>
      <c r="EN50" s="6"/>
      <c r="EO50" s="6"/>
      <c r="EP50" s="6"/>
      <c r="EQ50" s="6"/>
      <c r="ER50" s="6"/>
      <c r="ES50" s="6"/>
      <c r="ET50" s="6"/>
      <c r="EU50" s="6"/>
      <c r="EV50" s="6"/>
      <c r="EW50" s="6"/>
      <c r="EX50" s="6"/>
      <c r="EY50" s="6"/>
      <c r="EZ50" s="6"/>
      <c r="FA50" s="6"/>
      <c r="FB50" s="6"/>
      <c r="FC50" s="6"/>
      <c r="FD50" s="6"/>
      <c r="FE50" s="6"/>
      <c r="FF50" s="6"/>
      <c r="FG50" s="6"/>
      <c r="FH50" s="6"/>
      <c r="FI50" s="6"/>
      <c r="FJ50" s="6"/>
      <c r="FK50" s="6"/>
      <c r="FL50" s="6"/>
      <c r="FM50" s="6"/>
      <c r="FN50" s="6"/>
      <c r="FO50" s="6"/>
      <c r="FP50" s="6"/>
      <c r="FQ50" s="6"/>
      <c r="FR50" s="6"/>
      <c r="FS50" s="6"/>
      <c r="FT50" s="6"/>
      <c r="FU50" s="6"/>
      <c r="FV50" s="6"/>
      <c r="FW50" s="6"/>
      <c r="FX50" s="6"/>
      <c r="FY50" s="6"/>
      <c r="FZ50" s="6"/>
      <c r="GA50" s="6"/>
      <c r="GB50" s="6"/>
      <c r="GC50" s="6"/>
      <c r="GD50" s="6"/>
      <c r="GE50" s="6"/>
      <c r="GF50" s="6"/>
      <c r="GG50" s="6"/>
      <c r="GH50" s="6"/>
      <c r="GI50" s="6"/>
      <c r="GJ50" s="6"/>
      <c r="GK50" s="6"/>
      <c r="GL50" s="6"/>
      <c r="GM50" s="6"/>
      <c r="GN50" s="6"/>
      <c r="GO50" s="6"/>
      <c r="GP50" s="6"/>
      <c r="GQ50" s="6"/>
      <c r="GR50" s="6"/>
      <c r="GS50" s="6"/>
      <c r="GT50" s="6"/>
      <c r="GU50" s="6"/>
      <c r="GV50" s="6"/>
      <c r="GW50" s="6"/>
      <c r="GX50" s="6"/>
      <c r="GY50" s="6"/>
      <c r="GZ50" s="6"/>
      <c r="HA50" s="6"/>
      <c r="HB50" s="6"/>
      <c r="HC50" s="6"/>
      <c r="HD50" s="6"/>
      <c r="HE50" s="6"/>
      <c r="HF50" s="6"/>
      <c r="HG50" s="6"/>
      <c r="HH50" s="6"/>
      <c r="HI50" s="6"/>
      <c r="HJ50" s="6"/>
      <c r="HK50" s="6"/>
      <c r="HL50" s="6"/>
      <c r="HM50" s="6"/>
      <c r="HN50" s="6"/>
      <c r="HO50" s="6"/>
      <c r="HP50" s="6"/>
      <c r="HQ50" s="6"/>
      <c r="HR50" s="6"/>
      <c r="HS50" s="6"/>
      <c r="HT50" s="6"/>
      <c r="HU50" s="6"/>
      <c r="HV50" s="6"/>
      <c r="HW50" s="6"/>
      <c r="HX50" s="6"/>
      <c r="HY50" s="6"/>
      <c r="HZ50" s="6"/>
      <c r="IA50" s="6"/>
      <c r="IB50" s="6"/>
      <c r="IC50" s="6"/>
      <c r="ID50" s="6"/>
      <c r="IE50" s="6"/>
      <c r="IF50" s="6"/>
      <c r="IG50" s="6"/>
      <c r="IH50" s="6"/>
      <c r="II50" s="6"/>
      <c r="IJ50" s="6"/>
      <c r="IK50" s="6"/>
      <c r="IL50" s="6"/>
      <c r="IM50" s="6"/>
      <c r="IN50" s="6"/>
      <c r="IO50" s="6"/>
      <c r="IP50" s="6"/>
      <c r="IQ50" s="6"/>
      <c r="IR50" s="6"/>
      <c r="IS50" s="6"/>
      <c r="IT50" s="6"/>
      <c r="IU50" s="6"/>
      <c r="IV50" s="6"/>
      <c r="IW50" s="6"/>
      <c r="IX50" s="6"/>
      <c r="IY50" s="6"/>
      <c r="IZ50" s="6"/>
      <c r="JA50" s="6"/>
      <c r="JB50" s="6"/>
      <c r="JC50" s="6"/>
      <c r="JD50" s="6"/>
      <c r="JE50" s="6"/>
      <c r="JF50" s="6"/>
      <c r="JG50" s="6"/>
      <c r="JH50" s="6"/>
      <c r="JI50" s="6"/>
      <c r="JJ50" s="6"/>
      <c r="JK50" s="6"/>
      <c r="JL50" s="6"/>
      <c r="JM50" s="6"/>
      <c r="JN50" s="6"/>
      <c r="JO50" s="6"/>
      <c r="JP50" s="6"/>
      <c r="JQ50" s="6"/>
      <c r="JR50" s="6"/>
      <c r="JS50" s="6"/>
      <c r="JT50" s="6"/>
      <c r="JU50" s="6"/>
      <c r="JV50" s="6"/>
      <c r="JW50" s="6"/>
      <c r="JX50" s="6"/>
      <c r="JY50" s="6"/>
      <c r="JZ50" s="6"/>
      <c r="KA50" s="6"/>
      <c r="KB50" s="6"/>
      <c r="KC50" s="6"/>
      <c r="KD50" s="6"/>
      <c r="KE50" s="6"/>
      <c r="KF50" s="6"/>
      <c r="KG50" s="6"/>
      <c r="KH50" s="6"/>
      <c r="KI50" s="6"/>
      <c r="KJ50" s="6"/>
      <c r="KK50" s="6"/>
      <c r="KL50" s="6"/>
      <c r="KM50" s="6"/>
      <c r="KN50" s="6"/>
      <c r="KO50" s="6"/>
      <c r="KP50" s="6"/>
      <c r="KQ50" s="6"/>
      <c r="KR50" s="6"/>
      <c r="KS50" s="6"/>
      <c r="KT50" s="6"/>
      <c r="KU50" s="6"/>
      <c r="KV50" s="6"/>
      <c r="KW50" s="6"/>
      <c r="KX50" s="6"/>
      <c r="KY50" s="6"/>
      <c r="KZ50" s="6"/>
      <c r="LA50" s="6"/>
      <c r="LB50" s="6"/>
      <c r="LC50" s="6"/>
      <c r="LD50" s="6"/>
      <c r="LE50" s="6"/>
      <c r="LF50" s="6"/>
      <c r="LG50" s="6"/>
      <c r="LH50" s="6"/>
      <c r="LI50" s="6"/>
      <c r="LJ50" s="6"/>
      <c r="LK50" s="6"/>
      <c r="LL50" s="6"/>
      <c r="LM50" s="6"/>
      <c r="LN50" s="6"/>
      <c r="LO50" s="6"/>
      <c r="LP50" s="6"/>
      <c r="LQ50" s="6"/>
      <c r="LR50" s="6"/>
      <c r="LS50" s="6"/>
      <c r="LT50" s="6"/>
      <c r="LU50" s="6"/>
      <c r="LV50" s="6"/>
      <c r="LW50" s="6"/>
      <c r="LX50" s="6"/>
      <c r="LY50" s="6"/>
      <c r="LZ50" s="6"/>
      <c r="MA50" s="6"/>
      <c r="MB50" s="6"/>
      <c r="MC50" s="6"/>
      <c r="MD50" s="6"/>
      <c r="ME50" s="6"/>
      <c r="MF50" s="6"/>
      <c r="MG50" s="6"/>
      <c r="MH50" s="6"/>
      <c r="MI50" s="6"/>
      <c r="MJ50" s="6"/>
      <c r="MK50" s="6"/>
      <c r="ML50" s="6"/>
      <c r="MM50" s="6"/>
      <c r="MN50" s="6"/>
      <c r="MO50" s="6"/>
      <c r="MP50" s="6"/>
      <c r="MQ50" s="6"/>
      <c r="MR50" s="6"/>
      <c r="MS50" s="6"/>
      <c r="MT50" s="6"/>
      <c r="MU50" s="6"/>
      <c r="MV50" s="6"/>
      <c r="MW50" s="6"/>
      <c r="MX50" s="6"/>
      <c r="MY50" s="6"/>
      <c r="MZ50" s="6"/>
      <c r="NA50" s="6"/>
      <c r="NB50" s="6"/>
      <c r="NC50" s="6"/>
      <c r="ND50" s="6"/>
      <c r="NE50" s="6"/>
      <c r="NF50" s="6"/>
      <c r="NG50" s="6"/>
      <c r="NH50" s="6"/>
      <c r="NI50" s="6"/>
      <c r="NJ50" s="6"/>
      <c r="NK50" s="6"/>
      <c r="NL50" s="6"/>
      <c r="NM50" s="6"/>
      <c r="NN50" s="6"/>
      <c r="NO50" s="6"/>
      <c r="NP50" s="6"/>
      <c r="NQ50" s="6"/>
      <c r="NR50" s="6"/>
      <c r="NS50" s="6"/>
      <c r="NT50" s="6"/>
      <c r="NU50" s="6"/>
      <c r="NV50" s="6"/>
      <c r="NW50" s="6"/>
      <c r="NX50" s="6"/>
      <c r="NY50" s="6"/>
      <c r="NZ50" s="6"/>
      <c r="OA50" s="6"/>
      <c r="OB50" s="6"/>
      <c r="OC50" s="6"/>
      <c r="OD50" s="6"/>
      <c r="OE50" s="6"/>
      <c r="OF50" s="6"/>
      <c r="OG50" s="6"/>
      <c r="OH50" s="6"/>
      <c r="OI50" s="6"/>
      <c r="OJ50" s="6"/>
      <c r="OK50" s="6"/>
      <c r="OL50" s="6"/>
      <c r="OM50" s="6"/>
      <c r="ON50" s="6"/>
      <c r="OO50" s="6"/>
      <c r="OP50" s="6"/>
      <c r="OQ50" s="6"/>
      <c r="OR50" s="6"/>
      <c r="OS50" s="6"/>
      <c r="OT50" s="6"/>
      <c r="OU50" s="6"/>
      <c r="OV50" s="6"/>
      <c r="OW50" s="6"/>
      <c r="OX50" s="6"/>
      <c r="OY50" s="6"/>
      <c r="OZ50" s="6"/>
      <c r="PA50" s="6"/>
      <c r="PB50" s="6"/>
      <c r="PC50" s="6"/>
      <c r="PD50" s="6"/>
      <c r="PE50" s="6"/>
      <c r="PF50" s="6"/>
      <c r="PG50" s="6"/>
      <c r="PH50" s="6"/>
      <c r="PI50" s="6"/>
      <c r="PJ50" s="6"/>
      <c r="PK50" s="6"/>
      <c r="PL50" s="6"/>
      <c r="PM50" s="6"/>
      <c r="PN50" s="6"/>
      <c r="PO50" s="6"/>
      <c r="PP50" s="6"/>
      <c r="PQ50" s="6"/>
      <c r="PR50" s="6"/>
      <c r="PS50" s="6"/>
      <c r="PT50" s="6"/>
      <c r="PU50" s="6"/>
      <c r="PV50" s="6"/>
      <c r="PW50" s="6"/>
      <c r="PX50" s="6"/>
      <c r="PY50" s="6"/>
      <c r="PZ50" s="6"/>
      <c r="QA50" s="6"/>
      <c r="QB50" s="6"/>
      <c r="QC50" s="6"/>
      <c r="QD50" s="6"/>
      <c r="QE50" s="6"/>
      <c r="QF50" s="6"/>
      <c r="QG50" s="6"/>
      <c r="QH50" s="6"/>
      <c r="QI50" s="6"/>
      <c r="QJ50" s="6"/>
      <c r="QK50" s="6"/>
      <c r="QL50" s="6"/>
      <c r="QM50" s="6"/>
      <c r="QN50" s="6"/>
      <c r="QO50" s="6"/>
      <c r="QP50" s="6"/>
      <c r="QQ50" s="6"/>
      <c r="QR50" s="6"/>
      <c r="QS50" s="6"/>
      <c r="QT50" s="6"/>
      <c r="QU50" s="6"/>
      <c r="QV50" s="6"/>
      <c r="QW50" s="6"/>
      <c r="QX50" s="6"/>
      <c r="QY50" s="6"/>
      <c r="QZ50" s="6"/>
      <c r="RA50" s="6"/>
      <c r="RB50" s="6"/>
      <c r="RC50" s="6"/>
      <c r="RD50" s="6"/>
      <c r="RE50" s="6"/>
      <c r="RF50" s="6"/>
      <c r="RG50" s="6"/>
      <c r="RH50" s="6"/>
      <c r="RI50" s="6"/>
      <c r="RJ50" s="6"/>
      <c r="RK50" s="6"/>
      <c r="RL50" s="6"/>
      <c r="RM50" s="6"/>
      <c r="RN50" s="6"/>
      <c r="RO50" s="6"/>
      <c r="RP50" s="6"/>
      <c r="RQ50" s="6"/>
      <c r="RR50" s="6"/>
      <c r="RS50" s="6"/>
      <c r="RT50" s="6"/>
      <c r="RU50" s="6"/>
      <c r="RV50" s="6"/>
      <c r="RW50" s="6"/>
      <c r="RX50" s="6"/>
      <c r="RY50" s="6"/>
      <c r="RZ50" s="6"/>
      <c r="SA50" s="6"/>
      <c r="SB50" s="6"/>
      <c r="SC50" s="6"/>
      <c r="SD50" s="6"/>
      <c r="SE50" s="6"/>
      <c r="SF50" s="6"/>
      <c r="SG50" s="6"/>
      <c r="SH50" s="6"/>
      <c r="SI50" s="6"/>
      <c r="SJ50" s="6"/>
      <c r="SK50" s="6"/>
      <c r="SL50" s="6"/>
      <c r="SM50" s="6"/>
      <c r="SN50" s="6"/>
      <c r="SO50" s="6"/>
      <c r="SP50" s="6"/>
      <c r="SQ50" s="6"/>
      <c r="SR50" s="6"/>
      <c r="SS50" s="6"/>
      <c r="ST50" s="6"/>
      <c r="SU50" s="6"/>
      <c r="SV50" s="6"/>
      <c r="SW50" s="6"/>
      <c r="SX50" s="6"/>
      <c r="SY50" s="6"/>
      <c r="SZ50" s="6"/>
      <c r="TA50" s="6"/>
      <c r="TB50" s="6"/>
      <c r="TC50" s="6"/>
      <c r="TD50" s="6"/>
      <c r="TE50" s="6"/>
      <c r="TF50" s="6"/>
      <c r="TG50" s="6"/>
      <c r="TH50" s="6"/>
      <c r="TI50" s="6"/>
      <c r="TJ50" s="6"/>
      <c r="TK50" s="6"/>
      <c r="TL50" s="6"/>
      <c r="TM50" s="6"/>
      <c r="TN50" s="6"/>
      <c r="TO50" s="6"/>
      <c r="TP50" s="6"/>
      <c r="TQ50" s="6"/>
      <c r="TR50" s="6"/>
      <c r="TS50" s="6"/>
      <c r="TT50" s="6"/>
      <c r="TU50" s="6"/>
      <c r="TV50" s="6"/>
      <c r="TW50" s="6"/>
      <c r="TX50" s="6"/>
      <c r="TY50" s="6"/>
      <c r="TZ50" s="6"/>
      <c r="UA50" s="6"/>
      <c r="UB50" s="6"/>
      <c r="UC50" s="6"/>
      <c r="UD50" s="6"/>
      <c r="UE50" s="6"/>
      <c r="UF50" s="6"/>
      <c r="UG50" s="6"/>
      <c r="UH50" s="6"/>
      <c r="UI50" s="6"/>
      <c r="UJ50" s="6"/>
      <c r="UK50" s="6"/>
      <c r="UL50" s="6"/>
      <c r="UM50" s="6"/>
      <c r="UN50" s="6"/>
      <c r="UO50" s="6"/>
      <c r="UP50" s="6"/>
      <c r="UQ50" s="6"/>
      <c r="UR50" s="6"/>
      <c r="US50" s="6"/>
      <c r="UT50" s="6"/>
      <c r="UU50" s="6"/>
      <c r="UV50" s="6"/>
      <c r="UW50" s="6"/>
      <c r="UX50" s="6"/>
      <c r="UY50" s="6"/>
      <c r="UZ50" s="6"/>
      <c r="VA50" s="6"/>
      <c r="VB50" s="6"/>
      <c r="VC50" s="6"/>
      <c r="VD50" s="6"/>
      <c r="VE50" s="6"/>
      <c r="VF50" s="6"/>
      <c r="VG50" s="6"/>
      <c r="VH50" s="6"/>
      <c r="VI50" s="6"/>
      <c r="VJ50" s="6"/>
      <c r="VK50" s="6"/>
      <c r="VL50" s="6"/>
      <c r="VM50" s="6"/>
      <c r="VN50" s="6"/>
      <c r="VO50" s="6"/>
      <c r="VP50" s="6"/>
      <c r="VQ50" s="6"/>
      <c r="VR50" s="6"/>
      <c r="VS50" s="6"/>
      <c r="VT50" s="6"/>
      <c r="VU50" s="6"/>
      <c r="VV50" s="6"/>
      <c r="VW50" s="6"/>
      <c r="VX50" s="6"/>
      <c r="VY50" s="6"/>
      <c r="VZ50" s="6"/>
      <c r="WA50" s="6"/>
      <c r="WB50" s="6"/>
      <c r="WC50" s="6"/>
      <c r="WD50" s="6"/>
      <c r="WE50" s="6"/>
      <c r="WF50" s="6"/>
      <c r="WG50" s="6"/>
      <c r="WH50" s="6"/>
      <c r="WI50" s="6"/>
      <c r="WJ50" s="6"/>
      <c r="WK50" s="6"/>
      <c r="WL50" s="6"/>
      <c r="WM50" s="6"/>
      <c r="WN50" s="6"/>
      <c r="WO50" s="6"/>
      <c r="WP50" s="6"/>
      <c r="WQ50" s="6"/>
      <c r="WR50" s="6"/>
      <c r="WS50" s="6"/>
      <c r="WT50" s="6"/>
      <c r="WU50" s="6"/>
      <c r="WV50" s="6"/>
      <c r="WW50" s="6"/>
      <c r="WX50" s="6"/>
      <c r="WY50" s="6"/>
      <c r="WZ50" s="6"/>
      <c r="XA50" s="6"/>
      <c r="XB50" s="6"/>
      <c r="XC50" s="6"/>
      <c r="XD50" s="6"/>
      <c r="XE50" s="6"/>
      <c r="XF50" s="6"/>
      <c r="XG50" s="6"/>
      <c r="XH50" s="6"/>
      <c r="XI50" s="6"/>
      <c r="XJ50" s="6"/>
      <c r="XK50" s="6"/>
      <c r="XL50" s="6"/>
      <c r="XM50" s="6"/>
      <c r="XN50" s="6"/>
      <c r="XO50" s="6"/>
      <c r="XP50" s="6"/>
      <c r="XQ50" s="6"/>
      <c r="XR50" s="6"/>
      <c r="XS50" s="6"/>
      <c r="XT50" s="6"/>
      <c r="XU50" s="6"/>
      <c r="XV50" s="6"/>
      <c r="XW50" s="6"/>
      <c r="XX50" s="6"/>
      <c r="XY50" s="6"/>
      <c r="XZ50" s="6"/>
      <c r="YA50" s="6"/>
      <c r="YB50" s="6"/>
      <c r="YC50" s="6"/>
      <c r="YD50" s="6"/>
      <c r="YE50" s="6"/>
      <c r="YF50" s="6"/>
      <c r="YG50" s="6"/>
      <c r="YH50" s="6"/>
      <c r="YI50" s="6"/>
      <c r="YJ50" s="6"/>
      <c r="YK50" s="6"/>
      <c r="YL50" s="6"/>
      <c r="YM50" s="6"/>
      <c r="YN50" s="6"/>
      <c r="YO50" s="6"/>
      <c r="YP50" s="6"/>
      <c r="YQ50" s="6"/>
      <c r="YR50" s="6"/>
      <c r="YS50" s="6"/>
      <c r="YT50" s="6"/>
      <c r="YU50" s="6"/>
      <c r="YV50" s="6"/>
      <c r="YW50" s="6"/>
      <c r="YX50" s="6"/>
      <c r="YY50" s="6"/>
      <c r="YZ50" s="6"/>
      <c r="ZA50" s="6"/>
      <c r="ZB50" s="6"/>
      <c r="ZC50" s="6"/>
      <c r="ZD50" s="6"/>
      <c r="ZE50" s="6"/>
      <c r="ZF50" s="6"/>
      <c r="ZG50" s="6"/>
      <c r="ZH50" s="6"/>
      <c r="ZI50" s="6"/>
      <c r="ZJ50" s="6"/>
      <c r="ZK50" s="6"/>
      <c r="ZL50" s="6"/>
      <c r="ZM50" s="6"/>
      <c r="ZN50" s="6"/>
      <c r="ZO50" s="6"/>
      <c r="ZP50" s="6"/>
      <c r="ZQ50" s="6"/>
      <c r="ZR50" s="6"/>
      <c r="ZS50" s="6"/>
      <c r="ZT50" s="6"/>
      <c r="ZU50" s="6"/>
      <c r="ZV50" s="6"/>
      <c r="ZW50" s="6"/>
      <c r="ZX50" s="6"/>
      <c r="ZY50" s="6"/>
      <c r="ZZ50" s="6"/>
      <c r="AAA50" s="6"/>
      <c r="AAB50" s="6"/>
      <c r="AAC50" s="6"/>
      <c r="AAD50" s="6"/>
      <c r="AAE50" s="6"/>
      <c r="AAF50" s="6"/>
      <c r="AAG50" s="6"/>
      <c r="AAH50" s="6"/>
      <c r="AAI50" s="6"/>
      <c r="AAJ50" s="6"/>
      <c r="AAK50" s="6"/>
      <c r="AAL50" s="6"/>
      <c r="AAM50" s="6"/>
      <c r="AAN50" s="6"/>
      <c r="AAO50" s="6"/>
      <c r="AAP50" s="6"/>
      <c r="AAQ50" s="6"/>
      <c r="AAR50" s="6"/>
      <c r="AAS50" s="6"/>
      <c r="AAT50" s="6"/>
      <c r="AAU50" s="6"/>
      <c r="AAV50" s="6"/>
      <c r="AAW50" s="6"/>
      <c r="AAX50" s="6"/>
      <c r="AAY50" s="6"/>
      <c r="AAZ50" s="6"/>
      <c r="ABA50" s="6"/>
      <c r="ABB50" s="6"/>
      <c r="ABC50" s="6"/>
      <c r="ABD50" s="6"/>
      <c r="ABE50" s="6"/>
      <c r="ABF50" s="6"/>
      <c r="ABG50" s="6"/>
      <c r="ABH50" s="6"/>
      <c r="ABI50" s="6"/>
      <c r="ABJ50" s="6"/>
      <c r="ABK50" s="6"/>
      <c r="ABL50" s="6"/>
      <c r="ABM50" s="6"/>
      <c r="ABN50" s="6"/>
      <c r="ABO50" s="6"/>
      <c r="ABP50" s="6"/>
      <c r="ABQ50" s="6"/>
      <c r="ABR50" s="6"/>
      <c r="ABS50" s="6"/>
      <c r="ABT50" s="6"/>
      <c r="ABU50" s="6"/>
      <c r="ABV50" s="6"/>
      <c r="ABW50" s="6"/>
      <c r="ABX50" s="6"/>
      <c r="ABY50" s="6"/>
      <c r="ABZ50" s="6"/>
      <c r="ACA50" s="6"/>
      <c r="ACB50" s="6"/>
      <c r="ACC50" s="6"/>
      <c r="ACD50" s="6"/>
      <c r="ACE50" s="6"/>
      <c r="ACF50" s="6"/>
      <c r="ACG50" s="6"/>
      <c r="ACH50" s="6"/>
      <c r="ACI50" s="6"/>
      <c r="ACJ50" s="6"/>
      <c r="ACK50" s="6"/>
      <c r="ACL50" s="6"/>
      <c r="ACM50" s="6"/>
      <c r="ACN50" s="6"/>
      <c r="ACO50" s="6"/>
      <c r="ACP50" s="6"/>
      <c r="ACQ50" s="6"/>
      <c r="ACR50" s="6"/>
      <c r="ACS50" s="6"/>
      <c r="ACT50" s="6"/>
      <c r="ACU50" s="6"/>
      <c r="ACV50" s="6"/>
      <c r="ACW50" s="6"/>
      <c r="ACX50" s="6"/>
      <c r="ACY50" s="6"/>
      <c r="ACZ50" s="6"/>
      <c r="ADA50" s="6"/>
      <c r="ADB50" s="6"/>
      <c r="ADC50" s="6"/>
      <c r="ADD50" s="6"/>
      <c r="ADE50" s="6"/>
      <c r="ADF50" s="6"/>
      <c r="ADG50" s="6"/>
      <c r="ADH50" s="6"/>
      <c r="ADI50" s="6"/>
      <c r="ADJ50" s="6"/>
      <c r="ADK50" s="6"/>
      <c r="ADL50" s="6"/>
      <c r="ADM50" s="6"/>
      <c r="ADN50" s="6"/>
      <c r="ADO50" s="6"/>
      <c r="ADP50" s="6"/>
      <c r="ADQ50" s="6"/>
      <c r="ADR50" s="6"/>
      <c r="ADS50" s="6"/>
      <c r="ADT50" s="6"/>
      <c r="ADU50" s="6"/>
      <c r="ADV50" s="6"/>
      <c r="ADW50" s="6"/>
      <c r="ADX50" s="6"/>
      <c r="ADY50" s="6"/>
      <c r="ADZ50" s="6"/>
      <c r="AEA50" s="6"/>
      <c r="AEB50" s="6"/>
      <c r="AEC50" s="6"/>
      <c r="AED50" s="6"/>
      <c r="AEE50" s="6"/>
      <c r="AEF50" s="6"/>
      <c r="AEG50" s="6"/>
      <c r="AEH50" s="6"/>
      <c r="AEI50" s="6"/>
      <c r="AEJ50" s="6"/>
      <c r="AEK50" s="6"/>
      <c r="AEL50" s="6"/>
      <c r="AEM50" s="6"/>
      <c r="AEN50" s="6"/>
      <c r="AEO50" s="6"/>
      <c r="AEP50" s="6"/>
      <c r="AEQ50" s="6"/>
      <c r="AER50" s="6"/>
      <c r="AES50" s="6"/>
      <c r="AET50" s="6"/>
      <c r="AEU50" s="6"/>
      <c r="AEV50" s="6"/>
      <c r="AEW50" s="6"/>
      <c r="AEX50" s="6"/>
      <c r="AEY50" s="6"/>
      <c r="AEZ50" s="6"/>
      <c r="AFA50" s="6"/>
      <c r="AFB50" s="6"/>
      <c r="AFC50" s="6"/>
      <c r="AFD50" s="6"/>
      <c r="AFE50" s="6"/>
      <c r="AFF50" s="6"/>
      <c r="AFG50" s="6"/>
      <c r="AFH50" s="6"/>
      <c r="AFI50" s="6"/>
      <c r="AFJ50" s="6"/>
      <c r="AFK50" s="6"/>
      <c r="AFL50" s="6"/>
      <c r="AFM50" s="6"/>
      <c r="AFN50" s="6"/>
      <c r="AFO50" s="6"/>
      <c r="AFP50" s="6"/>
      <c r="AFQ50" s="6"/>
      <c r="AFR50" s="6"/>
      <c r="AFS50" s="6"/>
      <c r="AFT50" s="6"/>
      <c r="AFU50" s="6"/>
      <c r="AFV50" s="6"/>
      <c r="AFW50" s="6"/>
      <c r="AFX50" s="6"/>
      <c r="AFY50" s="6"/>
      <c r="AFZ50" s="6"/>
      <c r="AGA50" s="6"/>
      <c r="AGB50" s="6"/>
      <c r="AGC50" s="6"/>
      <c r="AGD50" s="6"/>
      <c r="AGE50" s="6"/>
      <c r="AGF50" s="6"/>
      <c r="AGG50" s="6"/>
      <c r="AGH50" s="6"/>
      <c r="AGI50" s="6"/>
      <c r="AGJ50" s="6"/>
      <c r="AGK50" s="6"/>
      <c r="AGL50" s="6"/>
      <c r="AGM50" s="6"/>
      <c r="AGN50" s="6"/>
      <c r="AGO50" s="6"/>
      <c r="AGP50" s="6"/>
      <c r="AGQ50" s="6"/>
      <c r="AGR50" s="6"/>
      <c r="AGS50" s="6"/>
      <c r="AGT50" s="6"/>
      <c r="AGU50" s="6"/>
      <c r="AGV50" s="6"/>
      <c r="AGW50" s="6"/>
      <c r="AGX50" s="6"/>
      <c r="AGY50" s="6"/>
      <c r="AGZ50" s="6"/>
      <c r="AHA50" s="6"/>
      <c r="AHB50" s="6"/>
      <c r="AHC50" s="6"/>
      <c r="AHD50" s="6"/>
      <c r="AHE50" s="6"/>
      <c r="AHF50" s="6"/>
      <c r="AHG50" s="6"/>
      <c r="AHH50" s="6"/>
      <c r="AHI50" s="6"/>
      <c r="AHJ50" s="6"/>
      <c r="AHK50" s="6"/>
      <c r="AHL50" s="6"/>
      <c r="AHM50" s="6"/>
      <c r="AHN50" s="6"/>
      <c r="AHO50" s="6"/>
      <c r="AHP50" s="6"/>
      <c r="AHQ50" s="6"/>
      <c r="AHR50" s="6"/>
      <c r="AHS50" s="6"/>
      <c r="AHT50" s="6"/>
      <c r="AHU50" s="6"/>
      <c r="AHV50" s="6"/>
      <c r="AHW50" s="6"/>
      <c r="AHX50" s="6"/>
      <c r="AHY50" s="6"/>
      <c r="AHZ50" s="6"/>
      <c r="AIA50" s="6"/>
      <c r="AIB50" s="6"/>
      <c r="AIC50" s="6"/>
      <c r="AID50" s="6"/>
      <c r="AIE50" s="6"/>
      <c r="AIF50" s="6"/>
      <c r="AIG50" s="6"/>
      <c r="AIH50" s="6"/>
      <c r="AII50" s="6"/>
      <c r="AIJ50" s="6"/>
      <c r="AIK50" s="6"/>
      <c r="AIL50" s="6"/>
      <c r="AIM50" s="6"/>
      <c r="AIN50" s="6"/>
      <c r="AIO50" s="6"/>
      <c r="AIP50" s="6"/>
      <c r="AIQ50" s="6"/>
      <c r="AIR50" s="6"/>
      <c r="AIS50" s="6"/>
      <c r="AIT50" s="6"/>
      <c r="AIU50" s="6"/>
      <c r="AIV50" s="6"/>
      <c r="AIW50" s="6"/>
      <c r="AIX50" s="6"/>
      <c r="AIY50" s="6"/>
      <c r="AIZ50" s="6"/>
      <c r="AJA50" s="6"/>
      <c r="AJB50" s="6"/>
      <c r="AJC50" s="6"/>
      <c r="AJD50" s="6"/>
      <c r="AJE50" s="6"/>
      <c r="AJF50" s="6"/>
      <c r="AJG50" s="6"/>
      <c r="AJH50" s="6"/>
      <c r="AJI50" s="6"/>
      <c r="AJJ50" s="6"/>
      <c r="AJK50" s="6"/>
      <c r="AJL50" s="6"/>
      <c r="AJM50" s="6"/>
      <c r="AJN50" s="6"/>
      <c r="AJO50" s="6"/>
      <c r="AJP50" s="6"/>
      <c r="AJQ50" s="6"/>
      <c r="AJR50" s="6"/>
      <c r="AJS50" s="6"/>
      <c r="AJT50" s="6"/>
      <c r="AJU50" s="6"/>
      <c r="AJV50" s="6"/>
      <c r="AJW50" s="6"/>
      <c r="AJX50" s="6"/>
      <c r="AJY50" s="6"/>
      <c r="AJZ50" s="6"/>
      <c r="AKA50" s="6"/>
      <c r="AKB50" s="6"/>
      <c r="AKC50" s="6"/>
      <c r="AKD50" s="6"/>
      <c r="AKE50" s="6"/>
      <c r="AKF50" s="6"/>
      <c r="AKG50" s="6"/>
      <c r="AKH50" s="6"/>
      <c r="AKI50" s="6"/>
      <c r="AKJ50" s="6"/>
      <c r="AKK50" s="6"/>
      <c r="AKL50" s="6"/>
      <c r="AKM50" s="6"/>
      <c r="AKN50" s="6"/>
      <c r="AKO50" s="6"/>
      <c r="AKP50" s="6"/>
      <c r="AKQ50" s="6"/>
      <c r="AKR50" s="6"/>
      <c r="AKS50" s="6"/>
      <c r="AKT50" s="6"/>
      <c r="AKU50" s="6"/>
      <c r="AKV50" s="6"/>
      <c r="AKW50" s="6"/>
      <c r="AKX50" s="6"/>
      <c r="AKY50" s="6"/>
      <c r="AKZ50" s="6"/>
      <c r="ALA50" s="6"/>
      <c r="ALB50" s="6"/>
      <c r="ALC50" s="6"/>
      <c r="ALD50" s="6"/>
      <c r="ALE50" s="6"/>
      <c r="ALF50" s="6"/>
      <c r="ALG50" s="6"/>
      <c r="ALH50" s="6"/>
      <c r="ALI50" s="6"/>
      <c r="ALJ50" s="6"/>
      <c r="ALK50" s="6"/>
      <c r="ALL50" s="6"/>
      <c r="ALM50" s="6"/>
      <c r="ALN50" s="6"/>
      <c r="ALO50" s="6"/>
      <c r="ALP50" s="6"/>
      <c r="ALQ50" s="6"/>
      <c r="ALR50" s="6"/>
      <c r="ALS50" s="6"/>
      <c r="ALT50" s="6"/>
      <c r="ALU50" s="6"/>
      <c r="ALV50" s="6"/>
      <c r="ALW50" s="6"/>
      <c r="ALX50" s="6"/>
      <c r="ALY50" s="6"/>
      <c r="ALZ50" s="6"/>
      <c r="AMA50" s="6"/>
      <c r="AMB50" s="6"/>
      <c r="AMC50" s="6"/>
      <c r="AMD50" s="6"/>
      <c r="AME50" s="6"/>
      <c r="AMF50" s="6"/>
      <c r="AMG50" s="6"/>
      <c r="AMH50" s="6"/>
      <c r="AMI50" s="6"/>
      <c r="AMJ50" s="6"/>
      <c r="AMK50" s="6"/>
      <c r="AML50" s="6"/>
      <c r="AMM50" s="6"/>
      <c r="AMN50" s="6"/>
      <c r="AMO50" s="6"/>
      <c r="AMP50" s="6"/>
      <c r="AMQ50" s="6"/>
      <c r="AMR50" s="6"/>
      <c r="AMS50" s="6"/>
      <c r="AMT50" s="6"/>
      <c r="AMU50" s="6"/>
      <c r="AMV50" s="6"/>
      <c r="AMW50" s="6"/>
      <c r="AMX50" s="6"/>
      <c r="AMY50" s="6"/>
      <c r="AMZ50" s="6"/>
      <c r="ANA50" s="6"/>
      <c r="ANB50" s="6"/>
      <c r="ANC50" s="6"/>
      <c r="AND50" s="6"/>
      <c r="ANE50" s="6"/>
      <c r="ANF50" s="6"/>
      <c r="ANG50" s="6"/>
      <c r="ANH50" s="6"/>
      <c r="ANI50" s="6"/>
      <c r="ANJ50" s="6"/>
      <c r="ANK50" s="6"/>
      <c r="ANL50" s="6"/>
      <c r="ANM50" s="6"/>
      <c r="ANN50" s="6"/>
      <c r="ANO50" s="6"/>
      <c r="ANP50" s="6"/>
      <c r="ANQ50" s="6"/>
      <c r="ANR50" s="6"/>
      <c r="ANS50" s="6"/>
      <c r="ANT50" s="6"/>
      <c r="ANU50" s="6"/>
      <c r="ANV50" s="6"/>
      <c r="ANW50" s="6"/>
      <c r="ANX50" s="6"/>
      <c r="ANY50" s="6"/>
      <c r="ANZ50" s="6"/>
      <c r="AOA50" s="6"/>
      <c r="AOB50" s="6"/>
      <c r="AOC50" s="6"/>
      <c r="AOD50" s="6"/>
      <c r="AOE50" s="6"/>
      <c r="AOF50" s="6"/>
      <c r="AOG50" s="6"/>
      <c r="AOH50" s="6"/>
      <c r="AOI50" s="6"/>
      <c r="AOJ50" s="6"/>
      <c r="AOK50" s="6"/>
      <c r="AOL50" s="6"/>
      <c r="AOM50" s="6"/>
      <c r="AON50" s="6"/>
      <c r="AOO50" s="6"/>
      <c r="AOP50" s="6"/>
      <c r="AOQ50" s="6"/>
      <c r="AOR50" s="6"/>
      <c r="AOS50" s="6"/>
      <c r="AOT50" s="6"/>
      <c r="AOU50" s="6"/>
      <c r="AOV50" s="6"/>
      <c r="AOW50" s="6"/>
      <c r="AOX50" s="6"/>
      <c r="AOY50" s="6"/>
      <c r="AOZ50" s="6"/>
      <c r="APA50" s="6"/>
      <c r="APB50" s="6"/>
      <c r="APC50" s="6"/>
      <c r="APD50" s="6"/>
      <c r="APE50" s="6"/>
      <c r="APF50" s="6"/>
      <c r="APG50" s="6"/>
      <c r="APH50" s="6"/>
      <c r="API50" s="6"/>
      <c r="APJ50" s="6"/>
      <c r="APK50" s="6"/>
      <c r="APL50" s="6"/>
      <c r="APM50" s="6"/>
      <c r="APN50" s="6"/>
      <c r="APO50" s="6"/>
      <c r="APP50" s="6"/>
      <c r="APQ50" s="6"/>
      <c r="APR50" s="6"/>
      <c r="APS50" s="6"/>
      <c r="APT50" s="6"/>
      <c r="APU50" s="6"/>
      <c r="APV50" s="6"/>
      <c r="APW50" s="6"/>
      <c r="APX50" s="6"/>
      <c r="APY50" s="6"/>
      <c r="APZ50" s="6"/>
      <c r="AQA50" s="6"/>
      <c r="AQB50" s="6"/>
      <c r="AQC50" s="6"/>
      <c r="AQD50" s="6"/>
      <c r="AQE50" s="6"/>
      <c r="AQF50" s="6"/>
      <c r="AQG50" s="6"/>
      <c r="AQH50" s="6"/>
      <c r="AQI50" s="6"/>
      <c r="AQJ50" s="6"/>
      <c r="AQK50" s="6"/>
      <c r="AQL50" s="6"/>
      <c r="AQM50" s="6"/>
      <c r="AQN50" s="6"/>
      <c r="AQO50" s="6"/>
      <c r="AQP50" s="6"/>
      <c r="AQQ50" s="6"/>
      <c r="AQR50" s="6"/>
      <c r="AQS50" s="6"/>
      <c r="AQT50" s="6"/>
      <c r="AQU50" s="6"/>
      <c r="AQV50" s="6"/>
      <c r="AQW50" s="6"/>
      <c r="AQX50" s="6"/>
      <c r="AQY50" s="6"/>
      <c r="AQZ50" s="6"/>
      <c r="ARA50" s="6"/>
      <c r="ARB50" s="6"/>
      <c r="ARC50" s="6"/>
      <c r="ARD50" s="6"/>
      <c r="ARE50" s="6"/>
      <c r="ARF50" s="6"/>
      <c r="ARG50" s="6"/>
      <c r="ARH50" s="6"/>
      <c r="ARI50" s="6"/>
      <c r="ARJ50" s="6"/>
      <c r="ARK50" s="6"/>
      <c r="ARL50" s="6"/>
      <c r="ARM50" s="6"/>
      <c r="ARN50" s="6"/>
      <c r="ARO50" s="6"/>
      <c r="ARP50" s="6"/>
      <c r="ARQ50" s="6"/>
      <c r="ARR50" s="6"/>
      <c r="ARS50" s="6"/>
      <c r="ART50" s="6"/>
      <c r="ARU50" s="6"/>
      <c r="ARV50" s="6"/>
      <c r="ARW50" s="6"/>
      <c r="ARX50" s="6"/>
      <c r="ARY50" s="6"/>
      <c r="ARZ50" s="6"/>
      <c r="ASA50" s="6"/>
      <c r="ASB50" s="6"/>
      <c r="ASC50" s="6"/>
      <c r="ASD50" s="6"/>
      <c r="ASE50" s="6"/>
      <c r="ASF50" s="6"/>
      <c r="ASG50" s="6"/>
      <c r="ASH50" s="6"/>
      <c r="ASI50" s="6"/>
      <c r="ASJ50" s="6"/>
      <c r="ASK50" s="6"/>
      <c r="ASL50" s="6"/>
      <c r="ASM50" s="6"/>
      <c r="ASN50" s="6"/>
      <c r="ASO50" s="6"/>
      <c r="ASP50" s="6"/>
      <c r="ASQ50" s="6"/>
      <c r="ASR50" s="6"/>
      <c r="ASS50" s="6"/>
      <c r="AST50" s="6"/>
      <c r="ASU50" s="6"/>
      <c r="ASV50" s="6"/>
      <c r="ASW50" s="6"/>
      <c r="ASX50" s="6"/>
      <c r="ASY50" s="6"/>
      <c r="ASZ50" s="6"/>
      <c r="ATA50" s="6"/>
      <c r="ATB50" s="6"/>
      <c r="ATC50" s="6"/>
      <c r="ATD50" s="6"/>
      <c r="ATE50" s="6"/>
      <c r="ATF50" s="6"/>
      <c r="ATG50" s="6"/>
      <c r="ATH50" s="6"/>
      <c r="ATI50" s="6"/>
      <c r="ATJ50" s="6"/>
      <c r="ATK50" s="6"/>
      <c r="ATL50" s="6"/>
      <c r="ATM50" s="6"/>
      <c r="ATN50" s="6"/>
      <c r="ATO50" s="6"/>
      <c r="ATP50" s="6"/>
      <c r="ATQ50" s="6"/>
      <c r="ATR50" s="6"/>
      <c r="ATS50" s="6"/>
      <c r="ATT50" s="6"/>
      <c r="ATU50" s="6"/>
      <c r="ATV50" s="6"/>
      <c r="ATW50" s="6"/>
      <c r="ATX50" s="6"/>
      <c r="ATY50" s="6"/>
      <c r="ATZ50" s="6"/>
      <c r="AUA50" s="6"/>
      <c r="AUB50" s="6"/>
      <c r="AUC50" s="6"/>
      <c r="AUD50" s="6"/>
      <c r="AUE50" s="6"/>
      <c r="AUF50" s="6"/>
      <c r="AUG50" s="6"/>
      <c r="AUH50" s="6"/>
      <c r="AUI50" s="6"/>
      <c r="AUJ50" s="6"/>
      <c r="AUK50" s="6"/>
      <c r="AUL50" s="6"/>
      <c r="AUM50" s="6"/>
      <c r="AUN50" s="6"/>
      <c r="AUO50" s="6"/>
      <c r="AUP50" s="6"/>
      <c r="AUQ50" s="6"/>
      <c r="AUR50" s="6"/>
      <c r="AUS50" s="6"/>
      <c r="AUT50" s="6"/>
      <c r="AUU50" s="6"/>
      <c r="AUV50" s="6"/>
      <c r="AUW50" s="6"/>
      <c r="AUX50" s="6"/>
      <c r="AUY50" s="6"/>
      <c r="AUZ50" s="6"/>
      <c r="AVA50" s="6"/>
      <c r="AVB50" s="6"/>
      <c r="AVC50" s="6"/>
      <c r="AVD50" s="6"/>
      <c r="AVE50" s="6"/>
      <c r="AVF50" s="6"/>
      <c r="AVG50" s="6"/>
      <c r="AVH50" s="6"/>
      <c r="AVI50" s="6"/>
      <c r="AVJ50" s="6"/>
      <c r="AVK50" s="6"/>
      <c r="AVL50" s="6"/>
      <c r="AVM50" s="6"/>
      <c r="AVN50" s="6"/>
      <c r="AVO50" s="6"/>
      <c r="AVP50" s="6"/>
      <c r="AVQ50" s="6"/>
      <c r="AVR50" s="6"/>
      <c r="AVS50" s="6"/>
      <c r="AVT50" s="6"/>
      <c r="AVU50" s="6"/>
      <c r="AVV50" s="6"/>
      <c r="AVW50" s="6"/>
      <c r="AVX50" s="6"/>
      <c r="AVY50" s="6"/>
      <c r="AVZ50" s="6"/>
      <c r="AWA50" s="6"/>
      <c r="AWB50" s="6"/>
      <c r="AWC50" s="6"/>
      <c r="AWD50" s="6"/>
      <c r="AWE50" s="6"/>
      <c r="AWF50" s="6"/>
      <c r="AWG50" s="6"/>
      <c r="AWH50" s="6"/>
      <c r="AWI50" s="6"/>
      <c r="AWJ50" s="6"/>
      <c r="AWK50" s="6"/>
      <c r="AWL50" s="6"/>
      <c r="AWM50" s="6"/>
      <c r="AWN50" s="6"/>
      <c r="AWO50" s="6"/>
      <c r="AWP50" s="6"/>
      <c r="AWQ50" s="6"/>
      <c r="AWR50" s="6"/>
      <c r="AWS50" s="6"/>
      <c r="AWT50" s="6"/>
      <c r="AWU50" s="6"/>
      <c r="AWV50" s="6"/>
      <c r="AWW50" s="6"/>
      <c r="AWX50" s="6"/>
      <c r="AWY50" s="6"/>
      <c r="AWZ50" s="6"/>
      <c r="AXA50" s="6"/>
      <c r="AXB50" s="6"/>
      <c r="AXC50" s="6"/>
      <c r="AXD50" s="6"/>
      <c r="AXE50" s="6"/>
      <c r="AXF50" s="6"/>
      <c r="AXG50" s="6"/>
      <c r="AXH50" s="6"/>
      <c r="AXI50" s="6"/>
      <c r="AXJ50" s="6"/>
      <c r="AXK50" s="6"/>
      <c r="AXL50" s="6"/>
      <c r="AXM50" s="6"/>
      <c r="AXN50" s="6"/>
      <c r="AXO50" s="6"/>
      <c r="AXP50" s="6"/>
      <c r="AXQ50" s="6"/>
      <c r="AXR50" s="6"/>
      <c r="AXS50" s="6"/>
      <c r="AXT50" s="6"/>
      <c r="AXU50" s="6"/>
      <c r="AXV50" s="6"/>
      <c r="AXW50" s="6"/>
      <c r="AXX50" s="6"/>
      <c r="AXY50" s="6"/>
      <c r="AXZ50" s="6"/>
      <c r="AYA50" s="6"/>
      <c r="AYB50" s="6"/>
      <c r="AYC50" s="6"/>
      <c r="AYD50" s="6"/>
      <c r="AYE50" s="6"/>
      <c r="AYF50" s="6"/>
      <c r="AYG50" s="6"/>
      <c r="AYH50" s="6"/>
      <c r="AYI50" s="6"/>
      <c r="AYJ50" s="6"/>
      <c r="AYK50" s="6"/>
      <c r="AYL50" s="6"/>
      <c r="AYM50" s="6"/>
      <c r="AYN50" s="6"/>
      <c r="AYO50" s="6"/>
      <c r="AYP50" s="6"/>
      <c r="AYQ50" s="6"/>
      <c r="AYR50" s="6"/>
      <c r="AYS50" s="6"/>
      <c r="AYT50" s="6"/>
      <c r="AYU50" s="6"/>
      <c r="AYV50" s="6"/>
      <c r="AYW50" s="6"/>
      <c r="AYX50" s="6"/>
      <c r="AYY50" s="6"/>
      <c r="AYZ50" s="6"/>
      <c r="AZA50" s="6"/>
      <c r="AZB50" s="6"/>
      <c r="AZC50" s="6"/>
      <c r="AZD50" s="6"/>
      <c r="AZE50" s="6"/>
      <c r="AZF50" s="6"/>
      <c r="AZG50" s="6"/>
      <c r="AZH50" s="6"/>
      <c r="AZI50" s="6"/>
      <c r="AZJ50" s="6"/>
      <c r="AZK50" s="6"/>
      <c r="AZL50" s="6"/>
      <c r="AZM50" s="6"/>
      <c r="AZN50" s="6"/>
      <c r="AZO50" s="6"/>
      <c r="AZP50" s="6"/>
      <c r="AZQ50" s="6"/>
      <c r="AZR50" s="6"/>
      <c r="AZS50" s="6"/>
      <c r="AZT50" s="6"/>
      <c r="AZU50" s="6"/>
      <c r="AZV50" s="6"/>
      <c r="AZW50" s="6"/>
      <c r="AZX50" s="6"/>
      <c r="AZY50" s="6"/>
      <c r="AZZ50" s="6"/>
      <c r="BAA50" s="6"/>
      <c r="BAB50" s="6"/>
      <c r="BAC50" s="6"/>
      <c r="BAD50" s="6"/>
      <c r="BAE50" s="6"/>
      <c r="BAF50" s="6"/>
      <c r="BAG50" s="6"/>
      <c r="BAH50" s="6"/>
      <c r="BAI50" s="6"/>
      <c r="BAJ50" s="6"/>
      <c r="BAK50" s="6"/>
      <c r="BAL50" s="6"/>
      <c r="BAM50" s="6"/>
      <c r="BAN50" s="6"/>
      <c r="BAO50" s="6"/>
      <c r="BAP50" s="6"/>
      <c r="BAQ50" s="6"/>
      <c r="BAR50" s="6"/>
      <c r="BAS50" s="6"/>
      <c r="BAT50" s="6"/>
      <c r="BAU50" s="6"/>
      <c r="BAV50" s="6"/>
      <c r="BAW50" s="6"/>
      <c r="BAX50" s="6"/>
      <c r="BAY50" s="6"/>
      <c r="BAZ50" s="6"/>
      <c r="BBA50" s="6"/>
      <c r="BBB50" s="6"/>
      <c r="BBC50" s="6"/>
      <c r="BBD50" s="6"/>
      <c r="BBE50" s="6"/>
      <c r="BBF50" s="6"/>
      <c r="BBG50" s="6"/>
      <c r="BBH50" s="6"/>
      <c r="BBI50" s="6"/>
      <c r="BBJ50" s="6"/>
      <c r="BBK50" s="6"/>
      <c r="BBL50" s="6"/>
      <c r="BBM50" s="6"/>
      <c r="BBN50" s="6"/>
      <c r="BBO50" s="6"/>
      <c r="BBP50" s="6"/>
      <c r="BBQ50" s="6"/>
      <c r="BBR50" s="6"/>
      <c r="BBS50" s="6"/>
      <c r="BBT50" s="6"/>
      <c r="BBU50" s="6"/>
      <c r="BBV50" s="6"/>
      <c r="BBW50" s="6"/>
      <c r="BBX50" s="6"/>
      <c r="BBY50" s="6"/>
      <c r="BBZ50" s="6"/>
      <c r="BCA50" s="6"/>
      <c r="BCB50" s="6"/>
      <c r="BCC50" s="6"/>
      <c r="BCD50" s="6"/>
      <c r="BCE50" s="6"/>
      <c r="BCF50" s="6"/>
      <c r="BCG50" s="6"/>
      <c r="BCH50" s="6"/>
      <c r="BCI50" s="6"/>
      <c r="BCJ50" s="6"/>
      <c r="BCK50" s="6"/>
      <c r="BCL50" s="6"/>
      <c r="BCM50" s="6"/>
      <c r="BCN50" s="6"/>
      <c r="BCO50" s="6"/>
      <c r="BCP50" s="6"/>
      <c r="BCQ50" s="6"/>
      <c r="BCR50" s="6"/>
      <c r="BCS50" s="6"/>
      <c r="BCT50" s="6"/>
      <c r="BCU50" s="6"/>
      <c r="BCV50" s="6"/>
      <c r="BCW50" s="6"/>
      <c r="BCX50" s="6"/>
      <c r="BCY50" s="6"/>
      <c r="BCZ50" s="6"/>
      <c r="BDA50" s="6"/>
      <c r="BDB50" s="6"/>
      <c r="BDC50" s="6"/>
      <c r="BDD50" s="6"/>
      <c r="BDE50" s="6"/>
      <c r="BDF50" s="6"/>
      <c r="BDG50" s="6"/>
      <c r="BDH50" s="6"/>
      <c r="BDI50" s="6"/>
      <c r="BDJ50" s="6"/>
      <c r="BDK50" s="6"/>
      <c r="BDL50" s="6"/>
      <c r="BDM50" s="6"/>
      <c r="BDN50" s="6"/>
      <c r="BDO50" s="6"/>
      <c r="BDP50" s="6"/>
      <c r="BDQ50" s="6"/>
      <c r="BDR50" s="6"/>
      <c r="BDS50" s="6"/>
      <c r="BDT50" s="6"/>
      <c r="BDU50" s="6"/>
      <c r="BDV50" s="6"/>
      <c r="BDW50" s="6"/>
      <c r="BDX50" s="6"/>
      <c r="BDY50" s="6"/>
      <c r="BDZ50" s="6"/>
      <c r="BEA50" s="6"/>
      <c r="BEB50" s="6"/>
      <c r="BEC50" s="6"/>
      <c r="BED50" s="6"/>
      <c r="BEE50" s="6"/>
      <c r="BEF50" s="6"/>
      <c r="BEG50" s="6"/>
      <c r="BEH50" s="6"/>
      <c r="BEI50" s="6"/>
      <c r="BEJ50" s="6"/>
      <c r="BEK50" s="6"/>
      <c r="BEL50" s="6"/>
      <c r="BEM50" s="6"/>
      <c r="BEN50" s="6"/>
      <c r="BEO50" s="6"/>
      <c r="BEP50" s="6"/>
      <c r="BEQ50" s="6"/>
      <c r="BER50" s="6"/>
      <c r="BES50" s="6"/>
      <c r="BET50" s="6"/>
      <c r="BEU50" s="6"/>
      <c r="BEV50" s="6"/>
      <c r="BEW50" s="6"/>
      <c r="BEX50" s="6"/>
      <c r="BEY50" s="6"/>
      <c r="BEZ50" s="6"/>
      <c r="BFA50" s="6"/>
      <c r="BFB50" s="6"/>
      <c r="BFC50" s="6"/>
      <c r="BFD50" s="6"/>
      <c r="BFE50" s="6"/>
      <c r="BFF50" s="6"/>
      <c r="BFG50" s="6"/>
      <c r="BFH50" s="6"/>
      <c r="BFI50" s="6"/>
      <c r="BFJ50" s="6"/>
      <c r="BFK50" s="6"/>
      <c r="BFL50" s="6"/>
      <c r="BFM50" s="6"/>
      <c r="BFN50" s="6"/>
      <c r="BFO50" s="6"/>
      <c r="BFP50" s="6"/>
      <c r="BFQ50" s="6"/>
      <c r="BFR50" s="6"/>
      <c r="BFS50" s="6"/>
      <c r="BFT50" s="6"/>
      <c r="BFU50" s="6"/>
      <c r="BFV50" s="6"/>
      <c r="BFW50" s="6"/>
      <c r="BFX50" s="6"/>
      <c r="BFY50" s="6"/>
      <c r="BFZ50" s="6"/>
      <c r="BGA50" s="6"/>
      <c r="BGB50" s="6"/>
      <c r="BGC50" s="6"/>
      <c r="BGD50" s="6"/>
      <c r="BGE50" s="6"/>
      <c r="BGF50" s="6"/>
      <c r="BGG50" s="6"/>
      <c r="BGH50" s="6"/>
      <c r="BGI50" s="6"/>
      <c r="BGJ50" s="6"/>
      <c r="BGK50" s="6"/>
      <c r="BGL50" s="6"/>
      <c r="BGM50" s="6"/>
      <c r="BGN50" s="6"/>
      <c r="BGO50" s="6"/>
      <c r="BGP50" s="6"/>
      <c r="BGQ50" s="6"/>
      <c r="BGR50" s="6"/>
      <c r="BGS50" s="6"/>
      <c r="BGT50" s="6"/>
      <c r="BGU50" s="6"/>
      <c r="BGV50" s="6"/>
      <c r="BGW50" s="6"/>
      <c r="BGX50" s="6"/>
      <c r="BGY50" s="6"/>
      <c r="BGZ50" s="6"/>
      <c r="BHA50" s="6"/>
      <c r="BHB50" s="6"/>
      <c r="BHC50" s="6"/>
      <c r="BHD50" s="6"/>
      <c r="BHE50" s="6"/>
      <c r="BHF50" s="6"/>
      <c r="BHG50" s="6"/>
      <c r="BHH50" s="6"/>
      <c r="BHI50" s="6"/>
      <c r="BHJ50" s="6"/>
      <c r="BHK50" s="6"/>
      <c r="BHL50" s="6"/>
      <c r="BHM50" s="6"/>
      <c r="BHN50" s="6"/>
      <c r="BHO50" s="6"/>
      <c r="BHP50" s="6"/>
      <c r="BHQ50" s="6"/>
      <c r="BHR50" s="6"/>
      <c r="BHS50" s="6"/>
      <c r="BHT50" s="6"/>
      <c r="BHU50" s="6"/>
      <c r="BHV50" s="6"/>
      <c r="BHW50" s="6"/>
      <c r="BHX50" s="6"/>
      <c r="BHY50" s="6"/>
      <c r="BHZ50" s="6"/>
      <c r="BIA50" s="6"/>
      <c r="BIB50" s="6"/>
      <c r="BIC50" s="6"/>
      <c r="BID50" s="6"/>
      <c r="BIE50" s="6"/>
      <c r="BIF50" s="6"/>
      <c r="BIG50" s="6"/>
      <c r="BIH50" s="6"/>
      <c r="BII50" s="6"/>
      <c r="BIJ50" s="6"/>
      <c r="BIK50" s="6"/>
      <c r="BIL50" s="6"/>
      <c r="BIM50" s="6"/>
      <c r="BIN50" s="6"/>
      <c r="BIO50" s="6"/>
      <c r="BIP50" s="6"/>
      <c r="BIQ50" s="6"/>
      <c r="BIR50" s="6"/>
      <c r="BIS50" s="6"/>
      <c r="BIT50" s="6"/>
      <c r="BIU50" s="6"/>
      <c r="BIV50" s="6"/>
      <c r="BIW50" s="6"/>
      <c r="BIX50" s="6"/>
      <c r="BIY50" s="6"/>
      <c r="BIZ50" s="6"/>
      <c r="BJA50" s="6"/>
      <c r="BJB50" s="6"/>
      <c r="BJC50" s="6"/>
      <c r="BJD50" s="6"/>
      <c r="BJE50" s="6"/>
      <c r="BJF50" s="6"/>
      <c r="BJG50" s="6"/>
      <c r="BJH50" s="6"/>
      <c r="BJI50" s="6"/>
      <c r="BJJ50" s="6"/>
      <c r="BJK50" s="6"/>
      <c r="BJL50" s="6"/>
      <c r="BJM50" s="6"/>
      <c r="BJN50" s="6"/>
      <c r="BJO50" s="6"/>
      <c r="BJP50" s="6"/>
      <c r="BJQ50" s="6"/>
      <c r="BJR50" s="6"/>
      <c r="BJS50" s="6"/>
      <c r="BJT50" s="6"/>
      <c r="BJU50" s="6"/>
      <c r="BJV50" s="6"/>
      <c r="BJW50" s="6"/>
      <c r="BJX50" s="6"/>
      <c r="BJY50" s="6"/>
      <c r="BJZ50" s="6"/>
      <c r="BKA50" s="6"/>
      <c r="BKB50" s="6"/>
      <c r="BKC50" s="6"/>
      <c r="BKD50" s="6"/>
      <c r="BKE50" s="6"/>
      <c r="BKF50" s="6"/>
      <c r="BKG50" s="6"/>
      <c r="BKH50" s="6"/>
      <c r="BKI50" s="6"/>
      <c r="BKJ50" s="6"/>
      <c r="BKK50" s="6"/>
      <c r="BKL50" s="6"/>
      <c r="BKM50" s="6"/>
      <c r="BKN50" s="6"/>
      <c r="BKO50" s="6"/>
      <c r="BKP50" s="6"/>
      <c r="BKQ50" s="6"/>
      <c r="BKR50" s="6"/>
      <c r="BKS50" s="6"/>
      <c r="BKT50" s="6"/>
      <c r="BKU50" s="6"/>
      <c r="BKV50" s="6"/>
      <c r="BKW50" s="6"/>
      <c r="BKX50" s="6"/>
      <c r="BKY50" s="6"/>
      <c r="BKZ50" s="6"/>
      <c r="BLA50" s="6"/>
      <c r="BLB50" s="6"/>
      <c r="BLC50" s="6"/>
      <c r="BLD50" s="6"/>
      <c r="BLE50" s="6"/>
      <c r="BLF50" s="6"/>
      <c r="BLG50" s="6"/>
      <c r="BLH50" s="6"/>
      <c r="BLI50" s="6"/>
      <c r="BLJ50" s="6"/>
      <c r="BLK50" s="6"/>
      <c r="BLL50" s="6"/>
      <c r="BLM50" s="6"/>
      <c r="BLN50" s="6"/>
      <c r="BLO50" s="6"/>
      <c r="BLP50" s="6"/>
      <c r="BLQ50" s="6"/>
      <c r="BLR50" s="6"/>
      <c r="BLS50" s="6"/>
      <c r="BLT50" s="6"/>
      <c r="BLU50" s="6"/>
      <c r="BLV50" s="6"/>
      <c r="BLW50" s="6"/>
      <c r="BLX50" s="6"/>
      <c r="BLY50" s="6"/>
      <c r="BLZ50" s="6"/>
      <c r="BMA50" s="6"/>
      <c r="BMB50" s="6"/>
      <c r="BMC50" s="6"/>
      <c r="BMD50" s="6"/>
      <c r="BME50" s="6"/>
      <c r="BMF50" s="6"/>
      <c r="BMG50" s="6"/>
      <c r="BMH50" s="6"/>
      <c r="BMI50" s="6"/>
      <c r="BMJ50" s="6"/>
      <c r="BMK50" s="6"/>
      <c r="BML50" s="6"/>
      <c r="BMM50" s="6"/>
      <c r="BMN50" s="6"/>
      <c r="BMO50" s="6"/>
      <c r="BMP50" s="6"/>
      <c r="BMQ50" s="6"/>
      <c r="BMR50" s="6"/>
      <c r="BMS50" s="6"/>
      <c r="BMT50" s="6"/>
      <c r="BMU50" s="6"/>
      <c r="BMV50" s="6"/>
      <c r="BMW50" s="6"/>
      <c r="BMX50" s="6"/>
      <c r="BMY50" s="6"/>
      <c r="BMZ50" s="6"/>
      <c r="BNA50" s="6"/>
      <c r="BNB50" s="6"/>
      <c r="BNC50" s="6"/>
      <c r="BND50" s="6"/>
      <c r="BNE50" s="6"/>
      <c r="BNF50" s="6"/>
      <c r="BNG50" s="6"/>
      <c r="BNH50" s="6"/>
      <c r="BNI50" s="6"/>
      <c r="BNJ50" s="6"/>
      <c r="BNK50" s="6"/>
      <c r="BNL50" s="6"/>
      <c r="BNM50" s="6"/>
      <c r="BNN50" s="6"/>
      <c r="BNO50" s="6"/>
      <c r="BNP50" s="6"/>
      <c r="BNQ50" s="6"/>
      <c r="BNR50" s="6"/>
      <c r="BNS50" s="6"/>
      <c r="BNT50" s="6"/>
      <c r="BNU50" s="6"/>
      <c r="BNV50" s="6"/>
      <c r="BNW50" s="6"/>
      <c r="BNX50" s="6"/>
      <c r="BNY50" s="6"/>
      <c r="BNZ50" s="6"/>
      <c r="BOA50" s="6"/>
      <c r="BOB50" s="6"/>
      <c r="BOC50" s="6"/>
      <c r="BOD50" s="6"/>
      <c r="BOE50" s="6"/>
      <c r="BOF50" s="6"/>
      <c r="BOG50" s="6"/>
      <c r="BOH50" s="6"/>
      <c r="BOI50" s="6"/>
      <c r="BOJ50" s="6"/>
      <c r="BOK50" s="6"/>
      <c r="BOL50" s="6"/>
      <c r="BOM50" s="6"/>
      <c r="BON50" s="6"/>
      <c r="BOO50" s="6"/>
      <c r="BOP50" s="6"/>
      <c r="BOQ50" s="6"/>
      <c r="BOR50" s="6"/>
      <c r="BOS50" s="6"/>
      <c r="BOT50" s="6"/>
      <c r="BOU50" s="6"/>
      <c r="BOV50" s="6"/>
      <c r="BOW50" s="6"/>
      <c r="BOX50" s="6"/>
      <c r="BOY50" s="6"/>
      <c r="BOZ50" s="6"/>
      <c r="BPA50" s="6"/>
      <c r="BPB50" s="6"/>
      <c r="BPC50" s="6"/>
      <c r="BPD50" s="6"/>
      <c r="BPE50" s="6"/>
      <c r="BPF50" s="6"/>
      <c r="BPG50" s="6"/>
      <c r="BPH50" s="6"/>
      <c r="BPI50" s="6"/>
      <c r="BPJ50" s="6"/>
      <c r="BPK50" s="6"/>
      <c r="BPL50" s="6"/>
      <c r="BPM50" s="6"/>
      <c r="BPN50" s="6"/>
      <c r="BPO50" s="6"/>
      <c r="BPP50" s="6"/>
      <c r="BPQ50" s="6"/>
      <c r="BPR50" s="6"/>
      <c r="BPS50" s="6"/>
      <c r="BPT50" s="6"/>
      <c r="BPU50" s="6"/>
      <c r="BPV50" s="6"/>
      <c r="BPW50" s="6"/>
      <c r="BPX50" s="6"/>
      <c r="BPY50" s="6"/>
      <c r="BPZ50" s="6"/>
      <c r="BQA50" s="6"/>
      <c r="BQB50" s="6"/>
      <c r="BQC50" s="6"/>
      <c r="BQD50" s="6"/>
      <c r="BQE50" s="6"/>
      <c r="BQF50" s="6"/>
      <c r="BQG50" s="6"/>
      <c r="BQH50" s="6"/>
      <c r="BQI50" s="6"/>
      <c r="BQJ50" s="6"/>
      <c r="BQK50" s="6"/>
      <c r="BQL50" s="6"/>
      <c r="BQM50" s="6"/>
      <c r="BQN50" s="6"/>
      <c r="BQO50" s="6"/>
      <c r="BQP50" s="6"/>
      <c r="BQQ50" s="6"/>
      <c r="BQR50" s="6"/>
      <c r="BQS50" s="6"/>
      <c r="BQT50" s="6"/>
      <c r="BQU50" s="6"/>
      <c r="BQV50" s="6"/>
      <c r="BQW50" s="6"/>
      <c r="BQX50" s="6"/>
      <c r="BQY50" s="6"/>
      <c r="BQZ50" s="6"/>
      <c r="BRA50" s="6"/>
      <c r="BRB50" s="6"/>
      <c r="BRC50" s="6"/>
      <c r="BRD50" s="6"/>
      <c r="BRE50" s="6"/>
      <c r="BRF50" s="6"/>
      <c r="BRG50" s="6"/>
      <c r="BRH50" s="6"/>
      <c r="BRI50" s="6"/>
      <c r="BRJ50" s="6"/>
      <c r="BRK50" s="6"/>
      <c r="BRL50" s="6"/>
      <c r="BRM50" s="6"/>
      <c r="BRN50" s="6"/>
      <c r="BRO50" s="6"/>
      <c r="BRP50" s="6"/>
      <c r="BRQ50" s="6"/>
      <c r="BRR50" s="6"/>
      <c r="BRS50" s="6"/>
      <c r="BRT50" s="6"/>
      <c r="BRU50" s="6"/>
      <c r="BRV50" s="6"/>
      <c r="BRW50" s="6"/>
      <c r="BRX50" s="6"/>
      <c r="BRY50" s="6"/>
      <c r="BRZ50" s="6"/>
      <c r="BSA50" s="6"/>
      <c r="BSB50" s="6"/>
      <c r="BSC50" s="6"/>
      <c r="BSD50" s="6"/>
      <c r="BSE50" s="6"/>
      <c r="BSF50" s="6"/>
      <c r="BSG50" s="6"/>
      <c r="BSH50" s="6"/>
      <c r="BSI50" s="6"/>
      <c r="BSJ50" s="6"/>
      <c r="BSK50" s="6"/>
      <c r="BSL50" s="6"/>
      <c r="BSM50" s="6"/>
      <c r="BSN50" s="6"/>
      <c r="BSO50" s="6"/>
      <c r="BSP50" s="6"/>
      <c r="BSQ50" s="6"/>
      <c r="BSR50" s="6"/>
      <c r="BSS50" s="6"/>
      <c r="BST50" s="6"/>
      <c r="BSU50" s="6"/>
      <c r="BSV50" s="6"/>
      <c r="BSW50" s="6"/>
      <c r="BSX50" s="6"/>
      <c r="BSY50" s="6"/>
      <c r="BSZ50" s="6"/>
      <c r="BTA50" s="6"/>
      <c r="BTB50" s="6"/>
      <c r="BTC50" s="6"/>
      <c r="BTD50" s="6"/>
      <c r="BTE50" s="6"/>
      <c r="BTF50" s="6"/>
      <c r="BTG50" s="6"/>
      <c r="BTH50" s="6"/>
      <c r="BTI50" s="6"/>
      <c r="BTJ50" s="6"/>
      <c r="BTK50" s="6"/>
      <c r="BTL50" s="6"/>
      <c r="BTM50" s="6"/>
      <c r="BTN50" s="6"/>
      <c r="BTO50" s="6"/>
      <c r="BTP50" s="6"/>
      <c r="BTQ50" s="6"/>
      <c r="BTR50" s="6"/>
      <c r="BTS50" s="6"/>
      <c r="BTT50" s="6"/>
      <c r="BTU50" s="6"/>
      <c r="BTV50" s="6"/>
      <c r="BTW50" s="6"/>
      <c r="BTX50" s="6"/>
      <c r="BTY50" s="6"/>
      <c r="BTZ50" s="6"/>
      <c r="BUA50" s="6"/>
      <c r="BUB50" s="6"/>
      <c r="BUC50" s="6"/>
      <c r="BUD50" s="6"/>
      <c r="BUE50" s="6"/>
      <c r="BUF50" s="6"/>
      <c r="BUG50" s="6"/>
      <c r="BUH50" s="6"/>
      <c r="BUI50" s="6"/>
      <c r="BUJ50" s="6"/>
      <c r="BUK50" s="6"/>
      <c r="BUL50" s="6"/>
      <c r="BUM50" s="6"/>
      <c r="BUN50" s="6"/>
      <c r="BUO50" s="6"/>
      <c r="BUP50" s="6"/>
      <c r="BUQ50" s="6"/>
      <c r="BUR50" s="6"/>
      <c r="BUS50" s="6"/>
      <c r="BUT50" s="6"/>
      <c r="BUU50" s="6"/>
      <c r="BUV50" s="6"/>
      <c r="BUW50" s="6"/>
      <c r="BUX50" s="6"/>
      <c r="BUY50" s="6"/>
      <c r="BUZ50" s="6"/>
      <c r="BVA50" s="6"/>
      <c r="BVB50" s="6"/>
      <c r="BVC50" s="6"/>
      <c r="BVD50" s="6"/>
      <c r="BVE50" s="6"/>
      <c r="BVF50" s="6"/>
      <c r="BVG50" s="6"/>
      <c r="BVH50" s="6"/>
      <c r="BVI50" s="6"/>
      <c r="BVJ50" s="6"/>
      <c r="BVK50" s="6"/>
      <c r="BVL50" s="6"/>
      <c r="BVM50" s="6"/>
      <c r="BVN50" s="6"/>
      <c r="BVO50" s="6"/>
      <c r="BVP50" s="6"/>
      <c r="BVQ50" s="6"/>
      <c r="BVR50" s="6"/>
      <c r="BVS50" s="6"/>
      <c r="BVT50" s="6"/>
      <c r="BVU50" s="6"/>
      <c r="BVV50" s="6"/>
      <c r="BVW50" s="6"/>
      <c r="BVX50" s="6"/>
      <c r="BVY50" s="6"/>
      <c r="BVZ50" s="6"/>
      <c r="BWA50" s="6"/>
      <c r="BWB50" s="6"/>
      <c r="BWC50" s="6"/>
      <c r="BWD50" s="6"/>
      <c r="BWE50" s="6"/>
      <c r="BWF50" s="6"/>
      <c r="BWG50" s="6"/>
      <c r="BWH50" s="6"/>
      <c r="BWI50" s="6"/>
      <c r="BWJ50" s="6"/>
      <c r="BWK50" s="6"/>
      <c r="BWL50" s="6"/>
      <c r="BWM50" s="6"/>
      <c r="BWN50" s="6"/>
      <c r="BWO50" s="6"/>
      <c r="BWP50" s="6"/>
      <c r="BWQ50" s="6"/>
      <c r="BWR50" s="6"/>
      <c r="BWS50" s="6"/>
      <c r="BWT50" s="6"/>
      <c r="BWU50" s="6"/>
      <c r="BWV50" s="6"/>
      <c r="BWW50" s="6"/>
      <c r="BWX50" s="6"/>
      <c r="BWY50" s="6"/>
      <c r="BWZ50" s="6"/>
      <c r="BXA50" s="6"/>
      <c r="BXB50" s="6"/>
      <c r="BXC50" s="6"/>
      <c r="BXD50" s="6"/>
      <c r="BXE50" s="6"/>
      <c r="BXF50" s="6"/>
      <c r="BXG50" s="6"/>
      <c r="BXH50" s="6"/>
      <c r="BXI50" s="6"/>
      <c r="BXJ50" s="6"/>
      <c r="BXK50" s="6"/>
      <c r="BXL50" s="6"/>
      <c r="BXM50" s="6"/>
      <c r="BXN50" s="6"/>
      <c r="BXO50" s="6"/>
      <c r="BXP50" s="6"/>
      <c r="BXQ50" s="6"/>
      <c r="BXR50" s="6"/>
      <c r="BXS50" s="6"/>
      <c r="BXT50" s="6"/>
      <c r="BXU50" s="6"/>
      <c r="BXV50" s="6"/>
      <c r="BXW50" s="6"/>
      <c r="BXX50" s="6"/>
      <c r="BXY50" s="6"/>
      <c r="BXZ50" s="6"/>
      <c r="BYA50" s="6"/>
      <c r="BYB50" s="6"/>
      <c r="BYC50" s="6"/>
      <c r="BYD50" s="6"/>
      <c r="BYE50" s="6"/>
      <c r="BYF50" s="6"/>
      <c r="BYG50" s="6"/>
      <c r="BYH50" s="6"/>
      <c r="BYI50" s="6"/>
      <c r="BYJ50" s="6"/>
      <c r="BYK50" s="6"/>
      <c r="BYL50" s="6"/>
      <c r="BYM50" s="6"/>
      <c r="BYN50" s="6"/>
      <c r="BYO50" s="6"/>
      <c r="BYP50" s="6"/>
      <c r="BYQ50" s="6"/>
      <c r="BYR50" s="6"/>
      <c r="BYS50" s="6"/>
      <c r="BYT50" s="6"/>
      <c r="BYU50" s="6"/>
      <c r="BYV50" s="6"/>
      <c r="BYW50" s="6"/>
      <c r="BYX50" s="6"/>
      <c r="BYY50" s="6"/>
      <c r="BYZ50" s="6"/>
      <c r="BZA50" s="6"/>
      <c r="BZB50" s="6"/>
      <c r="BZC50" s="6"/>
      <c r="BZD50" s="6"/>
      <c r="BZE50" s="6"/>
      <c r="BZF50" s="6"/>
      <c r="BZG50" s="6"/>
      <c r="BZH50" s="6"/>
      <c r="BZI50" s="6"/>
      <c r="BZJ50" s="6"/>
      <c r="BZK50" s="6"/>
      <c r="BZL50" s="6"/>
      <c r="BZM50" s="6"/>
      <c r="BZN50" s="6"/>
      <c r="BZO50" s="6"/>
      <c r="BZP50" s="6"/>
      <c r="BZQ50" s="6"/>
      <c r="BZR50" s="6"/>
      <c r="BZS50" s="6"/>
      <c r="BZT50" s="6"/>
      <c r="BZU50" s="6"/>
      <c r="BZV50" s="6"/>
      <c r="BZW50" s="6"/>
      <c r="BZX50" s="6"/>
      <c r="BZY50" s="6"/>
      <c r="BZZ50" s="6"/>
      <c r="CAA50" s="6"/>
      <c r="CAB50" s="6"/>
      <c r="CAC50" s="6"/>
      <c r="CAD50" s="6"/>
      <c r="CAE50" s="6"/>
      <c r="CAF50" s="6"/>
      <c r="CAG50" s="6"/>
      <c r="CAH50" s="6"/>
      <c r="CAI50" s="6"/>
      <c r="CAJ50" s="6"/>
      <c r="CAK50" s="6"/>
      <c r="CAL50" s="6"/>
      <c r="CAM50" s="6"/>
      <c r="CAN50" s="6"/>
      <c r="CAO50" s="6"/>
      <c r="CAP50" s="6"/>
      <c r="CAQ50" s="6"/>
      <c r="CAR50" s="6"/>
      <c r="CAS50" s="6"/>
      <c r="CAT50" s="6"/>
      <c r="CAU50" s="6"/>
      <c r="CAV50" s="6"/>
      <c r="CAW50" s="6"/>
      <c r="CAX50" s="6"/>
      <c r="CAY50" s="6"/>
      <c r="CAZ50" s="6"/>
      <c r="CBA50" s="6"/>
      <c r="CBB50" s="6"/>
      <c r="CBC50" s="6"/>
      <c r="CBD50" s="6"/>
      <c r="CBE50" s="6"/>
      <c r="CBF50" s="6"/>
      <c r="CBG50" s="6"/>
      <c r="CBH50" s="6"/>
      <c r="CBI50" s="6"/>
      <c r="CBJ50" s="6"/>
      <c r="CBK50" s="6"/>
      <c r="CBL50" s="6"/>
      <c r="CBM50" s="6"/>
      <c r="CBN50" s="6"/>
      <c r="CBO50" s="6"/>
      <c r="CBP50" s="6"/>
      <c r="CBQ50" s="6"/>
      <c r="CBR50" s="6"/>
      <c r="CBS50" s="6"/>
      <c r="CBT50" s="6"/>
      <c r="CBU50" s="6"/>
      <c r="CBV50" s="6"/>
      <c r="CBW50" s="6"/>
      <c r="CBX50" s="6"/>
      <c r="CBY50" s="6"/>
      <c r="CBZ50" s="6"/>
      <c r="CCA50" s="6"/>
      <c r="CCB50" s="6"/>
      <c r="CCC50" s="6"/>
      <c r="CCD50" s="6"/>
      <c r="CCE50" s="6"/>
      <c r="CCF50" s="6"/>
      <c r="CCG50" s="6"/>
      <c r="CCH50" s="6"/>
      <c r="CCI50" s="6"/>
      <c r="CCJ50" s="6"/>
      <c r="CCK50" s="6"/>
      <c r="CCL50" s="6"/>
      <c r="CCM50" s="6"/>
      <c r="CCN50" s="6"/>
      <c r="CCO50" s="6"/>
      <c r="CCP50" s="6"/>
      <c r="CCQ50" s="6"/>
      <c r="CCR50" s="6"/>
      <c r="CCS50" s="6"/>
      <c r="CCT50" s="6"/>
      <c r="CCU50" s="6"/>
      <c r="CCV50" s="6"/>
      <c r="CCW50" s="6"/>
      <c r="CCX50" s="6"/>
      <c r="CCY50" s="6"/>
      <c r="CCZ50" s="6"/>
      <c r="CDA50" s="6"/>
      <c r="CDB50" s="6"/>
      <c r="CDC50" s="6"/>
      <c r="CDD50" s="6"/>
      <c r="CDE50" s="6"/>
      <c r="CDF50" s="6"/>
      <c r="CDG50" s="6"/>
      <c r="CDH50" s="6"/>
      <c r="CDI50" s="6"/>
      <c r="CDJ50" s="6"/>
      <c r="CDK50" s="6"/>
      <c r="CDL50" s="6"/>
      <c r="CDM50" s="6"/>
      <c r="CDN50" s="6"/>
      <c r="CDO50" s="6"/>
      <c r="CDP50" s="6"/>
      <c r="CDQ50" s="6"/>
      <c r="CDR50" s="6"/>
      <c r="CDS50" s="6"/>
      <c r="CDT50" s="6"/>
      <c r="CDU50" s="6"/>
      <c r="CDV50" s="6"/>
      <c r="CDW50" s="6"/>
      <c r="CDX50" s="6"/>
      <c r="CDY50" s="6"/>
      <c r="CDZ50" s="6"/>
      <c r="CEA50" s="6"/>
      <c r="CEB50" s="6"/>
      <c r="CEC50" s="6"/>
      <c r="CED50" s="6"/>
      <c r="CEE50" s="6"/>
      <c r="CEF50" s="6"/>
      <c r="CEG50" s="6"/>
      <c r="CEH50" s="6"/>
      <c r="CEI50" s="6"/>
      <c r="CEJ50" s="6"/>
      <c r="CEK50" s="6"/>
      <c r="CEL50" s="6"/>
      <c r="CEM50" s="6"/>
      <c r="CEN50" s="6"/>
      <c r="CEO50" s="6"/>
      <c r="CEP50" s="6"/>
      <c r="CEQ50" s="6"/>
      <c r="CER50" s="6"/>
      <c r="CES50" s="6"/>
      <c r="CET50" s="6"/>
      <c r="CEU50" s="6"/>
      <c r="CEV50" s="6"/>
      <c r="CEW50" s="6"/>
      <c r="CEX50" s="6"/>
      <c r="CEY50" s="6"/>
      <c r="CEZ50" s="6"/>
      <c r="CFA50" s="6"/>
      <c r="CFB50" s="6"/>
      <c r="CFC50" s="6"/>
      <c r="CFD50" s="6"/>
      <c r="CFE50" s="6"/>
      <c r="CFF50" s="6"/>
      <c r="CFG50" s="6"/>
      <c r="CFH50" s="6"/>
      <c r="CFI50" s="6"/>
      <c r="CFJ50" s="6"/>
      <c r="CFK50" s="6"/>
      <c r="CFL50" s="6"/>
      <c r="CFM50" s="6"/>
      <c r="CFN50" s="6"/>
      <c r="CFO50" s="6"/>
      <c r="CFP50" s="6"/>
      <c r="CFQ50" s="6"/>
      <c r="CFR50" s="6"/>
      <c r="CFS50" s="6"/>
      <c r="CFT50" s="6"/>
      <c r="CFU50" s="6"/>
      <c r="CFV50" s="6"/>
      <c r="CFW50" s="6"/>
      <c r="CFX50" s="6"/>
      <c r="CFY50" s="6"/>
      <c r="CFZ50" s="6"/>
      <c r="CGA50" s="6"/>
      <c r="CGB50" s="6"/>
      <c r="CGC50" s="6"/>
      <c r="CGD50" s="6"/>
      <c r="CGE50" s="6"/>
      <c r="CGF50" s="6"/>
      <c r="CGG50" s="6"/>
      <c r="CGH50" s="6"/>
      <c r="CGI50" s="6"/>
      <c r="CGJ50" s="6"/>
      <c r="CGK50" s="6"/>
      <c r="CGL50" s="6"/>
      <c r="CGM50" s="6"/>
      <c r="CGN50" s="6"/>
      <c r="CGO50" s="6"/>
      <c r="CGP50" s="6"/>
      <c r="CGQ50" s="6"/>
      <c r="CGR50" s="6"/>
      <c r="CGS50" s="6"/>
      <c r="CGT50" s="6"/>
      <c r="CGU50" s="6"/>
      <c r="CGV50" s="6"/>
      <c r="CGW50" s="6"/>
      <c r="CGX50" s="6"/>
      <c r="CGY50" s="6"/>
      <c r="CGZ50" s="6"/>
      <c r="CHA50" s="6"/>
      <c r="CHB50" s="6"/>
      <c r="CHC50" s="6"/>
      <c r="CHD50" s="6"/>
      <c r="CHE50" s="6"/>
      <c r="CHF50" s="6"/>
      <c r="CHG50" s="6"/>
      <c r="CHH50" s="6"/>
      <c r="CHI50" s="6"/>
      <c r="CHJ50" s="6"/>
      <c r="CHK50" s="6"/>
      <c r="CHL50" s="6"/>
      <c r="CHM50" s="6"/>
      <c r="CHN50" s="6"/>
      <c r="CHO50" s="6"/>
      <c r="CHP50" s="6"/>
      <c r="CHQ50" s="6"/>
      <c r="CHR50" s="6"/>
      <c r="CHS50" s="6"/>
      <c r="CHT50" s="6"/>
      <c r="CHU50" s="6"/>
      <c r="CHV50" s="6"/>
      <c r="CHW50" s="6"/>
      <c r="CHX50" s="6"/>
      <c r="CHY50" s="6"/>
      <c r="CHZ50" s="6"/>
      <c r="CIA50" s="6"/>
      <c r="CIB50" s="6"/>
      <c r="CIC50" s="6"/>
      <c r="CID50" s="6"/>
      <c r="CIE50" s="6"/>
      <c r="CIF50" s="6"/>
      <c r="CIG50" s="6"/>
      <c r="CIH50" s="6"/>
      <c r="CII50" s="6"/>
      <c r="CIJ50" s="6"/>
      <c r="CIK50" s="6"/>
      <c r="CIL50" s="6"/>
      <c r="CIM50" s="6"/>
      <c r="CIN50" s="6"/>
      <c r="CIO50" s="6"/>
      <c r="CIP50" s="6"/>
      <c r="CIQ50" s="6"/>
      <c r="CIR50" s="6"/>
      <c r="CIS50" s="6"/>
      <c r="CIT50" s="6"/>
      <c r="CIU50" s="6"/>
      <c r="CIV50" s="6"/>
      <c r="CIW50" s="6"/>
      <c r="CIX50" s="6"/>
      <c r="CIY50" s="6"/>
      <c r="CIZ50" s="6"/>
      <c r="CJA50" s="6"/>
      <c r="CJB50" s="6"/>
      <c r="CJC50" s="6"/>
      <c r="CJD50" s="6"/>
      <c r="CJE50" s="6"/>
      <c r="CJF50" s="6"/>
      <c r="CJG50" s="6"/>
      <c r="CJH50" s="6"/>
      <c r="CJI50" s="6"/>
      <c r="CJJ50" s="6"/>
      <c r="CJK50" s="6"/>
      <c r="CJL50" s="6"/>
      <c r="CJM50" s="6"/>
      <c r="CJN50" s="6"/>
      <c r="CJO50" s="6"/>
      <c r="CJP50" s="6"/>
      <c r="CJQ50" s="6"/>
      <c r="CJR50" s="6"/>
      <c r="CJS50" s="6"/>
      <c r="CJT50" s="6"/>
      <c r="CJU50" s="6"/>
      <c r="CJV50" s="6"/>
      <c r="CJW50" s="6"/>
      <c r="CJX50" s="6"/>
      <c r="CJY50" s="6"/>
      <c r="CJZ50" s="6"/>
      <c r="CKA50" s="6"/>
      <c r="CKB50" s="6"/>
      <c r="CKC50" s="6"/>
      <c r="CKD50" s="6"/>
      <c r="CKE50" s="6"/>
      <c r="CKF50" s="6"/>
      <c r="CKG50" s="6"/>
      <c r="CKH50" s="6"/>
      <c r="CKI50" s="6"/>
      <c r="CKJ50" s="6"/>
      <c r="CKK50" s="6"/>
      <c r="CKL50" s="6"/>
      <c r="CKM50" s="6"/>
      <c r="CKN50" s="6"/>
      <c r="CKO50" s="6"/>
      <c r="CKP50" s="6"/>
      <c r="CKQ50" s="6"/>
      <c r="CKR50" s="6"/>
      <c r="CKS50" s="6"/>
      <c r="CKT50" s="6"/>
      <c r="CKU50" s="6"/>
      <c r="CKV50" s="6"/>
      <c r="CKW50" s="6"/>
      <c r="CKX50" s="6"/>
      <c r="CKY50" s="6"/>
      <c r="CKZ50" s="6"/>
      <c r="CLA50" s="6"/>
      <c r="CLB50" s="6"/>
      <c r="CLC50" s="6"/>
      <c r="CLD50" s="6"/>
      <c r="CLE50" s="6"/>
      <c r="CLF50" s="6"/>
      <c r="CLG50" s="6"/>
      <c r="CLH50" s="6"/>
      <c r="CLI50" s="6"/>
      <c r="CLJ50" s="6"/>
      <c r="CLK50" s="6"/>
      <c r="CLL50" s="6"/>
      <c r="CLM50" s="6"/>
      <c r="CLN50" s="6"/>
      <c r="CLO50" s="6"/>
      <c r="CLP50" s="6"/>
      <c r="CLQ50" s="6"/>
      <c r="CLR50" s="6"/>
      <c r="CLS50" s="6"/>
      <c r="CLT50" s="6"/>
      <c r="CLU50" s="6"/>
      <c r="CLV50" s="6"/>
      <c r="CLW50" s="6"/>
      <c r="CLX50" s="6"/>
      <c r="CLY50" s="6"/>
      <c r="CLZ50" s="6"/>
      <c r="CMA50" s="6"/>
      <c r="CMB50" s="6"/>
      <c r="CMC50" s="6"/>
      <c r="CMD50" s="6"/>
      <c r="CME50" s="6"/>
      <c r="CMF50" s="6"/>
      <c r="CMG50" s="6"/>
      <c r="CMH50" s="6"/>
      <c r="CMI50" s="6"/>
      <c r="CMJ50" s="6"/>
      <c r="CMK50" s="6"/>
      <c r="CML50" s="6"/>
      <c r="CMM50" s="6"/>
      <c r="CMN50" s="6"/>
      <c r="CMO50" s="6"/>
      <c r="CMP50" s="6"/>
      <c r="CMQ50" s="6"/>
      <c r="CMR50" s="6"/>
      <c r="CMS50" s="6"/>
      <c r="CMT50" s="6"/>
      <c r="CMU50" s="6"/>
      <c r="CMV50" s="6"/>
      <c r="CMW50" s="6"/>
      <c r="CMX50" s="6"/>
      <c r="CMY50" s="6"/>
      <c r="CMZ50" s="6"/>
      <c r="CNA50" s="6"/>
      <c r="CNB50" s="6"/>
      <c r="CNC50" s="6"/>
      <c r="CND50" s="6"/>
      <c r="CNE50" s="6"/>
      <c r="CNF50" s="6"/>
      <c r="CNG50" s="6"/>
      <c r="CNH50" s="6"/>
      <c r="CNI50" s="6"/>
      <c r="CNJ50" s="6"/>
      <c r="CNK50" s="6"/>
      <c r="CNL50" s="6"/>
      <c r="CNM50" s="6"/>
      <c r="CNN50" s="6"/>
      <c r="CNO50" s="6"/>
      <c r="CNP50" s="6"/>
      <c r="CNQ50" s="6"/>
      <c r="CNR50" s="6"/>
      <c r="CNS50" s="6"/>
      <c r="CNT50" s="6"/>
      <c r="CNU50" s="6"/>
      <c r="CNV50" s="6"/>
      <c r="CNW50" s="6"/>
      <c r="CNX50" s="6"/>
      <c r="CNY50" s="6"/>
      <c r="CNZ50" s="6"/>
      <c r="COA50" s="6"/>
      <c r="COB50" s="6"/>
      <c r="COC50" s="6"/>
      <c r="COD50" s="6"/>
      <c r="COE50" s="6"/>
      <c r="COF50" s="6"/>
      <c r="COG50" s="6"/>
      <c r="COH50" s="6"/>
      <c r="COI50" s="6"/>
      <c r="COJ50" s="6"/>
      <c r="COK50" s="6"/>
      <c r="COL50" s="6"/>
      <c r="COM50" s="6"/>
      <c r="CON50" s="6"/>
      <c r="COO50" s="6"/>
      <c r="COP50" s="6"/>
      <c r="COQ50" s="6"/>
      <c r="COR50" s="6"/>
      <c r="COS50" s="6"/>
      <c r="COT50" s="6"/>
      <c r="COU50" s="6"/>
      <c r="COV50" s="6"/>
      <c r="COW50" s="6"/>
      <c r="COX50" s="6"/>
      <c r="COY50" s="6"/>
      <c r="COZ50" s="6"/>
      <c r="CPA50" s="6"/>
      <c r="CPB50" s="6"/>
      <c r="CPC50" s="6"/>
      <c r="CPD50" s="6"/>
      <c r="CPE50" s="6"/>
      <c r="CPF50" s="6"/>
      <c r="CPG50" s="6"/>
      <c r="CPH50" s="6"/>
      <c r="CPI50" s="6"/>
      <c r="CPJ50" s="6"/>
      <c r="CPK50" s="6"/>
      <c r="CPL50" s="6"/>
      <c r="CPM50" s="6"/>
      <c r="CPN50" s="6"/>
      <c r="CPO50" s="6"/>
      <c r="CPP50" s="6"/>
      <c r="CPQ50" s="6"/>
      <c r="CPR50" s="6"/>
      <c r="CPS50" s="6"/>
      <c r="CPT50" s="6"/>
      <c r="CPU50" s="6"/>
      <c r="CPV50" s="6"/>
      <c r="CPW50" s="6"/>
      <c r="CPX50" s="6"/>
      <c r="CPY50" s="6"/>
      <c r="CPZ50" s="6"/>
      <c r="CQA50" s="6"/>
      <c r="CQB50" s="6"/>
      <c r="CQC50" s="6"/>
      <c r="CQD50" s="6"/>
      <c r="CQE50" s="6"/>
      <c r="CQF50" s="6"/>
      <c r="CQG50" s="6"/>
      <c r="CQH50" s="6"/>
      <c r="CQI50" s="6"/>
      <c r="CQJ50" s="6"/>
      <c r="CQK50" s="6"/>
      <c r="CQL50" s="6"/>
      <c r="CQM50" s="6"/>
      <c r="CQN50" s="6"/>
      <c r="CQO50" s="6"/>
      <c r="CQP50" s="6"/>
      <c r="CQQ50" s="6"/>
      <c r="CQR50" s="6"/>
      <c r="CQS50" s="6"/>
      <c r="CQT50" s="6"/>
      <c r="CQU50" s="6"/>
      <c r="CQV50" s="6"/>
      <c r="CQW50" s="6"/>
      <c r="CQX50" s="6"/>
      <c r="CQY50" s="6"/>
      <c r="CQZ50" s="6"/>
      <c r="CRA50" s="6"/>
      <c r="CRB50" s="6"/>
      <c r="CRC50" s="6"/>
      <c r="CRD50" s="6"/>
      <c r="CRE50" s="6"/>
      <c r="CRF50" s="6"/>
      <c r="CRG50" s="6"/>
      <c r="CRH50" s="6"/>
      <c r="CRI50" s="6"/>
      <c r="CRJ50" s="6"/>
      <c r="CRK50" s="6"/>
      <c r="CRL50" s="6"/>
      <c r="CRM50" s="6"/>
      <c r="CRN50" s="6"/>
      <c r="CRO50" s="6"/>
      <c r="CRP50" s="6"/>
      <c r="CRQ50" s="6"/>
      <c r="CRR50" s="6"/>
      <c r="CRS50" s="6"/>
      <c r="CRT50" s="6"/>
      <c r="CRU50" s="6"/>
      <c r="CRV50" s="6"/>
      <c r="CRW50" s="6"/>
      <c r="CRX50" s="6"/>
      <c r="CRY50" s="6"/>
      <c r="CRZ50" s="6"/>
      <c r="CSA50" s="6"/>
      <c r="CSB50" s="6"/>
      <c r="CSC50" s="6"/>
      <c r="CSD50" s="6"/>
      <c r="CSE50" s="6"/>
      <c r="CSF50" s="6"/>
      <c r="CSG50" s="6"/>
      <c r="CSH50" s="6"/>
      <c r="CSI50" s="6"/>
      <c r="CSJ50" s="6"/>
      <c r="CSK50" s="6"/>
      <c r="CSL50" s="6"/>
      <c r="CSM50" s="6"/>
      <c r="CSN50" s="6"/>
      <c r="CSO50" s="6"/>
      <c r="CSP50" s="6"/>
      <c r="CSQ50" s="6"/>
      <c r="CSR50" s="6"/>
      <c r="CSS50" s="6"/>
      <c r="CST50" s="6"/>
      <c r="CSU50" s="6"/>
      <c r="CSV50" s="6"/>
      <c r="CSW50" s="6"/>
      <c r="CSX50" s="6"/>
      <c r="CSY50" s="6"/>
      <c r="CSZ50" s="6"/>
      <c r="CTA50" s="6"/>
      <c r="CTB50" s="6"/>
      <c r="CTC50" s="6"/>
      <c r="CTD50" s="6"/>
      <c r="CTE50" s="6"/>
      <c r="CTF50" s="6"/>
      <c r="CTG50" s="6"/>
      <c r="CTH50" s="6"/>
      <c r="CTI50" s="6"/>
      <c r="CTJ50" s="6"/>
      <c r="CTK50" s="6"/>
      <c r="CTL50" s="6"/>
      <c r="CTM50" s="6"/>
      <c r="CTN50" s="6"/>
      <c r="CTO50" s="6"/>
      <c r="CTP50" s="6"/>
      <c r="CTQ50" s="6"/>
      <c r="CTR50" s="6"/>
      <c r="CTS50" s="6"/>
      <c r="CTT50" s="6"/>
      <c r="CTU50" s="6"/>
      <c r="CTV50" s="6"/>
      <c r="CTW50" s="6"/>
      <c r="CTX50" s="6"/>
      <c r="CTY50" s="6"/>
      <c r="CTZ50" s="6"/>
      <c r="CUA50" s="6"/>
      <c r="CUB50" s="6"/>
      <c r="CUC50" s="6"/>
      <c r="CUD50" s="6"/>
      <c r="CUE50" s="6"/>
      <c r="CUF50" s="6"/>
      <c r="CUG50" s="6"/>
      <c r="CUH50" s="6"/>
      <c r="CUI50" s="6"/>
      <c r="CUJ50" s="6"/>
      <c r="CUK50" s="6"/>
      <c r="CUL50" s="6"/>
      <c r="CUM50" s="6"/>
      <c r="CUN50" s="6"/>
      <c r="CUO50" s="6"/>
      <c r="CUP50" s="6"/>
      <c r="CUQ50" s="6"/>
      <c r="CUR50" s="6"/>
      <c r="CUS50" s="6"/>
      <c r="CUT50" s="6"/>
      <c r="CUU50" s="6"/>
      <c r="CUV50" s="6"/>
      <c r="CUW50" s="6"/>
      <c r="CUX50" s="6"/>
      <c r="CUY50" s="6"/>
      <c r="CUZ50" s="6"/>
      <c r="CVA50" s="6"/>
      <c r="CVB50" s="6"/>
      <c r="CVC50" s="6"/>
      <c r="CVD50" s="6"/>
      <c r="CVE50" s="6"/>
      <c r="CVF50" s="6"/>
      <c r="CVG50" s="6"/>
      <c r="CVH50" s="6"/>
      <c r="CVI50" s="6"/>
      <c r="CVJ50" s="6"/>
      <c r="CVK50" s="6"/>
      <c r="CVL50" s="6"/>
      <c r="CVM50" s="6"/>
      <c r="CVN50" s="6"/>
      <c r="CVO50" s="6"/>
      <c r="CVP50" s="6"/>
      <c r="CVQ50" s="6"/>
      <c r="CVR50" s="6"/>
      <c r="CVS50" s="6"/>
      <c r="CVT50" s="6"/>
      <c r="CVU50" s="6"/>
      <c r="CVV50" s="6"/>
      <c r="CVW50" s="6"/>
      <c r="CVX50" s="6"/>
      <c r="CVY50" s="6"/>
      <c r="CVZ50" s="6"/>
      <c r="CWA50" s="6"/>
      <c r="CWB50" s="6"/>
      <c r="CWC50" s="6"/>
      <c r="CWD50" s="6"/>
      <c r="CWE50" s="6"/>
      <c r="CWF50" s="6"/>
      <c r="CWG50" s="6"/>
      <c r="CWH50" s="6"/>
      <c r="CWI50" s="6"/>
      <c r="CWJ50" s="6"/>
      <c r="CWK50" s="6"/>
      <c r="CWL50" s="6"/>
      <c r="CWM50" s="6"/>
      <c r="CWN50" s="6"/>
      <c r="CWO50" s="6"/>
      <c r="CWP50" s="6"/>
      <c r="CWQ50" s="6"/>
      <c r="CWR50" s="6"/>
      <c r="CWS50" s="6"/>
      <c r="CWT50" s="6"/>
      <c r="CWU50" s="6"/>
      <c r="CWV50" s="6"/>
      <c r="CWW50" s="6"/>
      <c r="CWX50" s="6"/>
      <c r="CWY50" s="6"/>
      <c r="CWZ50" s="6"/>
      <c r="CXA50" s="6"/>
      <c r="CXB50" s="6"/>
      <c r="CXC50" s="6"/>
      <c r="CXD50" s="6"/>
      <c r="CXE50" s="6"/>
      <c r="CXF50" s="6"/>
      <c r="CXG50" s="6"/>
      <c r="CXH50" s="6"/>
      <c r="CXI50" s="6"/>
      <c r="CXJ50" s="6"/>
      <c r="CXK50" s="6"/>
      <c r="CXL50" s="6"/>
      <c r="CXM50" s="6"/>
      <c r="CXN50" s="6"/>
      <c r="CXO50" s="6"/>
      <c r="CXP50" s="6"/>
      <c r="CXQ50" s="6"/>
      <c r="CXR50" s="6"/>
      <c r="CXS50" s="6"/>
      <c r="CXT50" s="6"/>
      <c r="CXU50" s="6"/>
      <c r="CXV50" s="6"/>
      <c r="CXW50" s="6"/>
      <c r="CXX50" s="6"/>
      <c r="CXY50" s="6"/>
      <c r="CXZ50" s="6"/>
      <c r="CYA50" s="6"/>
      <c r="CYB50" s="6"/>
      <c r="CYC50" s="6"/>
      <c r="CYD50" s="6"/>
      <c r="CYE50" s="6"/>
      <c r="CYF50" s="6"/>
      <c r="CYG50" s="6"/>
      <c r="CYH50" s="6"/>
      <c r="CYI50" s="6"/>
      <c r="CYJ50" s="6"/>
      <c r="CYK50" s="6"/>
      <c r="CYL50" s="6"/>
      <c r="CYM50" s="6"/>
      <c r="CYN50" s="6"/>
      <c r="CYO50" s="6"/>
      <c r="CYP50" s="6"/>
      <c r="CYQ50" s="6"/>
      <c r="CYR50" s="6"/>
      <c r="CYS50" s="6"/>
      <c r="CYT50" s="6"/>
      <c r="CYU50" s="6"/>
      <c r="CYV50" s="6"/>
      <c r="CYW50" s="6"/>
      <c r="CYX50" s="6"/>
      <c r="CYY50" s="6"/>
      <c r="CYZ50" s="6"/>
      <c r="CZA50" s="6"/>
      <c r="CZB50" s="6"/>
      <c r="CZC50" s="6"/>
      <c r="CZD50" s="6"/>
      <c r="CZE50" s="6"/>
      <c r="CZF50" s="6"/>
      <c r="CZG50" s="6"/>
      <c r="CZH50" s="6"/>
      <c r="CZI50" s="6"/>
      <c r="CZJ50" s="6"/>
      <c r="CZK50" s="6"/>
      <c r="CZL50" s="6"/>
      <c r="CZM50" s="6"/>
      <c r="CZN50" s="6"/>
      <c r="CZO50" s="6"/>
      <c r="CZP50" s="6"/>
      <c r="CZQ50" s="6"/>
      <c r="CZR50" s="6"/>
      <c r="CZS50" s="6"/>
      <c r="CZT50" s="6"/>
      <c r="CZU50" s="6"/>
      <c r="CZV50" s="6"/>
      <c r="CZW50" s="6"/>
      <c r="CZX50" s="6"/>
      <c r="CZY50" s="6"/>
      <c r="CZZ50" s="6"/>
      <c r="DAA50" s="6"/>
      <c r="DAB50" s="6"/>
      <c r="DAC50" s="6"/>
      <c r="DAD50" s="6"/>
      <c r="DAE50" s="6"/>
      <c r="DAF50" s="6"/>
      <c r="DAG50" s="6"/>
      <c r="DAH50" s="6"/>
      <c r="DAI50" s="6"/>
      <c r="DAJ50" s="6"/>
      <c r="DAK50" s="6"/>
      <c r="DAL50" s="6"/>
      <c r="DAM50" s="6"/>
      <c r="DAN50" s="6"/>
      <c r="DAO50" s="6"/>
      <c r="DAP50" s="6"/>
      <c r="DAQ50" s="6"/>
      <c r="DAR50" s="6"/>
      <c r="DAS50" s="6"/>
      <c r="DAT50" s="6"/>
      <c r="DAU50" s="6"/>
      <c r="DAV50" s="6"/>
      <c r="DAW50" s="6"/>
      <c r="DAX50" s="6"/>
      <c r="DAY50" s="6"/>
      <c r="DAZ50" s="6"/>
      <c r="DBA50" s="6"/>
      <c r="DBB50" s="6"/>
      <c r="DBC50" s="6"/>
      <c r="DBD50" s="6"/>
      <c r="DBE50" s="6"/>
      <c r="DBF50" s="6"/>
      <c r="DBG50" s="6"/>
      <c r="DBH50" s="6"/>
      <c r="DBI50" s="6"/>
      <c r="DBJ50" s="6"/>
      <c r="DBK50" s="6"/>
      <c r="DBL50" s="6"/>
      <c r="DBM50" s="6"/>
      <c r="DBN50" s="6"/>
      <c r="DBO50" s="6"/>
      <c r="DBP50" s="6"/>
      <c r="DBQ50" s="6"/>
      <c r="DBR50" s="6"/>
      <c r="DBS50" s="6"/>
      <c r="DBT50" s="6"/>
      <c r="DBU50" s="6"/>
      <c r="DBV50" s="6"/>
      <c r="DBW50" s="6"/>
      <c r="DBX50" s="6"/>
      <c r="DBY50" s="6"/>
      <c r="DBZ50" s="6"/>
      <c r="DCA50" s="6"/>
      <c r="DCB50" s="6"/>
      <c r="DCC50" s="6"/>
      <c r="DCD50" s="6"/>
      <c r="DCE50" s="6"/>
      <c r="DCF50" s="6"/>
      <c r="DCG50" s="6"/>
      <c r="DCH50" s="6"/>
      <c r="DCI50" s="6"/>
      <c r="DCJ50" s="6"/>
      <c r="DCK50" s="6"/>
      <c r="DCL50" s="6"/>
      <c r="DCM50" s="6"/>
      <c r="DCN50" s="6"/>
      <c r="DCO50" s="6"/>
      <c r="DCP50" s="6"/>
      <c r="DCQ50" s="6"/>
      <c r="DCR50" s="6"/>
      <c r="DCS50" s="6"/>
      <c r="DCT50" s="6"/>
      <c r="DCU50" s="6"/>
      <c r="DCV50" s="6"/>
      <c r="DCW50" s="6"/>
      <c r="DCX50" s="6"/>
      <c r="DCY50" s="6"/>
      <c r="DCZ50" s="6"/>
      <c r="DDA50" s="6"/>
      <c r="DDB50" s="6"/>
      <c r="DDC50" s="6"/>
      <c r="DDD50" s="6"/>
      <c r="DDE50" s="6"/>
      <c r="DDF50" s="6"/>
      <c r="DDG50" s="6"/>
      <c r="DDH50" s="6"/>
      <c r="DDI50" s="6"/>
      <c r="DDJ50" s="6"/>
      <c r="DDK50" s="6"/>
      <c r="DDL50" s="6"/>
      <c r="DDM50" s="6"/>
      <c r="DDN50" s="6"/>
      <c r="DDO50" s="6"/>
      <c r="DDP50" s="6"/>
      <c r="DDQ50" s="6"/>
      <c r="DDR50" s="6"/>
      <c r="DDS50" s="6"/>
      <c r="DDT50" s="6"/>
      <c r="DDU50" s="6"/>
      <c r="DDV50" s="6"/>
      <c r="DDW50" s="6"/>
      <c r="DDX50" s="6"/>
      <c r="DDY50" s="6"/>
      <c r="DDZ50" s="6"/>
      <c r="DEA50" s="6"/>
      <c r="DEB50" s="6"/>
      <c r="DEC50" s="6"/>
      <c r="DED50" s="6"/>
      <c r="DEE50" s="6"/>
      <c r="DEF50" s="6"/>
      <c r="DEG50" s="6"/>
      <c r="DEH50" s="6"/>
      <c r="DEI50" s="6"/>
      <c r="DEJ50" s="6"/>
      <c r="DEK50" s="6"/>
      <c r="DEL50" s="6"/>
      <c r="DEM50" s="6"/>
      <c r="DEN50" s="6"/>
      <c r="DEO50" s="6"/>
      <c r="DEP50" s="6"/>
      <c r="DEQ50" s="6"/>
      <c r="DER50" s="6"/>
      <c r="DES50" s="6"/>
      <c r="DET50" s="6"/>
      <c r="DEU50" s="6"/>
      <c r="DEV50" s="6"/>
      <c r="DEW50" s="6"/>
      <c r="DEX50" s="6"/>
      <c r="DEY50" s="6"/>
      <c r="DEZ50" s="6"/>
      <c r="DFA50" s="6"/>
      <c r="DFB50" s="6"/>
      <c r="DFC50" s="6"/>
      <c r="DFD50" s="6"/>
      <c r="DFE50" s="6"/>
      <c r="DFF50" s="6"/>
      <c r="DFG50" s="6"/>
      <c r="DFH50" s="6"/>
      <c r="DFI50" s="6"/>
      <c r="DFJ50" s="6"/>
      <c r="DFK50" s="6"/>
      <c r="DFL50" s="6"/>
      <c r="DFM50" s="6"/>
      <c r="DFN50" s="6"/>
      <c r="DFO50" s="6"/>
      <c r="DFP50" s="6"/>
      <c r="DFQ50" s="6"/>
      <c r="DFR50" s="6"/>
      <c r="DFS50" s="6"/>
      <c r="DFT50" s="6"/>
      <c r="DFU50" s="6"/>
      <c r="DFV50" s="6"/>
      <c r="DFW50" s="6"/>
      <c r="DFX50" s="6"/>
      <c r="DFY50" s="6"/>
      <c r="DFZ50" s="6"/>
      <c r="DGA50" s="6"/>
      <c r="DGB50" s="6"/>
      <c r="DGC50" s="6"/>
      <c r="DGD50" s="6"/>
      <c r="DGE50" s="6"/>
      <c r="DGF50" s="6"/>
      <c r="DGG50" s="6"/>
      <c r="DGH50" s="6"/>
      <c r="DGI50" s="6"/>
      <c r="DGJ50" s="6"/>
      <c r="DGK50" s="6"/>
      <c r="DGL50" s="6"/>
      <c r="DGM50" s="6"/>
      <c r="DGN50" s="6"/>
      <c r="DGO50" s="6"/>
      <c r="DGP50" s="6"/>
      <c r="DGQ50" s="6"/>
      <c r="DGR50" s="6"/>
      <c r="DGS50" s="6"/>
      <c r="DGT50" s="6"/>
      <c r="DGU50" s="6"/>
      <c r="DGV50" s="6"/>
      <c r="DGW50" s="6"/>
      <c r="DGX50" s="6"/>
      <c r="DGY50" s="6"/>
      <c r="DGZ50" s="6"/>
      <c r="DHA50" s="6"/>
      <c r="DHB50" s="6"/>
      <c r="DHC50" s="6"/>
      <c r="DHD50" s="6"/>
      <c r="DHE50" s="6"/>
      <c r="DHF50" s="6"/>
      <c r="DHG50" s="6"/>
      <c r="DHH50" s="6"/>
      <c r="DHI50" s="6"/>
      <c r="DHJ50" s="6"/>
      <c r="DHK50" s="6"/>
      <c r="DHL50" s="6"/>
      <c r="DHM50" s="6"/>
      <c r="DHN50" s="6"/>
      <c r="DHO50" s="6"/>
      <c r="DHP50" s="6"/>
      <c r="DHQ50" s="6"/>
      <c r="DHR50" s="6"/>
      <c r="DHS50" s="6"/>
      <c r="DHT50" s="6"/>
      <c r="DHU50" s="6"/>
      <c r="DHV50" s="6"/>
      <c r="DHW50" s="6"/>
      <c r="DHX50" s="6"/>
      <c r="DHY50" s="6"/>
      <c r="DHZ50" s="6"/>
      <c r="DIA50" s="6"/>
      <c r="DIB50" s="6"/>
      <c r="DIC50" s="6"/>
      <c r="DID50" s="6"/>
      <c r="DIE50" s="6"/>
      <c r="DIF50" s="6"/>
      <c r="DIG50" s="6"/>
      <c r="DIH50" s="6"/>
      <c r="DII50" s="6"/>
      <c r="DIJ50" s="6"/>
      <c r="DIK50" s="6"/>
      <c r="DIL50" s="6"/>
      <c r="DIM50" s="6"/>
      <c r="DIN50" s="6"/>
      <c r="DIO50" s="6"/>
      <c r="DIP50" s="6"/>
      <c r="DIQ50" s="6"/>
      <c r="DIR50" s="6"/>
      <c r="DIS50" s="6"/>
      <c r="DIT50" s="6"/>
      <c r="DIU50" s="6"/>
      <c r="DIV50" s="6"/>
      <c r="DIW50" s="6"/>
      <c r="DIX50" s="6"/>
      <c r="DIY50" s="6"/>
      <c r="DIZ50" s="6"/>
      <c r="DJA50" s="6"/>
      <c r="DJB50" s="6"/>
      <c r="DJC50" s="6"/>
      <c r="DJD50" s="6"/>
      <c r="DJE50" s="6"/>
      <c r="DJF50" s="6"/>
      <c r="DJG50" s="6"/>
      <c r="DJH50" s="6"/>
      <c r="DJI50" s="6"/>
      <c r="DJJ50" s="6"/>
      <c r="DJK50" s="6"/>
      <c r="DJL50" s="6"/>
      <c r="DJM50" s="6"/>
      <c r="DJN50" s="6"/>
      <c r="DJO50" s="6"/>
      <c r="DJP50" s="6"/>
      <c r="DJQ50" s="6"/>
      <c r="DJR50" s="6"/>
      <c r="DJS50" s="6"/>
      <c r="DJT50" s="6"/>
      <c r="DJU50" s="6"/>
      <c r="DJV50" s="6"/>
      <c r="DJW50" s="6"/>
      <c r="DJX50" s="6"/>
      <c r="DJY50" s="6"/>
      <c r="DJZ50" s="6"/>
      <c r="DKA50" s="6"/>
      <c r="DKB50" s="6"/>
      <c r="DKC50" s="6"/>
      <c r="DKD50" s="6"/>
      <c r="DKE50" s="6"/>
      <c r="DKF50" s="6"/>
      <c r="DKG50" s="6"/>
      <c r="DKH50" s="6"/>
      <c r="DKI50" s="6"/>
      <c r="DKJ50" s="6"/>
      <c r="DKK50" s="6"/>
      <c r="DKL50" s="6"/>
      <c r="DKM50" s="6"/>
      <c r="DKN50" s="6"/>
      <c r="DKO50" s="6"/>
      <c r="DKP50" s="6"/>
      <c r="DKQ50" s="6"/>
      <c r="DKR50" s="6"/>
      <c r="DKS50" s="6"/>
      <c r="DKT50" s="6"/>
      <c r="DKU50" s="6"/>
      <c r="DKV50" s="6"/>
      <c r="DKW50" s="6"/>
      <c r="DKX50" s="6"/>
      <c r="DKY50" s="6"/>
      <c r="DKZ50" s="6"/>
      <c r="DLA50" s="6"/>
      <c r="DLB50" s="6"/>
      <c r="DLC50" s="6"/>
      <c r="DLD50" s="6"/>
      <c r="DLE50" s="6"/>
      <c r="DLF50" s="6"/>
      <c r="DLG50" s="6"/>
      <c r="DLH50" s="6"/>
      <c r="DLI50" s="6"/>
      <c r="DLJ50" s="6"/>
      <c r="DLK50" s="6"/>
      <c r="DLL50" s="6"/>
      <c r="DLM50" s="6"/>
      <c r="DLN50" s="6"/>
      <c r="DLO50" s="6"/>
      <c r="DLP50" s="6"/>
      <c r="DLQ50" s="6"/>
      <c r="DLR50" s="6"/>
      <c r="DLS50" s="6"/>
      <c r="DLT50" s="6"/>
      <c r="DLU50" s="6"/>
      <c r="DLV50" s="6"/>
      <c r="DLW50" s="6"/>
      <c r="DLX50" s="6"/>
      <c r="DLY50" s="6"/>
      <c r="DLZ50" s="6"/>
      <c r="DMA50" s="6"/>
      <c r="DMB50" s="6"/>
      <c r="DMC50" s="6"/>
      <c r="DMD50" s="6"/>
      <c r="DME50" s="6"/>
      <c r="DMF50" s="6"/>
      <c r="DMG50" s="6"/>
      <c r="DMH50" s="6"/>
      <c r="DMI50" s="6"/>
      <c r="DMJ50" s="6"/>
      <c r="DMK50" s="6"/>
      <c r="DML50" s="6"/>
      <c r="DMM50" s="6"/>
      <c r="DMN50" s="6"/>
      <c r="DMO50" s="6"/>
      <c r="DMP50" s="6"/>
      <c r="DMQ50" s="6"/>
      <c r="DMR50" s="6"/>
      <c r="DMS50" s="6"/>
      <c r="DMT50" s="6"/>
      <c r="DMU50" s="6"/>
      <c r="DMV50" s="6"/>
      <c r="DMW50" s="6"/>
      <c r="DMX50" s="6"/>
      <c r="DMY50" s="6"/>
      <c r="DMZ50" s="6"/>
      <c r="DNA50" s="6"/>
      <c r="DNB50" s="6"/>
      <c r="DNC50" s="6"/>
      <c r="DND50" s="6"/>
      <c r="DNE50" s="6"/>
      <c r="DNF50" s="6"/>
      <c r="DNG50" s="6"/>
      <c r="DNH50" s="6"/>
      <c r="DNI50" s="6"/>
      <c r="DNJ50" s="6"/>
      <c r="DNK50" s="6"/>
      <c r="DNL50" s="6"/>
      <c r="DNM50" s="6"/>
      <c r="DNN50" s="6"/>
      <c r="DNO50" s="6"/>
      <c r="DNP50" s="6"/>
      <c r="DNQ50" s="6"/>
      <c r="DNR50" s="6"/>
      <c r="DNS50" s="6"/>
      <c r="DNT50" s="6"/>
      <c r="DNU50" s="6"/>
      <c r="DNV50" s="6"/>
      <c r="DNW50" s="6"/>
      <c r="DNX50" s="6"/>
      <c r="DNY50" s="6"/>
      <c r="DNZ50" s="6"/>
      <c r="DOA50" s="6"/>
      <c r="DOB50" s="6"/>
      <c r="DOC50" s="6"/>
      <c r="DOD50" s="6"/>
      <c r="DOE50" s="6"/>
      <c r="DOF50" s="6"/>
      <c r="DOG50" s="6"/>
      <c r="DOH50" s="6"/>
      <c r="DOI50" s="6"/>
      <c r="DOJ50" s="6"/>
      <c r="DOK50" s="6"/>
      <c r="DOL50" s="6"/>
      <c r="DOM50" s="6"/>
      <c r="DON50" s="6"/>
      <c r="DOO50" s="6"/>
      <c r="DOP50" s="6"/>
      <c r="DOQ50" s="6"/>
      <c r="DOR50" s="6"/>
      <c r="DOS50" s="6"/>
      <c r="DOT50" s="6"/>
      <c r="DOU50" s="6"/>
      <c r="DOV50" s="6"/>
      <c r="DOW50" s="6"/>
      <c r="DOX50" s="6"/>
      <c r="DOY50" s="6"/>
      <c r="DOZ50" s="6"/>
      <c r="DPA50" s="6"/>
      <c r="DPB50" s="6"/>
      <c r="DPC50" s="6"/>
      <c r="DPD50" s="6"/>
      <c r="DPE50" s="6"/>
      <c r="DPF50" s="6"/>
      <c r="DPG50" s="6"/>
      <c r="DPH50" s="6"/>
      <c r="DPI50" s="6"/>
      <c r="DPJ50" s="6"/>
      <c r="DPK50" s="6"/>
      <c r="DPL50" s="6"/>
      <c r="DPM50" s="6"/>
      <c r="DPN50" s="6"/>
      <c r="DPO50" s="6"/>
      <c r="DPP50" s="6"/>
      <c r="DPQ50" s="6"/>
      <c r="DPR50" s="6"/>
      <c r="DPS50" s="6"/>
      <c r="DPT50" s="6"/>
      <c r="DPU50" s="6"/>
      <c r="DPV50" s="6"/>
      <c r="DPW50" s="6"/>
      <c r="DPX50" s="6"/>
      <c r="DPY50" s="6"/>
      <c r="DPZ50" s="6"/>
      <c r="DQA50" s="6"/>
      <c r="DQB50" s="6"/>
      <c r="DQC50" s="6"/>
      <c r="DQD50" s="6"/>
      <c r="DQE50" s="6"/>
      <c r="DQF50" s="6"/>
      <c r="DQG50" s="6"/>
      <c r="DQH50" s="6"/>
      <c r="DQI50" s="6"/>
      <c r="DQJ50" s="6"/>
      <c r="DQK50" s="6"/>
      <c r="DQL50" s="6"/>
      <c r="DQM50" s="6"/>
      <c r="DQN50" s="6"/>
      <c r="DQO50" s="6"/>
      <c r="DQP50" s="6"/>
      <c r="DQQ50" s="6"/>
      <c r="DQR50" s="6"/>
      <c r="DQS50" s="6"/>
      <c r="DQT50" s="6"/>
      <c r="DQU50" s="6"/>
      <c r="DQV50" s="6"/>
      <c r="DQW50" s="6"/>
      <c r="DQX50" s="6"/>
      <c r="DQY50" s="6"/>
      <c r="DQZ50" s="6"/>
      <c r="DRA50" s="6"/>
      <c r="DRB50" s="6"/>
      <c r="DRC50" s="6"/>
      <c r="DRD50" s="6"/>
      <c r="DRE50" s="6"/>
      <c r="DRF50" s="6"/>
      <c r="DRG50" s="6"/>
      <c r="DRH50" s="6"/>
      <c r="DRI50" s="6"/>
      <c r="DRJ50" s="6"/>
      <c r="DRK50" s="6"/>
      <c r="DRL50" s="6"/>
      <c r="DRM50" s="6"/>
      <c r="DRN50" s="6"/>
      <c r="DRO50" s="6"/>
      <c r="DRP50" s="6"/>
      <c r="DRQ50" s="6"/>
      <c r="DRR50" s="6"/>
      <c r="DRS50" s="6"/>
      <c r="DRT50" s="6"/>
      <c r="DRU50" s="6"/>
      <c r="DRV50" s="6"/>
      <c r="DRW50" s="6"/>
      <c r="DRX50" s="6"/>
      <c r="DRY50" s="6"/>
      <c r="DRZ50" s="6"/>
      <c r="DSA50" s="6"/>
      <c r="DSB50" s="6"/>
      <c r="DSC50" s="6"/>
      <c r="DSD50" s="6"/>
      <c r="DSE50" s="6"/>
      <c r="DSF50" s="6"/>
      <c r="DSG50" s="6"/>
      <c r="DSH50" s="6"/>
      <c r="DSI50" s="6"/>
      <c r="DSJ50" s="6"/>
      <c r="DSK50" s="6"/>
      <c r="DSL50" s="6"/>
      <c r="DSM50" s="6"/>
      <c r="DSN50" s="6"/>
      <c r="DSO50" s="6"/>
      <c r="DSP50" s="6"/>
      <c r="DSQ50" s="6"/>
      <c r="DSR50" s="6"/>
      <c r="DSS50" s="6"/>
      <c r="DST50" s="6"/>
      <c r="DSU50" s="6"/>
      <c r="DSV50" s="6"/>
      <c r="DSW50" s="6"/>
      <c r="DSX50" s="6"/>
      <c r="DSY50" s="6"/>
      <c r="DSZ50" s="6"/>
      <c r="DTA50" s="6"/>
      <c r="DTB50" s="6"/>
      <c r="DTC50" s="6"/>
      <c r="DTD50" s="6"/>
      <c r="DTE50" s="6"/>
      <c r="DTF50" s="6"/>
      <c r="DTG50" s="6"/>
      <c r="DTH50" s="6"/>
      <c r="DTI50" s="6"/>
      <c r="DTJ50" s="6"/>
      <c r="DTK50" s="6"/>
      <c r="DTL50" s="6"/>
      <c r="DTM50" s="6"/>
      <c r="DTN50" s="6"/>
      <c r="DTO50" s="6"/>
      <c r="DTP50" s="6"/>
      <c r="DTQ50" s="6"/>
      <c r="DTR50" s="6"/>
      <c r="DTS50" s="6"/>
      <c r="DTT50" s="6"/>
      <c r="DTU50" s="6"/>
      <c r="DTV50" s="6"/>
      <c r="DTW50" s="6"/>
      <c r="DTX50" s="6"/>
      <c r="DTY50" s="6"/>
      <c r="DTZ50" s="6"/>
      <c r="DUA50" s="6"/>
      <c r="DUB50" s="6"/>
      <c r="DUC50" s="6"/>
      <c r="DUD50" s="6"/>
      <c r="DUE50" s="6"/>
      <c r="DUF50" s="6"/>
      <c r="DUG50" s="6"/>
      <c r="DUH50" s="6"/>
      <c r="DUI50" s="6"/>
      <c r="DUJ50" s="6"/>
      <c r="DUK50" s="6"/>
      <c r="DUL50" s="6"/>
      <c r="DUM50" s="6"/>
      <c r="DUN50" s="6"/>
      <c r="DUO50" s="6"/>
      <c r="DUP50" s="6"/>
      <c r="DUQ50" s="6"/>
      <c r="DUR50" s="6"/>
      <c r="DUS50" s="6"/>
      <c r="DUT50" s="6"/>
      <c r="DUU50" s="6"/>
      <c r="DUV50" s="6"/>
      <c r="DUW50" s="6"/>
      <c r="DUX50" s="6"/>
      <c r="DUY50" s="6"/>
      <c r="DUZ50" s="6"/>
      <c r="DVA50" s="6"/>
      <c r="DVB50" s="6"/>
      <c r="DVC50" s="6"/>
      <c r="DVD50" s="6"/>
      <c r="DVE50" s="6"/>
      <c r="DVF50" s="6"/>
      <c r="DVG50" s="6"/>
      <c r="DVH50" s="6"/>
      <c r="DVI50" s="6"/>
      <c r="DVJ50" s="6"/>
      <c r="DVK50" s="6"/>
      <c r="DVL50" s="6"/>
      <c r="DVM50" s="6"/>
      <c r="DVN50" s="6"/>
      <c r="DVO50" s="6"/>
      <c r="DVP50" s="6"/>
      <c r="DVQ50" s="6"/>
      <c r="DVR50" s="6"/>
      <c r="DVS50" s="6"/>
      <c r="DVT50" s="6"/>
      <c r="DVU50" s="6"/>
      <c r="DVV50" s="6"/>
      <c r="DVW50" s="6"/>
      <c r="DVX50" s="6"/>
      <c r="DVY50" s="6"/>
      <c r="DVZ50" s="6"/>
      <c r="DWA50" s="6"/>
      <c r="DWB50" s="6"/>
      <c r="DWC50" s="6"/>
      <c r="DWD50" s="6"/>
      <c r="DWE50" s="6"/>
      <c r="DWF50" s="6"/>
      <c r="DWG50" s="6"/>
      <c r="DWH50" s="6"/>
      <c r="DWI50" s="6"/>
      <c r="DWJ50" s="6"/>
      <c r="DWK50" s="6"/>
      <c r="DWL50" s="6"/>
      <c r="DWM50" s="6"/>
      <c r="DWN50" s="6"/>
      <c r="DWO50" s="6"/>
      <c r="DWP50" s="6"/>
      <c r="DWQ50" s="6"/>
      <c r="DWR50" s="6"/>
      <c r="DWS50" s="6"/>
      <c r="DWT50" s="6"/>
      <c r="DWU50" s="6"/>
      <c r="DWV50" s="6"/>
      <c r="DWW50" s="6"/>
      <c r="DWX50" s="6"/>
      <c r="DWY50" s="6"/>
      <c r="DWZ50" s="6"/>
      <c r="DXA50" s="6"/>
      <c r="DXB50" s="6"/>
      <c r="DXC50" s="6"/>
      <c r="DXD50" s="6"/>
      <c r="DXE50" s="6"/>
      <c r="DXF50" s="6"/>
      <c r="DXG50" s="6"/>
      <c r="DXH50" s="6"/>
      <c r="DXI50" s="6"/>
      <c r="DXJ50" s="6"/>
      <c r="DXK50" s="6"/>
      <c r="DXL50" s="6"/>
      <c r="DXM50" s="6"/>
      <c r="DXN50" s="6"/>
      <c r="DXO50" s="6"/>
      <c r="DXP50" s="6"/>
      <c r="DXQ50" s="6"/>
      <c r="DXR50" s="6"/>
      <c r="DXS50" s="6"/>
      <c r="DXT50" s="6"/>
      <c r="DXU50" s="6"/>
      <c r="DXV50" s="6"/>
      <c r="DXW50" s="6"/>
      <c r="DXX50" s="6"/>
      <c r="DXY50" s="6"/>
      <c r="DXZ50" s="6"/>
      <c r="DYA50" s="6"/>
      <c r="DYB50" s="6"/>
      <c r="DYC50" s="6"/>
      <c r="DYD50" s="6"/>
      <c r="DYE50" s="6"/>
      <c r="DYF50" s="6"/>
      <c r="DYG50" s="6"/>
      <c r="DYH50" s="6"/>
      <c r="DYI50" s="6"/>
      <c r="DYJ50" s="6"/>
      <c r="DYK50" s="6"/>
      <c r="DYL50" s="6"/>
      <c r="DYM50" s="6"/>
      <c r="DYN50" s="6"/>
      <c r="DYO50" s="6"/>
      <c r="DYP50" s="6"/>
      <c r="DYQ50" s="6"/>
      <c r="DYR50" s="6"/>
      <c r="DYS50" s="6"/>
      <c r="DYT50" s="6"/>
      <c r="DYU50" s="6"/>
      <c r="DYV50" s="6"/>
      <c r="DYW50" s="6"/>
      <c r="DYX50" s="6"/>
      <c r="DYY50" s="6"/>
      <c r="DYZ50" s="6"/>
      <c r="DZA50" s="6"/>
      <c r="DZB50" s="6"/>
      <c r="DZC50" s="6"/>
      <c r="DZD50" s="6"/>
      <c r="DZE50" s="6"/>
      <c r="DZF50" s="6"/>
      <c r="DZG50" s="6"/>
      <c r="DZH50" s="6"/>
      <c r="DZI50" s="6"/>
      <c r="DZJ50" s="6"/>
      <c r="DZK50" s="6"/>
      <c r="DZL50" s="6"/>
      <c r="DZM50" s="6"/>
      <c r="DZN50" s="6"/>
      <c r="DZO50" s="6"/>
      <c r="DZP50" s="6"/>
      <c r="DZQ50" s="6"/>
      <c r="DZR50" s="6"/>
      <c r="DZS50" s="6"/>
      <c r="DZT50" s="6"/>
      <c r="DZU50" s="6"/>
      <c r="DZV50" s="6"/>
      <c r="DZW50" s="6"/>
      <c r="DZX50" s="6"/>
      <c r="DZY50" s="6"/>
      <c r="DZZ50" s="6"/>
      <c r="EAA50" s="6"/>
      <c r="EAB50" s="6"/>
      <c r="EAC50" s="6"/>
      <c r="EAD50" s="6"/>
      <c r="EAE50" s="6"/>
      <c r="EAF50" s="6"/>
      <c r="EAG50" s="6"/>
      <c r="EAH50" s="6"/>
      <c r="EAI50" s="6"/>
      <c r="EAJ50" s="6"/>
      <c r="EAK50" s="6"/>
      <c r="EAL50" s="6"/>
      <c r="EAM50" s="6"/>
      <c r="EAN50" s="6"/>
      <c r="EAO50" s="6"/>
      <c r="EAP50" s="6"/>
      <c r="EAQ50" s="6"/>
      <c r="EAR50" s="6"/>
      <c r="EAS50" s="6"/>
      <c r="EAT50" s="6"/>
      <c r="EAU50" s="6"/>
      <c r="EAV50" s="6"/>
      <c r="EAW50" s="6"/>
      <c r="EAX50" s="6"/>
      <c r="EAY50" s="6"/>
      <c r="EAZ50" s="6"/>
      <c r="EBA50" s="6"/>
      <c r="EBB50" s="6"/>
      <c r="EBC50" s="6"/>
      <c r="EBD50" s="6"/>
      <c r="EBE50" s="6"/>
      <c r="EBF50" s="6"/>
      <c r="EBG50" s="6"/>
      <c r="EBH50" s="6"/>
      <c r="EBI50" s="6"/>
      <c r="EBJ50" s="6"/>
      <c r="EBK50" s="6"/>
      <c r="EBL50" s="6"/>
      <c r="EBM50" s="6"/>
      <c r="EBN50" s="6"/>
      <c r="EBO50" s="6"/>
      <c r="EBP50" s="6"/>
      <c r="EBQ50" s="6"/>
      <c r="EBR50" s="6"/>
      <c r="EBS50" s="6"/>
      <c r="EBT50" s="6"/>
      <c r="EBU50" s="6"/>
      <c r="EBV50" s="6"/>
      <c r="EBW50" s="6"/>
      <c r="EBX50" s="6"/>
      <c r="EBY50" s="6"/>
      <c r="EBZ50" s="6"/>
      <c r="ECA50" s="6"/>
      <c r="ECB50" s="6"/>
      <c r="ECC50" s="6"/>
      <c r="ECD50" s="6"/>
      <c r="ECE50" s="6"/>
      <c r="ECF50" s="6"/>
      <c r="ECG50" s="6"/>
      <c r="ECH50" s="6"/>
      <c r="ECI50" s="6"/>
      <c r="ECJ50" s="6"/>
      <c r="ECK50" s="6"/>
      <c r="ECL50" s="6"/>
      <c r="ECM50" s="6"/>
      <c r="ECN50" s="6"/>
      <c r="ECO50" s="6"/>
      <c r="ECP50" s="6"/>
      <c r="ECQ50" s="6"/>
      <c r="ECR50" s="6"/>
      <c r="ECS50" s="6"/>
      <c r="ECT50" s="6"/>
      <c r="ECU50" s="6"/>
      <c r="ECV50" s="6"/>
      <c r="ECW50" s="6"/>
      <c r="ECX50" s="6"/>
      <c r="ECY50" s="6"/>
      <c r="ECZ50" s="6"/>
      <c r="EDA50" s="6"/>
      <c r="EDB50" s="6"/>
      <c r="EDC50" s="6"/>
      <c r="EDD50" s="6"/>
      <c r="EDE50" s="6"/>
      <c r="EDF50" s="6"/>
      <c r="EDG50" s="6"/>
      <c r="EDH50" s="6"/>
      <c r="EDI50" s="6"/>
      <c r="EDJ50" s="6"/>
      <c r="EDK50" s="6"/>
      <c r="EDL50" s="6"/>
      <c r="EDM50" s="6"/>
      <c r="EDN50" s="6"/>
      <c r="EDO50" s="6"/>
      <c r="EDP50" s="6"/>
      <c r="EDQ50" s="6"/>
      <c r="EDR50" s="6"/>
      <c r="EDS50" s="6"/>
      <c r="EDT50" s="6"/>
      <c r="EDU50" s="6"/>
      <c r="EDV50" s="6"/>
      <c r="EDW50" s="6"/>
      <c r="EDX50" s="6"/>
      <c r="EDY50" s="6"/>
      <c r="EDZ50" s="6"/>
      <c r="EEA50" s="6"/>
      <c r="EEB50" s="6"/>
      <c r="EEC50" s="6"/>
      <c r="EED50" s="6"/>
      <c r="EEE50" s="6"/>
      <c r="EEF50" s="6"/>
      <c r="EEG50" s="6"/>
      <c r="EEH50" s="6"/>
      <c r="EEI50" s="6"/>
      <c r="EEJ50" s="6"/>
      <c r="EEK50" s="6"/>
      <c r="EEL50" s="6"/>
      <c r="EEM50" s="6"/>
      <c r="EEN50" s="6"/>
      <c r="EEO50" s="6"/>
      <c r="EEP50" s="6"/>
      <c r="EEQ50" s="6"/>
      <c r="EER50" s="6"/>
      <c r="EES50" s="6"/>
      <c r="EET50" s="6"/>
      <c r="EEU50" s="6"/>
      <c r="EEV50" s="6"/>
      <c r="EEW50" s="6"/>
      <c r="EEX50" s="6"/>
      <c r="EEY50" s="6"/>
      <c r="EEZ50" s="6"/>
      <c r="EFA50" s="6"/>
      <c r="EFB50" s="6"/>
      <c r="EFC50" s="6"/>
      <c r="EFD50" s="6"/>
      <c r="EFE50" s="6"/>
      <c r="EFF50" s="6"/>
      <c r="EFG50" s="6"/>
      <c r="EFH50" s="6"/>
      <c r="EFI50" s="6"/>
      <c r="EFJ50" s="6"/>
      <c r="EFK50" s="6"/>
      <c r="EFL50" s="6"/>
      <c r="EFM50" s="6"/>
      <c r="EFN50" s="6"/>
      <c r="EFO50" s="6"/>
      <c r="EFP50" s="6"/>
      <c r="EFQ50" s="6"/>
      <c r="EFR50" s="6"/>
      <c r="EFS50" s="6"/>
      <c r="EFT50" s="6"/>
      <c r="EFU50" s="6"/>
      <c r="EFV50" s="6"/>
      <c r="EFW50" s="6"/>
      <c r="EFX50" s="6"/>
      <c r="EFY50" s="6"/>
      <c r="EFZ50" s="6"/>
      <c r="EGA50" s="6"/>
      <c r="EGB50" s="6"/>
      <c r="EGC50" s="6"/>
      <c r="EGD50" s="6"/>
      <c r="EGE50" s="6"/>
      <c r="EGF50" s="6"/>
      <c r="EGG50" s="6"/>
      <c r="EGH50" s="6"/>
      <c r="EGI50" s="6"/>
      <c r="EGJ50" s="6"/>
      <c r="EGK50" s="6"/>
      <c r="EGL50" s="6"/>
      <c r="EGM50" s="6"/>
      <c r="EGN50" s="6"/>
      <c r="EGO50" s="6"/>
      <c r="EGP50" s="6"/>
      <c r="EGQ50" s="6"/>
      <c r="EGR50" s="6"/>
      <c r="EGS50" s="6"/>
      <c r="EGT50" s="6"/>
      <c r="EGU50" s="6"/>
      <c r="EGV50" s="6"/>
      <c r="EGW50" s="6"/>
      <c r="EGX50" s="6"/>
      <c r="EGY50" s="6"/>
      <c r="EGZ50" s="6"/>
      <c r="EHA50" s="6"/>
      <c r="EHB50" s="6"/>
      <c r="EHC50" s="6"/>
      <c r="EHD50" s="6"/>
      <c r="EHE50" s="6"/>
      <c r="EHF50" s="6"/>
      <c r="EHG50" s="6"/>
      <c r="EHH50" s="6"/>
      <c r="EHI50" s="6"/>
      <c r="EHJ50" s="6"/>
      <c r="EHK50" s="6"/>
      <c r="EHL50" s="6"/>
      <c r="EHM50" s="6"/>
      <c r="EHN50" s="6"/>
      <c r="EHO50" s="6"/>
      <c r="EHP50" s="6"/>
      <c r="EHQ50" s="6"/>
      <c r="EHR50" s="6"/>
      <c r="EHS50" s="6"/>
      <c r="EHT50" s="6"/>
      <c r="EHU50" s="6"/>
      <c r="EHV50" s="6"/>
      <c r="EHW50" s="6"/>
      <c r="EHX50" s="6"/>
      <c r="EHY50" s="6"/>
      <c r="EHZ50" s="6"/>
      <c r="EIA50" s="6"/>
      <c r="EIB50" s="6"/>
      <c r="EIC50" s="6"/>
      <c r="EID50" s="6"/>
      <c r="EIE50" s="6"/>
      <c r="EIF50" s="6"/>
      <c r="EIG50" s="6"/>
      <c r="EIH50" s="6"/>
      <c r="EII50" s="6"/>
      <c r="EIJ50" s="6"/>
      <c r="EIK50" s="6"/>
      <c r="EIL50" s="6"/>
      <c r="EIM50" s="6"/>
      <c r="EIN50" s="6"/>
      <c r="EIO50" s="6"/>
      <c r="EIP50" s="6"/>
      <c r="EIQ50" s="6"/>
      <c r="EIR50" s="6"/>
      <c r="EIS50" s="6"/>
      <c r="EIT50" s="6"/>
      <c r="EIU50" s="6"/>
      <c r="EIV50" s="6"/>
      <c r="EIW50" s="6"/>
      <c r="EIX50" s="6"/>
      <c r="EIY50" s="6"/>
      <c r="EIZ50" s="6"/>
      <c r="EJA50" s="6"/>
      <c r="EJB50" s="6"/>
      <c r="EJC50" s="6"/>
      <c r="EJD50" s="6"/>
      <c r="EJE50" s="6"/>
      <c r="EJF50" s="6"/>
      <c r="EJG50" s="6"/>
      <c r="EJH50" s="6"/>
      <c r="EJI50" s="6"/>
      <c r="EJJ50" s="6"/>
      <c r="EJK50" s="6"/>
      <c r="EJL50" s="6"/>
      <c r="EJM50" s="6"/>
      <c r="EJN50" s="6"/>
      <c r="EJO50" s="6"/>
      <c r="EJP50" s="6"/>
      <c r="EJQ50" s="6"/>
      <c r="EJR50" s="6"/>
      <c r="EJS50" s="6"/>
      <c r="EJT50" s="6"/>
      <c r="EJU50" s="6"/>
      <c r="EJV50" s="6"/>
      <c r="EJW50" s="6"/>
      <c r="EJX50" s="6"/>
      <c r="EJY50" s="6"/>
      <c r="EJZ50" s="6"/>
      <c r="EKA50" s="6"/>
      <c r="EKB50" s="6"/>
      <c r="EKC50" s="6"/>
      <c r="EKD50" s="6"/>
      <c r="EKE50" s="6"/>
      <c r="EKF50" s="6"/>
      <c r="EKG50" s="6"/>
      <c r="EKH50" s="6"/>
      <c r="EKI50" s="6"/>
      <c r="EKJ50" s="6"/>
      <c r="EKK50" s="6"/>
      <c r="EKL50" s="6"/>
      <c r="EKM50" s="6"/>
      <c r="EKN50" s="6"/>
      <c r="EKO50" s="6"/>
      <c r="EKP50" s="6"/>
      <c r="EKQ50" s="6"/>
      <c r="EKR50" s="6"/>
      <c r="EKS50" s="6"/>
      <c r="EKT50" s="6"/>
      <c r="EKU50" s="6"/>
      <c r="EKV50" s="6"/>
      <c r="EKW50" s="6"/>
      <c r="EKX50" s="6"/>
      <c r="EKY50" s="6"/>
      <c r="EKZ50" s="6"/>
      <c r="ELA50" s="6"/>
      <c r="ELB50" s="6"/>
      <c r="ELC50" s="6"/>
      <c r="ELD50" s="6"/>
      <c r="ELE50" s="6"/>
      <c r="ELF50" s="6"/>
      <c r="ELG50" s="6"/>
      <c r="ELH50" s="6"/>
      <c r="ELI50" s="6"/>
      <c r="ELJ50" s="6"/>
      <c r="ELK50" s="6"/>
      <c r="ELL50" s="6"/>
      <c r="ELM50" s="6"/>
      <c r="ELN50" s="6"/>
      <c r="ELO50" s="6"/>
      <c r="ELP50" s="6"/>
      <c r="ELQ50" s="6"/>
      <c r="ELR50" s="6"/>
      <c r="ELS50" s="6"/>
      <c r="ELT50" s="6"/>
      <c r="ELU50" s="6"/>
      <c r="ELV50" s="6"/>
      <c r="ELW50" s="6"/>
      <c r="ELX50" s="6"/>
      <c r="ELY50" s="6"/>
      <c r="ELZ50" s="6"/>
      <c r="EMA50" s="6"/>
      <c r="EMB50" s="6"/>
      <c r="EMC50" s="6"/>
      <c r="EMD50" s="6"/>
      <c r="EME50" s="6"/>
      <c r="EMF50" s="6"/>
      <c r="EMG50" s="6"/>
      <c r="EMH50" s="6"/>
      <c r="EMI50" s="6"/>
      <c r="EMJ50" s="6"/>
      <c r="EMK50" s="6"/>
      <c r="EML50" s="6"/>
      <c r="EMM50" s="6"/>
      <c r="EMN50" s="6"/>
      <c r="EMO50" s="6"/>
      <c r="EMP50" s="6"/>
      <c r="EMQ50" s="6"/>
      <c r="EMR50" s="6"/>
      <c r="EMS50" s="6"/>
      <c r="EMT50" s="6"/>
      <c r="EMU50" s="6"/>
      <c r="EMV50" s="6"/>
      <c r="EMW50" s="6"/>
      <c r="EMX50" s="6"/>
      <c r="EMY50" s="6"/>
      <c r="EMZ50" s="6"/>
      <c r="ENA50" s="6"/>
      <c r="ENB50" s="6"/>
      <c r="ENC50" s="6"/>
      <c r="END50" s="6"/>
      <c r="ENE50" s="6"/>
      <c r="ENF50" s="6"/>
      <c r="ENG50" s="6"/>
      <c r="ENH50" s="6"/>
      <c r="ENI50" s="6"/>
      <c r="ENJ50" s="6"/>
      <c r="ENK50" s="6"/>
      <c r="ENL50" s="6"/>
      <c r="ENM50" s="6"/>
      <c r="ENN50" s="6"/>
      <c r="ENO50" s="6"/>
      <c r="ENP50" s="6"/>
      <c r="ENQ50" s="6"/>
      <c r="ENR50" s="6"/>
      <c r="ENS50" s="6"/>
      <c r="ENT50" s="6"/>
      <c r="ENU50" s="6"/>
      <c r="ENV50" s="6"/>
      <c r="ENW50" s="6"/>
      <c r="ENX50" s="6"/>
      <c r="ENY50" s="6"/>
      <c r="ENZ50" s="6"/>
      <c r="EOA50" s="6"/>
      <c r="EOB50" s="6"/>
      <c r="EOC50" s="6"/>
      <c r="EOD50" s="6"/>
      <c r="EOE50" s="6"/>
      <c r="EOF50" s="6"/>
      <c r="EOG50" s="6"/>
      <c r="EOH50" s="6"/>
      <c r="EOI50" s="6"/>
      <c r="EOJ50" s="6"/>
      <c r="EOK50" s="6"/>
      <c r="EOL50" s="6"/>
      <c r="EOM50" s="6"/>
      <c r="EON50" s="6"/>
      <c r="EOO50" s="6"/>
      <c r="EOP50" s="6"/>
      <c r="EOQ50" s="6"/>
      <c r="EOR50" s="6"/>
      <c r="EOS50" s="6"/>
      <c r="EOT50" s="6"/>
      <c r="EOU50" s="6"/>
      <c r="EOV50" s="6"/>
      <c r="EOW50" s="6"/>
      <c r="EOX50" s="6"/>
      <c r="EOY50" s="6"/>
      <c r="EOZ50" s="6"/>
      <c r="EPA50" s="6"/>
      <c r="EPB50" s="6"/>
      <c r="EPC50" s="6"/>
      <c r="EPD50" s="6"/>
      <c r="EPE50" s="6"/>
      <c r="EPF50" s="6"/>
      <c r="EPG50" s="6"/>
      <c r="EPH50" s="6"/>
      <c r="EPI50" s="6"/>
      <c r="EPJ50" s="6"/>
      <c r="EPK50" s="6"/>
      <c r="EPL50" s="6"/>
      <c r="EPM50" s="6"/>
      <c r="EPN50" s="6"/>
      <c r="EPO50" s="6"/>
      <c r="EPP50" s="6"/>
      <c r="EPQ50" s="6"/>
      <c r="EPR50" s="6"/>
      <c r="EPS50" s="6"/>
      <c r="EPT50" s="6"/>
      <c r="EPU50" s="6"/>
      <c r="EPV50" s="6"/>
      <c r="EPW50" s="6"/>
      <c r="EPX50" s="6"/>
      <c r="EPY50" s="6"/>
      <c r="EPZ50" s="6"/>
      <c r="EQA50" s="6"/>
      <c r="EQB50" s="6"/>
      <c r="EQC50" s="6"/>
      <c r="EQD50" s="6"/>
      <c r="EQE50" s="6"/>
      <c r="EQF50" s="6"/>
      <c r="EQG50" s="6"/>
      <c r="EQH50" s="6"/>
      <c r="EQI50" s="6"/>
      <c r="EQJ50" s="6"/>
      <c r="EQK50" s="6"/>
      <c r="EQL50" s="6"/>
      <c r="EQM50" s="6"/>
      <c r="EQN50" s="6"/>
      <c r="EQO50" s="6"/>
      <c r="EQP50" s="6"/>
      <c r="EQQ50" s="6"/>
      <c r="EQR50" s="6"/>
      <c r="EQS50" s="6"/>
      <c r="EQT50" s="6"/>
      <c r="EQU50" s="6"/>
      <c r="EQV50" s="6"/>
      <c r="EQW50" s="6"/>
      <c r="EQX50" s="6"/>
      <c r="EQY50" s="6"/>
      <c r="EQZ50" s="6"/>
      <c r="ERA50" s="6"/>
      <c r="ERB50" s="6"/>
      <c r="ERC50" s="6"/>
      <c r="ERD50" s="6"/>
      <c r="ERE50" s="6"/>
      <c r="ERF50" s="6"/>
      <c r="ERG50" s="6"/>
      <c r="ERH50" s="6"/>
      <c r="ERI50" s="6"/>
      <c r="ERJ50" s="6"/>
      <c r="ERK50" s="6"/>
      <c r="ERL50" s="6"/>
      <c r="ERM50" s="6"/>
      <c r="ERN50" s="6"/>
      <c r="ERO50" s="6"/>
      <c r="ERP50" s="6"/>
      <c r="ERQ50" s="6"/>
      <c r="ERR50" s="6"/>
      <c r="ERS50" s="6"/>
      <c r="ERT50" s="6"/>
      <c r="ERU50" s="6"/>
      <c r="ERV50" s="6"/>
      <c r="ERW50" s="6"/>
      <c r="ERX50" s="6"/>
      <c r="ERY50" s="6"/>
      <c r="ERZ50" s="6"/>
      <c r="ESA50" s="6"/>
      <c r="ESB50" s="6"/>
      <c r="ESC50" s="6"/>
      <c r="ESD50" s="6"/>
      <c r="ESE50" s="6"/>
      <c r="ESF50" s="6"/>
      <c r="ESG50" s="6"/>
      <c r="ESH50" s="6"/>
      <c r="ESI50" s="6"/>
      <c r="ESJ50" s="6"/>
      <c r="ESK50" s="6"/>
      <c r="ESL50" s="6"/>
      <c r="ESM50" s="6"/>
      <c r="ESN50" s="6"/>
      <c r="ESO50" s="6"/>
      <c r="ESP50" s="6"/>
      <c r="ESQ50" s="6"/>
      <c r="ESR50" s="6"/>
      <c r="ESS50" s="6"/>
      <c r="EST50" s="6"/>
      <c r="ESU50" s="6"/>
      <c r="ESV50" s="6"/>
      <c r="ESW50" s="6"/>
      <c r="ESX50" s="6"/>
      <c r="ESY50" s="6"/>
      <c r="ESZ50" s="6"/>
      <c r="ETA50" s="6"/>
      <c r="ETB50" s="6"/>
      <c r="ETC50" s="6"/>
      <c r="ETD50" s="6"/>
      <c r="ETE50" s="6"/>
      <c r="ETF50" s="6"/>
      <c r="ETG50" s="6"/>
      <c r="ETH50" s="6"/>
      <c r="ETI50" s="6"/>
      <c r="ETJ50" s="6"/>
      <c r="ETK50" s="6"/>
      <c r="ETL50" s="6"/>
      <c r="ETM50" s="6"/>
      <c r="ETN50" s="6"/>
      <c r="ETO50" s="6"/>
      <c r="ETP50" s="6"/>
      <c r="ETQ50" s="6"/>
      <c r="ETR50" s="6"/>
      <c r="ETS50" s="6"/>
      <c r="ETT50" s="6"/>
      <c r="ETU50" s="6"/>
      <c r="ETV50" s="6"/>
      <c r="ETW50" s="6"/>
      <c r="ETX50" s="6"/>
      <c r="ETY50" s="6"/>
      <c r="ETZ50" s="6"/>
      <c r="EUA50" s="6"/>
      <c r="EUB50" s="6"/>
      <c r="EUC50" s="6"/>
      <c r="EUD50" s="6"/>
      <c r="EUE50" s="6"/>
      <c r="EUF50" s="6"/>
      <c r="EUG50" s="6"/>
      <c r="EUH50" s="6"/>
      <c r="EUI50" s="6"/>
      <c r="EUJ50" s="6"/>
      <c r="EUK50" s="6"/>
      <c r="EUL50" s="6"/>
      <c r="EUM50" s="6"/>
      <c r="EUN50" s="6"/>
      <c r="EUO50" s="6"/>
      <c r="EUP50" s="6"/>
      <c r="EUQ50" s="6"/>
      <c r="EUR50" s="6"/>
      <c r="EUS50" s="6"/>
      <c r="EUT50" s="6"/>
      <c r="EUU50" s="6"/>
      <c r="EUV50" s="6"/>
      <c r="EUW50" s="6"/>
      <c r="EUX50" s="6"/>
      <c r="EUY50" s="6"/>
      <c r="EUZ50" s="6"/>
      <c r="EVA50" s="6"/>
      <c r="EVB50" s="6"/>
      <c r="EVC50" s="6"/>
      <c r="EVD50" s="6"/>
      <c r="EVE50" s="6"/>
      <c r="EVF50" s="6"/>
      <c r="EVG50" s="6"/>
      <c r="EVH50" s="6"/>
      <c r="EVI50" s="6"/>
      <c r="EVJ50" s="6"/>
      <c r="EVK50" s="6"/>
      <c r="EVL50" s="6"/>
      <c r="EVM50" s="6"/>
      <c r="EVN50" s="6"/>
      <c r="EVO50" s="6"/>
      <c r="EVP50" s="6"/>
      <c r="EVQ50" s="6"/>
      <c r="EVR50" s="6"/>
      <c r="EVS50" s="6"/>
      <c r="EVT50" s="6"/>
      <c r="EVU50" s="6"/>
      <c r="EVV50" s="6"/>
      <c r="EVW50" s="6"/>
      <c r="EVX50" s="6"/>
      <c r="EVY50" s="6"/>
      <c r="EVZ50" s="6"/>
      <c r="EWA50" s="6"/>
      <c r="EWB50" s="6"/>
      <c r="EWC50" s="6"/>
      <c r="EWD50" s="6"/>
      <c r="EWE50" s="6"/>
      <c r="EWF50" s="6"/>
      <c r="EWG50" s="6"/>
      <c r="EWH50" s="6"/>
      <c r="EWI50" s="6"/>
      <c r="EWJ50" s="6"/>
      <c r="EWK50" s="6"/>
      <c r="EWL50" s="6"/>
      <c r="EWM50" s="6"/>
      <c r="EWN50" s="6"/>
      <c r="EWO50" s="6"/>
      <c r="EWP50" s="6"/>
      <c r="EWQ50" s="6"/>
      <c r="EWR50" s="6"/>
      <c r="EWS50" s="6"/>
      <c r="EWT50" s="6"/>
      <c r="EWU50" s="6"/>
      <c r="EWV50" s="6"/>
      <c r="EWW50" s="6"/>
      <c r="EWX50" s="6"/>
      <c r="EWY50" s="6"/>
      <c r="EWZ50" s="6"/>
      <c r="EXA50" s="6"/>
      <c r="EXB50" s="6"/>
      <c r="EXC50" s="6"/>
      <c r="EXD50" s="6"/>
      <c r="EXE50" s="6"/>
      <c r="EXF50" s="6"/>
      <c r="EXG50" s="6"/>
      <c r="EXH50" s="6"/>
      <c r="EXI50" s="6"/>
      <c r="EXJ50" s="6"/>
      <c r="EXK50" s="6"/>
      <c r="EXL50" s="6"/>
      <c r="EXM50" s="6"/>
      <c r="EXN50" s="6"/>
      <c r="EXO50" s="6"/>
      <c r="EXP50" s="6"/>
      <c r="EXQ50" s="6"/>
      <c r="EXR50" s="6"/>
      <c r="EXS50" s="6"/>
      <c r="EXT50" s="6"/>
      <c r="EXU50" s="6"/>
      <c r="EXV50" s="6"/>
      <c r="EXW50" s="6"/>
      <c r="EXX50" s="6"/>
      <c r="EXY50" s="6"/>
      <c r="EXZ50" s="6"/>
      <c r="EYA50" s="6"/>
      <c r="EYB50" s="6"/>
      <c r="EYC50" s="6"/>
      <c r="EYD50" s="6"/>
      <c r="EYE50" s="6"/>
      <c r="EYF50" s="6"/>
      <c r="EYG50" s="6"/>
      <c r="EYH50" s="6"/>
      <c r="EYI50" s="6"/>
      <c r="EYJ50" s="6"/>
      <c r="EYK50" s="6"/>
      <c r="EYL50" s="6"/>
      <c r="EYM50" s="6"/>
      <c r="EYN50" s="6"/>
      <c r="EYO50" s="6"/>
      <c r="EYP50" s="6"/>
      <c r="EYQ50" s="6"/>
      <c r="EYR50" s="6"/>
      <c r="EYS50" s="6"/>
      <c r="EYT50" s="6"/>
      <c r="EYU50" s="6"/>
      <c r="EYV50" s="6"/>
      <c r="EYW50" s="6"/>
      <c r="EYX50" s="6"/>
      <c r="EYY50" s="6"/>
      <c r="EYZ50" s="6"/>
      <c r="EZA50" s="6"/>
      <c r="EZB50" s="6"/>
      <c r="EZC50" s="6"/>
      <c r="EZD50" s="6"/>
      <c r="EZE50" s="6"/>
      <c r="EZF50" s="6"/>
      <c r="EZG50" s="6"/>
      <c r="EZH50" s="6"/>
      <c r="EZI50" s="6"/>
      <c r="EZJ50" s="6"/>
      <c r="EZK50" s="6"/>
      <c r="EZL50" s="6"/>
      <c r="EZM50" s="6"/>
      <c r="EZN50" s="6"/>
      <c r="EZO50" s="6"/>
      <c r="EZP50" s="6"/>
      <c r="EZQ50" s="6"/>
      <c r="EZR50" s="6"/>
      <c r="EZS50" s="6"/>
      <c r="EZT50" s="6"/>
      <c r="EZU50" s="6"/>
      <c r="EZV50" s="6"/>
      <c r="EZW50" s="6"/>
      <c r="EZX50" s="6"/>
      <c r="EZY50" s="6"/>
      <c r="EZZ50" s="6"/>
      <c r="FAA50" s="6"/>
      <c r="FAB50" s="6"/>
      <c r="FAC50" s="6"/>
      <c r="FAD50" s="6"/>
      <c r="FAE50" s="6"/>
      <c r="FAF50" s="6"/>
      <c r="FAG50" s="6"/>
      <c r="FAH50" s="6"/>
      <c r="FAI50" s="6"/>
      <c r="FAJ50" s="6"/>
      <c r="FAK50" s="6"/>
      <c r="FAL50" s="6"/>
      <c r="FAM50" s="6"/>
      <c r="FAN50" s="6"/>
      <c r="FAO50" s="6"/>
      <c r="FAP50" s="6"/>
      <c r="FAQ50" s="6"/>
      <c r="FAR50" s="6"/>
      <c r="FAS50" s="6"/>
      <c r="FAT50" s="6"/>
      <c r="FAU50" s="6"/>
      <c r="FAV50" s="6"/>
      <c r="FAW50" s="6"/>
      <c r="FAX50" s="6"/>
      <c r="FAY50" s="6"/>
      <c r="FAZ50" s="6"/>
      <c r="FBA50" s="6"/>
      <c r="FBB50" s="6"/>
      <c r="FBC50" s="6"/>
      <c r="FBD50" s="6"/>
      <c r="FBE50" s="6"/>
      <c r="FBF50" s="6"/>
      <c r="FBG50" s="6"/>
      <c r="FBH50" s="6"/>
      <c r="FBI50" s="6"/>
      <c r="FBJ50" s="6"/>
      <c r="FBK50" s="6"/>
      <c r="FBL50" s="6"/>
      <c r="FBM50" s="6"/>
      <c r="FBN50" s="6"/>
      <c r="FBO50" s="6"/>
      <c r="FBP50" s="6"/>
      <c r="FBQ50" s="6"/>
      <c r="FBR50" s="6"/>
      <c r="FBS50" s="6"/>
      <c r="FBT50" s="6"/>
      <c r="FBU50" s="6"/>
      <c r="FBV50" s="6"/>
      <c r="FBW50" s="6"/>
      <c r="FBX50" s="6"/>
      <c r="FBY50" s="6"/>
      <c r="FBZ50" s="6"/>
      <c r="FCA50" s="6"/>
      <c r="FCB50" s="6"/>
      <c r="FCC50" s="6"/>
      <c r="FCD50" s="6"/>
      <c r="FCE50" s="6"/>
      <c r="FCF50" s="6"/>
      <c r="FCG50" s="6"/>
      <c r="FCH50" s="6"/>
      <c r="FCI50" s="6"/>
      <c r="FCJ50" s="6"/>
      <c r="FCK50" s="6"/>
      <c r="FCL50" s="6"/>
      <c r="FCM50" s="6"/>
      <c r="FCN50" s="6"/>
      <c r="FCO50" s="6"/>
      <c r="FCP50" s="6"/>
      <c r="FCQ50" s="6"/>
      <c r="FCR50" s="6"/>
      <c r="FCS50" s="6"/>
      <c r="FCT50" s="6"/>
      <c r="FCU50" s="6"/>
      <c r="FCV50" s="6"/>
      <c r="FCW50" s="6"/>
      <c r="FCX50" s="6"/>
      <c r="FCY50" s="6"/>
      <c r="FCZ50" s="6"/>
      <c r="FDA50" s="6"/>
      <c r="FDB50" s="6"/>
      <c r="FDC50" s="6"/>
      <c r="FDD50" s="6"/>
      <c r="FDE50" s="6"/>
      <c r="FDF50" s="6"/>
      <c r="FDG50" s="6"/>
      <c r="FDH50" s="6"/>
      <c r="FDI50" s="6"/>
      <c r="FDJ50" s="6"/>
      <c r="FDK50" s="6"/>
      <c r="FDL50" s="6"/>
      <c r="FDM50" s="6"/>
      <c r="FDN50" s="6"/>
      <c r="FDO50" s="6"/>
      <c r="FDP50" s="6"/>
      <c r="FDQ50" s="6"/>
      <c r="FDR50" s="6"/>
      <c r="FDS50" s="6"/>
      <c r="FDT50" s="6"/>
      <c r="FDU50" s="6"/>
      <c r="FDV50" s="6"/>
      <c r="FDW50" s="6"/>
      <c r="FDX50" s="6"/>
      <c r="FDY50" s="6"/>
      <c r="FDZ50" s="6"/>
      <c r="FEA50" s="6"/>
      <c r="FEB50" s="6"/>
      <c r="FEC50" s="6"/>
      <c r="FED50" s="6"/>
      <c r="FEE50" s="6"/>
      <c r="FEF50" s="6"/>
      <c r="FEG50" s="6"/>
      <c r="FEH50" s="6"/>
      <c r="FEI50" s="6"/>
      <c r="FEJ50" s="6"/>
      <c r="FEK50" s="6"/>
      <c r="FEL50" s="6"/>
      <c r="FEM50" s="6"/>
      <c r="FEN50" s="6"/>
      <c r="FEO50" s="6"/>
      <c r="FEP50" s="6"/>
      <c r="FEQ50" s="6"/>
      <c r="FER50" s="6"/>
      <c r="FES50" s="6"/>
      <c r="FET50" s="6"/>
      <c r="FEU50" s="6"/>
      <c r="FEV50" s="6"/>
      <c r="FEW50" s="6"/>
      <c r="FEX50" s="6"/>
      <c r="FEY50" s="6"/>
      <c r="FEZ50" s="6"/>
      <c r="FFA50" s="6"/>
      <c r="FFB50" s="6"/>
      <c r="FFC50" s="6"/>
      <c r="FFD50" s="6"/>
      <c r="FFE50" s="6"/>
      <c r="FFF50" s="6"/>
      <c r="FFG50" s="6"/>
      <c r="FFH50" s="6"/>
      <c r="FFI50" s="6"/>
      <c r="FFJ50" s="6"/>
      <c r="FFK50" s="6"/>
      <c r="FFL50" s="6"/>
      <c r="FFM50" s="6"/>
      <c r="FFN50" s="6"/>
      <c r="FFO50" s="6"/>
      <c r="FFP50" s="6"/>
      <c r="FFQ50" s="6"/>
      <c r="FFR50" s="6"/>
      <c r="FFS50" s="6"/>
      <c r="FFT50" s="6"/>
      <c r="FFU50" s="6"/>
      <c r="FFV50" s="6"/>
      <c r="FFW50" s="6"/>
      <c r="FFX50" s="6"/>
      <c r="FFY50" s="6"/>
      <c r="FFZ50" s="6"/>
      <c r="FGA50" s="6"/>
      <c r="FGB50" s="6"/>
      <c r="FGC50" s="6"/>
      <c r="FGD50" s="6"/>
      <c r="FGE50" s="6"/>
      <c r="FGF50" s="6"/>
      <c r="FGG50" s="6"/>
      <c r="FGH50" s="6"/>
      <c r="FGI50" s="6"/>
      <c r="FGJ50" s="6"/>
      <c r="FGK50" s="6"/>
      <c r="FGL50" s="6"/>
      <c r="FGM50" s="6"/>
      <c r="FGN50" s="6"/>
      <c r="FGO50" s="6"/>
      <c r="FGP50" s="6"/>
      <c r="FGQ50" s="6"/>
      <c r="FGR50" s="6"/>
      <c r="FGS50" s="6"/>
      <c r="FGT50" s="6"/>
      <c r="FGU50" s="6"/>
      <c r="FGV50" s="6"/>
      <c r="FGW50" s="6"/>
      <c r="FGX50" s="6"/>
      <c r="FGY50" s="6"/>
      <c r="FGZ50" s="6"/>
      <c r="FHA50" s="6"/>
      <c r="FHB50" s="6"/>
      <c r="FHC50" s="6"/>
      <c r="FHD50" s="6"/>
      <c r="FHE50" s="6"/>
      <c r="FHF50" s="6"/>
      <c r="FHG50" s="6"/>
      <c r="FHH50" s="6"/>
      <c r="FHI50" s="6"/>
      <c r="FHJ50" s="6"/>
      <c r="FHK50" s="6"/>
      <c r="FHL50" s="6"/>
      <c r="FHM50" s="6"/>
      <c r="FHN50" s="6"/>
      <c r="FHO50" s="6"/>
      <c r="FHP50" s="6"/>
      <c r="FHQ50" s="6"/>
      <c r="FHR50" s="6"/>
      <c r="FHS50" s="6"/>
      <c r="FHT50" s="6"/>
      <c r="FHU50" s="6"/>
      <c r="FHV50" s="6"/>
      <c r="FHW50" s="6"/>
      <c r="FHX50" s="6"/>
      <c r="FHY50" s="6"/>
      <c r="FHZ50" s="6"/>
      <c r="FIA50" s="6"/>
      <c r="FIB50" s="6"/>
      <c r="FIC50" s="6"/>
      <c r="FID50" s="6"/>
      <c r="FIE50" s="6"/>
      <c r="FIF50" s="6"/>
      <c r="FIG50" s="6"/>
      <c r="FIH50" s="6"/>
      <c r="FII50" s="6"/>
      <c r="FIJ50" s="6"/>
      <c r="FIK50" s="6"/>
      <c r="FIL50" s="6"/>
      <c r="FIM50" s="6"/>
      <c r="FIN50" s="6"/>
      <c r="FIO50" s="6"/>
      <c r="FIP50" s="6"/>
      <c r="FIQ50" s="6"/>
      <c r="FIR50" s="6"/>
      <c r="FIS50" s="6"/>
      <c r="FIT50" s="6"/>
      <c r="FIU50" s="6"/>
      <c r="FIV50" s="6"/>
      <c r="FIW50" s="6"/>
      <c r="FIX50" s="6"/>
      <c r="FIY50" s="6"/>
      <c r="FIZ50" s="6"/>
      <c r="FJA50" s="6"/>
      <c r="FJB50" s="6"/>
      <c r="FJC50" s="6"/>
      <c r="FJD50" s="6"/>
      <c r="FJE50" s="6"/>
      <c r="FJF50" s="6"/>
      <c r="FJG50" s="6"/>
      <c r="FJH50" s="6"/>
      <c r="FJI50" s="6"/>
      <c r="FJJ50" s="6"/>
      <c r="FJK50" s="6"/>
      <c r="FJL50" s="6"/>
      <c r="FJM50" s="6"/>
      <c r="FJN50" s="6"/>
      <c r="FJO50" s="6"/>
      <c r="FJP50" s="6"/>
      <c r="FJQ50" s="6"/>
      <c r="FJR50" s="6"/>
      <c r="FJS50" s="6"/>
      <c r="FJT50" s="6"/>
      <c r="FJU50" s="6"/>
      <c r="FJV50" s="6"/>
      <c r="FJW50" s="6"/>
      <c r="FJX50" s="6"/>
      <c r="FJY50" s="6"/>
      <c r="FJZ50" s="6"/>
      <c r="FKA50" s="6"/>
      <c r="FKB50" s="6"/>
      <c r="FKC50" s="6"/>
      <c r="FKD50" s="6"/>
      <c r="FKE50" s="6"/>
      <c r="FKF50" s="6"/>
      <c r="FKG50" s="6"/>
      <c r="FKH50" s="6"/>
      <c r="FKI50" s="6"/>
      <c r="FKJ50" s="6"/>
      <c r="FKK50" s="6"/>
      <c r="FKL50" s="6"/>
      <c r="FKM50" s="6"/>
      <c r="FKN50" s="6"/>
      <c r="FKO50" s="6"/>
      <c r="FKP50" s="6"/>
      <c r="FKQ50" s="6"/>
      <c r="FKR50" s="6"/>
      <c r="FKS50" s="6"/>
      <c r="FKT50" s="6"/>
      <c r="FKU50" s="6"/>
      <c r="FKV50" s="6"/>
      <c r="FKW50" s="6"/>
      <c r="FKX50" s="6"/>
      <c r="FKY50" s="6"/>
      <c r="FKZ50" s="6"/>
      <c r="FLA50" s="6"/>
      <c r="FLB50" s="6"/>
      <c r="FLC50" s="6"/>
      <c r="FLD50" s="6"/>
      <c r="FLE50" s="6"/>
      <c r="FLF50" s="6"/>
      <c r="FLG50" s="6"/>
      <c r="FLH50" s="6"/>
      <c r="FLI50" s="6"/>
      <c r="FLJ50" s="6"/>
      <c r="FLK50" s="6"/>
      <c r="FLL50" s="6"/>
      <c r="FLM50" s="6"/>
      <c r="FLN50" s="6"/>
      <c r="FLO50" s="6"/>
      <c r="FLP50" s="6"/>
      <c r="FLQ50" s="6"/>
      <c r="FLR50" s="6"/>
      <c r="FLS50" s="6"/>
      <c r="FLT50" s="6"/>
      <c r="FLU50" s="6"/>
      <c r="FLV50" s="6"/>
      <c r="FLW50" s="6"/>
      <c r="FLX50" s="6"/>
      <c r="FLY50" s="6"/>
      <c r="FLZ50" s="6"/>
      <c r="FMA50" s="6"/>
      <c r="FMB50" s="6"/>
      <c r="FMC50" s="6"/>
      <c r="FMD50" s="6"/>
      <c r="FME50" s="6"/>
      <c r="FMF50" s="6"/>
      <c r="FMG50" s="6"/>
      <c r="FMH50" s="6"/>
      <c r="FMI50" s="6"/>
      <c r="FMJ50" s="6"/>
      <c r="FMK50" s="6"/>
      <c r="FML50" s="6"/>
      <c r="FMM50" s="6"/>
      <c r="FMN50" s="6"/>
      <c r="FMO50" s="6"/>
      <c r="FMP50" s="6"/>
      <c r="FMQ50" s="6"/>
      <c r="FMR50" s="6"/>
      <c r="FMS50" s="6"/>
      <c r="FMT50" s="6"/>
      <c r="FMU50" s="6"/>
      <c r="FMV50" s="6"/>
      <c r="FMW50" s="6"/>
      <c r="FMX50" s="6"/>
      <c r="FMY50" s="6"/>
      <c r="FMZ50" s="6"/>
      <c r="FNA50" s="6"/>
      <c r="FNB50" s="6"/>
      <c r="FNC50" s="6"/>
      <c r="FND50" s="6"/>
      <c r="FNE50" s="6"/>
      <c r="FNF50" s="6"/>
      <c r="FNG50" s="6"/>
      <c r="FNH50" s="6"/>
      <c r="FNI50" s="6"/>
      <c r="FNJ50" s="6"/>
      <c r="FNK50" s="6"/>
      <c r="FNL50" s="6"/>
      <c r="FNM50" s="6"/>
      <c r="FNN50" s="6"/>
      <c r="FNO50" s="6"/>
      <c r="FNP50" s="6"/>
      <c r="FNQ50" s="6"/>
      <c r="FNR50" s="6"/>
      <c r="FNS50" s="6"/>
      <c r="FNT50" s="6"/>
      <c r="FNU50" s="6"/>
      <c r="FNV50" s="6"/>
      <c r="FNW50" s="6"/>
      <c r="FNX50" s="6"/>
      <c r="FNY50" s="6"/>
      <c r="FNZ50" s="6"/>
      <c r="FOA50" s="6"/>
      <c r="FOB50" s="6"/>
      <c r="FOC50" s="6"/>
      <c r="FOD50" s="6"/>
      <c r="FOE50" s="6"/>
      <c r="FOF50" s="6"/>
      <c r="FOG50" s="6"/>
      <c r="FOH50" s="6"/>
      <c r="FOI50" s="6"/>
      <c r="FOJ50" s="6"/>
      <c r="FOK50" s="6"/>
      <c r="FOL50" s="6"/>
      <c r="FOM50" s="6"/>
      <c r="FON50" s="6"/>
      <c r="FOO50" s="6"/>
      <c r="FOP50" s="6"/>
      <c r="FOQ50" s="6"/>
      <c r="FOR50" s="6"/>
      <c r="FOS50" s="6"/>
      <c r="FOT50" s="6"/>
      <c r="FOU50" s="6"/>
      <c r="FOV50" s="6"/>
      <c r="FOW50" s="6"/>
      <c r="FOX50" s="6"/>
      <c r="FOY50" s="6"/>
      <c r="FOZ50" s="6"/>
      <c r="FPA50" s="6"/>
      <c r="FPB50" s="6"/>
      <c r="FPC50" s="6"/>
      <c r="FPD50" s="6"/>
      <c r="FPE50" s="6"/>
      <c r="FPF50" s="6"/>
      <c r="FPG50" s="6"/>
      <c r="FPH50" s="6"/>
      <c r="FPI50" s="6"/>
      <c r="FPJ50" s="6"/>
      <c r="FPK50" s="6"/>
      <c r="FPL50" s="6"/>
      <c r="FPM50" s="6"/>
      <c r="FPN50" s="6"/>
      <c r="FPO50" s="6"/>
      <c r="FPP50" s="6"/>
      <c r="FPQ50" s="6"/>
      <c r="FPR50" s="6"/>
      <c r="FPS50" s="6"/>
      <c r="FPT50" s="6"/>
      <c r="FPU50" s="6"/>
      <c r="FPV50" s="6"/>
      <c r="FPW50" s="6"/>
      <c r="FPX50" s="6"/>
      <c r="FPY50" s="6"/>
      <c r="FPZ50" s="6"/>
      <c r="FQA50" s="6"/>
      <c r="FQB50" s="6"/>
      <c r="FQC50" s="6"/>
      <c r="FQD50" s="6"/>
      <c r="FQE50" s="6"/>
      <c r="FQF50" s="6"/>
      <c r="FQG50" s="6"/>
      <c r="FQH50" s="6"/>
      <c r="FQI50" s="6"/>
      <c r="FQJ50" s="6"/>
      <c r="FQK50" s="6"/>
      <c r="FQL50" s="6"/>
      <c r="FQM50" s="6"/>
      <c r="FQN50" s="6"/>
      <c r="FQO50" s="6"/>
      <c r="FQP50" s="6"/>
      <c r="FQQ50" s="6"/>
      <c r="FQR50" s="6"/>
      <c r="FQS50" s="6"/>
      <c r="FQT50" s="6"/>
      <c r="FQU50" s="6"/>
      <c r="FQV50" s="6"/>
      <c r="FQW50" s="6"/>
      <c r="FQX50" s="6"/>
      <c r="FQY50" s="6"/>
      <c r="FQZ50" s="6"/>
      <c r="FRA50" s="6"/>
      <c r="FRB50" s="6"/>
      <c r="FRC50" s="6"/>
      <c r="FRD50" s="6"/>
      <c r="FRE50" s="6"/>
      <c r="FRF50" s="6"/>
      <c r="FRG50" s="6"/>
      <c r="FRH50" s="6"/>
      <c r="FRI50" s="6"/>
      <c r="FRJ50" s="6"/>
      <c r="FRK50" s="6"/>
      <c r="FRL50" s="6"/>
      <c r="FRM50" s="6"/>
      <c r="FRN50" s="6"/>
      <c r="FRO50" s="6"/>
      <c r="FRP50" s="6"/>
      <c r="FRQ50" s="6"/>
      <c r="FRR50" s="6"/>
      <c r="FRS50" s="6"/>
      <c r="FRT50" s="6"/>
      <c r="FRU50" s="6"/>
      <c r="FRV50" s="6"/>
      <c r="FRW50" s="6"/>
      <c r="FRX50" s="6"/>
      <c r="FRY50" s="6"/>
      <c r="FRZ50" s="6"/>
      <c r="FSA50" s="6"/>
      <c r="FSB50" s="6"/>
      <c r="FSC50" s="6"/>
      <c r="FSD50" s="6"/>
      <c r="FSE50" s="6"/>
      <c r="FSF50" s="6"/>
      <c r="FSG50" s="6"/>
      <c r="FSH50" s="6"/>
      <c r="FSI50" s="6"/>
      <c r="FSJ50" s="6"/>
      <c r="FSK50" s="6"/>
      <c r="FSL50" s="6"/>
      <c r="FSM50" s="6"/>
      <c r="FSN50" s="6"/>
      <c r="FSO50" s="6"/>
      <c r="FSP50" s="6"/>
      <c r="FSQ50" s="6"/>
      <c r="FSR50" s="6"/>
      <c r="FSS50" s="6"/>
      <c r="FST50" s="6"/>
      <c r="FSU50" s="6"/>
      <c r="FSV50" s="6"/>
      <c r="FSW50" s="6"/>
      <c r="FSX50" s="6"/>
      <c r="FSY50" s="6"/>
      <c r="FSZ50" s="6"/>
      <c r="FTA50" s="6"/>
      <c r="FTB50" s="6"/>
      <c r="FTC50" s="6"/>
      <c r="FTD50" s="6"/>
      <c r="FTE50" s="6"/>
      <c r="FTF50" s="6"/>
      <c r="FTG50" s="6"/>
      <c r="FTH50" s="6"/>
      <c r="FTI50" s="6"/>
      <c r="FTJ50" s="6"/>
      <c r="FTK50" s="6"/>
      <c r="FTL50" s="6"/>
      <c r="FTM50" s="6"/>
      <c r="FTN50" s="6"/>
      <c r="FTO50" s="6"/>
      <c r="FTP50" s="6"/>
      <c r="FTQ50" s="6"/>
      <c r="FTR50" s="6"/>
      <c r="FTS50" s="6"/>
      <c r="FTT50" s="6"/>
      <c r="FTU50" s="6"/>
      <c r="FTV50" s="6"/>
      <c r="FTW50" s="6"/>
      <c r="FTX50" s="6"/>
      <c r="FTY50" s="6"/>
      <c r="FTZ50" s="6"/>
      <c r="FUA50" s="6"/>
      <c r="FUB50" s="6"/>
      <c r="FUC50" s="6"/>
      <c r="FUD50" s="6"/>
      <c r="FUE50" s="6"/>
      <c r="FUF50" s="6"/>
      <c r="FUG50" s="6"/>
      <c r="FUH50" s="6"/>
      <c r="FUI50" s="6"/>
      <c r="FUJ50" s="6"/>
      <c r="FUK50" s="6"/>
      <c r="FUL50" s="6"/>
      <c r="FUM50" s="6"/>
      <c r="FUN50" s="6"/>
      <c r="FUO50" s="6"/>
      <c r="FUP50" s="6"/>
      <c r="FUQ50" s="6"/>
      <c r="FUR50" s="6"/>
      <c r="FUS50" s="6"/>
      <c r="FUT50" s="6"/>
      <c r="FUU50" s="6"/>
      <c r="FUV50" s="6"/>
      <c r="FUW50" s="6"/>
      <c r="FUX50" s="6"/>
      <c r="FUY50" s="6"/>
      <c r="FUZ50" s="6"/>
      <c r="FVA50" s="6"/>
      <c r="FVB50" s="6"/>
      <c r="FVC50" s="6"/>
      <c r="FVD50" s="6"/>
      <c r="FVE50" s="6"/>
      <c r="FVF50" s="6"/>
      <c r="FVG50" s="6"/>
      <c r="FVH50" s="6"/>
      <c r="FVI50" s="6"/>
      <c r="FVJ50" s="6"/>
      <c r="FVK50" s="6"/>
      <c r="FVL50" s="6"/>
      <c r="FVM50" s="6"/>
      <c r="FVN50" s="6"/>
      <c r="FVO50" s="6"/>
      <c r="FVP50" s="6"/>
      <c r="FVQ50" s="6"/>
      <c r="FVR50" s="6"/>
      <c r="FVS50" s="6"/>
      <c r="FVT50" s="6"/>
      <c r="FVU50" s="6"/>
      <c r="FVV50" s="6"/>
      <c r="FVW50" s="6"/>
      <c r="FVX50" s="6"/>
      <c r="FVY50" s="6"/>
      <c r="FVZ50" s="6"/>
      <c r="FWA50" s="6"/>
      <c r="FWB50" s="6"/>
      <c r="FWC50" s="6"/>
      <c r="FWD50" s="6"/>
      <c r="FWE50" s="6"/>
      <c r="FWF50" s="6"/>
      <c r="FWG50" s="6"/>
      <c r="FWH50" s="6"/>
      <c r="FWI50" s="6"/>
      <c r="FWJ50" s="6"/>
      <c r="FWK50" s="6"/>
      <c r="FWL50" s="6"/>
      <c r="FWM50" s="6"/>
      <c r="FWN50" s="6"/>
      <c r="FWO50" s="6"/>
      <c r="FWP50" s="6"/>
      <c r="FWQ50" s="6"/>
      <c r="FWR50" s="6"/>
      <c r="FWS50" s="6"/>
      <c r="FWT50" s="6"/>
      <c r="FWU50" s="6"/>
      <c r="FWV50" s="6"/>
      <c r="FWW50" s="6"/>
      <c r="FWX50" s="6"/>
      <c r="FWY50" s="6"/>
      <c r="FWZ50" s="6"/>
      <c r="FXA50" s="6"/>
      <c r="FXB50" s="6"/>
      <c r="FXC50" s="6"/>
      <c r="FXD50" s="6"/>
      <c r="FXE50" s="6"/>
      <c r="FXF50" s="6"/>
      <c r="FXG50" s="6"/>
      <c r="FXH50" s="6"/>
      <c r="FXI50" s="6"/>
      <c r="FXJ50" s="6"/>
      <c r="FXK50" s="6"/>
      <c r="FXL50" s="6"/>
      <c r="FXM50" s="6"/>
      <c r="FXN50" s="6"/>
      <c r="FXO50" s="6"/>
      <c r="FXP50" s="6"/>
      <c r="FXQ50" s="6"/>
      <c r="FXR50" s="6"/>
      <c r="FXS50" s="6"/>
      <c r="FXT50" s="6"/>
      <c r="FXU50" s="6"/>
      <c r="FXV50" s="6"/>
      <c r="FXW50" s="6"/>
      <c r="FXX50" s="6"/>
      <c r="FXY50" s="6"/>
      <c r="FXZ50" s="6"/>
      <c r="FYA50" s="6"/>
      <c r="FYB50" s="6"/>
      <c r="FYC50" s="6"/>
      <c r="FYD50" s="6"/>
      <c r="FYE50" s="6"/>
      <c r="FYF50" s="6"/>
      <c r="FYG50" s="6"/>
      <c r="FYH50" s="6"/>
      <c r="FYI50" s="6"/>
      <c r="FYJ50" s="6"/>
      <c r="FYK50" s="6"/>
      <c r="FYL50" s="6"/>
      <c r="FYM50" s="6"/>
      <c r="FYN50" s="6"/>
      <c r="FYO50" s="6"/>
      <c r="FYP50" s="6"/>
      <c r="FYQ50" s="6"/>
      <c r="FYR50" s="6"/>
      <c r="FYS50" s="6"/>
      <c r="FYT50" s="6"/>
      <c r="FYU50" s="6"/>
      <c r="FYV50" s="6"/>
      <c r="FYW50" s="6"/>
      <c r="FYX50" s="6"/>
      <c r="FYY50" s="6"/>
      <c r="FYZ50" s="6"/>
      <c r="FZA50" s="6"/>
      <c r="FZB50" s="6"/>
      <c r="FZC50" s="6"/>
      <c r="FZD50" s="6"/>
      <c r="FZE50" s="6"/>
      <c r="FZF50" s="6"/>
      <c r="FZG50" s="6"/>
      <c r="FZH50" s="6"/>
      <c r="FZI50" s="6"/>
      <c r="FZJ50" s="6"/>
      <c r="FZK50" s="6"/>
      <c r="FZL50" s="6"/>
      <c r="FZM50" s="6"/>
      <c r="FZN50" s="6"/>
      <c r="FZO50" s="6"/>
      <c r="FZP50" s="6"/>
      <c r="FZQ50" s="6"/>
      <c r="FZR50" s="6"/>
      <c r="FZS50" s="6"/>
      <c r="FZT50" s="6"/>
      <c r="FZU50" s="6"/>
      <c r="FZV50" s="6"/>
      <c r="FZW50" s="6"/>
      <c r="FZX50" s="6"/>
      <c r="FZY50" s="6"/>
      <c r="FZZ50" s="6"/>
      <c r="GAA50" s="6"/>
      <c r="GAB50" s="6"/>
      <c r="GAC50" s="6"/>
      <c r="GAD50" s="6"/>
      <c r="GAE50" s="6"/>
      <c r="GAF50" s="6"/>
      <c r="GAG50" s="6"/>
      <c r="GAH50" s="6"/>
      <c r="GAI50" s="6"/>
      <c r="GAJ50" s="6"/>
      <c r="GAK50" s="6"/>
      <c r="GAL50" s="6"/>
      <c r="GAM50" s="6"/>
      <c r="GAN50" s="6"/>
      <c r="GAO50" s="6"/>
      <c r="GAP50" s="6"/>
      <c r="GAQ50" s="6"/>
      <c r="GAR50" s="6"/>
      <c r="GAS50" s="6"/>
      <c r="GAT50" s="6"/>
      <c r="GAU50" s="6"/>
      <c r="GAV50" s="6"/>
      <c r="GAW50" s="6"/>
      <c r="GAX50" s="6"/>
      <c r="GAY50" s="6"/>
      <c r="GAZ50" s="6"/>
      <c r="GBA50" s="6"/>
      <c r="GBB50" s="6"/>
      <c r="GBC50" s="6"/>
      <c r="GBD50" s="6"/>
      <c r="GBE50" s="6"/>
      <c r="GBF50" s="6"/>
      <c r="GBG50" s="6"/>
      <c r="GBH50" s="6"/>
      <c r="GBI50" s="6"/>
      <c r="GBJ50" s="6"/>
      <c r="GBK50" s="6"/>
      <c r="GBL50" s="6"/>
      <c r="GBM50" s="6"/>
      <c r="GBN50" s="6"/>
      <c r="GBO50" s="6"/>
      <c r="GBP50" s="6"/>
      <c r="GBQ50" s="6"/>
      <c r="GBR50" s="6"/>
      <c r="GBS50" s="6"/>
      <c r="GBT50" s="6"/>
      <c r="GBU50" s="6"/>
      <c r="GBV50" s="6"/>
      <c r="GBW50" s="6"/>
      <c r="GBX50" s="6"/>
      <c r="GBY50" s="6"/>
      <c r="GBZ50" s="6"/>
      <c r="GCA50" s="6"/>
      <c r="GCB50" s="6"/>
      <c r="GCC50" s="6"/>
      <c r="GCD50" s="6"/>
      <c r="GCE50" s="6"/>
      <c r="GCF50" s="6"/>
      <c r="GCG50" s="6"/>
      <c r="GCH50" s="6"/>
      <c r="GCI50" s="6"/>
      <c r="GCJ50" s="6"/>
      <c r="GCK50" s="6"/>
      <c r="GCL50" s="6"/>
      <c r="GCM50" s="6"/>
      <c r="GCN50" s="6"/>
      <c r="GCO50" s="6"/>
      <c r="GCP50" s="6"/>
      <c r="GCQ50" s="6"/>
      <c r="GCR50" s="6"/>
      <c r="GCS50" s="6"/>
      <c r="GCT50" s="6"/>
      <c r="GCU50" s="6"/>
      <c r="GCV50" s="6"/>
      <c r="GCW50" s="6"/>
      <c r="GCX50" s="6"/>
      <c r="GCY50" s="6"/>
      <c r="GCZ50" s="6"/>
      <c r="GDA50" s="6"/>
      <c r="GDB50" s="6"/>
      <c r="GDC50" s="6"/>
      <c r="GDD50" s="6"/>
      <c r="GDE50" s="6"/>
      <c r="GDF50" s="6"/>
      <c r="GDG50" s="6"/>
      <c r="GDH50" s="6"/>
      <c r="GDI50" s="6"/>
      <c r="GDJ50" s="6"/>
      <c r="GDK50" s="6"/>
      <c r="GDL50" s="6"/>
      <c r="GDM50" s="6"/>
      <c r="GDN50" s="6"/>
      <c r="GDO50" s="6"/>
      <c r="GDP50" s="6"/>
      <c r="GDQ50" s="6"/>
      <c r="GDR50" s="6"/>
      <c r="GDS50" s="6"/>
      <c r="GDT50" s="6"/>
      <c r="GDU50" s="6"/>
      <c r="GDV50" s="6"/>
      <c r="GDW50" s="6"/>
      <c r="GDX50" s="6"/>
      <c r="GDY50" s="6"/>
      <c r="GDZ50" s="6"/>
      <c r="GEA50" s="6"/>
      <c r="GEB50" s="6"/>
      <c r="GEC50" s="6"/>
      <c r="GED50" s="6"/>
      <c r="GEE50" s="6"/>
      <c r="GEF50" s="6"/>
      <c r="GEG50" s="6"/>
      <c r="GEH50" s="6"/>
      <c r="GEI50" s="6"/>
      <c r="GEJ50" s="6"/>
      <c r="GEK50" s="6"/>
      <c r="GEL50" s="6"/>
      <c r="GEM50" s="6"/>
      <c r="GEN50" s="6"/>
      <c r="GEO50" s="6"/>
      <c r="GEP50" s="6"/>
      <c r="GEQ50" s="6"/>
      <c r="GER50" s="6"/>
      <c r="GES50" s="6"/>
      <c r="GET50" s="6"/>
      <c r="GEU50" s="6"/>
      <c r="GEV50" s="6"/>
      <c r="GEW50" s="6"/>
      <c r="GEX50" s="6"/>
      <c r="GEY50" s="6"/>
      <c r="GEZ50" s="6"/>
      <c r="GFA50" s="6"/>
      <c r="GFB50" s="6"/>
      <c r="GFC50" s="6"/>
      <c r="GFD50" s="6"/>
      <c r="GFE50" s="6"/>
      <c r="GFF50" s="6"/>
      <c r="GFG50" s="6"/>
      <c r="GFH50" s="6"/>
      <c r="GFI50" s="6"/>
      <c r="GFJ50" s="6"/>
      <c r="GFK50" s="6"/>
      <c r="GFL50" s="6"/>
      <c r="GFM50" s="6"/>
      <c r="GFN50" s="6"/>
      <c r="GFO50" s="6"/>
      <c r="GFP50" s="6"/>
      <c r="GFQ50" s="6"/>
      <c r="GFR50" s="6"/>
      <c r="GFS50" s="6"/>
      <c r="GFT50" s="6"/>
      <c r="GFU50" s="6"/>
      <c r="GFV50" s="6"/>
      <c r="GFW50" s="6"/>
      <c r="GFX50" s="6"/>
      <c r="GFY50" s="6"/>
      <c r="GFZ50" s="6"/>
      <c r="GGA50" s="6"/>
      <c r="GGB50" s="6"/>
      <c r="GGC50" s="6"/>
      <c r="GGD50" s="6"/>
      <c r="GGE50" s="6"/>
      <c r="GGF50" s="6"/>
      <c r="GGG50" s="6"/>
      <c r="GGH50" s="6"/>
      <c r="GGI50" s="6"/>
      <c r="GGJ50" s="6"/>
      <c r="GGK50" s="6"/>
      <c r="GGL50" s="6"/>
      <c r="GGM50" s="6"/>
      <c r="GGN50" s="6"/>
      <c r="GGO50" s="6"/>
      <c r="GGP50" s="6"/>
      <c r="GGQ50" s="6"/>
      <c r="GGR50" s="6"/>
      <c r="GGS50" s="6"/>
      <c r="GGT50" s="6"/>
      <c r="GGU50" s="6"/>
      <c r="GGV50" s="6"/>
      <c r="GGW50" s="6"/>
      <c r="GGX50" s="6"/>
      <c r="GGY50" s="6"/>
      <c r="GGZ50" s="6"/>
      <c r="GHA50" s="6"/>
      <c r="GHB50" s="6"/>
      <c r="GHC50" s="6"/>
      <c r="GHD50" s="6"/>
      <c r="GHE50" s="6"/>
      <c r="GHF50" s="6"/>
      <c r="GHG50" s="6"/>
      <c r="GHH50" s="6"/>
      <c r="GHI50" s="6"/>
      <c r="GHJ50" s="6"/>
      <c r="GHK50" s="6"/>
      <c r="GHL50" s="6"/>
      <c r="GHM50" s="6"/>
      <c r="GHN50" s="6"/>
      <c r="GHO50" s="6"/>
      <c r="GHP50" s="6"/>
      <c r="GHQ50" s="6"/>
      <c r="GHR50" s="6"/>
      <c r="GHS50" s="6"/>
      <c r="GHT50" s="6"/>
      <c r="GHU50" s="6"/>
      <c r="GHV50" s="6"/>
      <c r="GHW50" s="6"/>
      <c r="GHX50" s="6"/>
      <c r="GHY50" s="6"/>
      <c r="GHZ50" s="6"/>
      <c r="GIA50" s="6"/>
      <c r="GIB50" s="6"/>
      <c r="GIC50" s="6"/>
      <c r="GID50" s="6"/>
      <c r="GIE50" s="6"/>
      <c r="GIF50" s="6"/>
      <c r="GIG50" s="6"/>
      <c r="GIH50" s="6"/>
      <c r="GII50" s="6"/>
      <c r="GIJ50" s="6"/>
      <c r="GIK50" s="6"/>
      <c r="GIL50" s="6"/>
      <c r="GIM50" s="6"/>
      <c r="GIN50" s="6"/>
      <c r="GIO50" s="6"/>
      <c r="GIP50" s="6"/>
      <c r="GIQ50" s="6"/>
      <c r="GIR50" s="6"/>
      <c r="GIS50" s="6"/>
      <c r="GIT50" s="6"/>
      <c r="GIU50" s="6"/>
      <c r="GIV50" s="6"/>
      <c r="GIW50" s="6"/>
      <c r="GIX50" s="6"/>
      <c r="GIY50" s="6"/>
      <c r="GIZ50" s="6"/>
      <c r="GJA50" s="6"/>
      <c r="GJB50" s="6"/>
      <c r="GJC50" s="6"/>
      <c r="GJD50" s="6"/>
      <c r="GJE50" s="6"/>
      <c r="GJF50" s="6"/>
      <c r="GJG50" s="6"/>
      <c r="GJH50" s="6"/>
      <c r="GJI50" s="6"/>
      <c r="GJJ50" s="6"/>
      <c r="GJK50" s="6"/>
      <c r="GJL50" s="6"/>
      <c r="GJM50" s="6"/>
      <c r="GJN50" s="6"/>
      <c r="GJO50" s="6"/>
      <c r="GJP50" s="6"/>
      <c r="GJQ50" s="6"/>
      <c r="GJR50" s="6"/>
      <c r="GJS50" s="6"/>
      <c r="GJT50" s="6"/>
      <c r="GJU50" s="6"/>
      <c r="GJV50" s="6"/>
      <c r="GJW50" s="6"/>
      <c r="GJX50" s="6"/>
      <c r="GJY50" s="6"/>
      <c r="GJZ50" s="6"/>
      <c r="GKA50" s="6"/>
      <c r="GKB50" s="6"/>
      <c r="GKC50" s="6"/>
      <c r="GKD50" s="6"/>
      <c r="GKE50" s="6"/>
      <c r="GKF50" s="6"/>
      <c r="GKG50" s="6"/>
      <c r="GKH50" s="6"/>
      <c r="GKI50" s="6"/>
      <c r="GKJ50" s="6"/>
      <c r="GKK50" s="6"/>
      <c r="GKL50" s="6"/>
      <c r="GKM50" s="6"/>
      <c r="GKN50" s="6"/>
      <c r="GKO50" s="6"/>
      <c r="GKP50" s="6"/>
      <c r="GKQ50" s="6"/>
      <c r="GKR50" s="6"/>
      <c r="GKS50" s="6"/>
      <c r="GKT50" s="6"/>
      <c r="GKU50" s="6"/>
      <c r="GKV50" s="6"/>
      <c r="GKW50" s="6"/>
      <c r="GKX50" s="6"/>
      <c r="GKY50" s="6"/>
      <c r="GKZ50" s="6"/>
      <c r="GLA50" s="6"/>
      <c r="GLB50" s="6"/>
      <c r="GLC50" s="6"/>
      <c r="GLD50" s="6"/>
      <c r="GLE50" s="6"/>
      <c r="GLF50" s="6"/>
      <c r="GLG50" s="6"/>
      <c r="GLH50" s="6"/>
      <c r="GLI50" s="6"/>
      <c r="GLJ50" s="6"/>
      <c r="GLK50" s="6"/>
      <c r="GLL50" s="6"/>
      <c r="GLM50" s="6"/>
      <c r="GLN50" s="6"/>
      <c r="GLO50" s="6"/>
      <c r="GLP50" s="6"/>
      <c r="GLQ50" s="6"/>
      <c r="GLR50" s="6"/>
      <c r="GLS50" s="6"/>
      <c r="GLT50" s="6"/>
      <c r="GLU50" s="6"/>
      <c r="GLV50" s="6"/>
      <c r="GLW50" s="6"/>
      <c r="GLX50" s="6"/>
      <c r="GLY50" s="6"/>
      <c r="GLZ50" s="6"/>
      <c r="GMA50" s="6"/>
      <c r="GMB50" s="6"/>
      <c r="GMC50" s="6"/>
      <c r="GMD50" s="6"/>
      <c r="GME50" s="6"/>
      <c r="GMF50" s="6"/>
      <c r="GMG50" s="6"/>
      <c r="GMH50" s="6"/>
      <c r="GMI50" s="6"/>
      <c r="GMJ50" s="6"/>
      <c r="GMK50" s="6"/>
      <c r="GML50" s="6"/>
      <c r="GMM50" s="6"/>
      <c r="GMN50" s="6"/>
      <c r="GMO50" s="6"/>
      <c r="GMP50" s="6"/>
      <c r="GMQ50" s="6"/>
      <c r="GMR50" s="6"/>
      <c r="GMS50" s="6"/>
      <c r="GMT50" s="6"/>
      <c r="GMU50" s="6"/>
      <c r="GMV50" s="6"/>
      <c r="GMW50" s="6"/>
      <c r="GMX50" s="6"/>
      <c r="GMY50" s="6"/>
      <c r="GMZ50" s="6"/>
      <c r="GNA50" s="6"/>
      <c r="GNB50" s="6"/>
      <c r="GNC50" s="6"/>
      <c r="GND50" s="6"/>
      <c r="GNE50" s="6"/>
      <c r="GNF50" s="6"/>
      <c r="GNG50" s="6"/>
      <c r="GNH50" s="6"/>
      <c r="GNI50" s="6"/>
      <c r="GNJ50" s="6"/>
      <c r="GNK50" s="6"/>
      <c r="GNL50" s="6"/>
      <c r="GNM50" s="6"/>
      <c r="GNN50" s="6"/>
      <c r="GNO50" s="6"/>
      <c r="GNP50" s="6"/>
      <c r="GNQ50" s="6"/>
      <c r="GNR50" s="6"/>
      <c r="GNS50" s="6"/>
      <c r="GNT50" s="6"/>
      <c r="GNU50" s="6"/>
      <c r="GNV50" s="6"/>
      <c r="GNW50" s="6"/>
      <c r="GNX50" s="6"/>
      <c r="GNY50" s="6"/>
      <c r="GNZ50" s="6"/>
      <c r="GOA50" s="6"/>
      <c r="GOB50" s="6"/>
      <c r="GOC50" s="6"/>
      <c r="GOD50" s="6"/>
      <c r="GOE50" s="6"/>
      <c r="GOF50" s="6"/>
      <c r="GOG50" s="6"/>
      <c r="GOH50" s="6"/>
      <c r="GOI50" s="6"/>
      <c r="GOJ50" s="6"/>
      <c r="GOK50" s="6"/>
      <c r="GOL50" s="6"/>
      <c r="GOM50" s="6"/>
      <c r="GON50" s="6"/>
      <c r="GOO50" s="6"/>
      <c r="GOP50" s="6"/>
      <c r="GOQ50" s="6"/>
      <c r="GOR50" s="6"/>
      <c r="GOS50" s="6"/>
      <c r="GOT50" s="6"/>
      <c r="GOU50" s="6"/>
      <c r="GOV50" s="6"/>
      <c r="GOW50" s="6"/>
      <c r="GOX50" s="6"/>
      <c r="GOY50" s="6"/>
      <c r="GOZ50" s="6"/>
      <c r="GPA50" s="6"/>
      <c r="GPB50" s="6"/>
      <c r="GPC50" s="6"/>
      <c r="GPD50" s="6"/>
      <c r="GPE50" s="6"/>
      <c r="GPF50" s="6"/>
      <c r="GPG50" s="6"/>
      <c r="GPH50" s="6"/>
      <c r="GPI50" s="6"/>
      <c r="GPJ50" s="6"/>
      <c r="GPK50" s="6"/>
      <c r="GPL50" s="6"/>
      <c r="GPM50" s="6"/>
      <c r="GPN50" s="6"/>
      <c r="GPO50" s="6"/>
      <c r="GPP50" s="6"/>
      <c r="GPQ50" s="6"/>
      <c r="GPR50" s="6"/>
      <c r="GPS50" s="6"/>
      <c r="GPT50" s="6"/>
      <c r="GPU50" s="6"/>
      <c r="GPV50" s="6"/>
      <c r="GPW50" s="6"/>
      <c r="GPX50" s="6"/>
      <c r="GPY50" s="6"/>
      <c r="GPZ50" s="6"/>
      <c r="GQA50" s="6"/>
      <c r="GQB50" s="6"/>
      <c r="GQC50" s="6"/>
      <c r="GQD50" s="6"/>
      <c r="GQE50" s="6"/>
      <c r="GQF50" s="6"/>
      <c r="GQG50" s="6"/>
      <c r="GQH50" s="6"/>
      <c r="GQI50" s="6"/>
      <c r="GQJ50" s="6"/>
      <c r="GQK50" s="6"/>
      <c r="GQL50" s="6"/>
      <c r="GQM50" s="6"/>
      <c r="GQN50" s="6"/>
      <c r="GQO50" s="6"/>
      <c r="GQP50" s="6"/>
      <c r="GQQ50" s="6"/>
      <c r="GQR50" s="6"/>
      <c r="GQS50" s="6"/>
      <c r="GQT50" s="6"/>
      <c r="GQU50" s="6"/>
      <c r="GQV50" s="6"/>
      <c r="GQW50" s="6"/>
      <c r="GQX50" s="6"/>
      <c r="GQY50" s="6"/>
      <c r="GQZ50" s="6"/>
      <c r="GRA50" s="6"/>
      <c r="GRB50" s="6"/>
      <c r="GRC50" s="6"/>
      <c r="GRD50" s="6"/>
      <c r="GRE50" s="6"/>
      <c r="GRF50" s="6"/>
      <c r="GRG50" s="6"/>
      <c r="GRH50" s="6"/>
      <c r="GRI50" s="6"/>
      <c r="GRJ50" s="6"/>
      <c r="GRK50" s="6"/>
      <c r="GRL50" s="6"/>
      <c r="GRM50" s="6"/>
      <c r="GRN50" s="6"/>
      <c r="GRO50" s="6"/>
      <c r="GRP50" s="6"/>
      <c r="GRQ50" s="6"/>
      <c r="GRR50" s="6"/>
      <c r="GRS50" s="6"/>
      <c r="GRT50" s="6"/>
      <c r="GRU50" s="6"/>
      <c r="GRV50" s="6"/>
      <c r="GRW50" s="6"/>
      <c r="GRX50" s="6"/>
      <c r="GRY50" s="6"/>
      <c r="GRZ50" s="6"/>
      <c r="GSA50" s="6"/>
      <c r="GSB50" s="6"/>
      <c r="GSC50" s="6"/>
      <c r="GSD50" s="6"/>
      <c r="GSE50" s="6"/>
      <c r="GSF50" s="6"/>
      <c r="GSG50" s="6"/>
      <c r="GSH50" s="6"/>
      <c r="GSI50" s="6"/>
      <c r="GSJ50" s="6"/>
      <c r="GSK50" s="6"/>
      <c r="GSL50" s="6"/>
      <c r="GSM50" s="6"/>
      <c r="GSN50" s="6"/>
      <c r="GSO50" s="6"/>
      <c r="GSP50" s="6"/>
      <c r="GSQ50" s="6"/>
      <c r="GSR50" s="6"/>
      <c r="GSS50" s="6"/>
      <c r="GST50" s="6"/>
      <c r="GSU50" s="6"/>
      <c r="GSV50" s="6"/>
      <c r="GSW50" s="6"/>
      <c r="GSX50" s="6"/>
      <c r="GSY50" s="6"/>
      <c r="GSZ50" s="6"/>
      <c r="GTA50" s="6"/>
      <c r="GTB50" s="6"/>
      <c r="GTC50" s="6"/>
      <c r="GTD50" s="6"/>
      <c r="GTE50" s="6"/>
      <c r="GTF50" s="6"/>
      <c r="GTG50" s="6"/>
      <c r="GTH50" s="6"/>
      <c r="GTI50" s="6"/>
      <c r="GTJ50" s="6"/>
      <c r="GTK50" s="6"/>
      <c r="GTL50" s="6"/>
      <c r="GTM50" s="6"/>
      <c r="GTN50" s="6"/>
      <c r="GTO50" s="6"/>
      <c r="GTP50" s="6"/>
      <c r="GTQ50" s="6"/>
      <c r="GTR50" s="6"/>
      <c r="GTS50" s="6"/>
      <c r="GTT50" s="6"/>
      <c r="GTU50" s="6"/>
      <c r="GTV50" s="6"/>
      <c r="GTW50" s="6"/>
      <c r="GTX50" s="6"/>
      <c r="GTY50" s="6"/>
      <c r="GTZ50" s="6"/>
      <c r="GUA50" s="6"/>
      <c r="GUB50" s="6"/>
      <c r="GUC50" s="6"/>
      <c r="GUD50" s="6"/>
      <c r="GUE50" s="6"/>
      <c r="GUF50" s="6"/>
      <c r="GUG50" s="6"/>
      <c r="GUH50" s="6"/>
      <c r="GUI50" s="6"/>
      <c r="GUJ50" s="6"/>
      <c r="GUK50" s="6"/>
      <c r="GUL50" s="6"/>
      <c r="GUM50" s="6"/>
      <c r="GUN50" s="6"/>
      <c r="GUO50" s="6"/>
      <c r="GUP50" s="6"/>
      <c r="GUQ50" s="6"/>
      <c r="GUR50" s="6"/>
      <c r="GUS50" s="6"/>
      <c r="GUT50" s="6"/>
      <c r="GUU50" s="6"/>
      <c r="GUV50" s="6"/>
      <c r="GUW50" s="6"/>
      <c r="GUX50" s="6"/>
      <c r="GUY50" s="6"/>
      <c r="GUZ50" s="6"/>
      <c r="GVA50" s="6"/>
      <c r="GVB50" s="6"/>
      <c r="GVC50" s="6"/>
      <c r="GVD50" s="6"/>
      <c r="GVE50" s="6"/>
      <c r="GVF50" s="6"/>
      <c r="GVG50" s="6"/>
      <c r="GVH50" s="6"/>
      <c r="GVI50" s="6"/>
      <c r="GVJ50" s="6"/>
      <c r="GVK50" s="6"/>
      <c r="GVL50" s="6"/>
      <c r="GVM50" s="6"/>
      <c r="GVN50" s="6"/>
      <c r="GVO50" s="6"/>
      <c r="GVP50" s="6"/>
      <c r="GVQ50" s="6"/>
      <c r="GVR50" s="6"/>
      <c r="GVS50" s="6"/>
      <c r="GVT50" s="6"/>
      <c r="GVU50" s="6"/>
      <c r="GVV50" s="6"/>
      <c r="GVW50" s="6"/>
      <c r="GVX50" s="6"/>
      <c r="GVY50" s="6"/>
      <c r="GVZ50" s="6"/>
      <c r="GWA50" s="6"/>
      <c r="GWB50" s="6"/>
      <c r="GWC50" s="6"/>
      <c r="GWD50" s="6"/>
      <c r="GWE50" s="6"/>
      <c r="GWF50" s="6"/>
      <c r="GWG50" s="6"/>
      <c r="GWH50" s="6"/>
      <c r="GWI50" s="6"/>
      <c r="GWJ50" s="6"/>
      <c r="GWK50" s="6"/>
      <c r="GWL50" s="6"/>
      <c r="GWM50" s="6"/>
      <c r="GWN50" s="6"/>
      <c r="GWO50" s="6"/>
      <c r="GWP50" s="6"/>
      <c r="GWQ50" s="6"/>
      <c r="GWR50" s="6"/>
      <c r="GWS50" s="6"/>
      <c r="GWT50" s="6"/>
      <c r="GWU50" s="6"/>
      <c r="GWV50" s="6"/>
      <c r="GWW50" s="6"/>
      <c r="GWX50" s="6"/>
      <c r="GWY50" s="6"/>
      <c r="GWZ50" s="6"/>
      <c r="GXA50" s="6"/>
      <c r="GXB50" s="6"/>
      <c r="GXC50" s="6"/>
      <c r="GXD50" s="6"/>
      <c r="GXE50" s="6"/>
      <c r="GXF50" s="6"/>
      <c r="GXG50" s="6"/>
      <c r="GXH50" s="6"/>
      <c r="GXI50" s="6"/>
      <c r="GXJ50" s="6"/>
      <c r="GXK50" s="6"/>
      <c r="GXL50" s="6"/>
      <c r="GXM50" s="6"/>
      <c r="GXN50" s="6"/>
      <c r="GXO50" s="6"/>
      <c r="GXP50" s="6"/>
      <c r="GXQ50" s="6"/>
      <c r="GXR50" s="6"/>
      <c r="GXS50" s="6"/>
      <c r="GXT50" s="6"/>
      <c r="GXU50" s="6"/>
      <c r="GXV50" s="6"/>
      <c r="GXW50" s="6"/>
      <c r="GXX50" s="6"/>
      <c r="GXY50" s="6"/>
      <c r="GXZ50" s="6"/>
      <c r="GYA50" s="6"/>
      <c r="GYB50" s="6"/>
      <c r="GYC50" s="6"/>
      <c r="GYD50" s="6"/>
      <c r="GYE50" s="6"/>
      <c r="GYF50" s="6"/>
      <c r="GYG50" s="6"/>
      <c r="GYH50" s="6"/>
      <c r="GYI50" s="6"/>
      <c r="GYJ50" s="6"/>
      <c r="GYK50" s="6"/>
      <c r="GYL50" s="6"/>
      <c r="GYM50" s="6"/>
      <c r="GYN50" s="6"/>
      <c r="GYO50" s="6"/>
      <c r="GYP50" s="6"/>
      <c r="GYQ50" s="6"/>
      <c r="GYR50" s="6"/>
      <c r="GYS50" s="6"/>
      <c r="GYT50" s="6"/>
      <c r="GYU50" s="6"/>
      <c r="GYV50" s="6"/>
      <c r="GYW50" s="6"/>
      <c r="GYX50" s="6"/>
      <c r="GYY50" s="6"/>
      <c r="GYZ50" s="6"/>
      <c r="GZA50" s="6"/>
      <c r="GZB50" s="6"/>
      <c r="GZC50" s="6"/>
      <c r="GZD50" s="6"/>
      <c r="GZE50" s="6"/>
      <c r="GZF50" s="6"/>
      <c r="GZG50" s="6"/>
      <c r="GZH50" s="6"/>
      <c r="GZI50" s="6"/>
      <c r="GZJ50" s="6"/>
      <c r="GZK50" s="6"/>
      <c r="GZL50" s="6"/>
      <c r="GZM50" s="6"/>
      <c r="GZN50" s="6"/>
      <c r="GZO50" s="6"/>
      <c r="GZP50" s="6"/>
      <c r="GZQ50" s="6"/>
      <c r="GZR50" s="6"/>
      <c r="GZS50" s="6"/>
      <c r="GZT50" s="6"/>
      <c r="GZU50" s="6"/>
      <c r="GZV50" s="6"/>
      <c r="GZW50" s="6"/>
      <c r="GZX50" s="6"/>
      <c r="GZY50" s="6"/>
      <c r="GZZ50" s="6"/>
      <c r="HAA50" s="6"/>
      <c r="HAB50" s="6"/>
      <c r="HAC50" s="6"/>
      <c r="HAD50" s="6"/>
      <c r="HAE50" s="6"/>
      <c r="HAF50" s="6"/>
      <c r="HAG50" s="6"/>
      <c r="HAH50" s="6"/>
      <c r="HAI50" s="6"/>
      <c r="HAJ50" s="6"/>
      <c r="HAK50" s="6"/>
      <c r="HAL50" s="6"/>
      <c r="HAM50" s="6"/>
      <c r="HAN50" s="6"/>
      <c r="HAO50" s="6"/>
      <c r="HAP50" s="6"/>
      <c r="HAQ50" s="6"/>
      <c r="HAR50" s="6"/>
      <c r="HAS50" s="6"/>
      <c r="HAT50" s="6"/>
      <c r="HAU50" s="6"/>
      <c r="HAV50" s="6"/>
      <c r="HAW50" s="6"/>
      <c r="HAX50" s="6"/>
      <c r="HAY50" s="6"/>
      <c r="HAZ50" s="6"/>
      <c r="HBA50" s="6"/>
      <c r="HBB50" s="6"/>
      <c r="HBC50" s="6"/>
      <c r="HBD50" s="6"/>
      <c r="HBE50" s="6"/>
      <c r="HBF50" s="6"/>
      <c r="HBG50" s="6"/>
      <c r="HBH50" s="6"/>
      <c r="HBI50" s="6"/>
      <c r="HBJ50" s="6"/>
      <c r="HBK50" s="6"/>
      <c r="HBL50" s="6"/>
      <c r="HBM50" s="6"/>
      <c r="HBN50" s="6"/>
      <c r="HBO50" s="6"/>
      <c r="HBP50" s="6"/>
      <c r="HBQ50" s="6"/>
      <c r="HBR50" s="6"/>
      <c r="HBS50" s="6"/>
      <c r="HBT50" s="6"/>
      <c r="HBU50" s="6"/>
      <c r="HBV50" s="6"/>
      <c r="HBW50" s="6"/>
      <c r="HBX50" s="6"/>
      <c r="HBY50" s="6"/>
      <c r="HBZ50" s="6"/>
      <c r="HCA50" s="6"/>
      <c r="HCB50" s="6"/>
      <c r="HCC50" s="6"/>
      <c r="HCD50" s="6"/>
      <c r="HCE50" s="6"/>
      <c r="HCF50" s="6"/>
      <c r="HCG50" s="6"/>
      <c r="HCH50" s="6"/>
      <c r="HCI50" s="6"/>
      <c r="HCJ50" s="6"/>
      <c r="HCK50" s="6"/>
      <c r="HCL50" s="6"/>
      <c r="HCM50" s="6"/>
      <c r="HCN50" s="6"/>
      <c r="HCO50" s="6"/>
      <c r="HCP50" s="6"/>
      <c r="HCQ50" s="6"/>
      <c r="HCR50" s="6"/>
      <c r="HCS50" s="6"/>
      <c r="HCT50" s="6"/>
      <c r="HCU50" s="6"/>
      <c r="HCV50" s="6"/>
      <c r="HCW50" s="6"/>
      <c r="HCX50" s="6"/>
      <c r="HCY50" s="6"/>
      <c r="HCZ50" s="6"/>
      <c r="HDA50" s="6"/>
      <c r="HDB50" s="6"/>
      <c r="HDC50" s="6"/>
      <c r="HDD50" s="6"/>
      <c r="HDE50" s="6"/>
      <c r="HDF50" s="6"/>
      <c r="HDG50" s="6"/>
      <c r="HDH50" s="6"/>
      <c r="HDI50" s="6"/>
      <c r="HDJ50" s="6"/>
      <c r="HDK50" s="6"/>
      <c r="HDL50" s="6"/>
      <c r="HDM50" s="6"/>
      <c r="HDN50" s="6"/>
      <c r="HDO50" s="6"/>
      <c r="HDP50" s="6"/>
      <c r="HDQ50" s="6"/>
      <c r="HDR50" s="6"/>
      <c r="HDS50" s="6"/>
      <c r="HDT50" s="6"/>
      <c r="HDU50" s="6"/>
      <c r="HDV50" s="6"/>
      <c r="HDW50" s="6"/>
      <c r="HDX50" s="6"/>
      <c r="HDY50" s="6"/>
      <c r="HDZ50" s="6"/>
      <c r="HEA50" s="6"/>
      <c r="HEB50" s="6"/>
      <c r="HEC50" s="6"/>
      <c r="HED50" s="6"/>
      <c r="HEE50" s="6"/>
      <c r="HEF50" s="6"/>
      <c r="HEG50" s="6"/>
      <c r="HEH50" s="6"/>
      <c r="HEI50" s="6"/>
      <c r="HEJ50" s="6"/>
      <c r="HEK50" s="6"/>
      <c r="HEL50" s="6"/>
      <c r="HEM50" s="6"/>
      <c r="HEN50" s="6"/>
      <c r="HEO50" s="6"/>
      <c r="HEP50" s="6"/>
      <c r="HEQ50" s="6"/>
      <c r="HER50" s="6"/>
      <c r="HES50" s="6"/>
      <c r="HET50" s="6"/>
      <c r="HEU50" s="6"/>
      <c r="HEV50" s="6"/>
      <c r="HEW50" s="6"/>
      <c r="HEX50" s="6"/>
      <c r="HEY50" s="6"/>
      <c r="HEZ50" s="6"/>
      <c r="HFA50" s="6"/>
      <c r="HFB50" s="6"/>
      <c r="HFC50" s="6"/>
      <c r="HFD50" s="6"/>
      <c r="HFE50" s="6"/>
      <c r="HFF50" s="6"/>
      <c r="HFG50" s="6"/>
      <c r="HFH50" s="6"/>
      <c r="HFI50" s="6"/>
      <c r="HFJ50" s="6"/>
      <c r="HFK50" s="6"/>
      <c r="HFL50" s="6"/>
      <c r="HFM50" s="6"/>
      <c r="HFN50" s="6"/>
      <c r="HFO50" s="6"/>
      <c r="HFP50" s="6"/>
      <c r="HFQ50" s="6"/>
      <c r="HFR50" s="6"/>
      <c r="HFS50" s="6"/>
      <c r="HFT50" s="6"/>
      <c r="HFU50" s="6"/>
      <c r="HFV50" s="6"/>
      <c r="HFW50" s="6"/>
      <c r="HFX50" s="6"/>
      <c r="HFY50" s="6"/>
      <c r="HFZ50" s="6"/>
      <c r="HGA50" s="6"/>
      <c r="HGB50" s="6"/>
      <c r="HGC50" s="6"/>
      <c r="HGD50" s="6"/>
      <c r="HGE50" s="6"/>
      <c r="HGF50" s="6"/>
      <c r="HGG50" s="6"/>
      <c r="HGH50" s="6"/>
      <c r="HGI50" s="6"/>
      <c r="HGJ50" s="6"/>
      <c r="HGK50" s="6"/>
      <c r="HGL50" s="6"/>
      <c r="HGM50" s="6"/>
      <c r="HGN50" s="6"/>
      <c r="HGO50" s="6"/>
      <c r="HGP50" s="6"/>
      <c r="HGQ50" s="6"/>
      <c r="HGR50" s="6"/>
      <c r="HGS50" s="6"/>
      <c r="HGT50" s="6"/>
      <c r="HGU50" s="6"/>
      <c r="HGV50" s="6"/>
      <c r="HGW50" s="6"/>
      <c r="HGX50" s="6"/>
      <c r="HGY50" s="6"/>
      <c r="HGZ50" s="6"/>
      <c r="HHA50" s="6"/>
      <c r="HHB50" s="6"/>
      <c r="HHC50" s="6"/>
      <c r="HHD50" s="6"/>
      <c r="HHE50" s="6"/>
      <c r="HHF50" s="6"/>
      <c r="HHG50" s="6"/>
      <c r="HHH50" s="6"/>
      <c r="HHI50" s="6"/>
      <c r="HHJ50" s="6"/>
      <c r="HHK50" s="6"/>
      <c r="HHL50" s="6"/>
      <c r="HHM50" s="6"/>
      <c r="HHN50" s="6"/>
      <c r="HHO50" s="6"/>
      <c r="HHP50" s="6"/>
      <c r="HHQ50" s="6"/>
      <c r="HHR50" s="6"/>
      <c r="HHS50" s="6"/>
      <c r="HHT50" s="6"/>
      <c r="HHU50" s="6"/>
      <c r="HHV50" s="6"/>
      <c r="HHW50" s="6"/>
      <c r="HHX50" s="6"/>
      <c r="HHY50" s="6"/>
      <c r="HHZ50" s="6"/>
      <c r="HIA50" s="6"/>
      <c r="HIB50" s="6"/>
      <c r="HIC50" s="6"/>
      <c r="HID50" s="6"/>
      <c r="HIE50" s="6"/>
      <c r="HIF50" s="6"/>
      <c r="HIG50" s="6"/>
      <c r="HIH50" s="6"/>
      <c r="HII50" s="6"/>
      <c r="HIJ50" s="6"/>
      <c r="HIK50" s="6"/>
      <c r="HIL50" s="6"/>
      <c r="HIM50" s="6"/>
      <c r="HIN50" s="6"/>
      <c r="HIO50" s="6"/>
      <c r="HIP50" s="6"/>
      <c r="HIQ50" s="6"/>
      <c r="HIR50" s="6"/>
      <c r="HIS50" s="6"/>
      <c r="HIT50" s="6"/>
      <c r="HIU50" s="6"/>
      <c r="HIV50" s="6"/>
      <c r="HIW50" s="6"/>
      <c r="HIX50" s="6"/>
      <c r="HIY50" s="6"/>
      <c r="HIZ50" s="6"/>
      <c r="HJA50" s="6"/>
      <c r="HJB50" s="6"/>
      <c r="HJC50" s="6"/>
      <c r="HJD50" s="6"/>
      <c r="HJE50" s="6"/>
      <c r="HJF50" s="6"/>
      <c r="HJG50" s="6"/>
      <c r="HJH50" s="6"/>
      <c r="HJI50" s="6"/>
      <c r="HJJ50" s="6"/>
      <c r="HJK50" s="6"/>
      <c r="HJL50" s="6"/>
      <c r="HJM50" s="6"/>
      <c r="HJN50" s="6"/>
      <c r="HJO50" s="6"/>
      <c r="HJP50" s="6"/>
      <c r="HJQ50" s="6"/>
      <c r="HJR50" s="6"/>
      <c r="HJS50" s="6"/>
      <c r="HJT50" s="6"/>
      <c r="HJU50" s="6"/>
      <c r="HJV50" s="6"/>
      <c r="HJW50" s="6"/>
      <c r="HJX50" s="6"/>
      <c r="HJY50" s="6"/>
      <c r="HJZ50" s="6"/>
      <c r="HKA50" s="6"/>
      <c r="HKB50" s="6"/>
      <c r="HKC50" s="6"/>
      <c r="HKD50" s="6"/>
      <c r="HKE50" s="6"/>
      <c r="HKF50" s="6"/>
      <c r="HKG50" s="6"/>
      <c r="HKH50" s="6"/>
      <c r="HKI50" s="6"/>
      <c r="HKJ50" s="6"/>
      <c r="HKK50" s="6"/>
      <c r="HKL50" s="6"/>
      <c r="HKM50" s="6"/>
      <c r="HKN50" s="6"/>
      <c r="HKO50" s="6"/>
      <c r="HKP50" s="6"/>
      <c r="HKQ50" s="6"/>
      <c r="HKR50" s="6"/>
      <c r="HKS50" s="6"/>
      <c r="HKT50" s="6"/>
      <c r="HKU50" s="6"/>
      <c r="HKV50" s="6"/>
      <c r="HKW50" s="6"/>
      <c r="HKX50" s="6"/>
      <c r="HKY50" s="6"/>
      <c r="HKZ50" s="6"/>
      <c r="HLA50" s="6"/>
      <c r="HLB50" s="6"/>
      <c r="HLC50" s="6"/>
      <c r="HLD50" s="6"/>
      <c r="HLE50" s="6"/>
      <c r="HLF50" s="6"/>
      <c r="HLG50" s="6"/>
      <c r="HLH50" s="6"/>
      <c r="HLI50" s="6"/>
      <c r="HLJ50" s="6"/>
      <c r="HLK50" s="6"/>
      <c r="HLL50" s="6"/>
      <c r="HLM50" s="6"/>
      <c r="HLN50" s="6"/>
      <c r="HLO50" s="6"/>
      <c r="HLP50" s="6"/>
      <c r="HLQ50" s="6"/>
      <c r="HLR50" s="6"/>
      <c r="HLS50" s="6"/>
      <c r="HLT50" s="6"/>
      <c r="HLU50" s="6"/>
      <c r="HLV50" s="6"/>
      <c r="HLW50" s="6"/>
      <c r="HLX50" s="6"/>
      <c r="HLY50" s="6"/>
      <c r="HLZ50" s="6"/>
      <c r="HMA50" s="6"/>
      <c r="HMB50" s="6"/>
      <c r="HMC50" s="6"/>
      <c r="HMD50" s="6"/>
      <c r="HME50" s="6"/>
      <c r="HMF50" s="6"/>
      <c r="HMG50" s="6"/>
      <c r="HMH50" s="6"/>
      <c r="HMI50" s="6"/>
      <c r="HMJ50" s="6"/>
      <c r="HMK50" s="6"/>
      <c r="HML50" s="6"/>
      <c r="HMM50" s="6"/>
      <c r="HMN50" s="6"/>
      <c r="HMO50" s="6"/>
      <c r="HMP50" s="6"/>
      <c r="HMQ50" s="6"/>
      <c r="HMR50" s="6"/>
      <c r="HMS50" s="6"/>
      <c r="HMT50" s="6"/>
      <c r="HMU50" s="6"/>
      <c r="HMV50" s="6"/>
      <c r="HMW50" s="6"/>
      <c r="HMX50" s="6"/>
      <c r="HMY50" s="6"/>
      <c r="HMZ50" s="6"/>
      <c r="HNA50" s="6"/>
      <c r="HNB50" s="6"/>
      <c r="HNC50" s="6"/>
      <c r="HND50" s="6"/>
      <c r="HNE50" s="6"/>
      <c r="HNF50" s="6"/>
      <c r="HNG50" s="6"/>
      <c r="HNH50" s="6"/>
      <c r="HNI50" s="6"/>
      <c r="HNJ50" s="6"/>
      <c r="HNK50" s="6"/>
      <c r="HNL50" s="6"/>
      <c r="HNM50" s="6"/>
      <c r="HNN50" s="6"/>
      <c r="HNO50" s="6"/>
      <c r="HNP50" s="6"/>
      <c r="HNQ50" s="6"/>
      <c r="HNR50" s="6"/>
      <c r="HNS50" s="6"/>
      <c r="HNT50" s="6"/>
      <c r="HNU50" s="6"/>
      <c r="HNV50" s="6"/>
      <c r="HNW50" s="6"/>
      <c r="HNX50" s="6"/>
      <c r="HNY50" s="6"/>
      <c r="HNZ50" s="6"/>
      <c r="HOA50" s="6"/>
      <c r="HOB50" s="6"/>
      <c r="HOC50" s="6"/>
      <c r="HOD50" s="6"/>
      <c r="HOE50" s="6"/>
      <c r="HOF50" s="6"/>
      <c r="HOG50" s="6"/>
      <c r="HOH50" s="6"/>
      <c r="HOI50" s="6"/>
      <c r="HOJ50" s="6"/>
      <c r="HOK50" s="6"/>
      <c r="HOL50" s="6"/>
      <c r="HOM50" s="6"/>
      <c r="HON50" s="6"/>
      <c r="HOO50" s="6"/>
      <c r="HOP50" s="6"/>
      <c r="HOQ50" s="6"/>
      <c r="HOR50" s="6"/>
      <c r="HOS50" s="6"/>
      <c r="HOT50" s="6"/>
      <c r="HOU50" s="6"/>
      <c r="HOV50" s="6"/>
      <c r="HOW50" s="6"/>
      <c r="HOX50" s="6"/>
      <c r="HOY50" s="6"/>
      <c r="HOZ50" s="6"/>
      <c r="HPA50" s="6"/>
      <c r="HPB50" s="6"/>
      <c r="HPC50" s="6"/>
      <c r="HPD50" s="6"/>
      <c r="HPE50" s="6"/>
      <c r="HPF50" s="6"/>
      <c r="HPG50" s="6"/>
      <c r="HPH50" s="6"/>
      <c r="HPI50" s="6"/>
      <c r="HPJ50" s="6"/>
      <c r="HPK50" s="6"/>
      <c r="HPL50" s="6"/>
      <c r="HPM50" s="6"/>
      <c r="HPN50" s="6"/>
      <c r="HPO50" s="6"/>
      <c r="HPP50" s="6"/>
      <c r="HPQ50" s="6"/>
      <c r="HPR50" s="6"/>
      <c r="HPS50" s="6"/>
      <c r="HPT50" s="6"/>
      <c r="HPU50" s="6"/>
      <c r="HPV50" s="6"/>
      <c r="HPW50" s="6"/>
      <c r="HPX50" s="6"/>
      <c r="HPY50" s="6"/>
      <c r="HPZ50" s="6"/>
      <c r="HQA50" s="6"/>
      <c r="HQB50" s="6"/>
      <c r="HQC50" s="6"/>
      <c r="HQD50" s="6"/>
      <c r="HQE50" s="6"/>
      <c r="HQF50" s="6"/>
      <c r="HQG50" s="6"/>
      <c r="HQH50" s="6"/>
      <c r="HQI50" s="6"/>
      <c r="HQJ50" s="6"/>
      <c r="HQK50" s="6"/>
      <c r="HQL50" s="6"/>
      <c r="HQM50" s="6"/>
      <c r="HQN50" s="6"/>
      <c r="HQO50" s="6"/>
      <c r="HQP50" s="6"/>
      <c r="HQQ50" s="6"/>
      <c r="HQR50" s="6"/>
      <c r="HQS50" s="6"/>
      <c r="HQT50" s="6"/>
      <c r="HQU50" s="6"/>
      <c r="HQV50" s="6"/>
      <c r="HQW50" s="6"/>
      <c r="HQX50" s="6"/>
      <c r="HQY50" s="6"/>
      <c r="HQZ50" s="6"/>
      <c r="HRA50" s="6"/>
      <c r="HRB50" s="6"/>
      <c r="HRC50" s="6"/>
      <c r="HRD50" s="6"/>
      <c r="HRE50" s="6"/>
      <c r="HRF50" s="6"/>
      <c r="HRG50" s="6"/>
      <c r="HRH50" s="6"/>
      <c r="HRI50" s="6"/>
      <c r="HRJ50" s="6"/>
      <c r="HRK50" s="6"/>
      <c r="HRL50" s="6"/>
      <c r="HRM50" s="6"/>
      <c r="HRN50" s="6"/>
      <c r="HRO50" s="6"/>
      <c r="HRP50" s="6"/>
      <c r="HRQ50" s="6"/>
      <c r="HRR50" s="6"/>
      <c r="HRS50" s="6"/>
      <c r="HRT50" s="6"/>
      <c r="HRU50" s="6"/>
      <c r="HRV50" s="6"/>
      <c r="HRW50" s="6"/>
      <c r="HRX50" s="6"/>
      <c r="HRY50" s="6"/>
      <c r="HRZ50" s="6"/>
      <c r="HSA50" s="6"/>
      <c r="HSB50" s="6"/>
      <c r="HSC50" s="6"/>
      <c r="HSD50" s="6"/>
      <c r="HSE50" s="6"/>
      <c r="HSF50" s="6"/>
      <c r="HSG50" s="6"/>
      <c r="HSH50" s="6"/>
      <c r="HSI50" s="6"/>
      <c r="HSJ50" s="6"/>
      <c r="HSK50" s="6"/>
      <c r="HSL50" s="6"/>
      <c r="HSM50" s="6"/>
      <c r="HSN50" s="6"/>
      <c r="HSO50" s="6"/>
      <c r="HSP50" s="6"/>
      <c r="HSQ50" s="6"/>
      <c r="HSR50" s="6"/>
      <c r="HSS50" s="6"/>
      <c r="HST50" s="6"/>
      <c r="HSU50" s="6"/>
      <c r="HSV50" s="6"/>
      <c r="HSW50" s="6"/>
      <c r="HSX50" s="6"/>
      <c r="HSY50" s="6"/>
      <c r="HSZ50" s="6"/>
      <c r="HTA50" s="6"/>
      <c r="HTB50" s="6"/>
      <c r="HTC50" s="6"/>
      <c r="HTD50" s="6"/>
      <c r="HTE50" s="6"/>
      <c r="HTF50" s="6"/>
      <c r="HTG50" s="6"/>
      <c r="HTH50" s="6"/>
      <c r="HTI50" s="6"/>
      <c r="HTJ50" s="6"/>
      <c r="HTK50" s="6"/>
      <c r="HTL50" s="6"/>
      <c r="HTM50" s="6"/>
      <c r="HTN50" s="6"/>
      <c r="HTO50" s="6"/>
      <c r="HTP50" s="6"/>
      <c r="HTQ50" s="6"/>
      <c r="HTR50" s="6"/>
      <c r="HTS50" s="6"/>
      <c r="HTT50" s="6"/>
      <c r="HTU50" s="6"/>
      <c r="HTV50" s="6"/>
      <c r="HTW50" s="6"/>
      <c r="HTX50" s="6"/>
      <c r="HTY50" s="6"/>
      <c r="HTZ50" s="6"/>
      <c r="HUA50" s="6"/>
      <c r="HUB50" s="6"/>
      <c r="HUC50" s="6"/>
      <c r="HUD50" s="6"/>
      <c r="HUE50" s="6"/>
      <c r="HUF50" s="6"/>
      <c r="HUG50" s="6"/>
      <c r="HUH50" s="6"/>
      <c r="HUI50" s="6"/>
      <c r="HUJ50" s="6"/>
      <c r="HUK50" s="6"/>
      <c r="HUL50" s="6"/>
      <c r="HUM50" s="6"/>
      <c r="HUN50" s="6"/>
      <c r="HUO50" s="6"/>
      <c r="HUP50" s="6"/>
      <c r="HUQ50" s="6"/>
      <c r="HUR50" s="6"/>
      <c r="HUS50" s="6"/>
      <c r="HUT50" s="6"/>
      <c r="HUU50" s="6"/>
      <c r="HUV50" s="6"/>
      <c r="HUW50" s="6"/>
      <c r="HUX50" s="6"/>
      <c r="HUY50" s="6"/>
      <c r="HUZ50" s="6"/>
      <c r="HVA50" s="6"/>
      <c r="HVB50" s="6"/>
      <c r="HVC50" s="6"/>
      <c r="HVD50" s="6"/>
      <c r="HVE50" s="6"/>
      <c r="HVF50" s="6"/>
      <c r="HVG50" s="6"/>
      <c r="HVH50" s="6"/>
      <c r="HVI50" s="6"/>
      <c r="HVJ50" s="6"/>
      <c r="HVK50" s="6"/>
      <c r="HVL50" s="6"/>
      <c r="HVM50" s="6"/>
      <c r="HVN50" s="6"/>
      <c r="HVO50" s="6"/>
      <c r="HVP50" s="6"/>
      <c r="HVQ50" s="6"/>
      <c r="HVR50" s="6"/>
      <c r="HVS50" s="6"/>
      <c r="HVT50" s="6"/>
      <c r="HVU50" s="6"/>
      <c r="HVV50" s="6"/>
      <c r="HVW50" s="6"/>
      <c r="HVX50" s="6"/>
      <c r="HVY50" s="6"/>
      <c r="HVZ50" s="6"/>
      <c r="HWA50" s="6"/>
      <c r="HWB50" s="6"/>
      <c r="HWC50" s="6"/>
      <c r="HWD50" s="6"/>
      <c r="HWE50" s="6"/>
      <c r="HWF50" s="6"/>
      <c r="HWG50" s="6"/>
      <c r="HWH50" s="6"/>
      <c r="HWI50" s="6"/>
      <c r="HWJ50" s="6"/>
      <c r="HWK50" s="6"/>
      <c r="HWL50" s="6"/>
      <c r="HWM50" s="6"/>
      <c r="HWN50" s="6"/>
      <c r="HWO50" s="6"/>
      <c r="HWP50" s="6"/>
      <c r="HWQ50" s="6"/>
      <c r="HWR50" s="6"/>
      <c r="HWS50" s="6"/>
      <c r="HWT50" s="6"/>
      <c r="HWU50" s="6"/>
      <c r="HWV50" s="6"/>
      <c r="HWW50" s="6"/>
      <c r="HWX50" s="6"/>
      <c r="HWY50" s="6"/>
      <c r="HWZ50" s="6"/>
      <c r="HXA50" s="6"/>
      <c r="HXB50" s="6"/>
      <c r="HXC50" s="6"/>
      <c r="HXD50" s="6"/>
      <c r="HXE50" s="6"/>
      <c r="HXF50" s="6"/>
      <c r="HXG50" s="6"/>
      <c r="HXH50" s="6"/>
      <c r="HXI50" s="6"/>
      <c r="HXJ50" s="6"/>
      <c r="HXK50" s="6"/>
      <c r="HXL50" s="6"/>
      <c r="HXM50" s="6"/>
      <c r="HXN50" s="6"/>
      <c r="HXO50" s="6"/>
      <c r="HXP50" s="6"/>
      <c r="HXQ50" s="6"/>
      <c r="HXR50" s="6"/>
      <c r="HXS50" s="6"/>
      <c r="HXT50" s="6"/>
      <c r="HXU50" s="6"/>
      <c r="HXV50" s="6"/>
      <c r="HXW50" s="6"/>
      <c r="HXX50" s="6"/>
      <c r="HXY50" s="6"/>
      <c r="HXZ50" s="6"/>
      <c r="HYA50" s="6"/>
      <c r="HYB50" s="6"/>
      <c r="HYC50" s="6"/>
      <c r="HYD50" s="6"/>
      <c r="HYE50" s="6"/>
      <c r="HYF50" s="6"/>
      <c r="HYG50" s="6"/>
      <c r="HYH50" s="6"/>
      <c r="HYI50" s="6"/>
      <c r="HYJ50" s="6"/>
      <c r="HYK50" s="6"/>
      <c r="HYL50" s="6"/>
      <c r="HYM50" s="6"/>
      <c r="HYN50" s="6"/>
      <c r="HYO50" s="6"/>
      <c r="HYP50" s="6"/>
      <c r="HYQ50" s="6"/>
      <c r="HYR50" s="6"/>
      <c r="HYS50" s="6"/>
      <c r="HYT50" s="6"/>
      <c r="HYU50" s="6"/>
      <c r="HYV50" s="6"/>
      <c r="HYW50" s="6"/>
      <c r="HYX50" s="6"/>
      <c r="HYY50" s="6"/>
      <c r="HYZ50" s="6"/>
      <c r="HZA50" s="6"/>
      <c r="HZB50" s="6"/>
      <c r="HZC50" s="6"/>
      <c r="HZD50" s="6"/>
      <c r="HZE50" s="6"/>
      <c r="HZF50" s="6"/>
      <c r="HZG50" s="6"/>
      <c r="HZH50" s="6"/>
      <c r="HZI50" s="6"/>
      <c r="HZJ50" s="6"/>
      <c r="HZK50" s="6"/>
      <c r="HZL50" s="6"/>
      <c r="HZM50" s="6"/>
      <c r="HZN50" s="6"/>
      <c r="HZO50" s="6"/>
      <c r="HZP50" s="6"/>
      <c r="HZQ50" s="6"/>
      <c r="HZR50" s="6"/>
      <c r="HZS50" s="6"/>
      <c r="HZT50" s="6"/>
      <c r="HZU50" s="6"/>
      <c r="HZV50" s="6"/>
      <c r="HZW50" s="6"/>
      <c r="HZX50" s="6"/>
      <c r="HZY50" s="6"/>
      <c r="HZZ50" s="6"/>
      <c r="IAA50" s="6"/>
      <c r="IAB50" s="6"/>
      <c r="IAC50" s="6"/>
      <c r="IAD50" s="6"/>
      <c r="IAE50" s="6"/>
      <c r="IAF50" s="6"/>
      <c r="IAG50" s="6"/>
      <c r="IAH50" s="6"/>
      <c r="IAI50" s="6"/>
      <c r="IAJ50" s="6"/>
      <c r="IAK50" s="6"/>
      <c r="IAL50" s="6"/>
      <c r="IAM50" s="6"/>
      <c r="IAN50" s="6"/>
      <c r="IAO50" s="6"/>
      <c r="IAP50" s="6"/>
      <c r="IAQ50" s="6"/>
      <c r="IAR50" s="6"/>
      <c r="IAS50" s="6"/>
      <c r="IAT50" s="6"/>
      <c r="IAU50" s="6"/>
      <c r="IAV50" s="6"/>
      <c r="IAW50" s="6"/>
      <c r="IAX50" s="6"/>
      <c r="IAY50" s="6"/>
      <c r="IAZ50" s="6"/>
      <c r="IBA50" s="6"/>
      <c r="IBB50" s="6"/>
      <c r="IBC50" s="6"/>
      <c r="IBD50" s="6"/>
      <c r="IBE50" s="6"/>
      <c r="IBF50" s="6"/>
      <c r="IBG50" s="6"/>
      <c r="IBH50" s="6"/>
      <c r="IBI50" s="6"/>
      <c r="IBJ50" s="6"/>
      <c r="IBK50" s="6"/>
      <c r="IBL50" s="6"/>
      <c r="IBM50" s="6"/>
      <c r="IBN50" s="6"/>
      <c r="IBO50" s="6"/>
      <c r="IBP50" s="6"/>
      <c r="IBQ50" s="6"/>
      <c r="IBR50" s="6"/>
      <c r="IBS50" s="6"/>
      <c r="IBT50" s="6"/>
      <c r="IBU50" s="6"/>
      <c r="IBV50" s="6"/>
      <c r="IBW50" s="6"/>
      <c r="IBX50" s="6"/>
      <c r="IBY50" s="6"/>
      <c r="IBZ50" s="6"/>
      <c r="ICA50" s="6"/>
      <c r="ICB50" s="6"/>
      <c r="ICC50" s="6"/>
      <c r="ICD50" s="6"/>
      <c r="ICE50" s="6"/>
      <c r="ICF50" s="6"/>
      <c r="ICG50" s="6"/>
      <c r="ICH50" s="6"/>
      <c r="ICI50" s="6"/>
      <c r="ICJ50" s="6"/>
      <c r="ICK50" s="6"/>
      <c r="ICL50" s="6"/>
      <c r="ICM50" s="6"/>
      <c r="ICN50" s="6"/>
      <c r="ICO50" s="6"/>
      <c r="ICP50" s="6"/>
      <c r="ICQ50" s="6"/>
      <c r="ICR50" s="6"/>
      <c r="ICS50" s="6"/>
      <c r="ICT50" s="6"/>
      <c r="ICU50" s="6"/>
      <c r="ICV50" s="6"/>
      <c r="ICW50" s="6"/>
      <c r="ICX50" s="6"/>
      <c r="ICY50" s="6"/>
      <c r="ICZ50" s="6"/>
      <c r="IDA50" s="6"/>
      <c r="IDB50" s="6"/>
      <c r="IDC50" s="6"/>
      <c r="IDD50" s="6"/>
      <c r="IDE50" s="6"/>
      <c r="IDF50" s="6"/>
      <c r="IDG50" s="6"/>
      <c r="IDH50" s="6"/>
      <c r="IDI50" s="6"/>
      <c r="IDJ50" s="6"/>
      <c r="IDK50" s="6"/>
      <c r="IDL50" s="6"/>
      <c r="IDM50" s="6"/>
      <c r="IDN50" s="6"/>
      <c r="IDO50" s="6"/>
      <c r="IDP50" s="6"/>
      <c r="IDQ50" s="6"/>
      <c r="IDR50" s="6"/>
      <c r="IDS50" s="6"/>
      <c r="IDT50" s="6"/>
      <c r="IDU50" s="6"/>
      <c r="IDV50" s="6"/>
      <c r="IDW50" s="6"/>
      <c r="IDX50" s="6"/>
      <c r="IDY50" s="6"/>
      <c r="IDZ50" s="6"/>
      <c r="IEA50" s="6"/>
      <c r="IEB50" s="6"/>
      <c r="IEC50" s="6"/>
      <c r="IED50" s="6"/>
      <c r="IEE50" s="6"/>
      <c r="IEF50" s="6"/>
      <c r="IEG50" s="6"/>
      <c r="IEH50" s="6"/>
      <c r="IEI50" s="6"/>
      <c r="IEJ50" s="6"/>
      <c r="IEK50" s="6"/>
      <c r="IEL50" s="6"/>
      <c r="IEM50" s="6"/>
      <c r="IEN50" s="6"/>
      <c r="IEO50" s="6"/>
      <c r="IEP50" s="6"/>
      <c r="IEQ50" s="6"/>
      <c r="IER50" s="6"/>
      <c r="IES50" s="6"/>
      <c r="IET50" s="6"/>
      <c r="IEU50" s="6"/>
      <c r="IEV50" s="6"/>
      <c r="IEW50" s="6"/>
      <c r="IEX50" s="6"/>
      <c r="IEY50" s="6"/>
      <c r="IEZ50" s="6"/>
      <c r="IFA50" s="6"/>
      <c r="IFB50" s="6"/>
      <c r="IFC50" s="6"/>
      <c r="IFD50" s="6"/>
      <c r="IFE50" s="6"/>
      <c r="IFF50" s="6"/>
      <c r="IFG50" s="6"/>
      <c r="IFH50" s="6"/>
      <c r="IFI50" s="6"/>
      <c r="IFJ50" s="6"/>
      <c r="IFK50" s="6"/>
      <c r="IFL50" s="6"/>
      <c r="IFM50" s="6"/>
      <c r="IFN50" s="6"/>
      <c r="IFO50" s="6"/>
      <c r="IFP50" s="6"/>
      <c r="IFQ50" s="6"/>
      <c r="IFR50" s="6"/>
      <c r="IFS50" s="6"/>
      <c r="IFT50" s="6"/>
      <c r="IFU50" s="6"/>
      <c r="IFV50" s="6"/>
      <c r="IFW50" s="6"/>
      <c r="IFX50" s="6"/>
      <c r="IFY50" s="6"/>
      <c r="IFZ50" s="6"/>
      <c r="IGA50" s="6"/>
      <c r="IGB50" s="6"/>
      <c r="IGC50" s="6"/>
      <c r="IGD50" s="6"/>
      <c r="IGE50" s="6"/>
      <c r="IGF50" s="6"/>
      <c r="IGG50" s="6"/>
      <c r="IGH50" s="6"/>
      <c r="IGI50" s="6"/>
      <c r="IGJ50" s="6"/>
      <c r="IGK50" s="6"/>
      <c r="IGL50" s="6"/>
      <c r="IGM50" s="6"/>
      <c r="IGN50" s="6"/>
      <c r="IGO50" s="6"/>
      <c r="IGP50" s="6"/>
      <c r="IGQ50" s="6"/>
      <c r="IGR50" s="6"/>
      <c r="IGS50" s="6"/>
      <c r="IGT50" s="6"/>
      <c r="IGU50" s="6"/>
      <c r="IGV50" s="6"/>
      <c r="IGW50" s="6"/>
      <c r="IGX50" s="6"/>
      <c r="IGY50" s="6"/>
      <c r="IGZ50" s="6"/>
      <c r="IHA50" s="6"/>
      <c r="IHB50" s="6"/>
      <c r="IHC50" s="6"/>
      <c r="IHD50" s="6"/>
      <c r="IHE50" s="6"/>
      <c r="IHF50" s="6"/>
      <c r="IHG50" s="6"/>
      <c r="IHH50" s="6"/>
      <c r="IHI50" s="6"/>
      <c r="IHJ50" s="6"/>
      <c r="IHK50" s="6"/>
      <c r="IHL50" s="6"/>
      <c r="IHM50" s="6"/>
      <c r="IHN50" s="6"/>
      <c r="IHO50" s="6"/>
      <c r="IHP50" s="6"/>
      <c r="IHQ50" s="6"/>
      <c r="IHR50" s="6"/>
      <c r="IHS50" s="6"/>
      <c r="IHT50" s="6"/>
      <c r="IHU50" s="6"/>
      <c r="IHV50" s="6"/>
      <c r="IHW50" s="6"/>
      <c r="IHX50" s="6"/>
      <c r="IHY50" s="6"/>
      <c r="IHZ50" s="6"/>
      <c r="IIA50" s="6"/>
      <c r="IIB50" s="6"/>
      <c r="IIC50" s="6"/>
      <c r="IID50" s="6"/>
      <c r="IIE50" s="6"/>
      <c r="IIF50" s="6"/>
      <c r="IIG50" s="6"/>
      <c r="IIH50" s="6"/>
      <c r="III50" s="6"/>
      <c r="IIJ50" s="6"/>
      <c r="IIK50" s="6"/>
      <c r="IIL50" s="6"/>
      <c r="IIM50" s="6"/>
      <c r="IIN50" s="6"/>
      <c r="IIO50" s="6"/>
      <c r="IIP50" s="6"/>
      <c r="IIQ50" s="6"/>
      <c r="IIR50" s="6"/>
      <c r="IIS50" s="6"/>
      <c r="IIT50" s="6"/>
      <c r="IIU50" s="6"/>
      <c r="IIV50" s="6"/>
      <c r="IIW50" s="6"/>
      <c r="IIX50" s="6"/>
      <c r="IIY50" s="6"/>
      <c r="IIZ50" s="6"/>
      <c r="IJA50" s="6"/>
      <c r="IJB50" s="6"/>
      <c r="IJC50" s="6"/>
      <c r="IJD50" s="6"/>
      <c r="IJE50" s="6"/>
      <c r="IJF50" s="6"/>
      <c r="IJG50" s="6"/>
      <c r="IJH50" s="6"/>
      <c r="IJI50" s="6"/>
      <c r="IJJ50" s="6"/>
      <c r="IJK50" s="6"/>
      <c r="IJL50" s="6"/>
      <c r="IJM50" s="6"/>
      <c r="IJN50" s="6"/>
      <c r="IJO50" s="6"/>
      <c r="IJP50" s="6"/>
      <c r="IJQ50" s="6"/>
      <c r="IJR50" s="6"/>
      <c r="IJS50" s="6"/>
      <c r="IJT50" s="6"/>
      <c r="IJU50" s="6"/>
      <c r="IJV50" s="6"/>
      <c r="IJW50" s="6"/>
      <c r="IJX50" s="6"/>
      <c r="IJY50" s="6"/>
      <c r="IJZ50" s="6"/>
      <c r="IKA50" s="6"/>
      <c r="IKB50" s="6"/>
      <c r="IKC50" s="6"/>
      <c r="IKD50" s="6"/>
      <c r="IKE50" s="6"/>
      <c r="IKF50" s="6"/>
      <c r="IKG50" s="6"/>
      <c r="IKH50" s="6"/>
      <c r="IKI50" s="6"/>
      <c r="IKJ50" s="6"/>
      <c r="IKK50" s="6"/>
      <c r="IKL50" s="6"/>
      <c r="IKM50" s="6"/>
      <c r="IKN50" s="6"/>
      <c r="IKO50" s="6"/>
      <c r="IKP50" s="6"/>
      <c r="IKQ50" s="6"/>
      <c r="IKR50" s="6"/>
      <c r="IKS50" s="6"/>
      <c r="IKT50" s="6"/>
      <c r="IKU50" s="6"/>
      <c r="IKV50" s="6"/>
      <c r="IKW50" s="6"/>
      <c r="IKX50" s="6"/>
      <c r="IKY50" s="6"/>
      <c r="IKZ50" s="6"/>
      <c r="ILA50" s="6"/>
      <c r="ILB50" s="6"/>
      <c r="ILC50" s="6"/>
      <c r="ILD50" s="6"/>
      <c r="ILE50" s="6"/>
      <c r="ILF50" s="6"/>
      <c r="ILG50" s="6"/>
      <c r="ILH50" s="6"/>
      <c r="ILI50" s="6"/>
      <c r="ILJ50" s="6"/>
      <c r="ILK50" s="6"/>
      <c r="ILL50" s="6"/>
      <c r="ILM50" s="6"/>
      <c r="ILN50" s="6"/>
      <c r="ILO50" s="6"/>
      <c r="ILP50" s="6"/>
      <c r="ILQ50" s="6"/>
      <c r="ILR50" s="6"/>
      <c r="ILS50" s="6"/>
      <c r="ILT50" s="6"/>
      <c r="ILU50" s="6"/>
      <c r="ILV50" s="6"/>
      <c r="ILW50" s="6"/>
      <c r="ILX50" s="6"/>
      <c r="ILY50" s="6"/>
      <c r="ILZ50" s="6"/>
      <c r="IMA50" s="6"/>
      <c r="IMB50" s="6"/>
      <c r="IMC50" s="6"/>
      <c r="IMD50" s="6"/>
      <c r="IME50" s="6"/>
      <c r="IMF50" s="6"/>
      <c r="IMG50" s="6"/>
      <c r="IMH50" s="6"/>
      <c r="IMI50" s="6"/>
      <c r="IMJ50" s="6"/>
      <c r="IMK50" s="6"/>
      <c r="IML50" s="6"/>
      <c r="IMM50" s="6"/>
      <c r="IMN50" s="6"/>
      <c r="IMO50" s="6"/>
      <c r="IMP50" s="6"/>
      <c r="IMQ50" s="6"/>
      <c r="IMR50" s="6"/>
      <c r="IMS50" s="6"/>
      <c r="IMT50" s="6"/>
      <c r="IMU50" s="6"/>
      <c r="IMV50" s="6"/>
      <c r="IMW50" s="6"/>
      <c r="IMX50" s="6"/>
      <c r="IMY50" s="6"/>
      <c r="IMZ50" s="6"/>
      <c r="INA50" s="6"/>
      <c r="INB50" s="6"/>
      <c r="INC50" s="6"/>
      <c r="IND50" s="6"/>
      <c r="INE50" s="6"/>
      <c r="INF50" s="6"/>
      <c r="ING50" s="6"/>
      <c r="INH50" s="6"/>
      <c r="INI50" s="6"/>
      <c r="INJ50" s="6"/>
      <c r="INK50" s="6"/>
      <c r="INL50" s="6"/>
      <c r="INM50" s="6"/>
      <c r="INN50" s="6"/>
      <c r="INO50" s="6"/>
      <c r="INP50" s="6"/>
      <c r="INQ50" s="6"/>
      <c r="INR50" s="6"/>
      <c r="INS50" s="6"/>
      <c r="INT50" s="6"/>
      <c r="INU50" s="6"/>
      <c r="INV50" s="6"/>
      <c r="INW50" s="6"/>
      <c r="INX50" s="6"/>
      <c r="INY50" s="6"/>
      <c r="INZ50" s="6"/>
      <c r="IOA50" s="6"/>
      <c r="IOB50" s="6"/>
      <c r="IOC50" s="6"/>
      <c r="IOD50" s="6"/>
      <c r="IOE50" s="6"/>
      <c r="IOF50" s="6"/>
      <c r="IOG50" s="6"/>
      <c r="IOH50" s="6"/>
      <c r="IOI50" s="6"/>
      <c r="IOJ50" s="6"/>
      <c r="IOK50" s="6"/>
      <c r="IOL50" s="6"/>
      <c r="IOM50" s="6"/>
      <c r="ION50" s="6"/>
      <c r="IOO50" s="6"/>
      <c r="IOP50" s="6"/>
      <c r="IOQ50" s="6"/>
      <c r="IOR50" s="6"/>
      <c r="IOS50" s="6"/>
      <c r="IOT50" s="6"/>
      <c r="IOU50" s="6"/>
      <c r="IOV50" s="6"/>
      <c r="IOW50" s="6"/>
      <c r="IOX50" s="6"/>
      <c r="IOY50" s="6"/>
      <c r="IOZ50" s="6"/>
      <c r="IPA50" s="6"/>
      <c r="IPB50" s="6"/>
      <c r="IPC50" s="6"/>
      <c r="IPD50" s="6"/>
      <c r="IPE50" s="6"/>
      <c r="IPF50" s="6"/>
      <c r="IPG50" s="6"/>
      <c r="IPH50" s="6"/>
      <c r="IPI50" s="6"/>
      <c r="IPJ50" s="6"/>
      <c r="IPK50" s="6"/>
      <c r="IPL50" s="6"/>
      <c r="IPM50" s="6"/>
      <c r="IPN50" s="6"/>
      <c r="IPO50" s="6"/>
      <c r="IPP50" s="6"/>
      <c r="IPQ50" s="6"/>
      <c r="IPR50" s="6"/>
      <c r="IPS50" s="6"/>
      <c r="IPT50" s="6"/>
      <c r="IPU50" s="6"/>
      <c r="IPV50" s="6"/>
      <c r="IPW50" s="6"/>
      <c r="IPX50" s="6"/>
      <c r="IPY50" s="6"/>
      <c r="IPZ50" s="6"/>
      <c r="IQA50" s="6"/>
      <c r="IQB50" s="6"/>
      <c r="IQC50" s="6"/>
      <c r="IQD50" s="6"/>
      <c r="IQE50" s="6"/>
      <c r="IQF50" s="6"/>
      <c r="IQG50" s="6"/>
      <c r="IQH50" s="6"/>
      <c r="IQI50" s="6"/>
      <c r="IQJ50" s="6"/>
      <c r="IQK50" s="6"/>
      <c r="IQL50" s="6"/>
      <c r="IQM50" s="6"/>
      <c r="IQN50" s="6"/>
      <c r="IQO50" s="6"/>
      <c r="IQP50" s="6"/>
      <c r="IQQ50" s="6"/>
      <c r="IQR50" s="6"/>
      <c r="IQS50" s="6"/>
      <c r="IQT50" s="6"/>
      <c r="IQU50" s="6"/>
      <c r="IQV50" s="6"/>
      <c r="IQW50" s="6"/>
      <c r="IQX50" s="6"/>
      <c r="IQY50" s="6"/>
      <c r="IQZ50" s="6"/>
      <c r="IRA50" s="6"/>
      <c r="IRB50" s="6"/>
      <c r="IRC50" s="6"/>
      <c r="IRD50" s="6"/>
      <c r="IRE50" s="6"/>
      <c r="IRF50" s="6"/>
      <c r="IRG50" s="6"/>
      <c r="IRH50" s="6"/>
      <c r="IRI50" s="6"/>
      <c r="IRJ50" s="6"/>
      <c r="IRK50" s="6"/>
      <c r="IRL50" s="6"/>
      <c r="IRM50" s="6"/>
      <c r="IRN50" s="6"/>
      <c r="IRO50" s="6"/>
      <c r="IRP50" s="6"/>
      <c r="IRQ50" s="6"/>
      <c r="IRR50" s="6"/>
      <c r="IRS50" s="6"/>
      <c r="IRT50" s="6"/>
      <c r="IRU50" s="6"/>
      <c r="IRV50" s="6"/>
      <c r="IRW50" s="6"/>
      <c r="IRX50" s="6"/>
      <c r="IRY50" s="6"/>
      <c r="IRZ50" s="6"/>
      <c r="ISA50" s="6"/>
      <c r="ISB50" s="6"/>
      <c r="ISC50" s="6"/>
      <c r="ISD50" s="6"/>
      <c r="ISE50" s="6"/>
      <c r="ISF50" s="6"/>
      <c r="ISG50" s="6"/>
      <c r="ISH50" s="6"/>
      <c r="ISI50" s="6"/>
      <c r="ISJ50" s="6"/>
      <c r="ISK50" s="6"/>
      <c r="ISL50" s="6"/>
      <c r="ISM50" s="6"/>
      <c r="ISN50" s="6"/>
      <c r="ISO50" s="6"/>
      <c r="ISP50" s="6"/>
      <c r="ISQ50" s="6"/>
      <c r="ISR50" s="6"/>
      <c r="ISS50" s="6"/>
      <c r="IST50" s="6"/>
      <c r="ISU50" s="6"/>
      <c r="ISV50" s="6"/>
      <c r="ISW50" s="6"/>
      <c r="ISX50" s="6"/>
      <c r="ISY50" s="6"/>
      <c r="ISZ50" s="6"/>
      <c r="ITA50" s="6"/>
      <c r="ITB50" s="6"/>
      <c r="ITC50" s="6"/>
      <c r="ITD50" s="6"/>
      <c r="ITE50" s="6"/>
      <c r="ITF50" s="6"/>
      <c r="ITG50" s="6"/>
      <c r="ITH50" s="6"/>
      <c r="ITI50" s="6"/>
      <c r="ITJ50" s="6"/>
      <c r="ITK50" s="6"/>
      <c r="ITL50" s="6"/>
      <c r="ITM50" s="6"/>
      <c r="ITN50" s="6"/>
      <c r="ITO50" s="6"/>
      <c r="ITP50" s="6"/>
      <c r="ITQ50" s="6"/>
      <c r="ITR50" s="6"/>
      <c r="ITS50" s="6"/>
      <c r="ITT50" s="6"/>
      <c r="ITU50" s="6"/>
      <c r="ITV50" s="6"/>
      <c r="ITW50" s="6"/>
      <c r="ITX50" s="6"/>
      <c r="ITY50" s="6"/>
      <c r="ITZ50" s="6"/>
      <c r="IUA50" s="6"/>
      <c r="IUB50" s="6"/>
      <c r="IUC50" s="6"/>
      <c r="IUD50" s="6"/>
      <c r="IUE50" s="6"/>
      <c r="IUF50" s="6"/>
      <c r="IUG50" s="6"/>
      <c r="IUH50" s="6"/>
      <c r="IUI50" s="6"/>
      <c r="IUJ50" s="6"/>
      <c r="IUK50" s="6"/>
      <c r="IUL50" s="6"/>
      <c r="IUM50" s="6"/>
      <c r="IUN50" s="6"/>
      <c r="IUO50" s="6"/>
      <c r="IUP50" s="6"/>
      <c r="IUQ50" s="6"/>
      <c r="IUR50" s="6"/>
      <c r="IUS50" s="6"/>
      <c r="IUT50" s="6"/>
      <c r="IUU50" s="6"/>
      <c r="IUV50" s="6"/>
      <c r="IUW50" s="6"/>
      <c r="IUX50" s="6"/>
      <c r="IUY50" s="6"/>
      <c r="IUZ50" s="6"/>
      <c r="IVA50" s="6"/>
      <c r="IVB50" s="6"/>
      <c r="IVC50" s="6"/>
      <c r="IVD50" s="6"/>
      <c r="IVE50" s="6"/>
      <c r="IVF50" s="6"/>
      <c r="IVG50" s="6"/>
      <c r="IVH50" s="6"/>
      <c r="IVI50" s="6"/>
      <c r="IVJ50" s="6"/>
      <c r="IVK50" s="6"/>
      <c r="IVL50" s="6"/>
      <c r="IVM50" s="6"/>
      <c r="IVN50" s="6"/>
      <c r="IVO50" s="6"/>
      <c r="IVP50" s="6"/>
      <c r="IVQ50" s="6"/>
      <c r="IVR50" s="6"/>
      <c r="IVS50" s="6"/>
      <c r="IVT50" s="6"/>
      <c r="IVU50" s="6"/>
      <c r="IVV50" s="6"/>
      <c r="IVW50" s="6"/>
      <c r="IVX50" s="6"/>
      <c r="IVY50" s="6"/>
      <c r="IVZ50" s="6"/>
      <c r="IWA50" s="6"/>
      <c r="IWB50" s="6"/>
      <c r="IWC50" s="6"/>
      <c r="IWD50" s="6"/>
      <c r="IWE50" s="6"/>
      <c r="IWF50" s="6"/>
      <c r="IWG50" s="6"/>
      <c r="IWH50" s="6"/>
      <c r="IWI50" s="6"/>
      <c r="IWJ50" s="6"/>
      <c r="IWK50" s="6"/>
      <c r="IWL50" s="6"/>
      <c r="IWM50" s="6"/>
      <c r="IWN50" s="6"/>
      <c r="IWO50" s="6"/>
      <c r="IWP50" s="6"/>
      <c r="IWQ50" s="6"/>
      <c r="IWR50" s="6"/>
      <c r="IWS50" s="6"/>
      <c r="IWT50" s="6"/>
      <c r="IWU50" s="6"/>
      <c r="IWV50" s="6"/>
      <c r="IWW50" s="6"/>
      <c r="IWX50" s="6"/>
      <c r="IWY50" s="6"/>
      <c r="IWZ50" s="6"/>
      <c r="IXA50" s="6"/>
      <c r="IXB50" s="6"/>
      <c r="IXC50" s="6"/>
      <c r="IXD50" s="6"/>
      <c r="IXE50" s="6"/>
      <c r="IXF50" s="6"/>
      <c r="IXG50" s="6"/>
      <c r="IXH50" s="6"/>
      <c r="IXI50" s="6"/>
      <c r="IXJ50" s="6"/>
      <c r="IXK50" s="6"/>
      <c r="IXL50" s="6"/>
      <c r="IXM50" s="6"/>
      <c r="IXN50" s="6"/>
      <c r="IXO50" s="6"/>
      <c r="IXP50" s="6"/>
      <c r="IXQ50" s="6"/>
      <c r="IXR50" s="6"/>
      <c r="IXS50" s="6"/>
      <c r="IXT50" s="6"/>
      <c r="IXU50" s="6"/>
      <c r="IXV50" s="6"/>
      <c r="IXW50" s="6"/>
      <c r="IXX50" s="6"/>
      <c r="IXY50" s="6"/>
      <c r="IXZ50" s="6"/>
      <c r="IYA50" s="6"/>
      <c r="IYB50" s="6"/>
      <c r="IYC50" s="6"/>
      <c r="IYD50" s="6"/>
      <c r="IYE50" s="6"/>
      <c r="IYF50" s="6"/>
      <c r="IYG50" s="6"/>
      <c r="IYH50" s="6"/>
      <c r="IYI50" s="6"/>
      <c r="IYJ50" s="6"/>
      <c r="IYK50" s="6"/>
      <c r="IYL50" s="6"/>
      <c r="IYM50" s="6"/>
      <c r="IYN50" s="6"/>
      <c r="IYO50" s="6"/>
      <c r="IYP50" s="6"/>
      <c r="IYQ50" s="6"/>
      <c r="IYR50" s="6"/>
      <c r="IYS50" s="6"/>
      <c r="IYT50" s="6"/>
      <c r="IYU50" s="6"/>
      <c r="IYV50" s="6"/>
      <c r="IYW50" s="6"/>
      <c r="IYX50" s="6"/>
      <c r="IYY50" s="6"/>
      <c r="IYZ50" s="6"/>
      <c r="IZA50" s="6"/>
      <c r="IZB50" s="6"/>
      <c r="IZC50" s="6"/>
      <c r="IZD50" s="6"/>
      <c r="IZE50" s="6"/>
      <c r="IZF50" s="6"/>
      <c r="IZG50" s="6"/>
      <c r="IZH50" s="6"/>
      <c r="IZI50" s="6"/>
      <c r="IZJ50" s="6"/>
      <c r="IZK50" s="6"/>
      <c r="IZL50" s="6"/>
      <c r="IZM50" s="6"/>
      <c r="IZN50" s="6"/>
      <c r="IZO50" s="6"/>
      <c r="IZP50" s="6"/>
      <c r="IZQ50" s="6"/>
      <c r="IZR50" s="6"/>
      <c r="IZS50" s="6"/>
      <c r="IZT50" s="6"/>
      <c r="IZU50" s="6"/>
      <c r="IZV50" s="6"/>
      <c r="IZW50" s="6"/>
      <c r="IZX50" s="6"/>
      <c r="IZY50" s="6"/>
      <c r="IZZ50" s="6"/>
      <c r="JAA50" s="6"/>
      <c r="JAB50" s="6"/>
      <c r="JAC50" s="6"/>
      <c r="JAD50" s="6"/>
      <c r="JAE50" s="6"/>
      <c r="JAF50" s="6"/>
      <c r="JAG50" s="6"/>
      <c r="JAH50" s="6"/>
      <c r="JAI50" s="6"/>
      <c r="JAJ50" s="6"/>
      <c r="JAK50" s="6"/>
      <c r="JAL50" s="6"/>
      <c r="JAM50" s="6"/>
      <c r="JAN50" s="6"/>
      <c r="JAO50" s="6"/>
      <c r="JAP50" s="6"/>
      <c r="JAQ50" s="6"/>
      <c r="JAR50" s="6"/>
      <c r="JAS50" s="6"/>
      <c r="JAT50" s="6"/>
      <c r="JAU50" s="6"/>
      <c r="JAV50" s="6"/>
      <c r="JAW50" s="6"/>
      <c r="JAX50" s="6"/>
      <c r="JAY50" s="6"/>
      <c r="JAZ50" s="6"/>
      <c r="JBA50" s="6"/>
      <c r="JBB50" s="6"/>
      <c r="JBC50" s="6"/>
      <c r="JBD50" s="6"/>
      <c r="JBE50" s="6"/>
      <c r="JBF50" s="6"/>
      <c r="JBG50" s="6"/>
      <c r="JBH50" s="6"/>
      <c r="JBI50" s="6"/>
      <c r="JBJ50" s="6"/>
      <c r="JBK50" s="6"/>
      <c r="JBL50" s="6"/>
      <c r="JBM50" s="6"/>
      <c r="JBN50" s="6"/>
      <c r="JBO50" s="6"/>
      <c r="JBP50" s="6"/>
      <c r="JBQ50" s="6"/>
      <c r="JBR50" s="6"/>
      <c r="JBS50" s="6"/>
      <c r="JBT50" s="6"/>
      <c r="JBU50" s="6"/>
      <c r="JBV50" s="6"/>
      <c r="JBW50" s="6"/>
      <c r="JBX50" s="6"/>
      <c r="JBY50" s="6"/>
      <c r="JBZ50" s="6"/>
      <c r="JCA50" s="6"/>
      <c r="JCB50" s="6"/>
      <c r="JCC50" s="6"/>
      <c r="JCD50" s="6"/>
      <c r="JCE50" s="6"/>
      <c r="JCF50" s="6"/>
      <c r="JCG50" s="6"/>
      <c r="JCH50" s="6"/>
      <c r="JCI50" s="6"/>
      <c r="JCJ50" s="6"/>
      <c r="JCK50" s="6"/>
      <c r="JCL50" s="6"/>
      <c r="JCM50" s="6"/>
      <c r="JCN50" s="6"/>
      <c r="JCO50" s="6"/>
      <c r="JCP50" s="6"/>
      <c r="JCQ50" s="6"/>
      <c r="JCR50" s="6"/>
      <c r="JCS50" s="6"/>
      <c r="JCT50" s="6"/>
      <c r="JCU50" s="6"/>
      <c r="JCV50" s="6"/>
      <c r="JCW50" s="6"/>
      <c r="JCX50" s="6"/>
      <c r="JCY50" s="6"/>
      <c r="JCZ50" s="6"/>
      <c r="JDA50" s="6"/>
      <c r="JDB50" s="6"/>
      <c r="JDC50" s="6"/>
      <c r="JDD50" s="6"/>
      <c r="JDE50" s="6"/>
      <c r="JDF50" s="6"/>
      <c r="JDG50" s="6"/>
      <c r="JDH50" s="6"/>
      <c r="JDI50" s="6"/>
      <c r="JDJ50" s="6"/>
      <c r="JDK50" s="6"/>
      <c r="JDL50" s="6"/>
      <c r="JDM50" s="6"/>
      <c r="JDN50" s="6"/>
      <c r="JDO50" s="6"/>
      <c r="JDP50" s="6"/>
      <c r="JDQ50" s="6"/>
      <c r="JDR50" s="6"/>
      <c r="JDS50" s="6"/>
      <c r="JDT50" s="6"/>
      <c r="JDU50" s="6"/>
      <c r="JDV50" s="6"/>
      <c r="JDW50" s="6"/>
      <c r="JDX50" s="6"/>
      <c r="JDY50" s="6"/>
      <c r="JDZ50" s="6"/>
      <c r="JEA50" s="6"/>
      <c r="JEB50" s="6"/>
      <c r="JEC50" s="6"/>
      <c r="JED50" s="6"/>
      <c r="JEE50" s="6"/>
      <c r="JEF50" s="6"/>
      <c r="JEG50" s="6"/>
      <c r="JEH50" s="6"/>
      <c r="JEI50" s="6"/>
      <c r="JEJ50" s="6"/>
      <c r="JEK50" s="6"/>
      <c r="JEL50" s="6"/>
      <c r="JEM50" s="6"/>
      <c r="JEN50" s="6"/>
      <c r="JEO50" s="6"/>
      <c r="JEP50" s="6"/>
      <c r="JEQ50" s="6"/>
      <c r="JER50" s="6"/>
      <c r="JES50" s="6"/>
      <c r="JET50" s="6"/>
      <c r="JEU50" s="6"/>
      <c r="JEV50" s="6"/>
      <c r="JEW50" s="6"/>
      <c r="JEX50" s="6"/>
      <c r="JEY50" s="6"/>
      <c r="JEZ50" s="6"/>
      <c r="JFA50" s="6"/>
      <c r="JFB50" s="6"/>
      <c r="JFC50" s="6"/>
      <c r="JFD50" s="6"/>
      <c r="JFE50" s="6"/>
      <c r="JFF50" s="6"/>
      <c r="JFG50" s="6"/>
      <c r="JFH50" s="6"/>
      <c r="JFI50" s="6"/>
      <c r="JFJ50" s="6"/>
      <c r="JFK50" s="6"/>
      <c r="JFL50" s="6"/>
      <c r="JFM50" s="6"/>
      <c r="JFN50" s="6"/>
      <c r="JFO50" s="6"/>
      <c r="JFP50" s="6"/>
      <c r="JFQ50" s="6"/>
      <c r="JFR50" s="6"/>
      <c r="JFS50" s="6"/>
      <c r="JFT50" s="6"/>
      <c r="JFU50" s="6"/>
      <c r="JFV50" s="6"/>
      <c r="JFW50" s="6"/>
      <c r="JFX50" s="6"/>
      <c r="JFY50" s="6"/>
      <c r="JFZ50" s="6"/>
      <c r="JGA50" s="6"/>
      <c r="JGB50" s="6"/>
      <c r="JGC50" s="6"/>
      <c r="JGD50" s="6"/>
      <c r="JGE50" s="6"/>
      <c r="JGF50" s="6"/>
      <c r="JGG50" s="6"/>
      <c r="JGH50" s="6"/>
      <c r="JGI50" s="6"/>
      <c r="JGJ50" s="6"/>
      <c r="JGK50" s="6"/>
      <c r="JGL50" s="6"/>
      <c r="JGM50" s="6"/>
      <c r="JGN50" s="6"/>
      <c r="JGO50" s="6"/>
      <c r="JGP50" s="6"/>
      <c r="JGQ50" s="6"/>
      <c r="JGR50" s="6"/>
      <c r="JGS50" s="6"/>
      <c r="JGT50" s="6"/>
      <c r="JGU50" s="6"/>
      <c r="JGV50" s="6"/>
      <c r="JGW50" s="6"/>
      <c r="JGX50" s="6"/>
      <c r="JGY50" s="6"/>
      <c r="JGZ50" s="6"/>
      <c r="JHA50" s="6"/>
      <c r="JHB50" s="6"/>
      <c r="JHC50" s="6"/>
      <c r="JHD50" s="6"/>
      <c r="JHE50" s="6"/>
      <c r="JHF50" s="6"/>
      <c r="JHG50" s="6"/>
      <c r="JHH50" s="6"/>
      <c r="JHI50" s="6"/>
      <c r="JHJ50" s="6"/>
      <c r="JHK50" s="6"/>
      <c r="JHL50" s="6"/>
      <c r="JHM50" s="6"/>
      <c r="JHN50" s="6"/>
      <c r="JHO50" s="6"/>
      <c r="JHP50" s="6"/>
      <c r="JHQ50" s="6"/>
      <c r="JHR50" s="6"/>
      <c r="JHS50" s="6"/>
      <c r="JHT50" s="6"/>
      <c r="JHU50" s="6"/>
      <c r="JHV50" s="6"/>
      <c r="JHW50" s="6"/>
      <c r="JHX50" s="6"/>
      <c r="JHY50" s="6"/>
      <c r="JHZ50" s="6"/>
      <c r="JIA50" s="6"/>
      <c r="JIB50" s="6"/>
      <c r="JIC50" s="6"/>
      <c r="JID50" s="6"/>
      <c r="JIE50" s="6"/>
      <c r="JIF50" s="6"/>
      <c r="JIG50" s="6"/>
      <c r="JIH50" s="6"/>
      <c r="JII50" s="6"/>
      <c r="JIJ50" s="6"/>
      <c r="JIK50" s="6"/>
      <c r="JIL50" s="6"/>
      <c r="JIM50" s="6"/>
      <c r="JIN50" s="6"/>
      <c r="JIO50" s="6"/>
      <c r="JIP50" s="6"/>
      <c r="JIQ50" s="6"/>
      <c r="JIR50" s="6"/>
      <c r="JIS50" s="6"/>
      <c r="JIT50" s="6"/>
      <c r="JIU50" s="6"/>
      <c r="JIV50" s="6"/>
      <c r="JIW50" s="6"/>
      <c r="JIX50" s="6"/>
      <c r="JIY50" s="6"/>
      <c r="JIZ50" s="6"/>
      <c r="JJA50" s="6"/>
      <c r="JJB50" s="6"/>
      <c r="JJC50" s="6"/>
      <c r="JJD50" s="6"/>
      <c r="JJE50" s="6"/>
      <c r="JJF50" s="6"/>
      <c r="JJG50" s="6"/>
      <c r="JJH50" s="6"/>
      <c r="JJI50" s="6"/>
      <c r="JJJ50" s="6"/>
      <c r="JJK50" s="6"/>
      <c r="JJL50" s="6"/>
      <c r="JJM50" s="6"/>
      <c r="JJN50" s="6"/>
      <c r="JJO50" s="6"/>
      <c r="JJP50" s="6"/>
      <c r="JJQ50" s="6"/>
      <c r="JJR50" s="6"/>
      <c r="JJS50" s="6"/>
      <c r="JJT50" s="6"/>
      <c r="JJU50" s="6"/>
      <c r="JJV50" s="6"/>
      <c r="JJW50" s="6"/>
      <c r="JJX50" s="6"/>
      <c r="JJY50" s="6"/>
      <c r="JJZ50" s="6"/>
      <c r="JKA50" s="6"/>
      <c r="JKB50" s="6"/>
      <c r="JKC50" s="6"/>
      <c r="JKD50" s="6"/>
      <c r="JKE50" s="6"/>
      <c r="JKF50" s="6"/>
      <c r="JKG50" s="6"/>
      <c r="JKH50" s="6"/>
      <c r="JKI50" s="6"/>
      <c r="JKJ50" s="6"/>
      <c r="JKK50" s="6"/>
      <c r="JKL50" s="6"/>
      <c r="JKM50" s="6"/>
      <c r="JKN50" s="6"/>
      <c r="JKO50" s="6"/>
      <c r="JKP50" s="6"/>
      <c r="JKQ50" s="6"/>
      <c r="JKR50" s="6"/>
      <c r="JKS50" s="6"/>
      <c r="JKT50" s="6"/>
      <c r="JKU50" s="6"/>
      <c r="JKV50" s="6"/>
      <c r="JKW50" s="6"/>
      <c r="JKX50" s="6"/>
      <c r="JKY50" s="6"/>
      <c r="JKZ50" s="6"/>
      <c r="JLA50" s="6"/>
      <c r="JLB50" s="6"/>
      <c r="JLC50" s="6"/>
      <c r="JLD50" s="6"/>
      <c r="JLE50" s="6"/>
      <c r="JLF50" s="6"/>
      <c r="JLG50" s="6"/>
      <c r="JLH50" s="6"/>
      <c r="JLI50" s="6"/>
      <c r="JLJ50" s="6"/>
      <c r="JLK50" s="6"/>
      <c r="JLL50" s="6"/>
      <c r="JLM50" s="6"/>
      <c r="JLN50" s="6"/>
      <c r="JLO50" s="6"/>
      <c r="JLP50" s="6"/>
      <c r="JLQ50" s="6"/>
      <c r="JLR50" s="6"/>
      <c r="JLS50" s="6"/>
      <c r="JLT50" s="6"/>
      <c r="JLU50" s="6"/>
      <c r="JLV50" s="6"/>
      <c r="JLW50" s="6"/>
      <c r="JLX50" s="6"/>
      <c r="JLY50" s="6"/>
      <c r="JLZ50" s="6"/>
      <c r="JMA50" s="6"/>
      <c r="JMB50" s="6"/>
      <c r="JMC50" s="6"/>
      <c r="JMD50" s="6"/>
      <c r="JME50" s="6"/>
      <c r="JMF50" s="6"/>
      <c r="JMG50" s="6"/>
      <c r="JMH50" s="6"/>
      <c r="JMI50" s="6"/>
      <c r="JMJ50" s="6"/>
      <c r="JMK50" s="6"/>
      <c r="JML50" s="6"/>
      <c r="JMM50" s="6"/>
      <c r="JMN50" s="6"/>
      <c r="JMO50" s="6"/>
      <c r="JMP50" s="6"/>
      <c r="JMQ50" s="6"/>
      <c r="JMR50" s="6"/>
      <c r="JMS50" s="6"/>
      <c r="JMT50" s="6"/>
      <c r="JMU50" s="6"/>
      <c r="JMV50" s="6"/>
      <c r="JMW50" s="6"/>
      <c r="JMX50" s="6"/>
      <c r="JMY50" s="6"/>
      <c r="JMZ50" s="6"/>
      <c r="JNA50" s="6"/>
      <c r="JNB50" s="6"/>
      <c r="JNC50" s="6"/>
      <c r="JND50" s="6"/>
      <c r="JNE50" s="6"/>
      <c r="JNF50" s="6"/>
      <c r="JNG50" s="6"/>
      <c r="JNH50" s="6"/>
      <c r="JNI50" s="6"/>
      <c r="JNJ50" s="6"/>
      <c r="JNK50" s="6"/>
      <c r="JNL50" s="6"/>
      <c r="JNM50" s="6"/>
      <c r="JNN50" s="6"/>
      <c r="JNO50" s="6"/>
      <c r="JNP50" s="6"/>
      <c r="JNQ50" s="6"/>
      <c r="JNR50" s="6"/>
      <c r="JNS50" s="6"/>
      <c r="JNT50" s="6"/>
      <c r="JNU50" s="6"/>
      <c r="JNV50" s="6"/>
      <c r="JNW50" s="6"/>
      <c r="JNX50" s="6"/>
      <c r="JNY50" s="6"/>
      <c r="JNZ50" s="6"/>
      <c r="JOA50" s="6"/>
      <c r="JOB50" s="6"/>
      <c r="JOC50" s="6"/>
      <c r="JOD50" s="6"/>
      <c r="JOE50" s="6"/>
      <c r="JOF50" s="6"/>
      <c r="JOG50" s="6"/>
      <c r="JOH50" s="6"/>
      <c r="JOI50" s="6"/>
      <c r="JOJ50" s="6"/>
      <c r="JOK50" s="6"/>
      <c r="JOL50" s="6"/>
      <c r="JOM50" s="6"/>
      <c r="JON50" s="6"/>
      <c r="JOO50" s="6"/>
      <c r="JOP50" s="6"/>
      <c r="JOQ50" s="6"/>
      <c r="JOR50" s="6"/>
      <c r="JOS50" s="6"/>
      <c r="JOT50" s="6"/>
      <c r="JOU50" s="6"/>
      <c r="JOV50" s="6"/>
      <c r="JOW50" s="6"/>
      <c r="JOX50" s="6"/>
      <c r="JOY50" s="6"/>
      <c r="JOZ50" s="6"/>
      <c r="JPA50" s="6"/>
      <c r="JPB50" s="6"/>
      <c r="JPC50" s="6"/>
      <c r="JPD50" s="6"/>
      <c r="JPE50" s="6"/>
      <c r="JPF50" s="6"/>
      <c r="JPG50" s="6"/>
      <c r="JPH50" s="6"/>
      <c r="JPI50" s="6"/>
      <c r="JPJ50" s="6"/>
      <c r="JPK50" s="6"/>
      <c r="JPL50" s="6"/>
      <c r="JPM50" s="6"/>
      <c r="JPN50" s="6"/>
      <c r="JPO50" s="6"/>
      <c r="JPP50" s="6"/>
      <c r="JPQ50" s="6"/>
      <c r="JPR50" s="6"/>
      <c r="JPS50" s="6"/>
      <c r="JPT50" s="6"/>
      <c r="JPU50" s="6"/>
      <c r="JPV50" s="6"/>
      <c r="JPW50" s="6"/>
      <c r="JPX50" s="6"/>
      <c r="JPY50" s="6"/>
      <c r="JPZ50" s="6"/>
      <c r="JQA50" s="6"/>
      <c r="JQB50" s="6"/>
      <c r="JQC50" s="6"/>
      <c r="JQD50" s="6"/>
      <c r="JQE50" s="6"/>
      <c r="JQF50" s="6"/>
      <c r="JQG50" s="6"/>
      <c r="JQH50" s="6"/>
      <c r="JQI50" s="6"/>
      <c r="JQJ50" s="6"/>
      <c r="JQK50" s="6"/>
      <c r="JQL50" s="6"/>
      <c r="JQM50" s="6"/>
      <c r="JQN50" s="6"/>
      <c r="JQO50" s="6"/>
      <c r="JQP50" s="6"/>
      <c r="JQQ50" s="6"/>
      <c r="JQR50" s="6"/>
      <c r="JQS50" s="6"/>
      <c r="JQT50" s="6"/>
      <c r="JQU50" s="6"/>
      <c r="JQV50" s="6"/>
      <c r="JQW50" s="6"/>
      <c r="JQX50" s="6"/>
      <c r="JQY50" s="6"/>
      <c r="JQZ50" s="6"/>
      <c r="JRA50" s="6"/>
      <c r="JRB50" s="6"/>
      <c r="JRC50" s="6"/>
      <c r="JRD50" s="6"/>
      <c r="JRE50" s="6"/>
      <c r="JRF50" s="6"/>
      <c r="JRG50" s="6"/>
      <c r="JRH50" s="6"/>
      <c r="JRI50" s="6"/>
      <c r="JRJ50" s="6"/>
      <c r="JRK50" s="6"/>
      <c r="JRL50" s="6"/>
      <c r="JRM50" s="6"/>
      <c r="JRN50" s="6"/>
      <c r="JRO50" s="6"/>
      <c r="JRP50" s="6"/>
      <c r="JRQ50" s="6"/>
      <c r="JRR50" s="6"/>
      <c r="JRS50" s="6"/>
      <c r="JRT50" s="6"/>
      <c r="JRU50" s="6"/>
      <c r="JRV50" s="6"/>
      <c r="JRW50" s="6"/>
      <c r="JRX50" s="6"/>
      <c r="JRY50" s="6"/>
      <c r="JRZ50" s="6"/>
      <c r="JSA50" s="6"/>
      <c r="JSB50" s="6"/>
      <c r="JSC50" s="6"/>
      <c r="JSD50" s="6"/>
      <c r="JSE50" s="6"/>
      <c r="JSF50" s="6"/>
      <c r="JSG50" s="6"/>
      <c r="JSH50" s="6"/>
      <c r="JSI50" s="6"/>
      <c r="JSJ50" s="6"/>
      <c r="JSK50" s="6"/>
      <c r="JSL50" s="6"/>
      <c r="JSM50" s="6"/>
      <c r="JSN50" s="6"/>
      <c r="JSO50" s="6"/>
      <c r="JSP50" s="6"/>
      <c r="JSQ50" s="6"/>
      <c r="JSR50" s="6"/>
      <c r="JSS50" s="6"/>
      <c r="JST50" s="6"/>
      <c r="JSU50" s="6"/>
      <c r="JSV50" s="6"/>
      <c r="JSW50" s="6"/>
      <c r="JSX50" s="6"/>
      <c r="JSY50" s="6"/>
      <c r="JSZ50" s="6"/>
      <c r="JTA50" s="6"/>
      <c r="JTB50" s="6"/>
      <c r="JTC50" s="6"/>
      <c r="JTD50" s="6"/>
      <c r="JTE50" s="6"/>
      <c r="JTF50" s="6"/>
      <c r="JTG50" s="6"/>
      <c r="JTH50" s="6"/>
      <c r="JTI50" s="6"/>
      <c r="JTJ50" s="6"/>
      <c r="JTK50" s="6"/>
      <c r="JTL50" s="6"/>
      <c r="JTM50" s="6"/>
      <c r="JTN50" s="6"/>
      <c r="JTO50" s="6"/>
      <c r="JTP50" s="6"/>
      <c r="JTQ50" s="6"/>
      <c r="JTR50" s="6"/>
      <c r="JTS50" s="6"/>
      <c r="JTT50" s="6"/>
      <c r="JTU50" s="6"/>
      <c r="JTV50" s="6"/>
      <c r="JTW50" s="6"/>
      <c r="JTX50" s="6"/>
      <c r="JTY50" s="6"/>
      <c r="JTZ50" s="6"/>
      <c r="JUA50" s="6"/>
      <c r="JUB50" s="6"/>
      <c r="JUC50" s="6"/>
      <c r="JUD50" s="6"/>
      <c r="JUE50" s="6"/>
      <c r="JUF50" s="6"/>
      <c r="JUG50" s="6"/>
      <c r="JUH50" s="6"/>
      <c r="JUI50" s="6"/>
      <c r="JUJ50" s="6"/>
      <c r="JUK50" s="6"/>
      <c r="JUL50" s="6"/>
      <c r="JUM50" s="6"/>
      <c r="JUN50" s="6"/>
      <c r="JUO50" s="6"/>
      <c r="JUP50" s="6"/>
      <c r="JUQ50" s="6"/>
      <c r="JUR50" s="6"/>
      <c r="JUS50" s="6"/>
      <c r="JUT50" s="6"/>
      <c r="JUU50" s="6"/>
      <c r="JUV50" s="6"/>
      <c r="JUW50" s="6"/>
      <c r="JUX50" s="6"/>
      <c r="JUY50" s="6"/>
      <c r="JUZ50" s="6"/>
      <c r="JVA50" s="6"/>
      <c r="JVB50" s="6"/>
      <c r="JVC50" s="6"/>
      <c r="JVD50" s="6"/>
      <c r="JVE50" s="6"/>
      <c r="JVF50" s="6"/>
      <c r="JVG50" s="6"/>
      <c r="JVH50" s="6"/>
      <c r="JVI50" s="6"/>
      <c r="JVJ50" s="6"/>
      <c r="JVK50" s="6"/>
      <c r="JVL50" s="6"/>
      <c r="JVM50" s="6"/>
      <c r="JVN50" s="6"/>
      <c r="JVO50" s="6"/>
      <c r="JVP50" s="6"/>
      <c r="JVQ50" s="6"/>
      <c r="JVR50" s="6"/>
      <c r="JVS50" s="6"/>
      <c r="JVT50" s="6"/>
      <c r="JVU50" s="6"/>
      <c r="JVV50" s="6"/>
      <c r="JVW50" s="6"/>
      <c r="JVX50" s="6"/>
      <c r="JVY50" s="6"/>
      <c r="JVZ50" s="6"/>
      <c r="JWA50" s="6"/>
      <c r="JWB50" s="6"/>
      <c r="JWC50" s="6"/>
      <c r="JWD50" s="6"/>
      <c r="JWE50" s="6"/>
      <c r="JWF50" s="6"/>
      <c r="JWG50" s="6"/>
      <c r="JWH50" s="6"/>
      <c r="JWI50" s="6"/>
      <c r="JWJ50" s="6"/>
      <c r="JWK50" s="6"/>
      <c r="JWL50" s="6"/>
      <c r="JWM50" s="6"/>
      <c r="JWN50" s="6"/>
      <c r="JWO50" s="6"/>
      <c r="JWP50" s="6"/>
      <c r="JWQ50" s="6"/>
      <c r="JWR50" s="6"/>
      <c r="JWS50" s="6"/>
      <c r="JWT50" s="6"/>
      <c r="JWU50" s="6"/>
      <c r="JWV50" s="6"/>
      <c r="JWW50" s="6"/>
      <c r="JWX50" s="6"/>
      <c r="JWY50" s="6"/>
      <c r="JWZ50" s="6"/>
      <c r="JXA50" s="6"/>
      <c r="JXB50" s="6"/>
      <c r="JXC50" s="6"/>
      <c r="JXD50" s="6"/>
      <c r="JXE50" s="6"/>
      <c r="JXF50" s="6"/>
      <c r="JXG50" s="6"/>
      <c r="JXH50" s="6"/>
      <c r="JXI50" s="6"/>
      <c r="JXJ50" s="6"/>
      <c r="JXK50" s="6"/>
      <c r="JXL50" s="6"/>
      <c r="JXM50" s="6"/>
      <c r="JXN50" s="6"/>
      <c r="JXO50" s="6"/>
      <c r="JXP50" s="6"/>
      <c r="JXQ50" s="6"/>
      <c r="JXR50" s="6"/>
      <c r="JXS50" s="6"/>
      <c r="JXT50" s="6"/>
      <c r="JXU50" s="6"/>
      <c r="JXV50" s="6"/>
      <c r="JXW50" s="6"/>
      <c r="JXX50" s="6"/>
      <c r="JXY50" s="6"/>
      <c r="JXZ50" s="6"/>
      <c r="JYA50" s="6"/>
      <c r="JYB50" s="6"/>
      <c r="JYC50" s="6"/>
      <c r="JYD50" s="6"/>
      <c r="JYE50" s="6"/>
      <c r="JYF50" s="6"/>
      <c r="JYG50" s="6"/>
      <c r="JYH50" s="6"/>
      <c r="JYI50" s="6"/>
      <c r="JYJ50" s="6"/>
      <c r="JYK50" s="6"/>
      <c r="JYL50" s="6"/>
      <c r="JYM50" s="6"/>
      <c r="JYN50" s="6"/>
      <c r="JYO50" s="6"/>
      <c r="JYP50" s="6"/>
      <c r="JYQ50" s="6"/>
      <c r="JYR50" s="6"/>
      <c r="JYS50" s="6"/>
      <c r="JYT50" s="6"/>
      <c r="JYU50" s="6"/>
      <c r="JYV50" s="6"/>
      <c r="JYW50" s="6"/>
      <c r="JYX50" s="6"/>
      <c r="JYY50" s="6"/>
      <c r="JYZ50" s="6"/>
      <c r="JZA50" s="6"/>
      <c r="JZB50" s="6"/>
      <c r="JZC50" s="6"/>
      <c r="JZD50" s="6"/>
      <c r="JZE50" s="6"/>
      <c r="JZF50" s="6"/>
      <c r="JZG50" s="6"/>
      <c r="JZH50" s="6"/>
      <c r="JZI50" s="6"/>
      <c r="JZJ50" s="6"/>
      <c r="JZK50" s="6"/>
      <c r="JZL50" s="6"/>
      <c r="JZM50" s="6"/>
      <c r="JZN50" s="6"/>
      <c r="JZO50" s="6"/>
      <c r="JZP50" s="6"/>
      <c r="JZQ50" s="6"/>
      <c r="JZR50" s="6"/>
      <c r="JZS50" s="6"/>
      <c r="JZT50" s="6"/>
      <c r="JZU50" s="6"/>
      <c r="JZV50" s="6"/>
      <c r="JZW50" s="6"/>
      <c r="JZX50" s="6"/>
      <c r="JZY50" s="6"/>
      <c r="JZZ50" s="6"/>
      <c r="KAA50" s="6"/>
      <c r="KAB50" s="6"/>
      <c r="KAC50" s="6"/>
      <c r="KAD50" s="6"/>
      <c r="KAE50" s="6"/>
      <c r="KAF50" s="6"/>
      <c r="KAG50" s="6"/>
      <c r="KAH50" s="6"/>
      <c r="KAI50" s="6"/>
      <c r="KAJ50" s="6"/>
      <c r="KAK50" s="6"/>
      <c r="KAL50" s="6"/>
      <c r="KAM50" s="6"/>
      <c r="KAN50" s="6"/>
      <c r="KAO50" s="6"/>
      <c r="KAP50" s="6"/>
      <c r="KAQ50" s="6"/>
      <c r="KAR50" s="6"/>
      <c r="KAS50" s="6"/>
      <c r="KAT50" s="6"/>
      <c r="KAU50" s="6"/>
      <c r="KAV50" s="6"/>
      <c r="KAW50" s="6"/>
      <c r="KAX50" s="6"/>
      <c r="KAY50" s="6"/>
      <c r="KAZ50" s="6"/>
      <c r="KBA50" s="6"/>
      <c r="KBB50" s="6"/>
      <c r="KBC50" s="6"/>
      <c r="KBD50" s="6"/>
      <c r="KBE50" s="6"/>
      <c r="KBF50" s="6"/>
      <c r="KBG50" s="6"/>
      <c r="KBH50" s="6"/>
      <c r="KBI50" s="6"/>
      <c r="KBJ50" s="6"/>
      <c r="KBK50" s="6"/>
      <c r="KBL50" s="6"/>
      <c r="KBM50" s="6"/>
      <c r="KBN50" s="6"/>
      <c r="KBO50" s="6"/>
      <c r="KBP50" s="6"/>
      <c r="KBQ50" s="6"/>
      <c r="KBR50" s="6"/>
      <c r="KBS50" s="6"/>
      <c r="KBT50" s="6"/>
      <c r="KBU50" s="6"/>
      <c r="KBV50" s="6"/>
      <c r="KBW50" s="6"/>
      <c r="KBX50" s="6"/>
      <c r="KBY50" s="6"/>
      <c r="KBZ50" s="6"/>
      <c r="KCA50" s="6"/>
      <c r="KCB50" s="6"/>
      <c r="KCC50" s="6"/>
      <c r="KCD50" s="6"/>
      <c r="KCE50" s="6"/>
      <c r="KCF50" s="6"/>
      <c r="KCG50" s="6"/>
      <c r="KCH50" s="6"/>
      <c r="KCI50" s="6"/>
      <c r="KCJ50" s="6"/>
      <c r="KCK50" s="6"/>
      <c r="KCL50" s="6"/>
      <c r="KCM50" s="6"/>
      <c r="KCN50" s="6"/>
      <c r="KCO50" s="6"/>
      <c r="KCP50" s="6"/>
      <c r="KCQ50" s="6"/>
      <c r="KCR50" s="6"/>
      <c r="KCS50" s="6"/>
      <c r="KCT50" s="6"/>
      <c r="KCU50" s="6"/>
      <c r="KCV50" s="6"/>
      <c r="KCW50" s="6"/>
      <c r="KCX50" s="6"/>
      <c r="KCY50" s="6"/>
      <c r="KCZ50" s="6"/>
      <c r="KDA50" s="6"/>
      <c r="KDB50" s="6"/>
      <c r="KDC50" s="6"/>
      <c r="KDD50" s="6"/>
      <c r="KDE50" s="6"/>
      <c r="KDF50" s="6"/>
      <c r="KDG50" s="6"/>
      <c r="KDH50" s="6"/>
      <c r="KDI50" s="6"/>
      <c r="KDJ50" s="6"/>
      <c r="KDK50" s="6"/>
      <c r="KDL50" s="6"/>
      <c r="KDM50" s="6"/>
      <c r="KDN50" s="6"/>
      <c r="KDO50" s="6"/>
      <c r="KDP50" s="6"/>
      <c r="KDQ50" s="6"/>
      <c r="KDR50" s="6"/>
      <c r="KDS50" s="6"/>
      <c r="KDT50" s="6"/>
      <c r="KDU50" s="6"/>
      <c r="KDV50" s="6"/>
      <c r="KDW50" s="6"/>
      <c r="KDX50" s="6"/>
      <c r="KDY50" s="6"/>
      <c r="KDZ50" s="6"/>
      <c r="KEA50" s="6"/>
      <c r="KEB50" s="6"/>
      <c r="KEC50" s="6"/>
      <c r="KED50" s="6"/>
      <c r="KEE50" s="6"/>
      <c r="KEF50" s="6"/>
      <c r="KEG50" s="6"/>
      <c r="KEH50" s="6"/>
      <c r="KEI50" s="6"/>
      <c r="KEJ50" s="6"/>
      <c r="KEK50" s="6"/>
      <c r="KEL50" s="6"/>
      <c r="KEM50" s="6"/>
      <c r="KEN50" s="6"/>
      <c r="KEO50" s="6"/>
      <c r="KEP50" s="6"/>
      <c r="KEQ50" s="6"/>
      <c r="KER50" s="6"/>
      <c r="KES50" s="6"/>
      <c r="KET50" s="6"/>
      <c r="KEU50" s="6"/>
      <c r="KEV50" s="6"/>
      <c r="KEW50" s="6"/>
      <c r="KEX50" s="6"/>
      <c r="KEY50" s="6"/>
      <c r="KEZ50" s="6"/>
      <c r="KFA50" s="6"/>
      <c r="KFB50" s="6"/>
      <c r="KFC50" s="6"/>
      <c r="KFD50" s="6"/>
      <c r="KFE50" s="6"/>
      <c r="KFF50" s="6"/>
      <c r="KFG50" s="6"/>
      <c r="KFH50" s="6"/>
      <c r="KFI50" s="6"/>
      <c r="KFJ50" s="6"/>
      <c r="KFK50" s="6"/>
      <c r="KFL50" s="6"/>
      <c r="KFM50" s="6"/>
      <c r="KFN50" s="6"/>
      <c r="KFO50" s="6"/>
      <c r="KFP50" s="6"/>
      <c r="KFQ50" s="6"/>
      <c r="KFR50" s="6"/>
      <c r="KFS50" s="6"/>
      <c r="KFT50" s="6"/>
      <c r="KFU50" s="6"/>
      <c r="KFV50" s="6"/>
      <c r="KFW50" s="6"/>
      <c r="KFX50" s="6"/>
      <c r="KFY50" s="6"/>
      <c r="KFZ50" s="6"/>
      <c r="KGA50" s="6"/>
      <c r="KGB50" s="6"/>
      <c r="KGC50" s="6"/>
      <c r="KGD50" s="6"/>
      <c r="KGE50" s="6"/>
      <c r="KGF50" s="6"/>
      <c r="KGG50" s="6"/>
      <c r="KGH50" s="6"/>
      <c r="KGI50" s="6"/>
      <c r="KGJ50" s="6"/>
      <c r="KGK50" s="6"/>
      <c r="KGL50" s="6"/>
      <c r="KGM50" s="6"/>
      <c r="KGN50" s="6"/>
      <c r="KGO50" s="6"/>
      <c r="KGP50" s="6"/>
      <c r="KGQ50" s="6"/>
      <c r="KGR50" s="6"/>
      <c r="KGS50" s="6"/>
      <c r="KGT50" s="6"/>
      <c r="KGU50" s="6"/>
      <c r="KGV50" s="6"/>
      <c r="KGW50" s="6"/>
      <c r="KGX50" s="6"/>
      <c r="KGY50" s="6"/>
      <c r="KGZ50" s="6"/>
      <c r="KHA50" s="6"/>
      <c r="KHB50" s="6"/>
      <c r="KHC50" s="6"/>
      <c r="KHD50" s="6"/>
      <c r="KHE50" s="6"/>
      <c r="KHF50" s="6"/>
      <c r="KHG50" s="6"/>
      <c r="KHH50" s="6"/>
      <c r="KHI50" s="6"/>
      <c r="KHJ50" s="6"/>
      <c r="KHK50" s="6"/>
      <c r="KHL50" s="6"/>
      <c r="KHM50" s="6"/>
      <c r="KHN50" s="6"/>
      <c r="KHO50" s="6"/>
      <c r="KHP50" s="6"/>
      <c r="KHQ50" s="6"/>
      <c r="KHR50" s="6"/>
      <c r="KHS50" s="6"/>
      <c r="KHT50" s="6"/>
      <c r="KHU50" s="6"/>
      <c r="KHV50" s="6"/>
      <c r="KHW50" s="6"/>
      <c r="KHX50" s="6"/>
      <c r="KHY50" s="6"/>
      <c r="KHZ50" s="6"/>
      <c r="KIA50" s="6"/>
      <c r="KIB50" s="6"/>
      <c r="KIC50" s="6"/>
      <c r="KID50" s="6"/>
      <c r="KIE50" s="6"/>
      <c r="KIF50" s="6"/>
      <c r="KIG50" s="6"/>
      <c r="KIH50" s="6"/>
      <c r="KII50" s="6"/>
      <c r="KIJ50" s="6"/>
      <c r="KIK50" s="6"/>
      <c r="KIL50" s="6"/>
      <c r="KIM50" s="6"/>
      <c r="KIN50" s="6"/>
      <c r="KIO50" s="6"/>
      <c r="KIP50" s="6"/>
      <c r="KIQ50" s="6"/>
      <c r="KIR50" s="6"/>
      <c r="KIS50" s="6"/>
      <c r="KIT50" s="6"/>
      <c r="KIU50" s="6"/>
      <c r="KIV50" s="6"/>
      <c r="KIW50" s="6"/>
      <c r="KIX50" s="6"/>
      <c r="KIY50" s="6"/>
      <c r="KIZ50" s="6"/>
      <c r="KJA50" s="6"/>
      <c r="KJB50" s="6"/>
      <c r="KJC50" s="6"/>
      <c r="KJD50" s="6"/>
      <c r="KJE50" s="6"/>
      <c r="KJF50" s="6"/>
      <c r="KJG50" s="6"/>
      <c r="KJH50" s="6"/>
      <c r="KJI50" s="6"/>
      <c r="KJJ50" s="6"/>
      <c r="KJK50" s="6"/>
      <c r="KJL50" s="6"/>
      <c r="KJM50" s="6"/>
      <c r="KJN50" s="6"/>
      <c r="KJO50" s="6"/>
      <c r="KJP50" s="6"/>
      <c r="KJQ50" s="6"/>
      <c r="KJR50" s="6"/>
      <c r="KJS50" s="6"/>
      <c r="KJT50" s="6"/>
      <c r="KJU50" s="6"/>
      <c r="KJV50" s="6"/>
      <c r="KJW50" s="6"/>
      <c r="KJX50" s="6"/>
      <c r="KJY50" s="6"/>
      <c r="KJZ50" s="6"/>
      <c r="KKA50" s="6"/>
      <c r="KKB50" s="6"/>
      <c r="KKC50" s="6"/>
      <c r="KKD50" s="6"/>
      <c r="KKE50" s="6"/>
      <c r="KKF50" s="6"/>
      <c r="KKG50" s="6"/>
      <c r="KKH50" s="6"/>
      <c r="KKI50" s="6"/>
      <c r="KKJ50" s="6"/>
      <c r="KKK50" s="6"/>
      <c r="KKL50" s="6"/>
      <c r="KKM50" s="6"/>
      <c r="KKN50" s="6"/>
      <c r="KKO50" s="6"/>
      <c r="KKP50" s="6"/>
      <c r="KKQ50" s="6"/>
      <c r="KKR50" s="6"/>
      <c r="KKS50" s="6"/>
      <c r="KKT50" s="6"/>
      <c r="KKU50" s="6"/>
      <c r="KKV50" s="6"/>
      <c r="KKW50" s="6"/>
      <c r="KKX50" s="6"/>
      <c r="KKY50" s="6"/>
      <c r="KKZ50" s="6"/>
      <c r="KLA50" s="6"/>
      <c r="KLB50" s="6"/>
      <c r="KLC50" s="6"/>
      <c r="KLD50" s="6"/>
      <c r="KLE50" s="6"/>
      <c r="KLF50" s="6"/>
      <c r="KLG50" s="6"/>
      <c r="KLH50" s="6"/>
      <c r="KLI50" s="6"/>
      <c r="KLJ50" s="6"/>
      <c r="KLK50" s="6"/>
      <c r="KLL50" s="6"/>
      <c r="KLM50" s="6"/>
      <c r="KLN50" s="6"/>
      <c r="KLO50" s="6"/>
      <c r="KLP50" s="6"/>
      <c r="KLQ50" s="6"/>
      <c r="KLR50" s="6"/>
      <c r="KLS50" s="6"/>
      <c r="KLT50" s="6"/>
      <c r="KLU50" s="6"/>
      <c r="KLV50" s="6"/>
      <c r="KLW50" s="6"/>
      <c r="KLX50" s="6"/>
      <c r="KLY50" s="6"/>
      <c r="KLZ50" s="6"/>
      <c r="KMA50" s="6"/>
      <c r="KMB50" s="6"/>
      <c r="KMC50" s="6"/>
      <c r="KMD50" s="6"/>
      <c r="KME50" s="6"/>
      <c r="KMF50" s="6"/>
      <c r="KMG50" s="6"/>
      <c r="KMH50" s="6"/>
      <c r="KMI50" s="6"/>
      <c r="KMJ50" s="6"/>
      <c r="KMK50" s="6"/>
      <c r="KML50" s="6"/>
      <c r="KMM50" s="6"/>
      <c r="KMN50" s="6"/>
      <c r="KMO50" s="6"/>
      <c r="KMP50" s="6"/>
      <c r="KMQ50" s="6"/>
      <c r="KMR50" s="6"/>
      <c r="KMS50" s="6"/>
      <c r="KMT50" s="6"/>
      <c r="KMU50" s="6"/>
      <c r="KMV50" s="6"/>
      <c r="KMW50" s="6"/>
      <c r="KMX50" s="6"/>
      <c r="KMY50" s="6"/>
      <c r="KMZ50" s="6"/>
      <c r="KNA50" s="6"/>
      <c r="KNB50" s="6"/>
      <c r="KNC50" s="6"/>
      <c r="KND50" s="6"/>
      <c r="KNE50" s="6"/>
      <c r="KNF50" s="6"/>
      <c r="KNG50" s="6"/>
      <c r="KNH50" s="6"/>
      <c r="KNI50" s="6"/>
      <c r="KNJ50" s="6"/>
      <c r="KNK50" s="6"/>
      <c r="KNL50" s="6"/>
      <c r="KNM50" s="6"/>
      <c r="KNN50" s="6"/>
      <c r="KNO50" s="6"/>
      <c r="KNP50" s="6"/>
      <c r="KNQ50" s="6"/>
      <c r="KNR50" s="6"/>
      <c r="KNS50" s="6"/>
      <c r="KNT50" s="6"/>
      <c r="KNU50" s="6"/>
      <c r="KNV50" s="6"/>
      <c r="KNW50" s="6"/>
      <c r="KNX50" s="6"/>
      <c r="KNY50" s="6"/>
      <c r="KNZ50" s="6"/>
      <c r="KOA50" s="6"/>
      <c r="KOB50" s="6"/>
      <c r="KOC50" s="6"/>
      <c r="KOD50" s="6"/>
      <c r="KOE50" s="6"/>
      <c r="KOF50" s="6"/>
      <c r="KOG50" s="6"/>
      <c r="KOH50" s="6"/>
      <c r="KOI50" s="6"/>
      <c r="KOJ50" s="6"/>
      <c r="KOK50" s="6"/>
      <c r="KOL50" s="6"/>
      <c r="KOM50" s="6"/>
      <c r="KON50" s="6"/>
      <c r="KOO50" s="6"/>
      <c r="KOP50" s="6"/>
      <c r="KOQ50" s="6"/>
      <c r="KOR50" s="6"/>
      <c r="KOS50" s="6"/>
      <c r="KOT50" s="6"/>
      <c r="KOU50" s="6"/>
      <c r="KOV50" s="6"/>
      <c r="KOW50" s="6"/>
      <c r="KOX50" s="6"/>
      <c r="KOY50" s="6"/>
      <c r="KOZ50" s="6"/>
      <c r="KPA50" s="6"/>
      <c r="KPB50" s="6"/>
      <c r="KPC50" s="6"/>
      <c r="KPD50" s="6"/>
      <c r="KPE50" s="6"/>
      <c r="KPF50" s="6"/>
      <c r="KPG50" s="6"/>
      <c r="KPH50" s="6"/>
      <c r="KPI50" s="6"/>
      <c r="KPJ50" s="6"/>
      <c r="KPK50" s="6"/>
      <c r="KPL50" s="6"/>
      <c r="KPM50" s="6"/>
      <c r="KPN50" s="6"/>
      <c r="KPO50" s="6"/>
      <c r="KPP50" s="6"/>
      <c r="KPQ50" s="6"/>
      <c r="KPR50" s="6"/>
      <c r="KPS50" s="6"/>
      <c r="KPT50" s="6"/>
      <c r="KPU50" s="6"/>
      <c r="KPV50" s="6"/>
      <c r="KPW50" s="6"/>
      <c r="KPX50" s="6"/>
      <c r="KPY50" s="6"/>
      <c r="KPZ50" s="6"/>
      <c r="KQA50" s="6"/>
      <c r="KQB50" s="6"/>
      <c r="KQC50" s="6"/>
      <c r="KQD50" s="6"/>
      <c r="KQE50" s="6"/>
      <c r="KQF50" s="6"/>
      <c r="KQG50" s="6"/>
      <c r="KQH50" s="6"/>
      <c r="KQI50" s="6"/>
      <c r="KQJ50" s="6"/>
      <c r="KQK50" s="6"/>
      <c r="KQL50" s="6"/>
      <c r="KQM50" s="6"/>
      <c r="KQN50" s="6"/>
      <c r="KQO50" s="6"/>
      <c r="KQP50" s="6"/>
      <c r="KQQ50" s="6"/>
      <c r="KQR50" s="6"/>
      <c r="KQS50" s="6"/>
      <c r="KQT50" s="6"/>
      <c r="KQU50" s="6"/>
      <c r="KQV50" s="6"/>
      <c r="KQW50" s="6"/>
      <c r="KQX50" s="6"/>
      <c r="KQY50" s="6"/>
      <c r="KQZ50" s="6"/>
      <c r="KRA50" s="6"/>
      <c r="KRB50" s="6"/>
      <c r="KRC50" s="6"/>
      <c r="KRD50" s="6"/>
      <c r="KRE50" s="6"/>
      <c r="KRF50" s="6"/>
      <c r="KRG50" s="6"/>
      <c r="KRH50" s="6"/>
      <c r="KRI50" s="6"/>
      <c r="KRJ50" s="6"/>
      <c r="KRK50" s="6"/>
      <c r="KRL50" s="6"/>
      <c r="KRM50" s="6"/>
      <c r="KRN50" s="6"/>
      <c r="KRO50" s="6"/>
      <c r="KRP50" s="6"/>
      <c r="KRQ50" s="6"/>
      <c r="KRR50" s="6"/>
      <c r="KRS50" s="6"/>
      <c r="KRT50" s="6"/>
      <c r="KRU50" s="6"/>
      <c r="KRV50" s="6"/>
      <c r="KRW50" s="6"/>
      <c r="KRX50" s="6"/>
      <c r="KRY50" s="6"/>
      <c r="KRZ50" s="6"/>
      <c r="KSA50" s="6"/>
      <c r="KSB50" s="6"/>
      <c r="KSC50" s="6"/>
      <c r="KSD50" s="6"/>
      <c r="KSE50" s="6"/>
      <c r="KSF50" s="6"/>
      <c r="KSG50" s="6"/>
      <c r="KSH50" s="6"/>
      <c r="KSI50" s="6"/>
      <c r="KSJ50" s="6"/>
      <c r="KSK50" s="6"/>
      <c r="KSL50" s="6"/>
      <c r="KSM50" s="6"/>
      <c r="KSN50" s="6"/>
      <c r="KSO50" s="6"/>
      <c r="KSP50" s="6"/>
      <c r="KSQ50" s="6"/>
      <c r="KSR50" s="6"/>
      <c r="KSS50" s="6"/>
      <c r="KST50" s="6"/>
      <c r="KSU50" s="6"/>
      <c r="KSV50" s="6"/>
      <c r="KSW50" s="6"/>
      <c r="KSX50" s="6"/>
      <c r="KSY50" s="6"/>
      <c r="KSZ50" s="6"/>
      <c r="KTA50" s="6"/>
      <c r="KTB50" s="6"/>
      <c r="KTC50" s="6"/>
      <c r="KTD50" s="6"/>
      <c r="KTE50" s="6"/>
      <c r="KTF50" s="6"/>
      <c r="KTG50" s="6"/>
      <c r="KTH50" s="6"/>
      <c r="KTI50" s="6"/>
      <c r="KTJ50" s="6"/>
      <c r="KTK50" s="6"/>
      <c r="KTL50" s="6"/>
      <c r="KTM50" s="6"/>
      <c r="KTN50" s="6"/>
      <c r="KTO50" s="6"/>
      <c r="KTP50" s="6"/>
      <c r="KTQ50" s="6"/>
      <c r="KTR50" s="6"/>
      <c r="KTS50" s="6"/>
      <c r="KTT50" s="6"/>
      <c r="KTU50" s="6"/>
      <c r="KTV50" s="6"/>
      <c r="KTW50" s="6"/>
      <c r="KTX50" s="6"/>
      <c r="KTY50" s="6"/>
      <c r="KTZ50" s="6"/>
      <c r="KUA50" s="6"/>
      <c r="KUB50" s="6"/>
      <c r="KUC50" s="6"/>
      <c r="KUD50" s="6"/>
      <c r="KUE50" s="6"/>
      <c r="KUF50" s="6"/>
      <c r="KUG50" s="6"/>
      <c r="KUH50" s="6"/>
      <c r="KUI50" s="6"/>
      <c r="KUJ50" s="6"/>
      <c r="KUK50" s="6"/>
      <c r="KUL50" s="6"/>
      <c r="KUM50" s="6"/>
      <c r="KUN50" s="6"/>
      <c r="KUO50" s="6"/>
      <c r="KUP50" s="6"/>
      <c r="KUQ50" s="6"/>
      <c r="KUR50" s="6"/>
      <c r="KUS50" s="6"/>
      <c r="KUT50" s="6"/>
      <c r="KUU50" s="6"/>
      <c r="KUV50" s="6"/>
      <c r="KUW50" s="6"/>
      <c r="KUX50" s="6"/>
      <c r="KUY50" s="6"/>
      <c r="KUZ50" s="6"/>
      <c r="KVA50" s="6"/>
      <c r="KVB50" s="6"/>
      <c r="KVC50" s="6"/>
      <c r="KVD50" s="6"/>
      <c r="KVE50" s="6"/>
      <c r="KVF50" s="6"/>
      <c r="KVG50" s="6"/>
      <c r="KVH50" s="6"/>
      <c r="KVI50" s="6"/>
      <c r="KVJ50" s="6"/>
      <c r="KVK50" s="6"/>
      <c r="KVL50" s="6"/>
      <c r="KVM50" s="6"/>
      <c r="KVN50" s="6"/>
      <c r="KVO50" s="6"/>
      <c r="KVP50" s="6"/>
      <c r="KVQ50" s="6"/>
      <c r="KVR50" s="6"/>
      <c r="KVS50" s="6"/>
      <c r="KVT50" s="6"/>
      <c r="KVU50" s="6"/>
      <c r="KVV50" s="6"/>
      <c r="KVW50" s="6"/>
      <c r="KVX50" s="6"/>
      <c r="KVY50" s="6"/>
      <c r="KVZ50" s="6"/>
      <c r="KWA50" s="6"/>
      <c r="KWB50" s="6"/>
      <c r="KWC50" s="6"/>
      <c r="KWD50" s="6"/>
      <c r="KWE50" s="6"/>
      <c r="KWF50" s="6"/>
      <c r="KWG50" s="6"/>
      <c r="KWH50" s="6"/>
      <c r="KWI50" s="6"/>
      <c r="KWJ50" s="6"/>
      <c r="KWK50" s="6"/>
      <c r="KWL50" s="6"/>
      <c r="KWM50" s="6"/>
      <c r="KWN50" s="6"/>
      <c r="KWO50" s="6"/>
      <c r="KWP50" s="6"/>
      <c r="KWQ50" s="6"/>
      <c r="KWR50" s="6"/>
      <c r="KWS50" s="6"/>
      <c r="KWT50" s="6"/>
      <c r="KWU50" s="6"/>
      <c r="KWV50" s="6"/>
      <c r="KWW50" s="6"/>
      <c r="KWX50" s="6"/>
      <c r="KWY50" s="6"/>
      <c r="KWZ50" s="6"/>
      <c r="KXA50" s="6"/>
      <c r="KXB50" s="6"/>
      <c r="KXC50" s="6"/>
      <c r="KXD50" s="6"/>
      <c r="KXE50" s="6"/>
      <c r="KXF50" s="6"/>
      <c r="KXG50" s="6"/>
      <c r="KXH50" s="6"/>
      <c r="KXI50" s="6"/>
      <c r="KXJ50" s="6"/>
      <c r="KXK50" s="6"/>
      <c r="KXL50" s="6"/>
      <c r="KXM50" s="6"/>
      <c r="KXN50" s="6"/>
      <c r="KXO50" s="6"/>
      <c r="KXP50" s="6"/>
      <c r="KXQ50" s="6"/>
      <c r="KXR50" s="6"/>
      <c r="KXS50" s="6"/>
      <c r="KXT50" s="6"/>
      <c r="KXU50" s="6"/>
      <c r="KXV50" s="6"/>
      <c r="KXW50" s="6"/>
      <c r="KXX50" s="6"/>
      <c r="KXY50" s="6"/>
      <c r="KXZ50" s="6"/>
      <c r="KYA50" s="6"/>
      <c r="KYB50" s="6"/>
      <c r="KYC50" s="6"/>
      <c r="KYD50" s="6"/>
      <c r="KYE50" s="6"/>
      <c r="KYF50" s="6"/>
      <c r="KYG50" s="6"/>
      <c r="KYH50" s="6"/>
      <c r="KYI50" s="6"/>
      <c r="KYJ50" s="6"/>
      <c r="KYK50" s="6"/>
      <c r="KYL50" s="6"/>
      <c r="KYM50" s="6"/>
      <c r="KYN50" s="6"/>
      <c r="KYO50" s="6"/>
      <c r="KYP50" s="6"/>
      <c r="KYQ50" s="6"/>
      <c r="KYR50" s="6"/>
      <c r="KYS50" s="6"/>
      <c r="KYT50" s="6"/>
      <c r="KYU50" s="6"/>
      <c r="KYV50" s="6"/>
      <c r="KYW50" s="6"/>
      <c r="KYX50" s="6"/>
      <c r="KYY50" s="6"/>
      <c r="KYZ50" s="6"/>
      <c r="KZA50" s="6"/>
      <c r="KZB50" s="6"/>
      <c r="KZC50" s="6"/>
      <c r="KZD50" s="6"/>
      <c r="KZE50" s="6"/>
      <c r="KZF50" s="6"/>
      <c r="KZG50" s="6"/>
      <c r="KZH50" s="6"/>
      <c r="KZI50" s="6"/>
      <c r="KZJ50" s="6"/>
      <c r="KZK50" s="6"/>
      <c r="KZL50" s="6"/>
      <c r="KZM50" s="6"/>
      <c r="KZN50" s="6"/>
      <c r="KZO50" s="6"/>
      <c r="KZP50" s="6"/>
      <c r="KZQ50" s="6"/>
      <c r="KZR50" s="6"/>
      <c r="KZS50" s="6"/>
      <c r="KZT50" s="6"/>
      <c r="KZU50" s="6"/>
      <c r="KZV50" s="6"/>
      <c r="KZW50" s="6"/>
      <c r="KZX50" s="6"/>
      <c r="KZY50" s="6"/>
      <c r="KZZ50" s="6"/>
      <c r="LAA50" s="6"/>
      <c r="LAB50" s="6"/>
      <c r="LAC50" s="6"/>
      <c r="LAD50" s="6"/>
      <c r="LAE50" s="6"/>
      <c r="LAF50" s="6"/>
      <c r="LAG50" s="6"/>
      <c r="LAH50" s="6"/>
      <c r="LAI50" s="6"/>
      <c r="LAJ50" s="6"/>
      <c r="LAK50" s="6"/>
      <c r="LAL50" s="6"/>
      <c r="LAM50" s="6"/>
      <c r="LAN50" s="6"/>
      <c r="LAO50" s="6"/>
      <c r="LAP50" s="6"/>
      <c r="LAQ50" s="6"/>
      <c r="LAR50" s="6"/>
      <c r="LAS50" s="6"/>
      <c r="LAT50" s="6"/>
      <c r="LAU50" s="6"/>
      <c r="LAV50" s="6"/>
      <c r="LAW50" s="6"/>
      <c r="LAX50" s="6"/>
      <c r="LAY50" s="6"/>
      <c r="LAZ50" s="6"/>
      <c r="LBA50" s="6"/>
      <c r="LBB50" s="6"/>
      <c r="LBC50" s="6"/>
      <c r="LBD50" s="6"/>
      <c r="LBE50" s="6"/>
      <c r="LBF50" s="6"/>
      <c r="LBG50" s="6"/>
      <c r="LBH50" s="6"/>
      <c r="LBI50" s="6"/>
      <c r="LBJ50" s="6"/>
      <c r="LBK50" s="6"/>
      <c r="LBL50" s="6"/>
      <c r="LBM50" s="6"/>
      <c r="LBN50" s="6"/>
      <c r="LBO50" s="6"/>
      <c r="LBP50" s="6"/>
      <c r="LBQ50" s="6"/>
      <c r="LBR50" s="6"/>
      <c r="LBS50" s="6"/>
      <c r="LBT50" s="6"/>
      <c r="LBU50" s="6"/>
      <c r="LBV50" s="6"/>
      <c r="LBW50" s="6"/>
      <c r="LBX50" s="6"/>
      <c r="LBY50" s="6"/>
      <c r="LBZ50" s="6"/>
      <c r="LCA50" s="6"/>
      <c r="LCB50" s="6"/>
      <c r="LCC50" s="6"/>
      <c r="LCD50" s="6"/>
      <c r="LCE50" s="6"/>
      <c r="LCF50" s="6"/>
      <c r="LCG50" s="6"/>
      <c r="LCH50" s="6"/>
      <c r="LCI50" s="6"/>
      <c r="LCJ50" s="6"/>
      <c r="LCK50" s="6"/>
      <c r="LCL50" s="6"/>
      <c r="LCM50" s="6"/>
      <c r="LCN50" s="6"/>
      <c r="LCO50" s="6"/>
      <c r="LCP50" s="6"/>
      <c r="LCQ50" s="6"/>
      <c r="LCR50" s="6"/>
      <c r="LCS50" s="6"/>
      <c r="LCT50" s="6"/>
      <c r="LCU50" s="6"/>
      <c r="LCV50" s="6"/>
      <c r="LCW50" s="6"/>
      <c r="LCX50" s="6"/>
      <c r="LCY50" s="6"/>
      <c r="LCZ50" s="6"/>
      <c r="LDA50" s="6"/>
      <c r="LDB50" s="6"/>
      <c r="LDC50" s="6"/>
      <c r="LDD50" s="6"/>
      <c r="LDE50" s="6"/>
      <c r="LDF50" s="6"/>
      <c r="LDG50" s="6"/>
      <c r="LDH50" s="6"/>
      <c r="LDI50" s="6"/>
      <c r="LDJ50" s="6"/>
      <c r="LDK50" s="6"/>
      <c r="LDL50" s="6"/>
      <c r="LDM50" s="6"/>
      <c r="LDN50" s="6"/>
      <c r="LDO50" s="6"/>
      <c r="LDP50" s="6"/>
      <c r="LDQ50" s="6"/>
      <c r="LDR50" s="6"/>
      <c r="LDS50" s="6"/>
      <c r="LDT50" s="6"/>
      <c r="LDU50" s="6"/>
      <c r="LDV50" s="6"/>
      <c r="LDW50" s="6"/>
      <c r="LDX50" s="6"/>
      <c r="LDY50" s="6"/>
      <c r="LDZ50" s="6"/>
      <c r="LEA50" s="6"/>
      <c r="LEB50" s="6"/>
      <c r="LEC50" s="6"/>
      <c r="LED50" s="6"/>
      <c r="LEE50" s="6"/>
      <c r="LEF50" s="6"/>
      <c r="LEG50" s="6"/>
      <c r="LEH50" s="6"/>
      <c r="LEI50" s="6"/>
      <c r="LEJ50" s="6"/>
      <c r="LEK50" s="6"/>
      <c r="LEL50" s="6"/>
      <c r="LEM50" s="6"/>
      <c r="LEN50" s="6"/>
      <c r="LEO50" s="6"/>
      <c r="LEP50" s="6"/>
      <c r="LEQ50" s="6"/>
      <c r="LER50" s="6"/>
      <c r="LES50" s="6"/>
      <c r="LET50" s="6"/>
      <c r="LEU50" s="6"/>
      <c r="LEV50" s="6"/>
      <c r="LEW50" s="6"/>
      <c r="LEX50" s="6"/>
      <c r="LEY50" s="6"/>
      <c r="LEZ50" s="6"/>
      <c r="LFA50" s="6"/>
      <c r="LFB50" s="6"/>
      <c r="LFC50" s="6"/>
      <c r="LFD50" s="6"/>
      <c r="LFE50" s="6"/>
      <c r="LFF50" s="6"/>
      <c r="LFG50" s="6"/>
      <c r="LFH50" s="6"/>
      <c r="LFI50" s="6"/>
      <c r="LFJ50" s="6"/>
      <c r="LFK50" s="6"/>
      <c r="LFL50" s="6"/>
      <c r="LFM50" s="6"/>
      <c r="LFN50" s="6"/>
      <c r="LFO50" s="6"/>
      <c r="LFP50" s="6"/>
      <c r="LFQ50" s="6"/>
      <c r="LFR50" s="6"/>
      <c r="LFS50" s="6"/>
      <c r="LFT50" s="6"/>
      <c r="LFU50" s="6"/>
      <c r="LFV50" s="6"/>
      <c r="LFW50" s="6"/>
      <c r="LFX50" s="6"/>
      <c r="LFY50" s="6"/>
      <c r="LFZ50" s="6"/>
      <c r="LGA50" s="6"/>
      <c r="LGB50" s="6"/>
      <c r="LGC50" s="6"/>
      <c r="LGD50" s="6"/>
      <c r="LGE50" s="6"/>
      <c r="LGF50" s="6"/>
      <c r="LGG50" s="6"/>
      <c r="LGH50" s="6"/>
      <c r="LGI50" s="6"/>
      <c r="LGJ50" s="6"/>
      <c r="LGK50" s="6"/>
      <c r="LGL50" s="6"/>
      <c r="LGM50" s="6"/>
      <c r="LGN50" s="6"/>
      <c r="LGO50" s="6"/>
      <c r="LGP50" s="6"/>
      <c r="LGQ50" s="6"/>
      <c r="LGR50" s="6"/>
      <c r="LGS50" s="6"/>
      <c r="LGT50" s="6"/>
      <c r="LGU50" s="6"/>
      <c r="LGV50" s="6"/>
      <c r="LGW50" s="6"/>
      <c r="LGX50" s="6"/>
      <c r="LGY50" s="6"/>
      <c r="LGZ50" s="6"/>
      <c r="LHA50" s="6"/>
      <c r="LHB50" s="6"/>
      <c r="LHC50" s="6"/>
      <c r="LHD50" s="6"/>
      <c r="LHE50" s="6"/>
      <c r="LHF50" s="6"/>
      <c r="LHG50" s="6"/>
      <c r="LHH50" s="6"/>
      <c r="LHI50" s="6"/>
      <c r="LHJ50" s="6"/>
      <c r="LHK50" s="6"/>
      <c r="LHL50" s="6"/>
      <c r="LHM50" s="6"/>
      <c r="LHN50" s="6"/>
      <c r="LHO50" s="6"/>
      <c r="LHP50" s="6"/>
      <c r="LHQ50" s="6"/>
      <c r="LHR50" s="6"/>
      <c r="LHS50" s="6"/>
      <c r="LHT50" s="6"/>
      <c r="LHU50" s="6"/>
      <c r="LHV50" s="6"/>
      <c r="LHW50" s="6"/>
      <c r="LHX50" s="6"/>
      <c r="LHY50" s="6"/>
      <c r="LHZ50" s="6"/>
      <c r="LIA50" s="6"/>
      <c r="LIB50" s="6"/>
      <c r="LIC50" s="6"/>
      <c r="LID50" s="6"/>
      <c r="LIE50" s="6"/>
      <c r="LIF50" s="6"/>
      <c r="LIG50" s="6"/>
      <c r="LIH50" s="6"/>
      <c r="LII50" s="6"/>
      <c r="LIJ50" s="6"/>
      <c r="LIK50" s="6"/>
      <c r="LIL50" s="6"/>
      <c r="LIM50" s="6"/>
      <c r="LIN50" s="6"/>
      <c r="LIO50" s="6"/>
      <c r="LIP50" s="6"/>
      <c r="LIQ50" s="6"/>
      <c r="LIR50" s="6"/>
      <c r="LIS50" s="6"/>
      <c r="LIT50" s="6"/>
      <c r="LIU50" s="6"/>
      <c r="LIV50" s="6"/>
      <c r="LIW50" s="6"/>
      <c r="LIX50" s="6"/>
      <c r="LIY50" s="6"/>
      <c r="LIZ50" s="6"/>
      <c r="LJA50" s="6"/>
      <c r="LJB50" s="6"/>
      <c r="LJC50" s="6"/>
      <c r="LJD50" s="6"/>
      <c r="LJE50" s="6"/>
      <c r="LJF50" s="6"/>
      <c r="LJG50" s="6"/>
      <c r="LJH50" s="6"/>
      <c r="LJI50" s="6"/>
      <c r="LJJ50" s="6"/>
      <c r="LJK50" s="6"/>
      <c r="LJL50" s="6"/>
      <c r="LJM50" s="6"/>
      <c r="LJN50" s="6"/>
      <c r="LJO50" s="6"/>
      <c r="LJP50" s="6"/>
      <c r="LJQ50" s="6"/>
      <c r="LJR50" s="6"/>
      <c r="LJS50" s="6"/>
      <c r="LJT50" s="6"/>
      <c r="LJU50" s="6"/>
      <c r="LJV50" s="6"/>
      <c r="LJW50" s="6"/>
      <c r="LJX50" s="6"/>
      <c r="LJY50" s="6"/>
      <c r="LJZ50" s="6"/>
      <c r="LKA50" s="6"/>
      <c r="LKB50" s="6"/>
      <c r="LKC50" s="6"/>
      <c r="LKD50" s="6"/>
      <c r="LKE50" s="6"/>
      <c r="LKF50" s="6"/>
      <c r="LKG50" s="6"/>
      <c r="LKH50" s="6"/>
      <c r="LKI50" s="6"/>
      <c r="LKJ50" s="6"/>
      <c r="LKK50" s="6"/>
      <c r="LKL50" s="6"/>
      <c r="LKM50" s="6"/>
      <c r="LKN50" s="6"/>
      <c r="LKO50" s="6"/>
      <c r="LKP50" s="6"/>
      <c r="LKQ50" s="6"/>
      <c r="LKR50" s="6"/>
      <c r="LKS50" s="6"/>
      <c r="LKT50" s="6"/>
      <c r="LKU50" s="6"/>
      <c r="LKV50" s="6"/>
      <c r="LKW50" s="6"/>
      <c r="LKX50" s="6"/>
      <c r="LKY50" s="6"/>
      <c r="LKZ50" s="6"/>
      <c r="LLA50" s="6"/>
      <c r="LLB50" s="6"/>
      <c r="LLC50" s="6"/>
      <c r="LLD50" s="6"/>
      <c r="LLE50" s="6"/>
      <c r="LLF50" s="6"/>
      <c r="LLG50" s="6"/>
      <c r="LLH50" s="6"/>
      <c r="LLI50" s="6"/>
      <c r="LLJ50" s="6"/>
      <c r="LLK50" s="6"/>
      <c r="LLL50" s="6"/>
      <c r="LLM50" s="6"/>
      <c r="LLN50" s="6"/>
      <c r="LLO50" s="6"/>
      <c r="LLP50" s="6"/>
      <c r="LLQ50" s="6"/>
      <c r="LLR50" s="6"/>
      <c r="LLS50" s="6"/>
      <c r="LLT50" s="6"/>
      <c r="LLU50" s="6"/>
      <c r="LLV50" s="6"/>
      <c r="LLW50" s="6"/>
      <c r="LLX50" s="6"/>
      <c r="LLY50" s="6"/>
      <c r="LLZ50" s="6"/>
      <c r="LMA50" s="6"/>
      <c r="LMB50" s="6"/>
      <c r="LMC50" s="6"/>
      <c r="LMD50" s="6"/>
      <c r="LME50" s="6"/>
      <c r="LMF50" s="6"/>
      <c r="LMG50" s="6"/>
      <c r="LMH50" s="6"/>
      <c r="LMI50" s="6"/>
      <c r="LMJ50" s="6"/>
      <c r="LMK50" s="6"/>
      <c r="LML50" s="6"/>
      <c r="LMM50" s="6"/>
      <c r="LMN50" s="6"/>
      <c r="LMO50" s="6"/>
      <c r="LMP50" s="6"/>
      <c r="LMQ50" s="6"/>
      <c r="LMR50" s="6"/>
      <c r="LMS50" s="6"/>
      <c r="LMT50" s="6"/>
      <c r="LMU50" s="6"/>
      <c r="LMV50" s="6"/>
      <c r="LMW50" s="6"/>
      <c r="LMX50" s="6"/>
      <c r="LMY50" s="6"/>
      <c r="LMZ50" s="6"/>
      <c r="LNA50" s="6"/>
      <c r="LNB50" s="6"/>
      <c r="LNC50" s="6"/>
      <c r="LND50" s="6"/>
      <c r="LNE50" s="6"/>
      <c r="LNF50" s="6"/>
      <c r="LNG50" s="6"/>
      <c r="LNH50" s="6"/>
      <c r="LNI50" s="6"/>
      <c r="LNJ50" s="6"/>
      <c r="LNK50" s="6"/>
      <c r="LNL50" s="6"/>
      <c r="LNM50" s="6"/>
      <c r="LNN50" s="6"/>
      <c r="LNO50" s="6"/>
      <c r="LNP50" s="6"/>
      <c r="LNQ50" s="6"/>
      <c r="LNR50" s="6"/>
      <c r="LNS50" s="6"/>
      <c r="LNT50" s="6"/>
      <c r="LNU50" s="6"/>
      <c r="LNV50" s="6"/>
      <c r="LNW50" s="6"/>
      <c r="LNX50" s="6"/>
      <c r="LNY50" s="6"/>
      <c r="LNZ50" s="6"/>
      <c r="LOA50" s="6"/>
      <c r="LOB50" s="6"/>
      <c r="LOC50" s="6"/>
      <c r="LOD50" s="6"/>
      <c r="LOE50" s="6"/>
      <c r="LOF50" s="6"/>
      <c r="LOG50" s="6"/>
      <c r="LOH50" s="6"/>
      <c r="LOI50" s="6"/>
      <c r="LOJ50" s="6"/>
      <c r="LOK50" s="6"/>
      <c r="LOL50" s="6"/>
      <c r="LOM50" s="6"/>
      <c r="LON50" s="6"/>
      <c r="LOO50" s="6"/>
      <c r="LOP50" s="6"/>
      <c r="LOQ50" s="6"/>
      <c r="LOR50" s="6"/>
      <c r="LOS50" s="6"/>
      <c r="LOT50" s="6"/>
      <c r="LOU50" s="6"/>
      <c r="LOV50" s="6"/>
      <c r="LOW50" s="6"/>
      <c r="LOX50" s="6"/>
      <c r="LOY50" s="6"/>
      <c r="LOZ50" s="6"/>
      <c r="LPA50" s="6"/>
      <c r="LPB50" s="6"/>
      <c r="LPC50" s="6"/>
      <c r="LPD50" s="6"/>
      <c r="LPE50" s="6"/>
      <c r="LPF50" s="6"/>
      <c r="LPG50" s="6"/>
      <c r="LPH50" s="6"/>
      <c r="LPI50" s="6"/>
      <c r="LPJ50" s="6"/>
      <c r="LPK50" s="6"/>
      <c r="LPL50" s="6"/>
      <c r="LPM50" s="6"/>
      <c r="LPN50" s="6"/>
      <c r="LPO50" s="6"/>
      <c r="LPP50" s="6"/>
      <c r="LPQ50" s="6"/>
      <c r="LPR50" s="6"/>
      <c r="LPS50" s="6"/>
      <c r="LPT50" s="6"/>
      <c r="LPU50" s="6"/>
      <c r="LPV50" s="6"/>
      <c r="LPW50" s="6"/>
      <c r="LPX50" s="6"/>
      <c r="LPY50" s="6"/>
      <c r="LPZ50" s="6"/>
      <c r="LQA50" s="6"/>
      <c r="LQB50" s="6"/>
      <c r="LQC50" s="6"/>
      <c r="LQD50" s="6"/>
      <c r="LQE50" s="6"/>
      <c r="LQF50" s="6"/>
      <c r="LQG50" s="6"/>
      <c r="LQH50" s="6"/>
      <c r="LQI50" s="6"/>
      <c r="LQJ50" s="6"/>
      <c r="LQK50" s="6"/>
      <c r="LQL50" s="6"/>
      <c r="LQM50" s="6"/>
      <c r="LQN50" s="6"/>
      <c r="LQO50" s="6"/>
      <c r="LQP50" s="6"/>
      <c r="LQQ50" s="6"/>
      <c r="LQR50" s="6"/>
      <c r="LQS50" s="6"/>
      <c r="LQT50" s="6"/>
      <c r="LQU50" s="6"/>
      <c r="LQV50" s="6"/>
      <c r="LQW50" s="6"/>
      <c r="LQX50" s="6"/>
      <c r="LQY50" s="6"/>
      <c r="LQZ50" s="6"/>
      <c r="LRA50" s="6"/>
      <c r="LRB50" s="6"/>
      <c r="LRC50" s="6"/>
      <c r="LRD50" s="6"/>
      <c r="LRE50" s="6"/>
      <c r="LRF50" s="6"/>
      <c r="LRG50" s="6"/>
      <c r="LRH50" s="6"/>
      <c r="LRI50" s="6"/>
      <c r="LRJ50" s="6"/>
      <c r="LRK50" s="6"/>
      <c r="LRL50" s="6"/>
      <c r="LRM50" s="6"/>
      <c r="LRN50" s="6"/>
      <c r="LRO50" s="6"/>
      <c r="LRP50" s="6"/>
      <c r="LRQ50" s="6"/>
      <c r="LRR50" s="6"/>
      <c r="LRS50" s="6"/>
      <c r="LRT50" s="6"/>
      <c r="LRU50" s="6"/>
      <c r="LRV50" s="6"/>
      <c r="LRW50" s="6"/>
      <c r="LRX50" s="6"/>
      <c r="LRY50" s="6"/>
      <c r="LRZ50" s="6"/>
      <c r="LSA50" s="6"/>
      <c r="LSB50" s="6"/>
      <c r="LSC50" s="6"/>
      <c r="LSD50" s="6"/>
      <c r="LSE50" s="6"/>
      <c r="LSF50" s="6"/>
      <c r="LSG50" s="6"/>
      <c r="LSH50" s="6"/>
      <c r="LSI50" s="6"/>
      <c r="LSJ50" s="6"/>
      <c r="LSK50" s="6"/>
      <c r="LSL50" s="6"/>
      <c r="LSM50" s="6"/>
      <c r="LSN50" s="6"/>
      <c r="LSO50" s="6"/>
      <c r="LSP50" s="6"/>
      <c r="LSQ50" s="6"/>
      <c r="LSR50" s="6"/>
      <c r="LSS50" s="6"/>
      <c r="LST50" s="6"/>
      <c r="LSU50" s="6"/>
      <c r="LSV50" s="6"/>
      <c r="LSW50" s="6"/>
      <c r="LSX50" s="6"/>
      <c r="LSY50" s="6"/>
      <c r="LSZ50" s="6"/>
      <c r="LTA50" s="6"/>
      <c r="LTB50" s="6"/>
      <c r="LTC50" s="6"/>
      <c r="LTD50" s="6"/>
      <c r="LTE50" s="6"/>
      <c r="LTF50" s="6"/>
      <c r="LTG50" s="6"/>
      <c r="LTH50" s="6"/>
      <c r="LTI50" s="6"/>
      <c r="LTJ50" s="6"/>
      <c r="LTK50" s="6"/>
      <c r="LTL50" s="6"/>
      <c r="LTM50" s="6"/>
      <c r="LTN50" s="6"/>
      <c r="LTO50" s="6"/>
      <c r="LTP50" s="6"/>
      <c r="LTQ50" s="6"/>
      <c r="LTR50" s="6"/>
      <c r="LTS50" s="6"/>
      <c r="LTT50" s="6"/>
      <c r="LTU50" s="6"/>
      <c r="LTV50" s="6"/>
      <c r="LTW50" s="6"/>
      <c r="LTX50" s="6"/>
      <c r="LTY50" s="6"/>
      <c r="LTZ50" s="6"/>
      <c r="LUA50" s="6"/>
      <c r="LUB50" s="6"/>
      <c r="LUC50" s="6"/>
      <c r="LUD50" s="6"/>
      <c r="LUE50" s="6"/>
      <c r="LUF50" s="6"/>
      <c r="LUG50" s="6"/>
      <c r="LUH50" s="6"/>
      <c r="LUI50" s="6"/>
      <c r="LUJ50" s="6"/>
      <c r="LUK50" s="6"/>
      <c r="LUL50" s="6"/>
      <c r="LUM50" s="6"/>
      <c r="LUN50" s="6"/>
      <c r="LUO50" s="6"/>
      <c r="LUP50" s="6"/>
      <c r="LUQ50" s="6"/>
      <c r="LUR50" s="6"/>
      <c r="LUS50" s="6"/>
      <c r="LUT50" s="6"/>
      <c r="LUU50" s="6"/>
      <c r="LUV50" s="6"/>
      <c r="LUW50" s="6"/>
      <c r="LUX50" s="6"/>
      <c r="LUY50" s="6"/>
      <c r="LUZ50" s="6"/>
      <c r="LVA50" s="6"/>
      <c r="LVB50" s="6"/>
      <c r="LVC50" s="6"/>
      <c r="LVD50" s="6"/>
      <c r="LVE50" s="6"/>
      <c r="LVF50" s="6"/>
      <c r="LVG50" s="6"/>
      <c r="LVH50" s="6"/>
      <c r="LVI50" s="6"/>
      <c r="LVJ50" s="6"/>
      <c r="LVK50" s="6"/>
      <c r="LVL50" s="6"/>
      <c r="LVM50" s="6"/>
      <c r="LVN50" s="6"/>
      <c r="LVO50" s="6"/>
      <c r="LVP50" s="6"/>
      <c r="LVQ50" s="6"/>
      <c r="LVR50" s="6"/>
      <c r="LVS50" s="6"/>
      <c r="LVT50" s="6"/>
      <c r="LVU50" s="6"/>
      <c r="LVV50" s="6"/>
      <c r="LVW50" s="6"/>
      <c r="LVX50" s="6"/>
      <c r="LVY50" s="6"/>
      <c r="LVZ50" s="6"/>
      <c r="LWA50" s="6"/>
      <c r="LWB50" s="6"/>
      <c r="LWC50" s="6"/>
      <c r="LWD50" s="6"/>
      <c r="LWE50" s="6"/>
      <c r="LWF50" s="6"/>
      <c r="LWG50" s="6"/>
      <c r="LWH50" s="6"/>
      <c r="LWI50" s="6"/>
      <c r="LWJ50" s="6"/>
      <c r="LWK50" s="6"/>
      <c r="LWL50" s="6"/>
      <c r="LWM50" s="6"/>
      <c r="LWN50" s="6"/>
      <c r="LWO50" s="6"/>
      <c r="LWP50" s="6"/>
      <c r="LWQ50" s="6"/>
      <c r="LWR50" s="6"/>
      <c r="LWS50" s="6"/>
      <c r="LWT50" s="6"/>
      <c r="LWU50" s="6"/>
      <c r="LWV50" s="6"/>
      <c r="LWW50" s="6"/>
      <c r="LWX50" s="6"/>
      <c r="LWY50" s="6"/>
      <c r="LWZ50" s="6"/>
      <c r="LXA50" s="6"/>
      <c r="LXB50" s="6"/>
      <c r="LXC50" s="6"/>
      <c r="LXD50" s="6"/>
      <c r="LXE50" s="6"/>
      <c r="LXF50" s="6"/>
      <c r="LXG50" s="6"/>
      <c r="LXH50" s="6"/>
      <c r="LXI50" s="6"/>
      <c r="LXJ50" s="6"/>
      <c r="LXK50" s="6"/>
      <c r="LXL50" s="6"/>
      <c r="LXM50" s="6"/>
      <c r="LXN50" s="6"/>
      <c r="LXO50" s="6"/>
      <c r="LXP50" s="6"/>
      <c r="LXQ50" s="6"/>
      <c r="LXR50" s="6"/>
      <c r="LXS50" s="6"/>
      <c r="LXT50" s="6"/>
      <c r="LXU50" s="6"/>
      <c r="LXV50" s="6"/>
      <c r="LXW50" s="6"/>
      <c r="LXX50" s="6"/>
      <c r="LXY50" s="6"/>
      <c r="LXZ50" s="6"/>
      <c r="LYA50" s="6"/>
      <c r="LYB50" s="6"/>
      <c r="LYC50" s="6"/>
      <c r="LYD50" s="6"/>
      <c r="LYE50" s="6"/>
      <c r="LYF50" s="6"/>
      <c r="LYG50" s="6"/>
      <c r="LYH50" s="6"/>
      <c r="LYI50" s="6"/>
      <c r="LYJ50" s="6"/>
      <c r="LYK50" s="6"/>
      <c r="LYL50" s="6"/>
      <c r="LYM50" s="6"/>
      <c r="LYN50" s="6"/>
      <c r="LYO50" s="6"/>
      <c r="LYP50" s="6"/>
      <c r="LYQ50" s="6"/>
      <c r="LYR50" s="6"/>
      <c r="LYS50" s="6"/>
      <c r="LYT50" s="6"/>
      <c r="LYU50" s="6"/>
      <c r="LYV50" s="6"/>
      <c r="LYW50" s="6"/>
      <c r="LYX50" s="6"/>
      <c r="LYY50" s="6"/>
      <c r="LYZ50" s="6"/>
      <c r="LZA50" s="6"/>
      <c r="LZB50" s="6"/>
      <c r="LZC50" s="6"/>
      <c r="LZD50" s="6"/>
      <c r="LZE50" s="6"/>
      <c r="LZF50" s="6"/>
      <c r="LZG50" s="6"/>
      <c r="LZH50" s="6"/>
      <c r="LZI50" s="6"/>
      <c r="LZJ50" s="6"/>
      <c r="LZK50" s="6"/>
      <c r="LZL50" s="6"/>
      <c r="LZM50" s="6"/>
      <c r="LZN50" s="6"/>
      <c r="LZO50" s="6"/>
      <c r="LZP50" s="6"/>
      <c r="LZQ50" s="6"/>
      <c r="LZR50" s="6"/>
      <c r="LZS50" s="6"/>
      <c r="LZT50" s="6"/>
      <c r="LZU50" s="6"/>
      <c r="LZV50" s="6"/>
      <c r="LZW50" s="6"/>
      <c r="LZX50" s="6"/>
      <c r="LZY50" s="6"/>
      <c r="LZZ50" s="6"/>
      <c r="MAA50" s="6"/>
      <c r="MAB50" s="6"/>
      <c r="MAC50" s="6"/>
      <c r="MAD50" s="6"/>
      <c r="MAE50" s="6"/>
      <c r="MAF50" s="6"/>
      <c r="MAG50" s="6"/>
      <c r="MAH50" s="6"/>
      <c r="MAI50" s="6"/>
      <c r="MAJ50" s="6"/>
      <c r="MAK50" s="6"/>
      <c r="MAL50" s="6"/>
      <c r="MAM50" s="6"/>
      <c r="MAN50" s="6"/>
      <c r="MAO50" s="6"/>
      <c r="MAP50" s="6"/>
      <c r="MAQ50" s="6"/>
      <c r="MAR50" s="6"/>
      <c r="MAS50" s="6"/>
      <c r="MAT50" s="6"/>
      <c r="MAU50" s="6"/>
      <c r="MAV50" s="6"/>
      <c r="MAW50" s="6"/>
      <c r="MAX50" s="6"/>
      <c r="MAY50" s="6"/>
      <c r="MAZ50" s="6"/>
      <c r="MBA50" s="6"/>
      <c r="MBB50" s="6"/>
      <c r="MBC50" s="6"/>
      <c r="MBD50" s="6"/>
      <c r="MBE50" s="6"/>
      <c r="MBF50" s="6"/>
      <c r="MBG50" s="6"/>
      <c r="MBH50" s="6"/>
      <c r="MBI50" s="6"/>
      <c r="MBJ50" s="6"/>
      <c r="MBK50" s="6"/>
      <c r="MBL50" s="6"/>
      <c r="MBM50" s="6"/>
      <c r="MBN50" s="6"/>
      <c r="MBO50" s="6"/>
      <c r="MBP50" s="6"/>
      <c r="MBQ50" s="6"/>
      <c r="MBR50" s="6"/>
      <c r="MBS50" s="6"/>
      <c r="MBT50" s="6"/>
      <c r="MBU50" s="6"/>
      <c r="MBV50" s="6"/>
      <c r="MBW50" s="6"/>
      <c r="MBX50" s="6"/>
      <c r="MBY50" s="6"/>
      <c r="MBZ50" s="6"/>
      <c r="MCA50" s="6"/>
      <c r="MCB50" s="6"/>
      <c r="MCC50" s="6"/>
      <c r="MCD50" s="6"/>
      <c r="MCE50" s="6"/>
      <c r="MCF50" s="6"/>
      <c r="MCG50" s="6"/>
      <c r="MCH50" s="6"/>
      <c r="MCI50" s="6"/>
      <c r="MCJ50" s="6"/>
      <c r="MCK50" s="6"/>
      <c r="MCL50" s="6"/>
      <c r="MCM50" s="6"/>
      <c r="MCN50" s="6"/>
      <c r="MCO50" s="6"/>
      <c r="MCP50" s="6"/>
      <c r="MCQ50" s="6"/>
      <c r="MCR50" s="6"/>
      <c r="MCS50" s="6"/>
      <c r="MCT50" s="6"/>
      <c r="MCU50" s="6"/>
      <c r="MCV50" s="6"/>
      <c r="MCW50" s="6"/>
      <c r="MCX50" s="6"/>
      <c r="MCY50" s="6"/>
      <c r="MCZ50" s="6"/>
      <c r="MDA50" s="6"/>
      <c r="MDB50" s="6"/>
      <c r="MDC50" s="6"/>
      <c r="MDD50" s="6"/>
      <c r="MDE50" s="6"/>
      <c r="MDF50" s="6"/>
      <c r="MDG50" s="6"/>
      <c r="MDH50" s="6"/>
      <c r="MDI50" s="6"/>
      <c r="MDJ50" s="6"/>
      <c r="MDK50" s="6"/>
      <c r="MDL50" s="6"/>
      <c r="MDM50" s="6"/>
      <c r="MDN50" s="6"/>
      <c r="MDO50" s="6"/>
      <c r="MDP50" s="6"/>
      <c r="MDQ50" s="6"/>
      <c r="MDR50" s="6"/>
      <c r="MDS50" s="6"/>
      <c r="MDT50" s="6"/>
      <c r="MDU50" s="6"/>
      <c r="MDV50" s="6"/>
      <c r="MDW50" s="6"/>
      <c r="MDX50" s="6"/>
      <c r="MDY50" s="6"/>
      <c r="MDZ50" s="6"/>
      <c r="MEA50" s="6"/>
      <c r="MEB50" s="6"/>
      <c r="MEC50" s="6"/>
      <c r="MED50" s="6"/>
      <c r="MEE50" s="6"/>
      <c r="MEF50" s="6"/>
      <c r="MEG50" s="6"/>
      <c r="MEH50" s="6"/>
      <c r="MEI50" s="6"/>
      <c r="MEJ50" s="6"/>
      <c r="MEK50" s="6"/>
      <c r="MEL50" s="6"/>
      <c r="MEM50" s="6"/>
      <c r="MEN50" s="6"/>
      <c r="MEO50" s="6"/>
      <c r="MEP50" s="6"/>
      <c r="MEQ50" s="6"/>
      <c r="MER50" s="6"/>
      <c r="MES50" s="6"/>
      <c r="MET50" s="6"/>
      <c r="MEU50" s="6"/>
      <c r="MEV50" s="6"/>
      <c r="MEW50" s="6"/>
      <c r="MEX50" s="6"/>
      <c r="MEY50" s="6"/>
      <c r="MEZ50" s="6"/>
      <c r="MFA50" s="6"/>
      <c r="MFB50" s="6"/>
      <c r="MFC50" s="6"/>
      <c r="MFD50" s="6"/>
      <c r="MFE50" s="6"/>
      <c r="MFF50" s="6"/>
      <c r="MFG50" s="6"/>
      <c r="MFH50" s="6"/>
      <c r="MFI50" s="6"/>
      <c r="MFJ50" s="6"/>
      <c r="MFK50" s="6"/>
      <c r="MFL50" s="6"/>
      <c r="MFM50" s="6"/>
      <c r="MFN50" s="6"/>
      <c r="MFO50" s="6"/>
      <c r="MFP50" s="6"/>
      <c r="MFQ50" s="6"/>
      <c r="MFR50" s="6"/>
      <c r="MFS50" s="6"/>
      <c r="MFT50" s="6"/>
      <c r="MFU50" s="6"/>
      <c r="MFV50" s="6"/>
      <c r="MFW50" s="6"/>
      <c r="MFX50" s="6"/>
      <c r="MFY50" s="6"/>
      <c r="MFZ50" s="6"/>
      <c r="MGA50" s="6"/>
      <c r="MGB50" s="6"/>
      <c r="MGC50" s="6"/>
      <c r="MGD50" s="6"/>
      <c r="MGE50" s="6"/>
      <c r="MGF50" s="6"/>
      <c r="MGG50" s="6"/>
      <c r="MGH50" s="6"/>
      <c r="MGI50" s="6"/>
      <c r="MGJ50" s="6"/>
      <c r="MGK50" s="6"/>
      <c r="MGL50" s="6"/>
      <c r="MGM50" s="6"/>
      <c r="MGN50" s="6"/>
      <c r="MGO50" s="6"/>
      <c r="MGP50" s="6"/>
      <c r="MGQ50" s="6"/>
      <c r="MGR50" s="6"/>
      <c r="MGS50" s="6"/>
      <c r="MGT50" s="6"/>
      <c r="MGU50" s="6"/>
      <c r="MGV50" s="6"/>
      <c r="MGW50" s="6"/>
      <c r="MGX50" s="6"/>
      <c r="MGY50" s="6"/>
      <c r="MGZ50" s="6"/>
      <c r="MHA50" s="6"/>
      <c r="MHB50" s="6"/>
      <c r="MHC50" s="6"/>
      <c r="MHD50" s="6"/>
      <c r="MHE50" s="6"/>
      <c r="MHF50" s="6"/>
      <c r="MHG50" s="6"/>
      <c r="MHH50" s="6"/>
      <c r="MHI50" s="6"/>
      <c r="MHJ50" s="6"/>
      <c r="MHK50" s="6"/>
      <c r="MHL50" s="6"/>
      <c r="MHM50" s="6"/>
      <c r="MHN50" s="6"/>
      <c r="MHO50" s="6"/>
      <c r="MHP50" s="6"/>
      <c r="MHQ50" s="6"/>
      <c r="MHR50" s="6"/>
      <c r="MHS50" s="6"/>
      <c r="MHT50" s="6"/>
      <c r="MHU50" s="6"/>
      <c r="MHV50" s="6"/>
      <c r="MHW50" s="6"/>
      <c r="MHX50" s="6"/>
      <c r="MHY50" s="6"/>
      <c r="MHZ50" s="6"/>
      <c r="MIA50" s="6"/>
      <c r="MIB50" s="6"/>
      <c r="MIC50" s="6"/>
      <c r="MID50" s="6"/>
      <c r="MIE50" s="6"/>
      <c r="MIF50" s="6"/>
      <c r="MIG50" s="6"/>
      <c r="MIH50" s="6"/>
      <c r="MII50" s="6"/>
      <c r="MIJ50" s="6"/>
      <c r="MIK50" s="6"/>
      <c r="MIL50" s="6"/>
      <c r="MIM50" s="6"/>
      <c r="MIN50" s="6"/>
      <c r="MIO50" s="6"/>
      <c r="MIP50" s="6"/>
      <c r="MIQ50" s="6"/>
      <c r="MIR50" s="6"/>
      <c r="MIS50" s="6"/>
      <c r="MIT50" s="6"/>
      <c r="MIU50" s="6"/>
      <c r="MIV50" s="6"/>
      <c r="MIW50" s="6"/>
      <c r="MIX50" s="6"/>
      <c r="MIY50" s="6"/>
      <c r="MIZ50" s="6"/>
      <c r="MJA50" s="6"/>
      <c r="MJB50" s="6"/>
      <c r="MJC50" s="6"/>
      <c r="MJD50" s="6"/>
      <c r="MJE50" s="6"/>
      <c r="MJF50" s="6"/>
      <c r="MJG50" s="6"/>
      <c r="MJH50" s="6"/>
      <c r="MJI50" s="6"/>
      <c r="MJJ50" s="6"/>
      <c r="MJK50" s="6"/>
      <c r="MJL50" s="6"/>
      <c r="MJM50" s="6"/>
      <c r="MJN50" s="6"/>
      <c r="MJO50" s="6"/>
      <c r="MJP50" s="6"/>
      <c r="MJQ50" s="6"/>
      <c r="MJR50" s="6"/>
      <c r="MJS50" s="6"/>
      <c r="MJT50" s="6"/>
      <c r="MJU50" s="6"/>
      <c r="MJV50" s="6"/>
      <c r="MJW50" s="6"/>
      <c r="MJX50" s="6"/>
      <c r="MJY50" s="6"/>
      <c r="MJZ50" s="6"/>
      <c r="MKA50" s="6"/>
      <c r="MKB50" s="6"/>
      <c r="MKC50" s="6"/>
      <c r="MKD50" s="6"/>
      <c r="MKE50" s="6"/>
      <c r="MKF50" s="6"/>
      <c r="MKG50" s="6"/>
      <c r="MKH50" s="6"/>
      <c r="MKI50" s="6"/>
      <c r="MKJ50" s="6"/>
      <c r="MKK50" s="6"/>
      <c r="MKL50" s="6"/>
      <c r="MKM50" s="6"/>
      <c r="MKN50" s="6"/>
      <c r="MKO50" s="6"/>
      <c r="MKP50" s="6"/>
      <c r="MKQ50" s="6"/>
      <c r="MKR50" s="6"/>
      <c r="MKS50" s="6"/>
      <c r="MKT50" s="6"/>
      <c r="MKU50" s="6"/>
      <c r="MKV50" s="6"/>
      <c r="MKW50" s="6"/>
      <c r="MKX50" s="6"/>
      <c r="MKY50" s="6"/>
      <c r="MKZ50" s="6"/>
      <c r="MLA50" s="6"/>
      <c r="MLB50" s="6"/>
      <c r="MLC50" s="6"/>
      <c r="MLD50" s="6"/>
      <c r="MLE50" s="6"/>
      <c r="MLF50" s="6"/>
      <c r="MLG50" s="6"/>
      <c r="MLH50" s="6"/>
      <c r="MLI50" s="6"/>
      <c r="MLJ50" s="6"/>
      <c r="MLK50" s="6"/>
      <c r="MLL50" s="6"/>
      <c r="MLM50" s="6"/>
      <c r="MLN50" s="6"/>
      <c r="MLO50" s="6"/>
      <c r="MLP50" s="6"/>
      <c r="MLQ50" s="6"/>
      <c r="MLR50" s="6"/>
      <c r="MLS50" s="6"/>
      <c r="MLT50" s="6"/>
      <c r="MLU50" s="6"/>
      <c r="MLV50" s="6"/>
      <c r="MLW50" s="6"/>
      <c r="MLX50" s="6"/>
      <c r="MLY50" s="6"/>
      <c r="MLZ50" s="6"/>
      <c r="MMA50" s="6"/>
      <c r="MMB50" s="6"/>
      <c r="MMC50" s="6"/>
      <c r="MMD50" s="6"/>
      <c r="MME50" s="6"/>
      <c r="MMF50" s="6"/>
      <c r="MMG50" s="6"/>
      <c r="MMH50" s="6"/>
      <c r="MMI50" s="6"/>
      <c r="MMJ50" s="6"/>
      <c r="MMK50" s="6"/>
      <c r="MML50" s="6"/>
      <c r="MMM50" s="6"/>
      <c r="MMN50" s="6"/>
      <c r="MMO50" s="6"/>
      <c r="MMP50" s="6"/>
      <c r="MMQ50" s="6"/>
      <c r="MMR50" s="6"/>
      <c r="MMS50" s="6"/>
      <c r="MMT50" s="6"/>
      <c r="MMU50" s="6"/>
      <c r="MMV50" s="6"/>
      <c r="MMW50" s="6"/>
      <c r="MMX50" s="6"/>
      <c r="MMY50" s="6"/>
      <c r="MMZ50" s="6"/>
      <c r="MNA50" s="6"/>
      <c r="MNB50" s="6"/>
      <c r="MNC50" s="6"/>
      <c r="MND50" s="6"/>
      <c r="MNE50" s="6"/>
      <c r="MNF50" s="6"/>
      <c r="MNG50" s="6"/>
      <c r="MNH50" s="6"/>
      <c r="MNI50" s="6"/>
      <c r="MNJ50" s="6"/>
      <c r="MNK50" s="6"/>
      <c r="MNL50" s="6"/>
      <c r="MNM50" s="6"/>
      <c r="MNN50" s="6"/>
      <c r="MNO50" s="6"/>
      <c r="MNP50" s="6"/>
      <c r="MNQ50" s="6"/>
      <c r="MNR50" s="6"/>
      <c r="MNS50" s="6"/>
      <c r="MNT50" s="6"/>
      <c r="MNU50" s="6"/>
      <c r="MNV50" s="6"/>
      <c r="MNW50" s="6"/>
      <c r="MNX50" s="6"/>
      <c r="MNY50" s="6"/>
      <c r="MNZ50" s="6"/>
      <c r="MOA50" s="6"/>
      <c r="MOB50" s="6"/>
      <c r="MOC50" s="6"/>
      <c r="MOD50" s="6"/>
      <c r="MOE50" s="6"/>
      <c r="MOF50" s="6"/>
      <c r="MOG50" s="6"/>
      <c r="MOH50" s="6"/>
      <c r="MOI50" s="6"/>
      <c r="MOJ50" s="6"/>
      <c r="MOK50" s="6"/>
      <c r="MOL50" s="6"/>
      <c r="MOM50" s="6"/>
      <c r="MON50" s="6"/>
      <c r="MOO50" s="6"/>
      <c r="MOP50" s="6"/>
      <c r="MOQ50" s="6"/>
      <c r="MOR50" s="6"/>
      <c r="MOS50" s="6"/>
      <c r="MOT50" s="6"/>
      <c r="MOU50" s="6"/>
      <c r="MOV50" s="6"/>
      <c r="MOW50" s="6"/>
      <c r="MOX50" s="6"/>
      <c r="MOY50" s="6"/>
      <c r="MOZ50" s="6"/>
      <c r="MPA50" s="6"/>
      <c r="MPB50" s="6"/>
      <c r="MPC50" s="6"/>
      <c r="MPD50" s="6"/>
      <c r="MPE50" s="6"/>
      <c r="MPF50" s="6"/>
      <c r="MPG50" s="6"/>
      <c r="MPH50" s="6"/>
      <c r="MPI50" s="6"/>
      <c r="MPJ50" s="6"/>
      <c r="MPK50" s="6"/>
      <c r="MPL50" s="6"/>
      <c r="MPM50" s="6"/>
      <c r="MPN50" s="6"/>
      <c r="MPO50" s="6"/>
      <c r="MPP50" s="6"/>
      <c r="MPQ50" s="6"/>
      <c r="MPR50" s="6"/>
      <c r="MPS50" s="6"/>
      <c r="MPT50" s="6"/>
      <c r="MPU50" s="6"/>
      <c r="MPV50" s="6"/>
      <c r="MPW50" s="6"/>
      <c r="MPX50" s="6"/>
      <c r="MPY50" s="6"/>
      <c r="MPZ50" s="6"/>
      <c r="MQA50" s="6"/>
      <c r="MQB50" s="6"/>
      <c r="MQC50" s="6"/>
      <c r="MQD50" s="6"/>
      <c r="MQE50" s="6"/>
      <c r="MQF50" s="6"/>
      <c r="MQG50" s="6"/>
      <c r="MQH50" s="6"/>
      <c r="MQI50" s="6"/>
      <c r="MQJ50" s="6"/>
      <c r="MQK50" s="6"/>
      <c r="MQL50" s="6"/>
      <c r="MQM50" s="6"/>
      <c r="MQN50" s="6"/>
      <c r="MQO50" s="6"/>
      <c r="MQP50" s="6"/>
      <c r="MQQ50" s="6"/>
      <c r="MQR50" s="6"/>
      <c r="MQS50" s="6"/>
      <c r="MQT50" s="6"/>
      <c r="MQU50" s="6"/>
      <c r="MQV50" s="6"/>
      <c r="MQW50" s="6"/>
      <c r="MQX50" s="6"/>
      <c r="MQY50" s="6"/>
      <c r="MQZ50" s="6"/>
      <c r="MRA50" s="6"/>
      <c r="MRB50" s="6"/>
      <c r="MRC50" s="6"/>
      <c r="MRD50" s="6"/>
      <c r="MRE50" s="6"/>
      <c r="MRF50" s="6"/>
      <c r="MRG50" s="6"/>
      <c r="MRH50" s="6"/>
      <c r="MRI50" s="6"/>
      <c r="MRJ50" s="6"/>
      <c r="MRK50" s="6"/>
      <c r="MRL50" s="6"/>
      <c r="MRM50" s="6"/>
      <c r="MRN50" s="6"/>
      <c r="MRO50" s="6"/>
      <c r="MRP50" s="6"/>
      <c r="MRQ50" s="6"/>
      <c r="MRR50" s="6"/>
      <c r="MRS50" s="6"/>
      <c r="MRT50" s="6"/>
      <c r="MRU50" s="6"/>
      <c r="MRV50" s="6"/>
      <c r="MRW50" s="6"/>
      <c r="MRX50" s="6"/>
      <c r="MRY50" s="6"/>
      <c r="MRZ50" s="6"/>
      <c r="MSA50" s="6"/>
      <c r="MSB50" s="6"/>
      <c r="MSC50" s="6"/>
      <c r="MSD50" s="6"/>
      <c r="MSE50" s="6"/>
      <c r="MSF50" s="6"/>
      <c r="MSG50" s="6"/>
      <c r="MSH50" s="6"/>
      <c r="MSI50" s="6"/>
      <c r="MSJ50" s="6"/>
      <c r="MSK50" s="6"/>
      <c r="MSL50" s="6"/>
      <c r="MSM50" s="6"/>
      <c r="MSN50" s="6"/>
      <c r="MSO50" s="6"/>
      <c r="MSP50" s="6"/>
      <c r="MSQ50" s="6"/>
      <c r="MSR50" s="6"/>
      <c r="MSS50" s="6"/>
      <c r="MST50" s="6"/>
      <c r="MSU50" s="6"/>
      <c r="MSV50" s="6"/>
      <c r="MSW50" s="6"/>
      <c r="MSX50" s="6"/>
      <c r="MSY50" s="6"/>
      <c r="MSZ50" s="6"/>
      <c r="MTA50" s="6"/>
      <c r="MTB50" s="6"/>
      <c r="MTC50" s="6"/>
      <c r="MTD50" s="6"/>
      <c r="MTE50" s="6"/>
      <c r="MTF50" s="6"/>
      <c r="MTG50" s="6"/>
      <c r="MTH50" s="6"/>
      <c r="MTI50" s="6"/>
      <c r="MTJ50" s="6"/>
      <c r="MTK50" s="6"/>
      <c r="MTL50" s="6"/>
      <c r="MTM50" s="6"/>
      <c r="MTN50" s="6"/>
      <c r="MTO50" s="6"/>
      <c r="MTP50" s="6"/>
      <c r="MTQ50" s="6"/>
      <c r="MTR50" s="6"/>
      <c r="MTS50" s="6"/>
      <c r="MTT50" s="6"/>
      <c r="MTU50" s="6"/>
      <c r="MTV50" s="6"/>
      <c r="MTW50" s="6"/>
      <c r="MTX50" s="6"/>
      <c r="MTY50" s="6"/>
      <c r="MTZ50" s="6"/>
      <c r="MUA50" s="6"/>
      <c r="MUB50" s="6"/>
      <c r="MUC50" s="6"/>
      <c r="MUD50" s="6"/>
      <c r="MUE50" s="6"/>
      <c r="MUF50" s="6"/>
      <c r="MUG50" s="6"/>
      <c r="MUH50" s="6"/>
      <c r="MUI50" s="6"/>
      <c r="MUJ50" s="6"/>
      <c r="MUK50" s="6"/>
      <c r="MUL50" s="6"/>
      <c r="MUM50" s="6"/>
      <c r="MUN50" s="6"/>
      <c r="MUO50" s="6"/>
      <c r="MUP50" s="6"/>
      <c r="MUQ50" s="6"/>
      <c r="MUR50" s="6"/>
      <c r="MUS50" s="6"/>
      <c r="MUT50" s="6"/>
      <c r="MUU50" s="6"/>
      <c r="MUV50" s="6"/>
      <c r="MUW50" s="6"/>
      <c r="MUX50" s="6"/>
      <c r="MUY50" s="6"/>
      <c r="MUZ50" s="6"/>
      <c r="MVA50" s="6"/>
      <c r="MVB50" s="6"/>
      <c r="MVC50" s="6"/>
      <c r="MVD50" s="6"/>
      <c r="MVE50" s="6"/>
      <c r="MVF50" s="6"/>
      <c r="MVG50" s="6"/>
      <c r="MVH50" s="6"/>
      <c r="MVI50" s="6"/>
      <c r="MVJ50" s="6"/>
      <c r="MVK50" s="6"/>
      <c r="MVL50" s="6"/>
      <c r="MVM50" s="6"/>
      <c r="MVN50" s="6"/>
      <c r="MVO50" s="6"/>
      <c r="MVP50" s="6"/>
      <c r="MVQ50" s="6"/>
      <c r="MVR50" s="6"/>
      <c r="MVS50" s="6"/>
      <c r="MVT50" s="6"/>
      <c r="MVU50" s="6"/>
      <c r="MVV50" s="6"/>
      <c r="MVW50" s="6"/>
      <c r="MVX50" s="6"/>
      <c r="MVY50" s="6"/>
      <c r="MVZ50" s="6"/>
      <c r="MWA50" s="6"/>
      <c r="MWB50" s="6"/>
      <c r="MWC50" s="6"/>
      <c r="MWD50" s="6"/>
      <c r="MWE50" s="6"/>
      <c r="MWF50" s="6"/>
      <c r="MWG50" s="6"/>
      <c r="MWH50" s="6"/>
      <c r="MWI50" s="6"/>
      <c r="MWJ50" s="6"/>
      <c r="MWK50" s="6"/>
      <c r="MWL50" s="6"/>
      <c r="MWM50" s="6"/>
      <c r="MWN50" s="6"/>
      <c r="MWO50" s="6"/>
      <c r="MWP50" s="6"/>
      <c r="MWQ50" s="6"/>
      <c r="MWR50" s="6"/>
      <c r="MWS50" s="6"/>
      <c r="MWT50" s="6"/>
      <c r="MWU50" s="6"/>
      <c r="MWV50" s="6"/>
      <c r="MWW50" s="6"/>
      <c r="MWX50" s="6"/>
      <c r="MWY50" s="6"/>
      <c r="MWZ50" s="6"/>
      <c r="MXA50" s="6"/>
      <c r="MXB50" s="6"/>
      <c r="MXC50" s="6"/>
      <c r="MXD50" s="6"/>
      <c r="MXE50" s="6"/>
      <c r="MXF50" s="6"/>
      <c r="MXG50" s="6"/>
      <c r="MXH50" s="6"/>
      <c r="MXI50" s="6"/>
      <c r="MXJ50" s="6"/>
      <c r="MXK50" s="6"/>
      <c r="MXL50" s="6"/>
      <c r="MXM50" s="6"/>
      <c r="MXN50" s="6"/>
      <c r="MXO50" s="6"/>
      <c r="MXP50" s="6"/>
      <c r="MXQ50" s="6"/>
      <c r="MXR50" s="6"/>
      <c r="MXS50" s="6"/>
      <c r="MXT50" s="6"/>
      <c r="MXU50" s="6"/>
      <c r="MXV50" s="6"/>
      <c r="MXW50" s="6"/>
      <c r="MXX50" s="6"/>
      <c r="MXY50" s="6"/>
      <c r="MXZ50" s="6"/>
      <c r="MYA50" s="6"/>
      <c r="MYB50" s="6"/>
      <c r="MYC50" s="6"/>
      <c r="MYD50" s="6"/>
      <c r="MYE50" s="6"/>
      <c r="MYF50" s="6"/>
      <c r="MYG50" s="6"/>
      <c r="MYH50" s="6"/>
      <c r="MYI50" s="6"/>
      <c r="MYJ50" s="6"/>
      <c r="MYK50" s="6"/>
      <c r="MYL50" s="6"/>
      <c r="MYM50" s="6"/>
      <c r="MYN50" s="6"/>
      <c r="MYO50" s="6"/>
      <c r="MYP50" s="6"/>
      <c r="MYQ50" s="6"/>
      <c r="MYR50" s="6"/>
      <c r="MYS50" s="6"/>
      <c r="MYT50" s="6"/>
      <c r="MYU50" s="6"/>
      <c r="MYV50" s="6"/>
      <c r="MYW50" s="6"/>
      <c r="MYX50" s="6"/>
      <c r="MYY50" s="6"/>
      <c r="MYZ50" s="6"/>
      <c r="MZA50" s="6"/>
      <c r="MZB50" s="6"/>
      <c r="MZC50" s="6"/>
      <c r="MZD50" s="6"/>
      <c r="MZE50" s="6"/>
      <c r="MZF50" s="6"/>
      <c r="MZG50" s="6"/>
      <c r="MZH50" s="6"/>
      <c r="MZI50" s="6"/>
      <c r="MZJ50" s="6"/>
      <c r="MZK50" s="6"/>
      <c r="MZL50" s="6"/>
      <c r="MZM50" s="6"/>
      <c r="MZN50" s="6"/>
      <c r="MZO50" s="6"/>
      <c r="MZP50" s="6"/>
      <c r="MZQ50" s="6"/>
      <c r="MZR50" s="6"/>
      <c r="MZS50" s="6"/>
      <c r="MZT50" s="6"/>
      <c r="MZU50" s="6"/>
      <c r="MZV50" s="6"/>
      <c r="MZW50" s="6"/>
      <c r="MZX50" s="6"/>
      <c r="MZY50" s="6"/>
      <c r="MZZ50" s="6"/>
      <c r="NAA50" s="6"/>
      <c r="NAB50" s="6"/>
      <c r="NAC50" s="6"/>
      <c r="NAD50" s="6"/>
      <c r="NAE50" s="6"/>
      <c r="NAF50" s="6"/>
      <c r="NAG50" s="6"/>
      <c r="NAH50" s="6"/>
      <c r="NAI50" s="6"/>
      <c r="NAJ50" s="6"/>
      <c r="NAK50" s="6"/>
      <c r="NAL50" s="6"/>
      <c r="NAM50" s="6"/>
      <c r="NAN50" s="6"/>
      <c r="NAO50" s="6"/>
      <c r="NAP50" s="6"/>
      <c r="NAQ50" s="6"/>
      <c r="NAR50" s="6"/>
      <c r="NAS50" s="6"/>
      <c r="NAT50" s="6"/>
      <c r="NAU50" s="6"/>
      <c r="NAV50" s="6"/>
      <c r="NAW50" s="6"/>
      <c r="NAX50" s="6"/>
      <c r="NAY50" s="6"/>
      <c r="NAZ50" s="6"/>
      <c r="NBA50" s="6"/>
      <c r="NBB50" s="6"/>
      <c r="NBC50" s="6"/>
      <c r="NBD50" s="6"/>
      <c r="NBE50" s="6"/>
      <c r="NBF50" s="6"/>
      <c r="NBG50" s="6"/>
      <c r="NBH50" s="6"/>
      <c r="NBI50" s="6"/>
      <c r="NBJ50" s="6"/>
      <c r="NBK50" s="6"/>
      <c r="NBL50" s="6"/>
      <c r="NBM50" s="6"/>
      <c r="NBN50" s="6"/>
      <c r="NBO50" s="6"/>
      <c r="NBP50" s="6"/>
      <c r="NBQ50" s="6"/>
      <c r="NBR50" s="6"/>
      <c r="NBS50" s="6"/>
      <c r="NBT50" s="6"/>
      <c r="NBU50" s="6"/>
      <c r="NBV50" s="6"/>
      <c r="NBW50" s="6"/>
      <c r="NBX50" s="6"/>
      <c r="NBY50" s="6"/>
      <c r="NBZ50" s="6"/>
      <c r="NCA50" s="6"/>
      <c r="NCB50" s="6"/>
      <c r="NCC50" s="6"/>
      <c r="NCD50" s="6"/>
      <c r="NCE50" s="6"/>
      <c r="NCF50" s="6"/>
      <c r="NCG50" s="6"/>
      <c r="NCH50" s="6"/>
      <c r="NCI50" s="6"/>
      <c r="NCJ50" s="6"/>
      <c r="NCK50" s="6"/>
      <c r="NCL50" s="6"/>
      <c r="NCM50" s="6"/>
      <c r="NCN50" s="6"/>
      <c r="NCO50" s="6"/>
      <c r="NCP50" s="6"/>
      <c r="NCQ50" s="6"/>
      <c r="NCR50" s="6"/>
      <c r="NCS50" s="6"/>
      <c r="NCT50" s="6"/>
      <c r="NCU50" s="6"/>
      <c r="NCV50" s="6"/>
      <c r="NCW50" s="6"/>
      <c r="NCX50" s="6"/>
      <c r="NCY50" s="6"/>
      <c r="NCZ50" s="6"/>
      <c r="NDA50" s="6"/>
      <c r="NDB50" s="6"/>
      <c r="NDC50" s="6"/>
      <c r="NDD50" s="6"/>
      <c r="NDE50" s="6"/>
      <c r="NDF50" s="6"/>
      <c r="NDG50" s="6"/>
      <c r="NDH50" s="6"/>
      <c r="NDI50" s="6"/>
      <c r="NDJ50" s="6"/>
      <c r="NDK50" s="6"/>
      <c r="NDL50" s="6"/>
      <c r="NDM50" s="6"/>
      <c r="NDN50" s="6"/>
      <c r="NDO50" s="6"/>
      <c r="NDP50" s="6"/>
      <c r="NDQ50" s="6"/>
      <c r="NDR50" s="6"/>
      <c r="NDS50" s="6"/>
      <c r="NDT50" s="6"/>
      <c r="NDU50" s="6"/>
      <c r="NDV50" s="6"/>
      <c r="NDW50" s="6"/>
      <c r="NDX50" s="6"/>
      <c r="NDY50" s="6"/>
      <c r="NDZ50" s="6"/>
      <c r="NEA50" s="6"/>
      <c r="NEB50" s="6"/>
      <c r="NEC50" s="6"/>
      <c r="NED50" s="6"/>
      <c r="NEE50" s="6"/>
      <c r="NEF50" s="6"/>
      <c r="NEG50" s="6"/>
      <c r="NEH50" s="6"/>
      <c r="NEI50" s="6"/>
      <c r="NEJ50" s="6"/>
      <c r="NEK50" s="6"/>
      <c r="NEL50" s="6"/>
      <c r="NEM50" s="6"/>
      <c r="NEN50" s="6"/>
      <c r="NEO50" s="6"/>
      <c r="NEP50" s="6"/>
      <c r="NEQ50" s="6"/>
      <c r="NER50" s="6"/>
      <c r="NES50" s="6"/>
      <c r="NET50" s="6"/>
      <c r="NEU50" s="6"/>
      <c r="NEV50" s="6"/>
      <c r="NEW50" s="6"/>
      <c r="NEX50" s="6"/>
      <c r="NEY50" s="6"/>
      <c r="NEZ50" s="6"/>
      <c r="NFA50" s="6"/>
      <c r="NFB50" s="6"/>
      <c r="NFC50" s="6"/>
      <c r="NFD50" s="6"/>
      <c r="NFE50" s="6"/>
      <c r="NFF50" s="6"/>
      <c r="NFG50" s="6"/>
      <c r="NFH50" s="6"/>
      <c r="NFI50" s="6"/>
      <c r="NFJ50" s="6"/>
      <c r="NFK50" s="6"/>
      <c r="NFL50" s="6"/>
      <c r="NFM50" s="6"/>
      <c r="NFN50" s="6"/>
      <c r="NFO50" s="6"/>
      <c r="NFP50" s="6"/>
      <c r="NFQ50" s="6"/>
      <c r="NFR50" s="6"/>
      <c r="NFS50" s="6"/>
      <c r="NFT50" s="6"/>
      <c r="NFU50" s="6"/>
      <c r="NFV50" s="6"/>
      <c r="NFW50" s="6"/>
      <c r="NFX50" s="6"/>
      <c r="NFY50" s="6"/>
      <c r="NFZ50" s="6"/>
      <c r="NGA50" s="6"/>
      <c r="NGB50" s="6"/>
      <c r="NGC50" s="6"/>
      <c r="NGD50" s="6"/>
      <c r="NGE50" s="6"/>
      <c r="NGF50" s="6"/>
      <c r="NGG50" s="6"/>
      <c r="NGH50" s="6"/>
      <c r="NGI50" s="6"/>
      <c r="NGJ50" s="6"/>
      <c r="NGK50" s="6"/>
      <c r="NGL50" s="6"/>
      <c r="NGM50" s="6"/>
      <c r="NGN50" s="6"/>
      <c r="NGO50" s="6"/>
      <c r="NGP50" s="6"/>
      <c r="NGQ50" s="6"/>
      <c r="NGR50" s="6"/>
      <c r="NGS50" s="6"/>
      <c r="NGT50" s="6"/>
      <c r="NGU50" s="6"/>
      <c r="NGV50" s="6"/>
      <c r="NGW50" s="6"/>
      <c r="NGX50" s="6"/>
      <c r="NGY50" s="6"/>
      <c r="NGZ50" s="6"/>
      <c r="NHA50" s="6"/>
      <c r="NHB50" s="6"/>
      <c r="NHC50" s="6"/>
      <c r="NHD50" s="6"/>
      <c r="NHE50" s="6"/>
      <c r="NHF50" s="6"/>
      <c r="NHG50" s="6"/>
      <c r="NHH50" s="6"/>
      <c r="NHI50" s="6"/>
      <c r="NHJ50" s="6"/>
      <c r="NHK50" s="6"/>
      <c r="NHL50" s="6"/>
      <c r="NHM50" s="6"/>
      <c r="NHN50" s="6"/>
      <c r="NHO50" s="6"/>
      <c r="NHP50" s="6"/>
      <c r="NHQ50" s="6"/>
      <c r="NHR50" s="6"/>
      <c r="NHS50" s="6"/>
      <c r="NHT50" s="6"/>
      <c r="NHU50" s="6"/>
      <c r="NHV50" s="6"/>
      <c r="NHW50" s="6"/>
      <c r="NHX50" s="6"/>
      <c r="NHY50" s="6"/>
      <c r="NHZ50" s="6"/>
      <c r="NIA50" s="6"/>
      <c r="NIB50" s="6"/>
      <c r="NIC50" s="6"/>
      <c r="NID50" s="6"/>
      <c r="NIE50" s="6"/>
      <c r="NIF50" s="6"/>
      <c r="NIG50" s="6"/>
      <c r="NIH50" s="6"/>
      <c r="NII50" s="6"/>
      <c r="NIJ50" s="6"/>
      <c r="NIK50" s="6"/>
      <c r="NIL50" s="6"/>
      <c r="NIM50" s="6"/>
      <c r="NIN50" s="6"/>
      <c r="NIO50" s="6"/>
      <c r="NIP50" s="6"/>
      <c r="NIQ50" s="6"/>
      <c r="NIR50" s="6"/>
      <c r="NIS50" s="6"/>
      <c r="NIT50" s="6"/>
      <c r="NIU50" s="6"/>
      <c r="NIV50" s="6"/>
      <c r="NIW50" s="6"/>
      <c r="NIX50" s="6"/>
      <c r="NIY50" s="6"/>
      <c r="NIZ50" s="6"/>
      <c r="NJA50" s="6"/>
      <c r="NJB50" s="6"/>
      <c r="NJC50" s="6"/>
      <c r="NJD50" s="6"/>
      <c r="NJE50" s="6"/>
      <c r="NJF50" s="6"/>
      <c r="NJG50" s="6"/>
      <c r="NJH50" s="6"/>
      <c r="NJI50" s="6"/>
      <c r="NJJ50" s="6"/>
      <c r="NJK50" s="6"/>
      <c r="NJL50" s="6"/>
      <c r="NJM50" s="6"/>
      <c r="NJN50" s="6"/>
      <c r="NJO50" s="6"/>
      <c r="NJP50" s="6"/>
      <c r="NJQ50" s="6"/>
      <c r="NJR50" s="6"/>
      <c r="NJS50" s="6"/>
      <c r="NJT50" s="6"/>
      <c r="NJU50" s="6"/>
      <c r="NJV50" s="6"/>
      <c r="NJW50" s="6"/>
      <c r="NJX50" s="6"/>
      <c r="NJY50" s="6"/>
      <c r="NJZ50" s="6"/>
      <c r="NKA50" s="6"/>
      <c r="NKB50" s="6"/>
      <c r="NKC50" s="6"/>
      <c r="NKD50" s="6"/>
      <c r="NKE50" s="6"/>
      <c r="NKF50" s="6"/>
      <c r="NKG50" s="6"/>
      <c r="NKH50" s="6"/>
      <c r="NKI50" s="6"/>
      <c r="NKJ50" s="6"/>
      <c r="NKK50" s="6"/>
      <c r="NKL50" s="6"/>
      <c r="NKM50" s="6"/>
      <c r="NKN50" s="6"/>
      <c r="NKO50" s="6"/>
      <c r="NKP50" s="6"/>
      <c r="NKQ50" s="6"/>
      <c r="NKR50" s="6"/>
      <c r="NKS50" s="6"/>
      <c r="NKT50" s="6"/>
      <c r="NKU50" s="6"/>
      <c r="NKV50" s="6"/>
      <c r="NKW50" s="6"/>
      <c r="NKX50" s="6"/>
      <c r="NKY50" s="6"/>
      <c r="NKZ50" s="6"/>
      <c r="NLA50" s="6"/>
      <c r="NLB50" s="6"/>
      <c r="NLC50" s="6"/>
      <c r="NLD50" s="6"/>
      <c r="NLE50" s="6"/>
      <c r="NLF50" s="6"/>
      <c r="NLG50" s="6"/>
      <c r="NLH50" s="6"/>
      <c r="NLI50" s="6"/>
      <c r="NLJ50" s="6"/>
      <c r="NLK50" s="6"/>
      <c r="NLL50" s="6"/>
      <c r="NLM50" s="6"/>
      <c r="NLN50" s="6"/>
      <c r="NLO50" s="6"/>
      <c r="NLP50" s="6"/>
      <c r="NLQ50" s="6"/>
      <c r="NLR50" s="6"/>
      <c r="NLS50" s="6"/>
      <c r="NLT50" s="6"/>
      <c r="NLU50" s="6"/>
      <c r="NLV50" s="6"/>
      <c r="NLW50" s="6"/>
      <c r="NLX50" s="6"/>
      <c r="NLY50" s="6"/>
      <c r="NLZ50" s="6"/>
      <c r="NMA50" s="6"/>
      <c r="NMB50" s="6"/>
      <c r="NMC50" s="6"/>
      <c r="NMD50" s="6"/>
      <c r="NME50" s="6"/>
      <c r="NMF50" s="6"/>
      <c r="NMG50" s="6"/>
      <c r="NMH50" s="6"/>
      <c r="NMI50" s="6"/>
      <c r="NMJ50" s="6"/>
      <c r="NMK50" s="6"/>
      <c r="NML50" s="6"/>
      <c r="NMM50" s="6"/>
      <c r="NMN50" s="6"/>
      <c r="NMO50" s="6"/>
      <c r="NMP50" s="6"/>
      <c r="NMQ50" s="6"/>
      <c r="NMR50" s="6"/>
      <c r="NMS50" s="6"/>
      <c r="NMT50" s="6"/>
      <c r="NMU50" s="6"/>
      <c r="NMV50" s="6"/>
      <c r="NMW50" s="6"/>
      <c r="NMX50" s="6"/>
      <c r="NMY50" s="6"/>
      <c r="NMZ50" s="6"/>
      <c r="NNA50" s="6"/>
      <c r="NNB50" s="6"/>
      <c r="NNC50" s="6"/>
      <c r="NND50" s="6"/>
      <c r="NNE50" s="6"/>
      <c r="NNF50" s="6"/>
      <c r="NNG50" s="6"/>
      <c r="NNH50" s="6"/>
      <c r="NNI50" s="6"/>
      <c r="NNJ50" s="6"/>
      <c r="NNK50" s="6"/>
      <c r="NNL50" s="6"/>
      <c r="NNM50" s="6"/>
      <c r="NNN50" s="6"/>
      <c r="NNO50" s="6"/>
      <c r="NNP50" s="6"/>
      <c r="NNQ50" s="6"/>
      <c r="NNR50" s="6"/>
      <c r="NNS50" s="6"/>
      <c r="NNT50" s="6"/>
      <c r="NNU50" s="6"/>
      <c r="NNV50" s="6"/>
      <c r="NNW50" s="6"/>
      <c r="NNX50" s="6"/>
      <c r="NNY50" s="6"/>
      <c r="NNZ50" s="6"/>
      <c r="NOA50" s="6"/>
      <c r="NOB50" s="6"/>
      <c r="NOC50" s="6"/>
      <c r="NOD50" s="6"/>
      <c r="NOE50" s="6"/>
      <c r="NOF50" s="6"/>
      <c r="NOG50" s="6"/>
      <c r="NOH50" s="6"/>
      <c r="NOI50" s="6"/>
      <c r="NOJ50" s="6"/>
      <c r="NOK50" s="6"/>
      <c r="NOL50" s="6"/>
      <c r="NOM50" s="6"/>
      <c r="NON50" s="6"/>
      <c r="NOO50" s="6"/>
      <c r="NOP50" s="6"/>
      <c r="NOQ50" s="6"/>
      <c r="NOR50" s="6"/>
      <c r="NOS50" s="6"/>
      <c r="NOT50" s="6"/>
      <c r="NOU50" s="6"/>
      <c r="NOV50" s="6"/>
      <c r="NOW50" s="6"/>
      <c r="NOX50" s="6"/>
      <c r="NOY50" s="6"/>
      <c r="NOZ50" s="6"/>
      <c r="NPA50" s="6"/>
      <c r="NPB50" s="6"/>
      <c r="NPC50" s="6"/>
      <c r="NPD50" s="6"/>
      <c r="NPE50" s="6"/>
      <c r="NPF50" s="6"/>
      <c r="NPG50" s="6"/>
      <c r="NPH50" s="6"/>
      <c r="NPI50" s="6"/>
      <c r="NPJ50" s="6"/>
      <c r="NPK50" s="6"/>
      <c r="NPL50" s="6"/>
      <c r="NPM50" s="6"/>
      <c r="NPN50" s="6"/>
      <c r="NPO50" s="6"/>
      <c r="NPP50" s="6"/>
      <c r="NPQ50" s="6"/>
      <c r="NPR50" s="6"/>
      <c r="NPS50" s="6"/>
      <c r="NPT50" s="6"/>
      <c r="NPU50" s="6"/>
      <c r="NPV50" s="6"/>
      <c r="NPW50" s="6"/>
      <c r="NPX50" s="6"/>
      <c r="NPY50" s="6"/>
      <c r="NPZ50" s="6"/>
      <c r="NQA50" s="6"/>
      <c r="NQB50" s="6"/>
      <c r="NQC50" s="6"/>
      <c r="NQD50" s="6"/>
      <c r="NQE50" s="6"/>
      <c r="NQF50" s="6"/>
      <c r="NQG50" s="6"/>
      <c r="NQH50" s="6"/>
      <c r="NQI50" s="6"/>
      <c r="NQJ50" s="6"/>
      <c r="NQK50" s="6"/>
      <c r="NQL50" s="6"/>
      <c r="NQM50" s="6"/>
      <c r="NQN50" s="6"/>
      <c r="NQO50" s="6"/>
      <c r="NQP50" s="6"/>
      <c r="NQQ50" s="6"/>
      <c r="NQR50" s="6"/>
      <c r="NQS50" s="6"/>
      <c r="NQT50" s="6"/>
      <c r="NQU50" s="6"/>
      <c r="NQV50" s="6"/>
      <c r="NQW50" s="6"/>
      <c r="NQX50" s="6"/>
      <c r="NQY50" s="6"/>
      <c r="NQZ50" s="6"/>
      <c r="NRA50" s="6"/>
      <c r="NRB50" s="6"/>
      <c r="NRC50" s="6"/>
      <c r="NRD50" s="6"/>
      <c r="NRE50" s="6"/>
      <c r="NRF50" s="6"/>
      <c r="NRG50" s="6"/>
      <c r="NRH50" s="6"/>
      <c r="NRI50" s="6"/>
      <c r="NRJ50" s="6"/>
      <c r="NRK50" s="6"/>
      <c r="NRL50" s="6"/>
      <c r="NRM50" s="6"/>
      <c r="NRN50" s="6"/>
      <c r="NRO50" s="6"/>
      <c r="NRP50" s="6"/>
      <c r="NRQ50" s="6"/>
      <c r="NRR50" s="6"/>
      <c r="NRS50" s="6"/>
      <c r="NRT50" s="6"/>
      <c r="NRU50" s="6"/>
      <c r="NRV50" s="6"/>
      <c r="NRW50" s="6"/>
      <c r="NRX50" s="6"/>
      <c r="NRY50" s="6"/>
      <c r="NRZ50" s="6"/>
      <c r="NSA50" s="6"/>
      <c r="NSB50" s="6"/>
      <c r="NSC50" s="6"/>
      <c r="NSD50" s="6"/>
      <c r="NSE50" s="6"/>
      <c r="NSF50" s="6"/>
      <c r="NSG50" s="6"/>
      <c r="NSH50" s="6"/>
      <c r="NSI50" s="6"/>
      <c r="NSJ50" s="6"/>
      <c r="NSK50" s="6"/>
      <c r="NSL50" s="6"/>
      <c r="NSM50" s="6"/>
      <c r="NSN50" s="6"/>
      <c r="NSO50" s="6"/>
      <c r="NSP50" s="6"/>
      <c r="NSQ50" s="6"/>
      <c r="NSR50" s="6"/>
      <c r="NSS50" s="6"/>
      <c r="NST50" s="6"/>
      <c r="NSU50" s="6"/>
      <c r="NSV50" s="6"/>
      <c r="NSW50" s="6"/>
      <c r="NSX50" s="6"/>
      <c r="NSY50" s="6"/>
      <c r="NSZ50" s="6"/>
      <c r="NTA50" s="6"/>
      <c r="NTB50" s="6"/>
      <c r="NTC50" s="6"/>
      <c r="NTD50" s="6"/>
      <c r="NTE50" s="6"/>
      <c r="NTF50" s="6"/>
      <c r="NTG50" s="6"/>
      <c r="NTH50" s="6"/>
      <c r="NTI50" s="6"/>
      <c r="NTJ50" s="6"/>
      <c r="NTK50" s="6"/>
      <c r="NTL50" s="6"/>
      <c r="NTM50" s="6"/>
      <c r="NTN50" s="6"/>
      <c r="NTO50" s="6"/>
      <c r="NTP50" s="6"/>
      <c r="NTQ50" s="6"/>
      <c r="NTR50" s="6"/>
      <c r="NTS50" s="6"/>
      <c r="NTT50" s="6"/>
      <c r="NTU50" s="6"/>
      <c r="NTV50" s="6"/>
      <c r="NTW50" s="6"/>
      <c r="NTX50" s="6"/>
      <c r="NTY50" s="6"/>
      <c r="NTZ50" s="6"/>
      <c r="NUA50" s="6"/>
      <c r="NUB50" s="6"/>
      <c r="NUC50" s="6"/>
      <c r="NUD50" s="6"/>
      <c r="NUE50" s="6"/>
      <c r="NUF50" s="6"/>
      <c r="NUG50" s="6"/>
      <c r="NUH50" s="6"/>
      <c r="NUI50" s="6"/>
      <c r="NUJ50" s="6"/>
      <c r="NUK50" s="6"/>
      <c r="NUL50" s="6"/>
      <c r="NUM50" s="6"/>
      <c r="NUN50" s="6"/>
      <c r="NUO50" s="6"/>
      <c r="NUP50" s="6"/>
      <c r="NUQ50" s="6"/>
      <c r="NUR50" s="6"/>
      <c r="NUS50" s="6"/>
      <c r="NUT50" s="6"/>
      <c r="NUU50" s="6"/>
      <c r="NUV50" s="6"/>
      <c r="NUW50" s="6"/>
      <c r="NUX50" s="6"/>
      <c r="NUY50" s="6"/>
      <c r="NUZ50" s="6"/>
      <c r="NVA50" s="6"/>
      <c r="NVB50" s="6"/>
      <c r="NVC50" s="6"/>
      <c r="NVD50" s="6"/>
      <c r="NVE50" s="6"/>
      <c r="NVF50" s="6"/>
      <c r="NVG50" s="6"/>
      <c r="NVH50" s="6"/>
      <c r="NVI50" s="6"/>
      <c r="NVJ50" s="6"/>
      <c r="NVK50" s="6"/>
      <c r="NVL50" s="6"/>
      <c r="NVM50" s="6"/>
      <c r="NVN50" s="6"/>
      <c r="NVO50" s="6"/>
      <c r="NVP50" s="6"/>
      <c r="NVQ50" s="6"/>
      <c r="NVR50" s="6"/>
      <c r="NVS50" s="6"/>
      <c r="NVT50" s="6"/>
      <c r="NVU50" s="6"/>
      <c r="NVV50" s="6"/>
      <c r="NVW50" s="6"/>
      <c r="NVX50" s="6"/>
      <c r="NVY50" s="6"/>
      <c r="NVZ50" s="6"/>
      <c r="NWA50" s="6"/>
      <c r="NWB50" s="6"/>
      <c r="NWC50" s="6"/>
      <c r="NWD50" s="6"/>
      <c r="NWE50" s="6"/>
      <c r="NWF50" s="6"/>
      <c r="NWG50" s="6"/>
      <c r="NWH50" s="6"/>
      <c r="NWI50" s="6"/>
      <c r="NWJ50" s="6"/>
      <c r="NWK50" s="6"/>
      <c r="NWL50" s="6"/>
      <c r="NWM50" s="6"/>
      <c r="NWN50" s="6"/>
      <c r="NWO50" s="6"/>
      <c r="NWP50" s="6"/>
      <c r="NWQ50" s="6"/>
      <c r="NWR50" s="6"/>
      <c r="NWS50" s="6"/>
      <c r="NWT50" s="6"/>
      <c r="NWU50" s="6"/>
      <c r="NWV50" s="6"/>
      <c r="NWW50" s="6"/>
      <c r="NWX50" s="6"/>
      <c r="NWY50" s="6"/>
      <c r="NWZ50" s="6"/>
      <c r="NXA50" s="6"/>
      <c r="NXB50" s="6"/>
      <c r="NXC50" s="6"/>
      <c r="NXD50" s="6"/>
      <c r="NXE50" s="6"/>
      <c r="NXF50" s="6"/>
      <c r="NXG50" s="6"/>
      <c r="NXH50" s="6"/>
      <c r="NXI50" s="6"/>
      <c r="NXJ50" s="6"/>
      <c r="NXK50" s="6"/>
      <c r="NXL50" s="6"/>
      <c r="NXM50" s="6"/>
      <c r="NXN50" s="6"/>
      <c r="NXO50" s="6"/>
      <c r="NXP50" s="6"/>
      <c r="NXQ50" s="6"/>
      <c r="NXR50" s="6"/>
      <c r="NXS50" s="6"/>
      <c r="NXT50" s="6"/>
      <c r="NXU50" s="6"/>
      <c r="NXV50" s="6"/>
      <c r="NXW50" s="6"/>
      <c r="NXX50" s="6"/>
      <c r="NXY50" s="6"/>
      <c r="NXZ50" s="6"/>
      <c r="NYA50" s="6"/>
      <c r="NYB50" s="6"/>
      <c r="NYC50" s="6"/>
      <c r="NYD50" s="6"/>
      <c r="NYE50" s="6"/>
      <c r="NYF50" s="6"/>
      <c r="NYG50" s="6"/>
      <c r="NYH50" s="6"/>
      <c r="NYI50" s="6"/>
      <c r="NYJ50" s="6"/>
      <c r="NYK50" s="6"/>
      <c r="NYL50" s="6"/>
      <c r="NYM50" s="6"/>
      <c r="NYN50" s="6"/>
      <c r="NYO50" s="6"/>
      <c r="NYP50" s="6"/>
      <c r="NYQ50" s="6"/>
      <c r="NYR50" s="6"/>
      <c r="NYS50" s="6"/>
      <c r="NYT50" s="6"/>
      <c r="NYU50" s="6"/>
      <c r="NYV50" s="6"/>
      <c r="NYW50" s="6"/>
      <c r="NYX50" s="6"/>
      <c r="NYY50" s="6"/>
      <c r="NYZ50" s="6"/>
      <c r="NZA50" s="6"/>
      <c r="NZB50" s="6"/>
      <c r="NZC50" s="6"/>
      <c r="NZD50" s="6"/>
      <c r="NZE50" s="6"/>
      <c r="NZF50" s="6"/>
      <c r="NZG50" s="6"/>
      <c r="NZH50" s="6"/>
      <c r="NZI50" s="6"/>
      <c r="NZJ50" s="6"/>
      <c r="NZK50" s="6"/>
      <c r="NZL50" s="6"/>
      <c r="NZM50" s="6"/>
      <c r="NZN50" s="6"/>
      <c r="NZO50" s="6"/>
      <c r="NZP50" s="6"/>
      <c r="NZQ50" s="6"/>
      <c r="NZR50" s="6"/>
      <c r="NZS50" s="6"/>
      <c r="NZT50" s="6"/>
      <c r="NZU50" s="6"/>
      <c r="NZV50" s="6"/>
      <c r="NZW50" s="6"/>
      <c r="NZX50" s="6"/>
      <c r="NZY50" s="6"/>
      <c r="NZZ50" s="6"/>
      <c r="OAA50" s="6"/>
      <c r="OAB50" s="6"/>
      <c r="OAC50" s="6"/>
      <c r="OAD50" s="6"/>
      <c r="OAE50" s="6"/>
      <c r="OAF50" s="6"/>
      <c r="OAG50" s="6"/>
      <c r="OAH50" s="6"/>
      <c r="OAI50" s="6"/>
      <c r="OAJ50" s="6"/>
      <c r="OAK50" s="6"/>
      <c r="OAL50" s="6"/>
      <c r="OAM50" s="6"/>
      <c r="OAN50" s="6"/>
      <c r="OAO50" s="6"/>
      <c r="OAP50" s="6"/>
      <c r="OAQ50" s="6"/>
      <c r="OAR50" s="6"/>
      <c r="OAS50" s="6"/>
      <c r="OAT50" s="6"/>
      <c r="OAU50" s="6"/>
      <c r="OAV50" s="6"/>
      <c r="OAW50" s="6"/>
      <c r="OAX50" s="6"/>
      <c r="OAY50" s="6"/>
      <c r="OAZ50" s="6"/>
      <c r="OBA50" s="6"/>
      <c r="OBB50" s="6"/>
      <c r="OBC50" s="6"/>
      <c r="OBD50" s="6"/>
      <c r="OBE50" s="6"/>
      <c r="OBF50" s="6"/>
      <c r="OBG50" s="6"/>
      <c r="OBH50" s="6"/>
      <c r="OBI50" s="6"/>
      <c r="OBJ50" s="6"/>
      <c r="OBK50" s="6"/>
      <c r="OBL50" s="6"/>
      <c r="OBM50" s="6"/>
      <c r="OBN50" s="6"/>
      <c r="OBO50" s="6"/>
      <c r="OBP50" s="6"/>
      <c r="OBQ50" s="6"/>
      <c r="OBR50" s="6"/>
      <c r="OBS50" s="6"/>
      <c r="OBT50" s="6"/>
      <c r="OBU50" s="6"/>
      <c r="OBV50" s="6"/>
      <c r="OBW50" s="6"/>
      <c r="OBX50" s="6"/>
      <c r="OBY50" s="6"/>
      <c r="OBZ50" s="6"/>
      <c r="OCA50" s="6"/>
      <c r="OCB50" s="6"/>
      <c r="OCC50" s="6"/>
      <c r="OCD50" s="6"/>
      <c r="OCE50" s="6"/>
      <c r="OCF50" s="6"/>
      <c r="OCG50" s="6"/>
      <c r="OCH50" s="6"/>
      <c r="OCI50" s="6"/>
      <c r="OCJ50" s="6"/>
      <c r="OCK50" s="6"/>
      <c r="OCL50" s="6"/>
      <c r="OCM50" s="6"/>
      <c r="OCN50" s="6"/>
      <c r="OCO50" s="6"/>
      <c r="OCP50" s="6"/>
      <c r="OCQ50" s="6"/>
      <c r="OCR50" s="6"/>
      <c r="OCS50" s="6"/>
      <c r="OCT50" s="6"/>
      <c r="OCU50" s="6"/>
      <c r="OCV50" s="6"/>
      <c r="OCW50" s="6"/>
      <c r="OCX50" s="6"/>
      <c r="OCY50" s="6"/>
      <c r="OCZ50" s="6"/>
      <c r="ODA50" s="6"/>
      <c r="ODB50" s="6"/>
      <c r="ODC50" s="6"/>
      <c r="ODD50" s="6"/>
      <c r="ODE50" s="6"/>
      <c r="ODF50" s="6"/>
      <c r="ODG50" s="6"/>
      <c r="ODH50" s="6"/>
      <c r="ODI50" s="6"/>
      <c r="ODJ50" s="6"/>
      <c r="ODK50" s="6"/>
      <c r="ODL50" s="6"/>
      <c r="ODM50" s="6"/>
      <c r="ODN50" s="6"/>
      <c r="ODO50" s="6"/>
      <c r="ODP50" s="6"/>
      <c r="ODQ50" s="6"/>
      <c r="ODR50" s="6"/>
      <c r="ODS50" s="6"/>
      <c r="ODT50" s="6"/>
      <c r="ODU50" s="6"/>
      <c r="ODV50" s="6"/>
      <c r="ODW50" s="6"/>
      <c r="ODX50" s="6"/>
      <c r="ODY50" s="6"/>
      <c r="ODZ50" s="6"/>
      <c r="OEA50" s="6"/>
      <c r="OEB50" s="6"/>
      <c r="OEC50" s="6"/>
      <c r="OED50" s="6"/>
      <c r="OEE50" s="6"/>
      <c r="OEF50" s="6"/>
      <c r="OEG50" s="6"/>
      <c r="OEH50" s="6"/>
      <c r="OEI50" s="6"/>
      <c r="OEJ50" s="6"/>
      <c r="OEK50" s="6"/>
      <c r="OEL50" s="6"/>
      <c r="OEM50" s="6"/>
      <c r="OEN50" s="6"/>
      <c r="OEO50" s="6"/>
      <c r="OEP50" s="6"/>
      <c r="OEQ50" s="6"/>
      <c r="OER50" s="6"/>
      <c r="OES50" s="6"/>
      <c r="OET50" s="6"/>
      <c r="OEU50" s="6"/>
      <c r="OEV50" s="6"/>
      <c r="OEW50" s="6"/>
      <c r="OEX50" s="6"/>
      <c r="OEY50" s="6"/>
      <c r="OEZ50" s="6"/>
      <c r="OFA50" s="6"/>
      <c r="OFB50" s="6"/>
      <c r="OFC50" s="6"/>
      <c r="OFD50" s="6"/>
      <c r="OFE50" s="6"/>
      <c r="OFF50" s="6"/>
      <c r="OFG50" s="6"/>
      <c r="OFH50" s="6"/>
      <c r="OFI50" s="6"/>
      <c r="OFJ50" s="6"/>
      <c r="OFK50" s="6"/>
      <c r="OFL50" s="6"/>
      <c r="OFM50" s="6"/>
      <c r="OFN50" s="6"/>
      <c r="OFO50" s="6"/>
      <c r="OFP50" s="6"/>
      <c r="OFQ50" s="6"/>
      <c r="OFR50" s="6"/>
      <c r="OFS50" s="6"/>
      <c r="OFT50" s="6"/>
      <c r="OFU50" s="6"/>
      <c r="OFV50" s="6"/>
      <c r="OFW50" s="6"/>
      <c r="OFX50" s="6"/>
      <c r="OFY50" s="6"/>
      <c r="OFZ50" s="6"/>
      <c r="OGA50" s="6"/>
      <c r="OGB50" s="6"/>
      <c r="OGC50" s="6"/>
      <c r="OGD50" s="6"/>
      <c r="OGE50" s="6"/>
      <c r="OGF50" s="6"/>
      <c r="OGG50" s="6"/>
      <c r="OGH50" s="6"/>
      <c r="OGI50" s="6"/>
      <c r="OGJ50" s="6"/>
      <c r="OGK50" s="6"/>
      <c r="OGL50" s="6"/>
      <c r="OGM50" s="6"/>
      <c r="OGN50" s="6"/>
      <c r="OGO50" s="6"/>
      <c r="OGP50" s="6"/>
      <c r="OGQ50" s="6"/>
      <c r="OGR50" s="6"/>
      <c r="OGS50" s="6"/>
      <c r="OGT50" s="6"/>
      <c r="OGU50" s="6"/>
      <c r="OGV50" s="6"/>
      <c r="OGW50" s="6"/>
      <c r="OGX50" s="6"/>
      <c r="OGY50" s="6"/>
      <c r="OGZ50" s="6"/>
      <c r="OHA50" s="6"/>
      <c r="OHB50" s="6"/>
      <c r="OHC50" s="6"/>
      <c r="OHD50" s="6"/>
      <c r="OHE50" s="6"/>
      <c r="OHF50" s="6"/>
      <c r="OHG50" s="6"/>
      <c r="OHH50" s="6"/>
      <c r="OHI50" s="6"/>
      <c r="OHJ50" s="6"/>
      <c r="OHK50" s="6"/>
      <c r="OHL50" s="6"/>
      <c r="OHM50" s="6"/>
      <c r="OHN50" s="6"/>
      <c r="OHO50" s="6"/>
      <c r="OHP50" s="6"/>
      <c r="OHQ50" s="6"/>
      <c r="OHR50" s="6"/>
      <c r="OHS50" s="6"/>
      <c r="OHT50" s="6"/>
      <c r="OHU50" s="6"/>
      <c r="OHV50" s="6"/>
      <c r="OHW50" s="6"/>
      <c r="OHX50" s="6"/>
      <c r="OHY50" s="6"/>
      <c r="OHZ50" s="6"/>
      <c r="OIA50" s="6"/>
      <c r="OIB50" s="6"/>
      <c r="OIC50" s="6"/>
      <c r="OID50" s="6"/>
      <c r="OIE50" s="6"/>
      <c r="OIF50" s="6"/>
      <c r="OIG50" s="6"/>
      <c r="OIH50" s="6"/>
      <c r="OII50" s="6"/>
      <c r="OIJ50" s="6"/>
      <c r="OIK50" s="6"/>
      <c r="OIL50" s="6"/>
      <c r="OIM50" s="6"/>
      <c r="OIN50" s="6"/>
      <c r="OIO50" s="6"/>
      <c r="OIP50" s="6"/>
      <c r="OIQ50" s="6"/>
      <c r="OIR50" s="6"/>
      <c r="OIS50" s="6"/>
      <c r="OIT50" s="6"/>
      <c r="OIU50" s="6"/>
      <c r="OIV50" s="6"/>
      <c r="OIW50" s="6"/>
      <c r="OIX50" s="6"/>
      <c r="OIY50" s="6"/>
      <c r="OIZ50" s="6"/>
      <c r="OJA50" s="6"/>
      <c r="OJB50" s="6"/>
      <c r="OJC50" s="6"/>
      <c r="OJD50" s="6"/>
      <c r="OJE50" s="6"/>
      <c r="OJF50" s="6"/>
      <c r="OJG50" s="6"/>
      <c r="OJH50" s="6"/>
      <c r="OJI50" s="6"/>
      <c r="OJJ50" s="6"/>
      <c r="OJK50" s="6"/>
      <c r="OJL50" s="6"/>
      <c r="OJM50" s="6"/>
      <c r="OJN50" s="6"/>
      <c r="OJO50" s="6"/>
      <c r="OJP50" s="6"/>
      <c r="OJQ50" s="6"/>
      <c r="OJR50" s="6"/>
      <c r="OJS50" s="6"/>
      <c r="OJT50" s="6"/>
      <c r="OJU50" s="6"/>
      <c r="OJV50" s="6"/>
      <c r="OJW50" s="6"/>
      <c r="OJX50" s="6"/>
      <c r="OJY50" s="6"/>
      <c r="OJZ50" s="6"/>
      <c r="OKA50" s="6"/>
      <c r="OKB50" s="6"/>
      <c r="OKC50" s="6"/>
      <c r="OKD50" s="6"/>
      <c r="OKE50" s="6"/>
      <c r="OKF50" s="6"/>
      <c r="OKG50" s="6"/>
      <c r="OKH50" s="6"/>
      <c r="OKI50" s="6"/>
      <c r="OKJ50" s="6"/>
      <c r="OKK50" s="6"/>
      <c r="OKL50" s="6"/>
      <c r="OKM50" s="6"/>
      <c r="OKN50" s="6"/>
      <c r="OKO50" s="6"/>
      <c r="OKP50" s="6"/>
      <c r="OKQ50" s="6"/>
      <c r="OKR50" s="6"/>
      <c r="OKS50" s="6"/>
      <c r="OKT50" s="6"/>
      <c r="OKU50" s="6"/>
      <c r="OKV50" s="6"/>
      <c r="OKW50" s="6"/>
      <c r="OKX50" s="6"/>
      <c r="OKY50" s="6"/>
      <c r="OKZ50" s="6"/>
      <c r="OLA50" s="6"/>
      <c r="OLB50" s="6"/>
      <c r="OLC50" s="6"/>
      <c r="OLD50" s="6"/>
      <c r="OLE50" s="6"/>
      <c r="OLF50" s="6"/>
      <c r="OLG50" s="6"/>
      <c r="OLH50" s="6"/>
      <c r="OLI50" s="6"/>
      <c r="OLJ50" s="6"/>
      <c r="OLK50" s="6"/>
      <c r="OLL50" s="6"/>
      <c r="OLM50" s="6"/>
      <c r="OLN50" s="6"/>
      <c r="OLO50" s="6"/>
      <c r="OLP50" s="6"/>
      <c r="OLQ50" s="6"/>
      <c r="OLR50" s="6"/>
      <c r="OLS50" s="6"/>
      <c r="OLT50" s="6"/>
      <c r="OLU50" s="6"/>
      <c r="OLV50" s="6"/>
      <c r="OLW50" s="6"/>
      <c r="OLX50" s="6"/>
      <c r="OLY50" s="6"/>
      <c r="OLZ50" s="6"/>
      <c r="OMA50" s="6"/>
      <c r="OMB50" s="6"/>
      <c r="OMC50" s="6"/>
      <c r="OMD50" s="6"/>
      <c r="OME50" s="6"/>
      <c r="OMF50" s="6"/>
      <c r="OMG50" s="6"/>
      <c r="OMH50" s="6"/>
      <c r="OMI50" s="6"/>
      <c r="OMJ50" s="6"/>
      <c r="OMK50" s="6"/>
      <c r="OML50" s="6"/>
      <c r="OMM50" s="6"/>
      <c r="OMN50" s="6"/>
      <c r="OMO50" s="6"/>
      <c r="OMP50" s="6"/>
      <c r="OMQ50" s="6"/>
      <c r="OMR50" s="6"/>
      <c r="OMS50" s="6"/>
      <c r="OMT50" s="6"/>
      <c r="OMU50" s="6"/>
      <c r="OMV50" s="6"/>
      <c r="OMW50" s="6"/>
      <c r="OMX50" s="6"/>
      <c r="OMY50" s="6"/>
      <c r="OMZ50" s="6"/>
      <c r="ONA50" s="6"/>
      <c r="ONB50" s="6"/>
      <c r="ONC50" s="6"/>
      <c r="OND50" s="6"/>
      <c r="ONE50" s="6"/>
      <c r="ONF50" s="6"/>
      <c r="ONG50" s="6"/>
      <c r="ONH50" s="6"/>
      <c r="ONI50" s="6"/>
      <c r="ONJ50" s="6"/>
      <c r="ONK50" s="6"/>
      <c r="ONL50" s="6"/>
      <c r="ONM50" s="6"/>
      <c r="ONN50" s="6"/>
      <c r="ONO50" s="6"/>
      <c r="ONP50" s="6"/>
      <c r="ONQ50" s="6"/>
      <c r="ONR50" s="6"/>
      <c r="ONS50" s="6"/>
      <c r="ONT50" s="6"/>
      <c r="ONU50" s="6"/>
      <c r="ONV50" s="6"/>
      <c r="ONW50" s="6"/>
      <c r="ONX50" s="6"/>
      <c r="ONY50" s="6"/>
      <c r="ONZ50" s="6"/>
      <c r="OOA50" s="6"/>
      <c r="OOB50" s="6"/>
      <c r="OOC50" s="6"/>
      <c r="OOD50" s="6"/>
      <c r="OOE50" s="6"/>
      <c r="OOF50" s="6"/>
      <c r="OOG50" s="6"/>
      <c r="OOH50" s="6"/>
      <c r="OOI50" s="6"/>
      <c r="OOJ50" s="6"/>
      <c r="OOK50" s="6"/>
      <c r="OOL50" s="6"/>
      <c r="OOM50" s="6"/>
      <c r="OON50" s="6"/>
      <c r="OOO50" s="6"/>
      <c r="OOP50" s="6"/>
      <c r="OOQ50" s="6"/>
      <c r="OOR50" s="6"/>
      <c r="OOS50" s="6"/>
      <c r="OOT50" s="6"/>
      <c r="OOU50" s="6"/>
      <c r="OOV50" s="6"/>
      <c r="OOW50" s="6"/>
      <c r="OOX50" s="6"/>
      <c r="OOY50" s="6"/>
      <c r="OOZ50" s="6"/>
      <c r="OPA50" s="6"/>
      <c r="OPB50" s="6"/>
      <c r="OPC50" s="6"/>
      <c r="OPD50" s="6"/>
      <c r="OPE50" s="6"/>
      <c r="OPF50" s="6"/>
      <c r="OPG50" s="6"/>
      <c r="OPH50" s="6"/>
      <c r="OPI50" s="6"/>
      <c r="OPJ50" s="6"/>
      <c r="OPK50" s="6"/>
      <c r="OPL50" s="6"/>
      <c r="OPM50" s="6"/>
      <c r="OPN50" s="6"/>
      <c r="OPO50" s="6"/>
      <c r="OPP50" s="6"/>
      <c r="OPQ50" s="6"/>
      <c r="OPR50" s="6"/>
      <c r="OPS50" s="6"/>
      <c r="OPT50" s="6"/>
      <c r="OPU50" s="6"/>
      <c r="OPV50" s="6"/>
      <c r="OPW50" s="6"/>
      <c r="OPX50" s="6"/>
      <c r="OPY50" s="6"/>
      <c r="OPZ50" s="6"/>
      <c r="OQA50" s="6"/>
      <c r="OQB50" s="6"/>
      <c r="OQC50" s="6"/>
      <c r="OQD50" s="6"/>
      <c r="OQE50" s="6"/>
      <c r="OQF50" s="6"/>
      <c r="OQG50" s="6"/>
      <c r="OQH50" s="6"/>
      <c r="OQI50" s="6"/>
      <c r="OQJ50" s="6"/>
      <c r="OQK50" s="6"/>
      <c r="OQL50" s="6"/>
      <c r="OQM50" s="6"/>
      <c r="OQN50" s="6"/>
      <c r="OQO50" s="6"/>
      <c r="OQP50" s="6"/>
      <c r="OQQ50" s="6"/>
      <c r="OQR50" s="6"/>
      <c r="OQS50" s="6"/>
      <c r="OQT50" s="6"/>
      <c r="OQU50" s="6"/>
      <c r="OQV50" s="6"/>
      <c r="OQW50" s="6"/>
      <c r="OQX50" s="6"/>
      <c r="OQY50" s="6"/>
      <c r="OQZ50" s="6"/>
      <c r="ORA50" s="6"/>
      <c r="ORB50" s="6"/>
      <c r="ORC50" s="6"/>
      <c r="ORD50" s="6"/>
      <c r="ORE50" s="6"/>
      <c r="ORF50" s="6"/>
      <c r="ORG50" s="6"/>
      <c r="ORH50" s="6"/>
      <c r="ORI50" s="6"/>
      <c r="ORJ50" s="6"/>
      <c r="ORK50" s="6"/>
      <c r="ORL50" s="6"/>
      <c r="ORM50" s="6"/>
      <c r="ORN50" s="6"/>
      <c r="ORO50" s="6"/>
      <c r="ORP50" s="6"/>
      <c r="ORQ50" s="6"/>
      <c r="ORR50" s="6"/>
      <c r="ORS50" s="6"/>
      <c r="ORT50" s="6"/>
      <c r="ORU50" s="6"/>
      <c r="ORV50" s="6"/>
      <c r="ORW50" s="6"/>
      <c r="ORX50" s="6"/>
      <c r="ORY50" s="6"/>
      <c r="ORZ50" s="6"/>
      <c r="OSA50" s="6"/>
      <c r="OSB50" s="6"/>
      <c r="OSC50" s="6"/>
      <c r="OSD50" s="6"/>
      <c r="OSE50" s="6"/>
      <c r="OSF50" s="6"/>
      <c r="OSG50" s="6"/>
      <c r="OSH50" s="6"/>
      <c r="OSI50" s="6"/>
      <c r="OSJ50" s="6"/>
      <c r="OSK50" s="6"/>
      <c r="OSL50" s="6"/>
      <c r="OSM50" s="6"/>
      <c r="OSN50" s="6"/>
      <c r="OSO50" s="6"/>
      <c r="OSP50" s="6"/>
      <c r="OSQ50" s="6"/>
      <c r="OSR50" s="6"/>
      <c r="OSS50" s="6"/>
      <c r="OST50" s="6"/>
      <c r="OSU50" s="6"/>
      <c r="OSV50" s="6"/>
      <c r="OSW50" s="6"/>
      <c r="OSX50" s="6"/>
      <c r="OSY50" s="6"/>
      <c r="OSZ50" s="6"/>
      <c r="OTA50" s="6"/>
      <c r="OTB50" s="6"/>
      <c r="OTC50" s="6"/>
      <c r="OTD50" s="6"/>
      <c r="OTE50" s="6"/>
      <c r="OTF50" s="6"/>
      <c r="OTG50" s="6"/>
      <c r="OTH50" s="6"/>
      <c r="OTI50" s="6"/>
      <c r="OTJ50" s="6"/>
      <c r="OTK50" s="6"/>
      <c r="OTL50" s="6"/>
      <c r="OTM50" s="6"/>
      <c r="OTN50" s="6"/>
      <c r="OTO50" s="6"/>
      <c r="OTP50" s="6"/>
      <c r="OTQ50" s="6"/>
      <c r="OTR50" s="6"/>
      <c r="OTS50" s="6"/>
      <c r="OTT50" s="6"/>
      <c r="OTU50" s="6"/>
      <c r="OTV50" s="6"/>
      <c r="OTW50" s="6"/>
      <c r="OTX50" s="6"/>
      <c r="OTY50" s="6"/>
      <c r="OTZ50" s="6"/>
      <c r="OUA50" s="6"/>
      <c r="OUB50" s="6"/>
      <c r="OUC50" s="6"/>
      <c r="OUD50" s="6"/>
      <c r="OUE50" s="6"/>
      <c r="OUF50" s="6"/>
      <c r="OUG50" s="6"/>
      <c r="OUH50" s="6"/>
      <c r="OUI50" s="6"/>
      <c r="OUJ50" s="6"/>
      <c r="OUK50" s="6"/>
      <c r="OUL50" s="6"/>
      <c r="OUM50" s="6"/>
      <c r="OUN50" s="6"/>
      <c r="OUO50" s="6"/>
      <c r="OUP50" s="6"/>
      <c r="OUQ50" s="6"/>
      <c r="OUR50" s="6"/>
      <c r="OUS50" s="6"/>
      <c r="OUT50" s="6"/>
      <c r="OUU50" s="6"/>
      <c r="OUV50" s="6"/>
      <c r="OUW50" s="6"/>
      <c r="OUX50" s="6"/>
      <c r="OUY50" s="6"/>
      <c r="OUZ50" s="6"/>
      <c r="OVA50" s="6"/>
      <c r="OVB50" s="6"/>
      <c r="OVC50" s="6"/>
      <c r="OVD50" s="6"/>
      <c r="OVE50" s="6"/>
      <c r="OVF50" s="6"/>
      <c r="OVG50" s="6"/>
      <c r="OVH50" s="6"/>
      <c r="OVI50" s="6"/>
      <c r="OVJ50" s="6"/>
      <c r="OVK50" s="6"/>
      <c r="OVL50" s="6"/>
      <c r="OVM50" s="6"/>
      <c r="OVN50" s="6"/>
      <c r="OVO50" s="6"/>
      <c r="OVP50" s="6"/>
      <c r="OVQ50" s="6"/>
      <c r="OVR50" s="6"/>
      <c r="OVS50" s="6"/>
      <c r="OVT50" s="6"/>
      <c r="OVU50" s="6"/>
      <c r="OVV50" s="6"/>
      <c r="OVW50" s="6"/>
      <c r="OVX50" s="6"/>
      <c r="OVY50" s="6"/>
      <c r="OVZ50" s="6"/>
      <c r="OWA50" s="6"/>
      <c r="OWB50" s="6"/>
      <c r="OWC50" s="6"/>
      <c r="OWD50" s="6"/>
      <c r="OWE50" s="6"/>
      <c r="OWF50" s="6"/>
      <c r="OWG50" s="6"/>
      <c r="OWH50" s="6"/>
      <c r="OWI50" s="6"/>
      <c r="OWJ50" s="6"/>
      <c r="OWK50" s="6"/>
      <c r="OWL50" s="6"/>
      <c r="OWM50" s="6"/>
      <c r="OWN50" s="6"/>
      <c r="OWO50" s="6"/>
      <c r="OWP50" s="6"/>
      <c r="OWQ50" s="6"/>
      <c r="OWR50" s="6"/>
      <c r="OWS50" s="6"/>
      <c r="OWT50" s="6"/>
      <c r="OWU50" s="6"/>
      <c r="OWV50" s="6"/>
      <c r="OWW50" s="6"/>
      <c r="OWX50" s="6"/>
      <c r="OWY50" s="6"/>
      <c r="OWZ50" s="6"/>
      <c r="OXA50" s="6"/>
      <c r="OXB50" s="6"/>
      <c r="OXC50" s="6"/>
      <c r="OXD50" s="6"/>
      <c r="OXE50" s="6"/>
      <c r="OXF50" s="6"/>
      <c r="OXG50" s="6"/>
      <c r="OXH50" s="6"/>
      <c r="OXI50" s="6"/>
      <c r="OXJ50" s="6"/>
      <c r="OXK50" s="6"/>
      <c r="OXL50" s="6"/>
      <c r="OXM50" s="6"/>
      <c r="OXN50" s="6"/>
      <c r="OXO50" s="6"/>
      <c r="OXP50" s="6"/>
      <c r="OXQ50" s="6"/>
      <c r="OXR50" s="6"/>
      <c r="OXS50" s="6"/>
      <c r="OXT50" s="6"/>
      <c r="OXU50" s="6"/>
      <c r="OXV50" s="6"/>
      <c r="OXW50" s="6"/>
      <c r="OXX50" s="6"/>
      <c r="OXY50" s="6"/>
      <c r="OXZ50" s="6"/>
      <c r="OYA50" s="6"/>
      <c r="OYB50" s="6"/>
      <c r="OYC50" s="6"/>
      <c r="OYD50" s="6"/>
      <c r="OYE50" s="6"/>
      <c r="OYF50" s="6"/>
      <c r="OYG50" s="6"/>
      <c r="OYH50" s="6"/>
      <c r="OYI50" s="6"/>
      <c r="OYJ50" s="6"/>
      <c r="OYK50" s="6"/>
      <c r="OYL50" s="6"/>
      <c r="OYM50" s="6"/>
      <c r="OYN50" s="6"/>
      <c r="OYO50" s="6"/>
      <c r="OYP50" s="6"/>
      <c r="OYQ50" s="6"/>
      <c r="OYR50" s="6"/>
      <c r="OYS50" s="6"/>
      <c r="OYT50" s="6"/>
      <c r="OYU50" s="6"/>
      <c r="OYV50" s="6"/>
      <c r="OYW50" s="6"/>
      <c r="OYX50" s="6"/>
      <c r="OYY50" s="6"/>
      <c r="OYZ50" s="6"/>
      <c r="OZA50" s="6"/>
      <c r="OZB50" s="6"/>
      <c r="OZC50" s="6"/>
      <c r="OZD50" s="6"/>
      <c r="OZE50" s="6"/>
      <c r="OZF50" s="6"/>
      <c r="OZG50" s="6"/>
      <c r="OZH50" s="6"/>
      <c r="OZI50" s="6"/>
      <c r="OZJ50" s="6"/>
      <c r="OZK50" s="6"/>
      <c r="OZL50" s="6"/>
      <c r="OZM50" s="6"/>
      <c r="OZN50" s="6"/>
      <c r="OZO50" s="6"/>
      <c r="OZP50" s="6"/>
      <c r="OZQ50" s="6"/>
      <c r="OZR50" s="6"/>
      <c r="OZS50" s="6"/>
      <c r="OZT50" s="6"/>
      <c r="OZU50" s="6"/>
      <c r="OZV50" s="6"/>
      <c r="OZW50" s="6"/>
      <c r="OZX50" s="6"/>
      <c r="OZY50" s="6"/>
      <c r="OZZ50" s="6"/>
      <c r="PAA50" s="6"/>
      <c r="PAB50" s="6"/>
      <c r="PAC50" s="6"/>
      <c r="PAD50" s="6"/>
      <c r="PAE50" s="6"/>
      <c r="PAF50" s="6"/>
      <c r="PAG50" s="6"/>
      <c r="PAH50" s="6"/>
      <c r="PAI50" s="6"/>
      <c r="PAJ50" s="6"/>
      <c r="PAK50" s="6"/>
      <c r="PAL50" s="6"/>
      <c r="PAM50" s="6"/>
      <c r="PAN50" s="6"/>
      <c r="PAO50" s="6"/>
      <c r="PAP50" s="6"/>
      <c r="PAQ50" s="6"/>
      <c r="PAR50" s="6"/>
      <c r="PAS50" s="6"/>
      <c r="PAT50" s="6"/>
      <c r="PAU50" s="6"/>
      <c r="PAV50" s="6"/>
      <c r="PAW50" s="6"/>
      <c r="PAX50" s="6"/>
      <c r="PAY50" s="6"/>
      <c r="PAZ50" s="6"/>
      <c r="PBA50" s="6"/>
      <c r="PBB50" s="6"/>
      <c r="PBC50" s="6"/>
      <c r="PBD50" s="6"/>
      <c r="PBE50" s="6"/>
      <c r="PBF50" s="6"/>
      <c r="PBG50" s="6"/>
      <c r="PBH50" s="6"/>
      <c r="PBI50" s="6"/>
      <c r="PBJ50" s="6"/>
      <c r="PBK50" s="6"/>
      <c r="PBL50" s="6"/>
      <c r="PBM50" s="6"/>
      <c r="PBN50" s="6"/>
      <c r="PBO50" s="6"/>
      <c r="PBP50" s="6"/>
      <c r="PBQ50" s="6"/>
      <c r="PBR50" s="6"/>
      <c r="PBS50" s="6"/>
      <c r="PBT50" s="6"/>
      <c r="PBU50" s="6"/>
      <c r="PBV50" s="6"/>
      <c r="PBW50" s="6"/>
      <c r="PBX50" s="6"/>
      <c r="PBY50" s="6"/>
      <c r="PBZ50" s="6"/>
      <c r="PCA50" s="6"/>
      <c r="PCB50" s="6"/>
      <c r="PCC50" s="6"/>
      <c r="PCD50" s="6"/>
      <c r="PCE50" s="6"/>
      <c r="PCF50" s="6"/>
      <c r="PCG50" s="6"/>
      <c r="PCH50" s="6"/>
      <c r="PCI50" s="6"/>
      <c r="PCJ50" s="6"/>
      <c r="PCK50" s="6"/>
      <c r="PCL50" s="6"/>
      <c r="PCM50" s="6"/>
      <c r="PCN50" s="6"/>
      <c r="PCO50" s="6"/>
      <c r="PCP50" s="6"/>
      <c r="PCQ50" s="6"/>
      <c r="PCR50" s="6"/>
      <c r="PCS50" s="6"/>
      <c r="PCT50" s="6"/>
      <c r="PCU50" s="6"/>
      <c r="PCV50" s="6"/>
      <c r="PCW50" s="6"/>
      <c r="PCX50" s="6"/>
      <c r="PCY50" s="6"/>
      <c r="PCZ50" s="6"/>
      <c r="PDA50" s="6"/>
      <c r="PDB50" s="6"/>
      <c r="PDC50" s="6"/>
      <c r="PDD50" s="6"/>
      <c r="PDE50" s="6"/>
      <c r="PDF50" s="6"/>
      <c r="PDG50" s="6"/>
      <c r="PDH50" s="6"/>
      <c r="PDI50" s="6"/>
      <c r="PDJ50" s="6"/>
      <c r="PDK50" s="6"/>
      <c r="PDL50" s="6"/>
      <c r="PDM50" s="6"/>
      <c r="PDN50" s="6"/>
      <c r="PDO50" s="6"/>
      <c r="PDP50" s="6"/>
      <c r="PDQ50" s="6"/>
      <c r="PDR50" s="6"/>
      <c r="PDS50" s="6"/>
      <c r="PDT50" s="6"/>
      <c r="PDU50" s="6"/>
      <c r="PDV50" s="6"/>
      <c r="PDW50" s="6"/>
      <c r="PDX50" s="6"/>
      <c r="PDY50" s="6"/>
      <c r="PDZ50" s="6"/>
      <c r="PEA50" s="6"/>
      <c r="PEB50" s="6"/>
      <c r="PEC50" s="6"/>
      <c r="PED50" s="6"/>
      <c r="PEE50" s="6"/>
      <c r="PEF50" s="6"/>
      <c r="PEG50" s="6"/>
      <c r="PEH50" s="6"/>
      <c r="PEI50" s="6"/>
      <c r="PEJ50" s="6"/>
      <c r="PEK50" s="6"/>
      <c r="PEL50" s="6"/>
      <c r="PEM50" s="6"/>
      <c r="PEN50" s="6"/>
      <c r="PEO50" s="6"/>
      <c r="PEP50" s="6"/>
      <c r="PEQ50" s="6"/>
      <c r="PER50" s="6"/>
      <c r="PES50" s="6"/>
      <c r="PET50" s="6"/>
      <c r="PEU50" s="6"/>
      <c r="PEV50" s="6"/>
      <c r="PEW50" s="6"/>
      <c r="PEX50" s="6"/>
      <c r="PEY50" s="6"/>
      <c r="PEZ50" s="6"/>
      <c r="PFA50" s="6"/>
      <c r="PFB50" s="6"/>
      <c r="PFC50" s="6"/>
      <c r="PFD50" s="6"/>
      <c r="PFE50" s="6"/>
      <c r="PFF50" s="6"/>
      <c r="PFG50" s="6"/>
      <c r="PFH50" s="6"/>
      <c r="PFI50" s="6"/>
      <c r="PFJ50" s="6"/>
      <c r="PFK50" s="6"/>
      <c r="PFL50" s="6"/>
      <c r="PFM50" s="6"/>
      <c r="PFN50" s="6"/>
      <c r="PFO50" s="6"/>
      <c r="PFP50" s="6"/>
      <c r="PFQ50" s="6"/>
      <c r="PFR50" s="6"/>
      <c r="PFS50" s="6"/>
      <c r="PFT50" s="6"/>
      <c r="PFU50" s="6"/>
      <c r="PFV50" s="6"/>
      <c r="PFW50" s="6"/>
      <c r="PFX50" s="6"/>
      <c r="PFY50" s="6"/>
      <c r="PFZ50" s="6"/>
      <c r="PGA50" s="6"/>
      <c r="PGB50" s="6"/>
      <c r="PGC50" s="6"/>
      <c r="PGD50" s="6"/>
      <c r="PGE50" s="6"/>
      <c r="PGF50" s="6"/>
      <c r="PGG50" s="6"/>
      <c r="PGH50" s="6"/>
      <c r="PGI50" s="6"/>
      <c r="PGJ50" s="6"/>
      <c r="PGK50" s="6"/>
      <c r="PGL50" s="6"/>
      <c r="PGM50" s="6"/>
      <c r="PGN50" s="6"/>
      <c r="PGO50" s="6"/>
      <c r="PGP50" s="6"/>
      <c r="PGQ50" s="6"/>
      <c r="PGR50" s="6"/>
      <c r="PGS50" s="6"/>
      <c r="PGT50" s="6"/>
      <c r="PGU50" s="6"/>
      <c r="PGV50" s="6"/>
      <c r="PGW50" s="6"/>
      <c r="PGX50" s="6"/>
      <c r="PGY50" s="6"/>
      <c r="PGZ50" s="6"/>
      <c r="PHA50" s="6"/>
      <c r="PHB50" s="6"/>
      <c r="PHC50" s="6"/>
      <c r="PHD50" s="6"/>
      <c r="PHE50" s="6"/>
      <c r="PHF50" s="6"/>
      <c r="PHG50" s="6"/>
      <c r="PHH50" s="6"/>
      <c r="PHI50" s="6"/>
      <c r="PHJ50" s="6"/>
      <c r="PHK50" s="6"/>
      <c r="PHL50" s="6"/>
      <c r="PHM50" s="6"/>
      <c r="PHN50" s="6"/>
      <c r="PHO50" s="6"/>
      <c r="PHP50" s="6"/>
      <c r="PHQ50" s="6"/>
      <c r="PHR50" s="6"/>
      <c r="PHS50" s="6"/>
      <c r="PHT50" s="6"/>
      <c r="PHU50" s="6"/>
      <c r="PHV50" s="6"/>
      <c r="PHW50" s="6"/>
      <c r="PHX50" s="6"/>
      <c r="PHY50" s="6"/>
      <c r="PHZ50" s="6"/>
      <c r="PIA50" s="6"/>
      <c r="PIB50" s="6"/>
      <c r="PIC50" s="6"/>
      <c r="PID50" s="6"/>
      <c r="PIE50" s="6"/>
      <c r="PIF50" s="6"/>
      <c r="PIG50" s="6"/>
      <c r="PIH50" s="6"/>
      <c r="PII50" s="6"/>
      <c r="PIJ50" s="6"/>
      <c r="PIK50" s="6"/>
      <c r="PIL50" s="6"/>
      <c r="PIM50" s="6"/>
      <c r="PIN50" s="6"/>
      <c r="PIO50" s="6"/>
      <c r="PIP50" s="6"/>
      <c r="PIQ50" s="6"/>
      <c r="PIR50" s="6"/>
      <c r="PIS50" s="6"/>
      <c r="PIT50" s="6"/>
      <c r="PIU50" s="6"/>
      <c r="PIV50" s="6"/>
      <c r="PIW50" s="6"/>
      <c r="PIX50" s="6"/>
      <c r="PIY50" s="6"/>
      <c r="PIZ50" s="6"/>
      <c r="PJA50" s="6"/>
      <c r="PJB50" s="6"/>
      <c r="PJC50" s="6"/>
      <c r="PJD50" s="6"/>
      <c r="PJE50" s="6"/>
      <c r="PJF50" s="6"/>
      <c r="PJG50" s="6"/>
      <c r="PJH50" s="6"/>
      <c r="PJI50" s="6"/>
      <c r="PJJ50" s="6"/>
      <c r="PJK50" s="6"/>
      <c r="PJL50" s="6"/>
      <c r="PJM50" s="6"/>
      <c r="PJN50" s="6"/>
      <c r="PJO50" s="6"/>
      <c r="PJP50" s="6"/>
      <c r="PJQ50" s="6"/>
      <c r="PJR50" s="6"/>
      <c r="PJS50" s="6"/>
      <c r="PJT50" s="6"/>
      <c r="PJU50" s="6"/>
      <c r="PJV50" s="6"/>
      <c r="PJW50" s="6"/>
      <c r="PJX50" s="6"/>
      <c r="PJY50" s="6"/>
      <c r="PJZ50" s="6"/>
      <c r="PKA50" s="6"/>
      <c r="PKB50" s="6"/>
      <c r="PKC50" s="6"/>
      <c r="PKD50" s="6"/>
      <c r="PKE50" s="6"/>
      <c r="PKF50" s="6"/>
      <c r="PKG50" s="6"/>
      <c r="PKH50" s="6"/>
      <c r="PKI50" s="6"/>
      <c r="PKJ50" s="6"/>
      <c r="PKK50" s="6"/>
      <c r="PKL50" s="6"/>
      <c r="PKM50" s="6"/>
      <c r="PKN50" s="6"/>
      <c r="PKO50" s="6"/>
      <c r="PKP50" s="6"/>
      <c r="PKQ50" s="6"/>
      <c r="PKR50" s="6"/>
      <c r="PKS50" s="6"/>
      <c r="PKT50" s="6"/>
      <c r="PKU50" s="6"/>
      <c r="PKV50" s="6"/>
      <c r="PKW50" s="6"/>
      <c r="PKX50" s="6"/>
      <c r="PKY50" s="6"/>
      <c r="PKZ50" s="6"/>
      <c r="PLA50" s="6"/>
      <c r="PLB50" s="6"/>
      <c r="PLC50" s="6"/>
      <c r="PLD50" s="6"/>
      <c r="PLE50" s="6"/>
      <c r="PLF50" s="6"/>
      <c r="PLG50" s="6"/>
      <c r="PLH50" s="6"/>
      <c r="PLI50" s="6"/>
      <c r="PLJ50" s="6"/>
      <c r="PLK50" s="6"/>
      <c r="PLL50" s="6"/>
      <c r="PLM50" s="6"/>
      <c r="PLN50" s="6"/>
      <c r="PLO50" s="6"/>
      <c r="PLP50" s="6"/>
      <c r="PLQ50" s="6"/>
      <c r="PLR50" s="6"/>
      <c r="PLS50" s="6"/>
      <c r="PLT50" s="6"/>
      <c r="PLU50" s="6"/>
      <c r="PLV50" s="6"/>
      <c r="PLW50" s="6"/>
      <c r="PLX50" s="6"/>
      <c r="PLY50" s="6"/>
      <c r="PLZ50" s="6"/>
      <c r="PMA50" s="6"/>
      <c r="PMB50" s="6"/>
      <c r="PMC50" s="6"/>
      <c r="PMD50" s="6"/>
      <c r="PME50" s="6"/>
      <c r="PMF50" s="6"/>
      <c r="PMG50" s="6"/>
      <c r="PMH50" s="6"/>
      <c r="PMI50" s="6"/>
      <c r="PMJ50" s="6"/>
      <c r="PMK50" s="6"/>
      <c r="PML50" s="6"/>
      <c r="PMM50" s="6"/>
      <c r="PMN50" s="6"/>
      <c r="PMO50" s="6"/>
      <c r="PMP50" s="6"/>
      <c r="PMQ50" s="6"/>
      <c r="PMR50" s="6"/>
      <c r="PMS50" s="6"/>
      <c r="PMT50" s="6"/>
      <c r="PMU50" s="6"/>
      <c r="PMV50" s="6"/>
      <c r="PMW50" s="6"/>
      <c r="PMX50" s="6"/>
      <c r="PMY50" s="6"/>
      <c r="PMZ50" s="6"/>
      <c r="PNA50" s="6"/>
      <c r="PNB50" s="6"/>
      <c r="PNC50" s="6"/>
      <c r="PND50" s="6"/>
      <c r="PNE50" s="6"/>
      <c r="PNF50" s="6"/>
      <c r="PNG50" s="6"/>
      <c r="PNH50" s="6"/>
      <c r="PNI50" s="6"/>
      <c r="PNJ50" s="6"/>
      <c r="PNK50" s="6"/>
      <c r="PNL50" s="6"/>
      <c r="PNM50" s="6"/>
      <c r="PNN50" s="6"/>
      <c r="PNO50" s="6"/>
      <c r="PNP50" s="6"/>
      <c r="PNQ50" s="6"/>
      <c r="PNR50" s="6"/>
      <c r="PNS50" s="6"/>
      <c r="PNT50" s="6"/>
      <c r="PNU50" s="6"/>
      <c r="PNV50" s="6"/>
      <c r="PNW50" s="6"/>
      <c r="PNX50" s="6"/>
      <c r="PNY50" s="6"/>
      <c r="PNZ50" s="6"/>
      <c r="POA50" s="6"/>
      <c r="POB50" s="6"/>
      <c r="POC50" s="6"/>
      <c r="POD50" s="6"/>
      <c r="POE50" s="6"/>
      <c r="POF50" s="6"/>
      <c r="POG50" s="6"/>
      <c r="POH50" s="6"/>
      <c r="POI50" s="6"/>
      <c r="POJ50" s="6"/>
      <c r="POK50" s="6"/>
      <c r="POL50" s="6"/>
      <c r="POM50" s="6"/>
      <c r="PON50" s="6"/>
      <c r="POO50" s="6"/>
      <c r="POP50" s="6"/>
      <c r="POQ50" s="6"/>
      <c r="POR50" s="6"/>
      <c r="POS50" s="6"/>
      <c r="POT50" s="6"/>
      <c r="POU50" s="6"/>
      <c r="POV50" s="6"/>
      <c r="POW50" s="6"/>
      <c r="POX50" s="6"/>
      <c r="POY50" s="6"/>
      <c r="POZ50" s="6"/>
      <c r="PPA50" s="6"/>
      <c r="PPB50" s="6"/>
      <c r="PPC50" s="6"/>
      <c r="PPD50" s="6"/>
      <c r="PPE50" s="6"/>
      <c r="PPF50" s="6"/>
      <c r="PPG50" s="6"/>
      <c r="PPH50" s="6"/>
      <c r="PPI50" s="6"/>
      <c r="PPJ50" s="6"/>
      <c r="PPK50" s="6"/>
      <c r="PPL50" s="6"/>
      <c r="PPM50" s="6"/>
      <c r="PPN50" s="6"/>
      <c r="PPO50" s="6"/>
      <c r="PPP50" s="6"/>
      <c r="PPQ50" s="6"/>
      <c r="PPR50" s="6"/>
      <c r="PPS50" s="6"/>
      <c r="PPT50" s="6"/>
      <c r="PPU50" s="6"/>
      <c r="PPV50" s="6"/>
      <c r="PPW50" s="6"/>
      <c r="PPX50" s="6"/>
      <c r="PPY50" s="6"/>
      <c r="PPZ50" s="6"/>
      <c r="PQA50" s="6"/>
      <c r="PQB50" s="6"/>
      <c r="PQC50" s="6"/>
      <c r="PQD50" s="6"/>
      <c r="PQE50" s="6"/>
      <c r="PQF50" s="6"/>
      <c r="PQG50" s="6"/>
      <c r="PQH50" s="6"/>
      <c r="PQI50" s="6"/>
      <c r="PQJ50" s="6"/>
      <c r="PQK50" s="6"/>
      <c r="PQL50" s="6"/>
      <c r="PQM50" s="6"/>
      <c r="PQN50" s="6"/>
      <c r="PQO50" s="6"/>
      <c r="PQP50" s="6"/>
      <c r="PQQ50" s="6"/>
      <c r="PQR50" s="6"/>
      <c r="PQS50" s="6"/>
      <c r="PQT50" s="6"/>
      <c r="PQU50" s="6"/>
      <c r="PQV50" s="6"/>
      <c r="PQW50" s="6"/>
      <c r="PQX50" s="6"/>
      <c r="PQY50" s="6"/>
      <c r="PQZ50" s="6"/>
      <c r="PRA50" s="6"/>
      <c r="PRB50" s="6"/>
      <c r="PRC50" s="6"/>
      <c r="PRD50" s="6"/>
      <c r="PRE50" s="6"/>
      <c r="PRF50" s="6"/>
      <c r="PRG50" s="6"/>
      <c r="PRH50" s="6"/>
      <c r="PRI50" s="6"/>
      <c r="PRJ50" s="6"/>
      <c r="PRK50" s="6"/>
      <c r="PRL50" s="6"/>
      <c r="PRM50" s="6"/>
      <c r="PRN50" s="6"/>
      <c r="PRO50" s="6"/>
      <c r="PRP50" s="6"/>
      <c r="PRQ50" s="6"/>
      <c r="PRR50" s="6"/>
      <c r="PRS50" s="6"/>
      <c r="PRT50" s="6"/>
      <c r="PRU50" s="6"/>
      <c r="PRV50" s="6"/>
      <c r="PRW50" s="6"/>
      <c r="PRX50" s="6"/>
      <c r="PRY50" s="6"/>
      <c r="PRZ50" s="6"/>
      <c r="PSA50" s="6"/>
      <c r="PSB50" s="6"/>
      <c r="PSC50" s="6"/>
      <c r="PSD50" s="6"/>
      <c r="PSE50" s="6"/>
      <c r="PSF50" s="6"/>
      <c r="PSG50" s="6"/>
      <c r="PSH50" s="6"/>
      <c r="PSI50" s="6"/>
      <c r="PSJ50" s="6"/>
      <c r="PSK50" s="6"/>
      <c r="PSL50" s="6"/>
      <c r="PSM50" s="6"/>
      <c r="PSN50" s="6"/>
      <c r="PSO50" s="6"/>
      <c r="PSP50" s="6"/>
      <c r="PSQ50" s="6"/>
      <c r="PSR50" s="6"/>
      <c r="PSS50" s="6"/>
      <c r="PST50" s="6"/>
      <c r="PSU50" s="6"/>
      <c r="PSV50" s="6"/>
      <c r="PSW50" s="6"/>
      <c r="PSX50" s="6"/>
      <c r="PSY50" s="6"/>
      <c r="PSZ50" s="6"/>
      <c r="PTA50" s="6"/>
      <c r="PTB50" s="6"/>
      <c r="PTC50" s="6"/>
      <c r="PTD50" s="6"/>
      <c r="PTE50" s="6"/>
      <c r="PTF50" s="6"/>
      <c r="PTG50" s="6"/>
      <c r="PTH50" s="6"/>
      <c r="PTI50" s="6"/>
      <c r="PTJ50" s="6"/>
      <c r="PTK50" s="6"/>
      <c r="PTL50" s="6"/>
      <c r="PTM50" s="6"/>
      <c r="PTN50" s="6"/>
      <c r="PTO50" s="6"/>
      <c r="PTP50" s="6"/>
      <c r="PTQ50" s="6"/>
      <c r="PTR50" s="6"/>
      <c r="PTS50" s="6"/>
      <c r="PTT50" s="6"/>
      <c r="PTU50" s="6"/>
      <c r="PTV50" s="6"/>
      <c r="PTW50" s="6"/>
      <c r="PTX50" s="6"/>
      <c r="PTY50" s="6"/>
      <c r="PTZ50" s="6"/>
      <c r="PUA50" s="6"/>
      <c r="PUB50" s="6"/>
      <c r="PUC50" s="6"/>
      <c r="PUD50" s="6"/>
      <c r="PUE50" s="6"/>
      <c r="PUF50" s="6"/>
      <c r="PUG50" s="6"/>
      <c r="PUH50" s="6"/>
      <c r="PUI50" s="6"/>
      <c r="PUJ50" s="6"/>
      <c r="PUK50" s="6"/>
      <c r="PUL50" s="6"/>
      <c r="PUM50" s="6"/>
      <c r="PUN50" s="6"/>
      <c r="PUO50" s="6"/>
      <c r="PUP50" s="6"/>
      <c r="PUQ50" s="6"/>
      <c r="PUR50" s="6"/>
      <c r="PUS50" s="6"/>
      <c r="PUT50" s="6"/>
      <c r="PUU50" s="6"/>
      <c r="PUV50" s="6"/>
      <c r="PUW50" s="6"/>
      <c r="PUX50" s="6"/>
      <c r="PUY50" s="6"/>
      <c r="PUZ50" s="6"/>
      <c r="PVA50" s="6"/>
      <c r="PVB50" s="6"/>
      <c r="PVC50" s="6"/>
      <c r="PVD50" s="6"/>
      <c r="PVE50" s="6"/>
      <c r="PVF50" s="6"/>
      <c r="PVG50" s="6"/>
      <c r="PVH50" s="6"/>
      <c r="PVI50" s="6"/>
      <c r="PVJ50" s="6"/>
      <c r="PVK50" s="6"/>
      <c r="PVL50" s="6"/>
      <c r="PVM50" s="6"/>
      <c r="PVN50" s="6"/>
      <c r="PVO50" s="6"/>
      <c r="PVP50" s="6"/>
      <c r="PVQ50" s="6"/>
      <c r="PVR50" s="6"/>
      <c r="PVS50" s="6"/>
      <c r="PVT50" s="6"/>
      <c r="PVU50" s="6"/>
      <c r="PVV50" s="6"/>
      <c r="PVW50" s="6"/>
      <c r="PVX50" s="6"/>
      <c r="PVY50" s="6"/>
      <c r="PVZ50" s="6"/>
      <c r="PWA50" s="6"/>
      <c r="PWB50" s="6"/>
      <c r="PWC50" s="6"/>
      <c r="PWD50" s="6"/>
      <c r="PWE50" s="6"/>
      <c r="PWF50" s="6"/>
      <c r="PWG50" s="6"/>
      <c r="PWH50" s="6"/>
      <c r="PWI50" s="6"/>
      <c r="PWJ50" s="6"/>
      <c r="PWK50" s="6"/>
      <c r="PWL50" s="6"/>
      <c r="PWM50" s="6"/>
      <c r="PWN50" s="6"/>
      <c r="PWO50" s="6"/>
      <c r="PWP50" s="6"/>
      <c r="PWQ50" s="6"/>
      <c r="PWR50" s="6"/>
      <c r="PWS50" s="6"/>
      <c r="PWT50" s="6"/>
      <c r="PWU50" s="6"/>
      <c r="PWV50" s="6"/>
      <c r="PWW50" s="6"/>
      <c r="PWX50" s="6"/>
      <c r="PWY50" s="6"/>
      <c r="PWZ50" s="6"/>
      <c r="PXA50" s="6"/>
      <c r="PXB50" s="6"/>
      <c r="PXC50" s="6"/>
      <c r="PXD50" s="6"/>
      <c r="PXE50" s="6"/>
      <c r="PXF50" s="6"/>
      <c r="PXG50" s="6"/>
      <c r="PXH50" s="6"/>
      <c r="PXI50" s="6"/>
      <c r="PXJ50" s="6"/>
      <c r="PXK50" s="6"/>
      <c r="PXL50" s="6"/>
      <c r="PXM50" s="6"/>
      <c r="PXN50" s="6"/>
      <c r="PXO50" s="6"/>
      <c r="PXP50" s="6"/>
      <c r="PXQ50" s="6"/>
      <c r="PXR50" s="6"/>
      <c r="PXS50" s="6"/>
      <c r="PXT50" s="6"/>
      <c r="PXU50" s="6"/>
      <c r="PXV50" s="6"/>
      <c r="PXW50" s="6"/>
      <c r="PXX50" s="6"/>
      <c r="PXY50" s="6"/>
      <c r="PXZ50" s="6"/>
      <c r="PYA50" s="6"/>
      <c r="PYB50" s="6"/>
      <c r="PYC50" s="6"/>
      <c r="PYD50" s="6"/>
      <c r="PYE50" s="6"/>
      <c r="PYF50" s="6"/>
      <c r="PYG50" s="6"/>
      <c r="PYH50" s="6"/>
      <c r="PYI50" s="6"/>
      <c r="PYJ50" s="6"/>
      <c r="PYK50" s="6"/>
      <c r="PYL50" s="6"/>
      <c r="PYM50" s="6"/>
      <c r="PYN50" s="6"/>
      <c r="PYO50" s="6"/>
      <c r="PYP50" s="6"/>
      <c r="PYQ50" s="6"/>
      <c r="PYR50" s="6"/>
      <c r="PYS50" s="6"/>
      <c r="PYT50" s="6"/>
      <c r="PYU50" s="6"/>
      <c r="PYV50" s="6"/>
      <c r="PYW50" s="6"/>
      <c r="PYX50" s="6"/>
      <c r="PYY50" s="6"/>
      <c r="PYZ50" s="6"/>
      <c r="PZA50" s="6"/>
      <c r="PZB50" s="6"/>
      <c r="PZC50" s="6"/>
      <c r="PZD50" s="6"/>
      <c r="PZE50" s="6"/>
      <c r="PZF50" s="6"/>
      <c r="PZG50" s="6"/>
      <c r="PZH50" s="6"/>
      <c r="PZI50" s="6"/>
      <c r="PZJ50" s="6"/>
      <c r="PZK50" s="6"/>
      <c r="PZL50" s="6"/>
      <c r="PZM50" s="6"/>
      <c r="PZN50" s="6"/>
      <c r="PZO50" s="6"/>
      <c r="PZP50" s="6"/>
      <c r="PZQ50" s="6"/>
      <c r="PZR50" s="6"/>
      <c r="PZS50" s="6"/>
      <c r="PZT50" s="6"/>
      <c r="PZU50" s="6"/>
      <c r="PZV50" s="6"/>
      <c r="PZW50" s="6"/>
      <c r="PZX50" s="6"/>
      <c r="PZY50" s="6"/>
      <c r="PZZ50" s="6"/>
      <c r="QAA50" s="6"/>
      <c r="QAB50" s="6"/>
      <c r="QAC50" s="6"/>
      <c r="QAD50" s="6"/>
      <c r="QAE50" s="6"/>
      <c r="QAF50" s="6"/>
      <c r="QAG50" s="6"/>
      <c r="QAH50" s="6"/>
      <c r="QAI50" s="6"/>
      <c r="QAJ50" s="6"/>
      <c r="QAK50" s="6"/>
      <c r="QAL50" s="6"/>
      <c r="QAM50" s="6"/>
      <c r="QAN50" s="6"/>
      <c r="QAO50" s="6"/>
      <c r="QAP50" s="6"/>
      <c r="QAQ50" s="6"/>
      <c r="QAR50" s="6"/>
      <c r="QAS50" s="6"/>
      <c r="QAT50" s="6"/>
      <c r="QAU50" s="6"/>
      <c r="QAV50" s="6"/>
      <c r="QAW50" s="6"/>
      <c r="QAX50" s="6"/>
      <c r="QAY50" s="6"/>
      <c r="QAZ50" s="6"/>
      <c r="QBA50" s="6"/>
      <c r="QBB50" s="6"/>
      <c r="QBC50" s="6"/>
      <c r="QBD50" s="6"/>
      <c r="QBE50" s="6"/>
      <c r="QBF50" s="6"/>
      <c r="QBG50" s="6"/>
      <c r="QBH50" s="6"/>
      <c r="QBI50" s="6"/>
      <c r="QBJ50" s="6"/>
      <c r="QBK50" s="6"/>
      <c r="QBL50" s="6"/>
      <c r="QBM50" s="6"/>
      <c r="QBN50" s="6"/>
      <c r="QBO50" s="6"/>
      <c r="QBP50" s="6"/>
      <c r="QBQ50" s="6"/>
      <c r="QBR50" s="6"/>
      <c r="QBS50" s="6"/>
      <c r="QBT50" s="6"/>
      <c r="QBU50" s="6"/>
      <c r="QBV50" s="6"/>
      <c r="QBW50" s="6"/>
      <c r="QBX50" s="6"/>
      <c r="QBY50" s="6"/>
      <c r="QBZ50" s="6"/>
      <c r="QCA50" s="6"/>
      <c r="QCB50" s="6"/>
      <c r="QCC50" s="6"/>
      <c r="QCD50" s="6"/>
      <c r="QCE50" s="6"/>
      <c r="QCF50" s="6"/>
      <c r="QCG50" s="6"/>
      <c r="QCH50" s="6"/>
      <c r="QCI50" s="6"/>
      <c r="QCJ50" s="6"/>
      <c r="QCK50" s="6"/>
      <c r="QCL50" s="6"/>
      <c r="QCM50" s="6"/>
      <c r="QCN50" s="6"/>
      <c r="QCO50" s="6"/>
      <c r="QCP50" s="6"/>
      <c r="QCQ50" s="6"/>
      <c r="QCR50" s="6"/>
      <c r="QCS50" s="6"/>
      <c r="QCT50" s="6"/>
      <c r="QCU50" s="6"/>
      <c r="QCV50" s="6"/>
      <c r="QCW50" s="6"/>
      <c r="QCX50" s="6"/>
      <c r="QCY50" s="6"/>
      <c r="QCZ50" s="6"/>
      <c r="QDA50" s="6"/>
      <c r="QDB50" s="6"/>
      <c r="QDC50" s="6"/>
      <c r="QDD50" s="6"/>
      <c r="QDE50" s="6"/>
      <c r="QDF50" s="6"/>
      <c r="QDG50" s="6"/>
      <c r="QDH50" s="6"/>
      <c r="QDI50" s="6"/>
      <c r="QDJ50" s="6"/>
      <c r="QDK50" s="6"/>
      <c r="QDL50" s="6"/>
      <c r="QDM50" s="6"/>
      <c r="QDN50" s="6"/>
      <c r="QDO50" s="6"/>
      <c r="QDP50" s="6"/>
      <c r="QDQ50" s="6"/>
      <c r="QDR50" s="6"/>
      <c r="QDS50" s="6"/>
      <c r="QDT50" s="6"/>
      <c r="QDU50" s="6"/>
      <c r="QDV50" s="6"/>
      <c r="QDW50" s="6"/>
      <c r="QDX50" s="6"/>
      <c r="QDY50" s="6"/>
      <c r="QDZ50" s="6"/>
      <c r="QEA50" s="6"/>
      <c r="QEB50" s="6"/>
      <c r="QEC50" s="6"/>
      <c r="QED50" s="6"/>
      <c r="QEE50" s="6"/>
      <c r="QEF50" s="6"/>
      <c r="QEG50" s="6"/>
      <c r="QEH50" s="6"/>
      <c r="QEI50" s="6"/>
      <c r="QEJ50" s="6"/>
      <c r="QEK50" s="6"/>
      <c r="QEL50" s="6"/>
      <c r="QEM50" s="6"/>
      <c r="QEN50" s="6"/>
      <c r="QEO50" s="6"/>
      <c r="QEP50" s="6"/>
      <c r="QEQ50" s="6"/>
      <c r="QER50" s="6"/>
      <c r="QES50" s="6"/>
      <c r="QET50" s="6"/>
      <c r="QEU50" s="6"/>
      <c r="QEV50" s="6"/>
      <c r="QEW50" s="6"/>
      <c r="QEX50" s="6"/>
      <c r="QEY50" s="6"/>
      <c r="QEZ50" s="6"/>
      <c r="QFA50" s="6"/>
      <c r="QFB50" s="6"/>
      <c r="QFC50" s="6"/>
      <c r="QFD50" s="6"/>
      <c r="QFE50" s="6"/>
      <c r="QFF50" s="6"/>
      <c r="QFG50" s="6"/>
      <c r="QFH50" s="6"/>
      <c r="QFI50" s="6"/>
      <c r="QFJ50" s="6"/>
      <c r="QFK50" s="6"/>
      <c r="QFL50" s="6"/>
      <c r="QFM50" s="6"/>
      <c r="QFN50" s="6"/>
      <c r="QFO50" s="6"/>
      <c r="QFP50" s="6"/>
      <c r="QFQ50" s="6"/>
      <c r="QFR50" s="6"/>
      <c r="QFS50" s="6"/>
      <c r="QFT50" s="6"/>
      <c r="QFU50" s="6"/>
      <c r="QFV50" s="6"/>
      <c r="QFW50" s="6"/>
      <c r="QFX50" s="6"/>
      <c r="QFY50" s="6"/>
      <c r="QFZ50" s="6"/>
      <c r="QGA50" s="6"/>
      <c r="QGB50" s="6"/>
      <c r="QGC50" s="6"/>
      <c r="QGD50" s="6"/>
      <c r="QGE50" s="6"/>
      <c r="QGF50" s="6"/>
      <c r="QGG50" s="6"/>
      <c r="QGH50" s="6"/>
      <c r="QGI50" s="6"/>
      <c r="QGJ50" s="6"/>
      <c r="QGK50" s="6"/>
      <c r="QGL50" s="6"/>
      <c r="QGM50" s="6"/>
      <c r="QGN50" s="6"/>
      <c r="QGO50" s="6"/>
      <c r="QGP50" s="6"/>
      <c r="QGQ50" s="6"/>
      <c r="QGR50" s="6"/>
      <c r="QGS50" s="6"/>
      <c r="QGT50" s="6"/>
      <c r="QGU50" s="6"/>
      <c r="QGV50" s="6"/>
      <c r="QGW50" s="6"/>
      <c r="QGX50" s="6"/>
      <c r="QGY50" s="6"/>
      <c r="QGZ50" s="6"/>
      <c r="QHA50" s="6"/>
      <c r="QHB50" s="6"/>
      <c r="QHC50" s="6"/>
      <c r="QHD50" s="6"/>
      <c r="QHE50" s="6"/>
      <c r="QHF50" s="6"/>
      <c r="QHG50" s="6"/>
      <c r="QHH50" s="6"/>
      <c r="QHI50" s="6"/>
      <c r="QHJ50" s="6"/>
      <c r="QHK50" s="6"/>
      <c r="QHL50" s="6"/>
      <c r="QHM50" s="6"/>
      <c r="QHN50" s="6"/>
      <c r="QHO50" s="6"/>
      <c r="QHP50" s="6"/>
      <c r="QHQ50" s="6"/>
      <c r="QHR50" s="6"/>
      <c r="QHS50" s="6"/>
      <c r="QHT50" s="6"/>
      <c r="QHU50" s="6"/>
      <c r="QHV50" s="6"/>
      <c r="QHW50" s="6"/>
      <c r="QHX50" s="6"/>
      <c r="QHY50" s="6"/>
      <c r="QHZ50" s="6"/>
      <c r="QIA50" s="6"/>
      <c r="QIB50" s="6"/>
      <c r="QIC50" s="6"/>
      <c r="QID50" s="6"/>
      <c r="QIE50" s="6"/>
      <c r="QIF50" s="6"/>
      <c r="QIG50" s="6"/>
      <c r="QIH50" s="6"/>
      <c r="QII50" s="6"/>
      <c r="QIJ50" s="6"/>
      <c r="QIK50" s="6"/>
      <c r="QIL50" s="6"/>
      <c r="QIM50" s="6"/>
      <c r="QIN50" s="6"/>
      <c r="QIO50" s="6"/>
      <c r="QIP50" s="6"/>
      <c r="QIQ50" s="6"/>
      <c r="QIR50" s="6"/>
      <c r="QIS50" s="6"/>
      <c r="QIT50" s="6"/>
      <c r="QIU50" s="6"/>
      <c r="QIV50" s="6"/>
      <c r="QIW50" s="6"/>
      <c r="QIX50" s="6"/>
      <c r="QIY50" s="6"/>
      <c r="QIZ50" s="6"/>
      <c r="QJA50" s="6"/>
      <c r="QJB50" s="6"/>
      <c r="QJC50" s="6"/>
      <c r="QJD50" s="6"/>
      <c r="QJE50" s="6"/>
      <c r="QJF50" s="6"/>
      <c r="QJG50" s="6"/>
      <c r="QJH50" s="6"/>
      <c r="QJI50" s="6"/>
      <c r="QJJ50" s="6"/>
      <c r="QJK50" s="6"/>
      <c r="QJL50" s="6"/>
      <c r="QJM50" s="6"/>
      <c r="QJN50" s="6"/>
      <c r="QJO50" s="6"/>
      <c r="QJP50" s="6"/>
      <c r="QJQ50" s="6"/>
      <c r="QJR50" s="6"/>
      <c r="QJS50" s="6"/>
      <c r="QJT50" s="6"/>
      <c r="QJU50" s="6"/>
      <c r="QJV50" s="6"/>
      <c r="QJW50" s="6"/>
      <c r="QJX50" s="6"/>
      <c r="QJY50" s="6"/>
      <c r="QJZ50" s="6"/>
      <c r="QKA50" s="6"/>
      <c r="QKB50" s="6"/>
      <c r="QKC50" s="6"/>
      <c r="QKD50" s="6"/>
      <c r="QKE50" s="6"/>
      <c r="QKF50" s="6"/>
      <c r="QKG50" s="6"/>
      <c r="QKH50" s="6"/>
      <c r="QKI50" s="6"/>
      <c r="QKJ50" s="6"/>
      <c r="QKK50" s="6"/>
      <c r="QKL50" s="6"/>
      <c r="QKM50" s="6"/>
      <c r="QKN50" s="6"/>
      <c r="QKO50" s="6"/>
      <c r="QKP50" s="6"/>
      <c r="QKQ50" s="6"/>
      <c r="QKR50" s="6"/>
      <c r="QKS50" s="6"/>
      <c r="QKT50" s="6"/>
      <c r="QKU50" s="6"/>
      <c r="QKV50" s="6"/>
      <c r="QKW50" s="6"/>
      <c r="QKX50" s="6"/>
      <c r="QKY50" s="6"/>
      <c r="QKZ50" s="6"/>
      <c r="QLA50" s="6"/>
      <c r="QLB50" s="6"/>
      <c r="QLC50" s="6"/>
      <c r="QLD50" s="6"/>
      <c r="QLE50" s="6"/>
      <c r="QLF50" s="6"/>
      <c r="QLG50" s="6"/>
      <c r="QLH50" s="6"/>
      <c r="QLI50" s="6"/>
      <c r="QLJ50" s="6"/>
      <c r="QLK50" s="6"/>
      <c r="QLL50" s="6"/>
      <c r="QLM50" s="6"/>
      <c r="QLN50" s="6"/>
      <c r="QLO50" s="6"/>
      <c r="QLP50" s="6"/>
      <c r="QLQ50" s="6"/>
      <c r="QLR50" s="6"/>
      <c r="QLS50" s="6"/>
      <c r="QLT50" s="6"/>
      <c r="QLU50" s="6"/>
      <c r="QLV50" s="6"/>
      <c r="QLW50" s="6"/>
      <c r="QLX50" s="6"/>
      <c r="QLY50" s="6"/>
      <c r="QLZ50" s="6"/>
      <c r="QMA50" s="6"/>
      <c r="QMB50" s="6"/>
      <c r="QMC50" s="6"/>
      <c r="QMD50" s="6"/>
      <c r="QME50" s="6"/>
      <c r="QMF50" s="6"/>
      <c r="QMG50" s="6"/>
      <c r="QMH50" s="6"/>
      <c r="QMI50" s="6"/>
      <c r="QMJ50" s="6"/>
      <c r="QMK50" s="6"/>
      <c r="QML50" s="6"/>
      <c r="QMM50" s="6"/>
      <c r="QMN50" s="6"/>
      <c r="QMO50" s="6"/>
      <c r="QMP50" s="6"/>
      <c r="QMQ50" s="6"/>
      <c r="QMR50" s="6"/>
      <c r="QMS50" s="6"/>
      <c r="QMT50" s="6"/>
      <c r="QMU50" s="6"/>
      <c r="QMV50" s="6"/>
      <c r="QMW50" s="6"/>
      <c r="QMX50" s="6"/>
      <c r="QMY50" s="6"/>
      <c r="QMZ50" s="6"/>
      <c r="QNA50" s="6"/>
      <c r="QNB50" s="6"/>
      <c r="QNC50" s="6"/>
      <c r="QND50" s="6"/>
      <c r="QNE50" s="6"/>
      <c r="QNF50" s="6"/>
      <c r="QNG50" s="6"/>
      <c r="QNH50" s="6"/>
      <c r="QNI50" s="6"/>
      <c r="QNJ50" s="6"/>
      <c r="QNK50" s="6"/>
      <c r="QNL50" s="6"/>
      <c r="QNM50" s="6"/>
      <c r="QNN50" s="6"/>
      <c r="QNO50" s="6"/>
      <c r="QNP50" s="6"/>
      <c r="QNQ50" s="6"/>
      <c r="QNR50" s="6"/>
      <c r="QNS50" s="6"/>
      <c r="QNT50" s="6"/>
      <c r="QNU50" s="6"/>
      <c r="QNV50" s="6"/>
      <c r="QNW50" s="6"/>
      <c r="QNX50" s="6"/>
      <c r="QNY50" s="6"/>
      <c r="QNZ50" s="6"/>
      <c r="QOA50" s="6"/>
      <c r="QOB50" s="6"/>
      <c r="QOC50" s="6"/>
      <c r="QOD50" s="6"/>
      <c r="QOE50" s="6"/>
      <c r="QOF50" s="6"/>
      <c r="QOG50" s="6"/>
      <c r="QOH50" s="6"/>
      <c r="QOI50" s="6"/>
      <c r="QOJ50" s="6"/>
      <c r="QOK50" s="6"/>
      <c r="QOL50" s="6"/>
      <c r="QOM50" s="6"/>
      <c r="QON50" s="6"/>
      <c r="QOO50" s="6"/>
      <c r="QOP50" s="6"/>
      <c r="QOQ50" s="6"/>
      <c r="QOR50" s="6"/>
      <c r="QOS50" s="6"/>
      <c r="QOT50" s="6"/>
      <c r="QOU50" s="6"/>
      <c r="QOV50" s="6"/>
      <c r="QOW50" s="6"/>
      <c r="QOX50" s="6"/>
      <c r="QOY50" s="6"/>
      <c r="QOZ50" s="6"/>
      <c r="QPA50" s="6"/>
      <c r="QPB50" s="6"/>
      <c r="QPC50" s="6"/>
      <c r="QPD50" s="6"/>
      <c r="QPE50" s="6"/>
      <c r="QPF50" s="6"/>
      <c r="QPG50" s="6"/>
      <c r="QPH50" s="6"/>
      <c r="QPI50" s="6"/>
      <c r="QPJ50" s="6"/>
      <c r="QPK50" s="6"/>
      <c r="QPL50" s="6"/>
      <c r="QPM50" s="6"/>
      <c r="QPN50" s="6"/>
      <c r="QPO50" s="6"/>
      <c r="QPP50" s="6"/>
      <c r="QPQ50" s="6"/>
      <c r="QPR50" s="6"/>
      <c r="QPS50" s="6"/>
      <c r="QPT50" s="6"/>
      <c r="QPU50" s="6"/>
      <c r="QPV50" s="6"/>
      <c r="QPW50" s="6"/>
      <c r="QPX50" s="6"/>
      <c r="QPY50" s="6"/>
      <c r="QPZ50" s="6"/>
      <c r="QQA50" s="6"/>
      <c r="QQB50" s="6"/>
      <c r="QQC50" s="6"/>
      <c r="QQD50" s="6"/>
      <c r="QQE50" s="6"/>
      <c r="QQF50" s="6"/>
      <c r="QQG50" s="6"/>
      <c r="QQH50" s="6"/>
      <c r="QQI50" s="6"/>
      <c r="QQJ50" s="6"/>
      <c r="QQK50" s="6"/>
      <c r="QQL50" s="6"/>
      <c r="QQM50" s="6"/>
      <c r="QQN50" s="6"/>
      <c r="QQO50" s="6"/>
      <c r="QQP50" s="6"/>
      <c r="QQQ50" s="6"/>
      <c r="QQR50" s="6"/>
      <c r="QQS50" s="6"/>
      <c r="QQT50" s="6"/>
      <c r="QQU50" s="6"/>
      <c r="QQV50" s="6"/>
      <c r="QQW50" s="6"/>
      <c r="QQX50" s="6"/>
      <c r="QQY50" s="6"/>
      <c r="QQZ50" s="6"/>
      <c r="QRA50" s="6"/>
      <c r="QRB50" s="6"/>
      <c r="QRC50" s="6"/>
      <c r="QRD50" s="6"/>
      <c r="QRE50" s="6"/>
      <c r="QRF50" s="6"/>
      <c r="QRG50" s="6"/>
      <c r="QRH50" s="6"/>
      <c r="QRI50" s="6"/>
      <c r="QRJ50" s="6"/>
      <c r="QRK50" s="6"/>
      <c r="QRL50" s="6"/>
      <c r="QRM50" s="6"/>
      <c r="QRN50" s="6"/>
      <c r="QRO50" s="6"/>
      <c r="QRP50" s="6"/>
      <c r="QRQ50" s="6"/>
      <c r="QRR50" s="6"/>
      <c r="QRS50" s="6"/>
      <c r="QRT50" s="6"/>
      <c r="QRU50" s="6"/>
      <c r="QRV50" s="6"/>
      <c r="QRW50" s="6"/>
      <c r="QRX50" s="6"/>
      <c r="QRY50" s="6"/>
      <c r="QRZ50" s="6"/>
      <c r="QSA50" s="6"/>
      <c r="QSB50" s="6"/>
      <c r="QSC50" s="6"/>
      <c r="QSD50" s="6"/>
      <c r="QSE50" s="6"/>
      <c r="QSF50" s="6"/>
      <c r="QSG50" s="6"/>
      <c r="QSH50" s="6"/>
      <c r="QSI50" s="6"/>
      <c r="QSJ50" s="6"/>
      <c r="QSK50" s="6"/>
      <c r="QSL50" s="6"/>
      <c r="QSM50" s="6"/>
      <c r="QSN50" s="6"/>
      <c r="QSO50" s="6"/>
      <c r="QSP50" s="6"/>
      <c r="QSQ50" s="6"/>
      <c r="QSR50" s="6"/>
      <c r="QSS50" s="6"/>
      <c r="QST50" s="6"/>
      <c r="QSU50" s="6"/>
      <c r="QSV50" s="6"/>
      <c r="QSW50" s="6"/>
      <c r="QSX50" s="6"/>
      <c r="QSY50" s="6"/>
      <c r="QSZ50" s="6"/>
      <c r="QTA50" s="6"/>
      <c r="QTB50" s="6"/>
      <c r="QTC50" s="6"/>
      <c r="QTD50" s="6"/>
      <c r="QTE50" s="6"/>
      <c r="QTF50" s="6"/>
      <c r="QTG50" s="6"/>
      <c r="QTH50" s="6"/>
      <c r="QTI50" s="6"/>
      <c r="QTJ50" s="6"/>
      <c r="QTK50" s="6"/>
      <c r="QTL50" s="6"/>
      <c r="QTM50" s="6"/>
      <c r="QTN50" s="6"/>
      <c r="QTO50" s="6"/>
      <c r="QTP50" s="6"/>
      <c r="QTQ50" s="6"/>
      <c r="QTR50" s="6"/>
      <c r="QTS50" s="6"/>
      <c r="QTT50" s="6"/>
      <c r="QTU50" s="6"/>
      <c r="QTV50" s="6"/>
      <c r="QTW50" s="6"/>
      <c r="QTX50" s="6"/>
      <c r="QTY50" s="6"/>
      <c r="QTZ50" s="6"/>
      <c r="QUA50" s="6"/>
      <c r="QUB50" s="6"/>
      <c r="QUC50" s="6"/>
      <c r="QUD50" s="6"/>
      <c r="QUE50" s="6"/>
      <c r="QUF50" s="6"/>
      <c r="QUG50" s="6"/>
      <c r="QUH50" s="6"/>
      <c r="QUI50" s="6"/>
      <c r="QUJ50" s="6"/>
      <c r="QUK50" s="6"/>
      <c r="QUL50" s="6"/>
      <c r="QUM50" s="6"/>
      <c r="QUN50" s="6"/>
      <c r="QUO50" s="6"/>
      <c r="QUP50" s="6"/>
      <c r="QUQ50" s="6"/>
      <c r="QUR50" s="6"/>
      <c r="QUS50" s="6"/>
      <c r="QUT50" s="6"/>
      <c r="QUU50" s="6"/>
      <c r="QUV50" s="6"/>
      <c r="QUW50" s="6"/>
      <c r="QUX50" s="6"/>
      <c r="QUY50" s="6"/>
      <c r="QUZ50" s="6"/>
      <c r="QVA50" s="6"/>
      <c r="QVB50" s="6"/>
      <c r="QVC50" s="6"/>
      <c r="QVD50" s="6"/>
      <c r="QVE50" s="6"/>
      <c r="QVF50" s="6"/>
      <c r="QVG50" s="6"/>
      <c r="QVH50" s="6"/>
      <c r="QVI50" s="6"/>
      <c r="QVJ50" s="6"/>
      <c r="QVK50" s="6"/>
      <c r="QVL50" s="6"/>
      <c r="QVM50" s="6"/>
      <c r="QVN50" s="6"/>
      <c r="QVO50" s="6"/>
      <c r="QVP50" s="6"/>
      <c r="QVQ50" s="6"/>
      <c r="QVR50" s="6"/>
      <c r="QVS50" s="6"/>
      <c r="QVT50" s="6"/>
      <c r="QVU50" s="6"/>
      <c r="QVV50" s="6"/>
      <c r="QVW50" s="6"/>
      <c r="QVX50" s="6"/>
      <c r="QVY50" s="6"/>
      <c r="QVZ50" s="6"/>
      <c r="QWA50" s="6"/>
      <c r="QWB50" s="6"/>
      <c r="QWC50" s="6"/>
      <c r="QWD50" s="6"/>
      <c r="QWE50" s="6"/>
      <c r="QWF50" s="6"/>
      <c r="QWG50" s="6"/>
      <c r="QWH50" s="6"/>
      <c r="QWI50" s="6"/>
      <c r="QWJ50" s="6"/>
      <c r="QWK50" s="6"/>
      <c r="QWL50" s="6"/>
      <c r="QWM50" s="6"/>
      <c r="QWN50" s="6"/>
      <c r="QWO50" s="6"/>
      <c r="QWP50" s="6"/>
      <c r="QWQ50" s="6"/>
      <c r="QWR50" s="6"/>
      <c r="QWS50" s="6"/>
      <c r="QWT50" s="6"/>
      <c r="QWU50" s="6"/>
      <c r="QWV50" s="6"/>
      <c r="QWW50" s="6"/>
      <c r="QWX50" s="6"/>
      <c r="QWY50" s="6"/>
      <c r="QWZ50" s="6"/>
      <c r="QXA50" s="6"/>
      <c r="QXB50" s="6"/>
      <c r="QXC50" s="6"/>
      <c r="QXD50" s="6"/>
      <c r="QXE50" s="6"/>
      <c r="QXF50" s="6"/>
      <c r="QXG50" s="6"/>
      <c r="QXH50" s="6"/>
      <c r="QXI50" s="6"/>
      <c r="QXJ50" s="6"/>
      <c r="QXK50" s="6"/>
      <c r="QXL50" s="6"/>
      <c r="QXM50" s="6"/>
      <c r="QXN50" s="6"/>
      <c r="QXO50" s="6"/>
      <c r="QXP50" s="6"/>
      <c r="QXQ50" s="6"/>
      <c r="QXR50" s="6"/>
      <c r="QXS50" s="6"/>
      <c r="QXT50" s="6"/>
      <c r="QXU50" s="6"/>
      <c r="QXV50" s="6"/>
      <c r="QXW50" s="6"/>
      <c r="QXX50" s="6"/>
      <c r="QXY50" s="6"/>
      <c r="QXZ50" s="6"/>
      <c r="QYA50" s="6"/>
      <c r="QYB50" s="6"/>
      <c r="QYC50" s="6"/>
      <c r="QYD50" s="6"/>
      <c r="QYE50" s="6"/>
      <c r="QYF50" s="6"/>
      <c r="QYG50" s="6"/>
      <c r="QYH50" s="6"/>
      <c r="QYI50" s="6"/>
      <c r="QYJ50" s="6"/>
      <c r="QYK50" s="6"/>
      <c r="QYL50" s="6"/>
      <c r="QYM50" s="6"/>
      <c r="QYN50" s="6"/>
      <c r="QYO50" s="6"/>
      <c r="QYP50" s="6"/>
      <c r="QYQ50" s="6"/>
      <c r="QYR50" s="6"/>
      <c r="QYS50" s="6"/>
      <c r="QYT50" s="6"/>
      <c r="QYU50" s="6"/>
      <c r="QYV50" s="6"/>
      <c r="QYW50" s="6"/>
      <c r="QYX50" s="6"/>
      <c r="QYY50" s="6"/>
      <c r="QYZ50" s="6"/>
      <c r="QZA50" s="6"/>
      <c r="QZB50" s="6"/>
      <c r="QZC50" s="6"/>
      <c r="QZD50" s="6"/>
      <c r="QZE50" s="6"/>
      <c r="QZF50" s="6"/>
      <c r="QZG50" s="6"/>
      <c r="QZH50" s="6"/>
      <c r="QZI50" s="6"/>
      <c r="QZJ50" s="6"/>
      <c r="QZK50" s="6"/>
      <c r="QZL50" s="6"/>
      <c r="QZM50" s="6"/>
      <c r="QZN50" s="6"/>
      <c r="QZO50" s="6"/>
      <c r="QZP50" s="6"/>
      <c r="QZQ50" s="6"/>
      <c r="QZR50" s="6"/>
      <c r="QZS50" s="6"/>
      <c r="QZT50" s="6"/>
      <c r="QZU50" s="6"/>
      <c r="QZV50" s="6"/>
      <c r="QZW50" s="6"/>
      <c r="QZX50" s="6"/>
      <c r="QZY50" s="6"/>
      <c r="QZZ50" s="6"/>
      <c r="RAA50" s="6"/>
      <c r="RAB50" s="6"/>
      <c r="RAC50" s="6"/>
      <c r="RAD50" s="6"/>
      <c r="RAE50" s="6"/>
      <c r="RAF50" s="6"/>
      <c r="RAG50" s="6"/>
      <c r="RAH50" s="6"/>
      <c r="RAI50" s="6"/>
      <c r="RAJ50" s="6"/>
      <c r="RAK50" s="6"/>
      <c r="RAL50" s="6"/>
      <c r="RAM50" s="6"/>
      <c r="RAN50" s="6"/>
      <c r="RAO50" s="6"/>
      <c r="RAP50" s="6"/>
      <c r="RAQ50" s="6"/>
      <c r="RAR50" s="6"/>
      <c r="RAS50" s="6"/>
      <c r="RAT50" s="6"/>
      <c r="RAU50" s="6"/>
      <c r="RAV50" s="6"/>
      <c r="RAW50" s="6"/>
      <c r="RAX50" s="6"/>
      <c r="RAY50" s="6"/>
      <c r="RAZ50" s="6"/>
      <c r="RBA50" s="6"/>
      <c r="RBB50" s="6"/>
      <c r="RBC50" s="6"/>
      <c r="RBD50" s="6"/>
      <c r="RBE50" s="6"/>
      <c r="RBF50" s="6"/>
      <c r="RBG50" s="6"/>
      <c r="RBH50" s="6"/>
      <c r="RBI50" s="6"/>
      <c r="RBJ50" s="6"/>
      <c r="RBK50" s="6"/>
      <c r="RBL50" s="6"/>
      <c r="RBM50" s="6"/>
      <c r="RBN50" s="6"/>
      <c r="RBO50" s="6"/>
      <c r="RBP50" s="6"/>
      <c r="RBQ50" s="6"/>
      <c r="RBR50" s="6"/>
      <c r="RBS50" s="6"/>
      <c r="RBT50" s="6"/>
      <c r="RBU50" s="6"/>
      <c r="RBV50" s="6"/>
      <c r="RBW50" s="6"/>
      <c r="RBX50" s="6"/>
      <c r="RBY50" s="6"/>
      <c r="RBZ50" s="6"/>
      <c r="RCA50" s="6"/>
      <c r="RCB50" s="6"/>
      <c r="RCC50" s="6"/>
      <c r="RCD50" s="6"/>
      <c r="RCE50" s="6"/>
      <c r="RCF50" s="6"/>
      <c r="RCG50" s="6"/>
      <c r="RCH50" s="6"/>
      <c r="RCI50" s="6"/>
      <c r="RCJ50" s="6"/>
      <c r="RCK50" s="6"/>
      <c r="RCL50" s="6"/>
      <c r="RCM50" s="6"/>
      <c r="RCN50" s="6"/>
      <c r="RCO50" s="6"/>
      <c r="RCP50" s="6"/>
      <c r="RCQ50" s="6"/>
      <c r="RCR50" s="6"/>
      <c r="RCS50" s="6"/>
      <c r="RCT50" s="6"/>
      <c r="RCU50" s="6"/>
      <c r="RCV50" s="6"/>
      <c r="RCW50" s="6"/>
      <c r="RCX50" s="6"/>
      <c r="RCY50" s="6"/>
      <c r="RCZ50" s="6"/>
      <c r="RDA50" s="6"/>
      <c r="RDB50" s="6"/>
      <c r="RDC50" s="6"/>
      <c r="RDD50" s="6"/>
      <c r="RDE50" s="6"/>
      <c r="RDF50" s="6"/>
      <c r="RDG50" s="6"/>
      <c r="RDH50" s="6"/>
      <c r="RDI50" s="6"/>
      <c r="RDJ50" s="6"/>
      <c r="RDK50" s="6"/>
      <c r="RDL50" s="6"/>
      <c r="RDM50" s="6"/>
      <c r="RDN50" s="6"/>
      <c r="RDO50" s="6"/>
      <c r="RDP50" s="6"/>
      <c r="RDQ50" s="6"/>
      <c r="RDR50" s="6"/>
      <c r="RDS50" s="6"/>
      <c r="RDT50" s="6"/>
      <c r="RDU50" s="6"/>
      <c r="RDV50" s="6"/>
      <c r="RDW50" s="6"/>
      <c r="RDX50" s="6"/>
      <c r="RDY50" s="6"/>
      <c r="RDZ50" s="6"/>
      <c r="REA50" s="6"/>
      <c r="REB50" s="6"/>
      <c r="REC50" s="6"/>
      <c r="RED50" s="6"/>
      <c r="REE50" s="6"/>
      <c r="REF50" s="6"/>
      <c r="REG50" s="6"/>
      <c r="REH50" s="6"/>
      <c r="REI50" s="6"/>
      <c r="REJ50" s="6"/>
      <c r="REK50" s="6"/>
      <c r="REL50" s="6"/>
      <c r="REM50" s="6"/>
      <c r="REN50" s="6"/>
      <c r="REO50" s="6"/>
      <c r="REP50" s="6"/>
      <c r="REQ50" s="6"/>
      <c r="RER50" s="6"/>
      <c r="RES50" s="6"/>
      <c r="RET50" s="6"/>
      <c r="REU50" s="6"/>
      <c r="REV50" s="6"/>
      <c r="REW50" s="6"/>
      <c r="REX50" s="6"/>
      <c r="REY50" s="6"/>
      <c r="REZ50" s="6"/>
      <c r="RFA50" s="6"/>
      <c r="RFB50" s="6"/>
      <c r="RFC50" s="6"/>
      <c r="RFD50" s="6"/>
      <c r="RFE50" s="6"/>
      <c r="RFF50" s="6"/>
      <c r="RFG50" s="6"/>
      <c r="RFH50" s="6"/>
      <c r="RFI50" s="6"/>
      <c r="RFJ50" s="6"/>
      <c r="RFK50" s="6"/>
      <c r="RFL50" s="6"/>
      <c r="RFM50" s="6"/>
      <c r="RFN50" s="6"/>
      <c r="RFO50" s="6"/>
      <c r="RFP50" s="6"/>
      <c r="RFQ50" s="6"/>
      <c r="RFR50" s="6"/>
      <c r="RFS50" s="6"/>
      <c r="RFT50" s="6"/>
      <c r="RFU50" s="6"/>
      <c r="RFV50" s="6"/>
      <c r="RFW50" s="6"/>
      <c r="RFX50" s="6"/>
      <c r="RFY50" s="6"/>
      <c r="RFZ50" s="6"/>
      <c r="RGA50" s="6"/>
      <c r="RGB50" s="6"/>
      <c r="RGC50" s="6"/>
      <c r="RGD50" s="6"/>
      <c r="RGE50" s="6"/>
      <c r="RGF50" s="6"/>
      <c r="RGG50" s="6"/>
      <c r="RGH50" s="6"/>
      <c r="RGI50" s="6"/>
      <c r="RGJ50" s="6"/>
      <c r="RGK50" s="6"/>
      <c r="RGL50" s="6"/>
      <c r="RGM50" s="6"/>
      <c r="RGN50" s="6"/>
      <c r="RGO50" s="6"/>
      <c r="RGP50" s="6"/>
      <c r="RGQ50" s="6"/>
      <c r="RGR50" s="6"/>
      <c r="RGS50" s="6"/>
      <c r="RGT50" s="6"/>
      <c r="RGU50" s="6"/>
      <c r="RGV50" s="6"/>
      <c r="RGW50" s="6"/>
      <c r="RGX50" s="6"/>
      <c r="RGY50" s="6"/>
      <c r="RGZ50" s="6"/>
      <c r="RHA50" s="6"/>
      <c r="RHB50" s="6"/>
      <c r="RHC50" s="6"/>
      <c r="RHD50" s="6"/>
      <c r="RHE50" s="6"/>
      <c r="RHF50" s="6"/>
      <c r="RHG50" s="6"/>
      <c r="RHH50" s="6"/>
      <c r="RHI50" s="6"/>
      <c r="RHJ50" s="6"/>
      <c r="RHK50" s="6"/>
      <c r="RHL50" s="6"/>
      <c r="RHM50" s="6"/>
      <c r="RHN50" s="6"/>
      <c r="RHO50" s="6"/>
      <c r="RHP50" s="6"/>
      <c r="RHQ50" s="6"/>
      <c r="RHR50" s="6"/>
      <c r="RHS50" s="6"/>
      <c r="RHT50" s="6"/>
      <c r="RHU50" s="6"/>
      <c r="RHV50" s="6"/>
      <c r="RHW50" s="6"/>
      <c r="RHX50" s="6"/>
      <c r="RHY50" s="6"/>
      <c r="RHZ50" s="6"/>
      <c r="RIA50" s="6"/>
      <c r="RIB50" s="6"/>
      <c r="RIC50" s="6"/>
      <c r="RID50" s="6"/>
      <c r="RIE50" s="6"/>
      <c r="RIF50" s="6"/>
      <c r="RIG50" s="6"/>
      <c r="RIH50" s="6"/>
      <c r="RII50" s="6"/>
      <c r="RIJ50" s="6"/>
      <c r="RIK50" s="6"/>
      <c r="RIL50" s="6"/>
      <c r="RIM50" s="6"/>
      <c r="RIN50" s="6"/>
      <c r="RIO50" s="6"/>
      <c r="RIP50" s="6"/>
      <c r="RIQ50" s="6"/>
      <c r="RIR50" s="6"/>
      <c r="RIS50" s="6"/>
      <c r="RIT50" s="6"/>
      <c r="RIU50" s="6"/>
      <c r="RIV50" s="6"/>
      <c r="RIW50" s="6"/>
      <c r="RIX50" s="6"/>
      <c r="RIY50" s="6"/>
      <c r="RIZ50" s="6"/>
      <c r="RJA50" s="6"/>
      <c r="RJB50" s="6"/>
      <c r="RJC50" s="6"/>
      <c r="RJD50" s="6"/>
      <c r="RJE50" s="6"/>
      <c r="RJF50" s="6"/>
      <c r="RJG50" s="6"/>
      <c r="RJH50" s="6"/>
      <c r="RJI50" s="6"/>
      <c r="RJJ50" s="6"/>
      <c r="RJK50" s="6"/>
      <c r="RJL50" s="6"/>
      <c r="RJM50" s="6"/>
      <c r="RJN50" s="6"/>
      <c r="RJO50" s="6"/>
      <c r="RJP50" s="6"/>
      <c r="RJQ50" s="6"/>
      <c r="RJR50" s="6"/>
      <c r="RJS50" s="6"/>
      <c r="RJT50" s="6"/>
      <c r="RJU50" s="6"/>
      <c r="RJV50" s="6"/>
      <c r="RJW50" s="6"/>
      <c r="RJX50" s="6"/>
      <c r="RJY50" s="6"/>
      <c r="RJZ50" s="6"/>
      <c r="RKA50" s="6"/>
      <c r="RKB50" s="6"/>
      <c r="RKC50" s="6"/>
      <c r="RKD50" s="6"/>
      <c r="RKE50" s="6"/>
      <c r="RKF50" s="6"/>
      <c r="RKG50" s="6"/>
      <c r="RKH50" s="6"/>
      <c r="RKI50" s="6"/>
      <c r="RKJ50" s="6"/>
      <c r="RKK50" s="6"/>
      <c r="RKL50" s="6"/>
      <c r="RKM50" s="6"/>
      <c r="RKN50" s="6"/>
      <c r="RKO50" s="6"/>
      <c r="RKP50" s="6"/>
      <c r="RKQ50" s="6"/>
      <c r="RKR50" s="6"/>
      <c r="RKS50" s="6"/>
      <c r="RKT50" s="6"/>
      <c r="RKU50" s="6"/>
      <c r="RKV50" s="6"/>
      <c r="RKW50" s="6"/>
      <c r="RKX50" s="6"/>
      <c r="RKY50" s="6"/>
      <c r="RKZ50" s="6"/>
      <c r="RLA50" s="6"/>
      <c r="RLB50" s="6"/>
      <c r="RLC50" s="6"/>
      <c r="RLD50" s="6"/>
      <c r="RLE50" s="6"/>
      <c r="RLF50" s="6"/>
      <c r="RLG50" s="6"/>
      <c r="RLH50" s="6"/>
      <c r="RLI50" s="6"/>
      <c r="RLJ50" s="6"/>
      <c r="RLK50" s="6"/>
      <c r="RLL50" s="6"/>
      <c r="RLM50" s="6"/>
      <c r="RLN50" s="6"/>
      <c r="RLO50" s="6"/>
      <c r="RLP50" s="6"/>
      <c r="RLQ50" s="6"/>
      <c r="RLR50" s="6"/>
      <c r="RLS50" s="6"/>
      <c r="RLT50" s="6"/>
      <c r="RLU50" s="6"/>
      <c r="RLV50" s="6"/>
      <c r="RLW50" s="6"/>
      <c r="RLX50" s="6"/>
      <c r="RLY50" s="6"/>
      <c r="RLZ50" s="6"/>
      <c r="RMA50" s="6"/>
      <c r="RMB50" s="6"/>
      <c r="RMC50" s="6"/>
      <c r="RMD50" s="6"/>
      <c r="RME50" s="6"/>
      <c r="RMF50" s="6"/>
      <c r="RMG50" s="6"/>
      <c r="RMH50" s="6"/>
      <c r="RMI50" s="6"/>
      <c r="RMJ50" s="6"/>
      <c r="RMK50" s="6"/>
      <c r="RML50" s="6"/>
      <c r="RMM50" s="6"/>
      <c r="RMN50" s="6"/>
      <c r="RMO50" s="6"/>
      <c r="RMP50" s="6"/>
      <c r="RMQ50" s="6"/>
      <c r="RMR50" s="6"/>
      <c r="RMS50" s="6"/>
      <c r="RMT50" s="6"/>
      <c r="RMU50" s="6"/>
      <c r="RMV50" s="6"/>
      <c r="RMW50" s="6"/>
      <c r="RMX50" s="6"/>
      <c r="RMY50" s="6"/>
      <c r="RMZ50" s="6"/>
      <c r="RNA50" s="6"/>
      <c r="RNB50" s="6"/>
      <c r="RNC50" s="6"/>
      <c r="RND50" s="6"/>
      <c r="RNE50" s="6"/>
      <c r="RNF50" s="6"/>
      <c r="RNG50" s="6"/>
      <c r="RNH50" s="6"/>
      <c r="RNI50" s="6"/>
      <c r="RNJ50" s="6"/>
      <c r="RNK50" s="6"/>
      <c r="RNL50" s="6"/>
      <c r="RNM50" s="6"/>
      <c r="RNN50" s="6"/>
      <c r="RNO50" s="6"/>
      <c r="RNP50" s="6"/>
      <c r="RNQ50" s="6"/>
      <c r="RNR50" s="6"/>
      <c r="RNS50" s="6"/>
      <c r="RNT50" s="6"/>
      <c r="RNU50" s="6"/>
      <c r="RNV50" s="6"/>
      <c r="RNW50" s="6"/>
      <c r="RNX50" s="6"/>
      <c r="RNY50" s="6"/>
      <c r="RNZ50" s="6"/>
      <c r="ROA50" s="6"/>
      <c r="ROB50" s="6"/>
      <c r="ROC50" s="6"/>
      <c r="ROD50" s="6"/>
      <c r="ROE50" s="6"/>
      <c r="ROF50" s="6"/>
      <c r="ROG50" s="6"/>
      <c r="ROH50" s="6"/>
      <c r="ROI50" s="6"/>
      <c r="ROJ50" s="6"/>
      <c r="ROK50" s="6"/>
      <c r="ROL50" s="6"/>
      <c r="ROM50" s="6"/>
      <c r="RON50" s="6"/>
      <c r="ROO50" s="6"/>
      <c r="ROP50" s="6"/>
      <c r="ROQ50" s="6"/>
      <c r="ROR50" s="6"/>
      <c r="ROS50" s="6"/>
      <c r="ROT50" s="6"/>
      <c r="ROU50" s="6"/>
      <c r="ROV50" s="6"/>
      <c r="ROW50" s="6"/>
      <c r="ROX50" s="6"/>
      <c r="ROY50" s="6"/>
      <c r="ROZ50" s="6"/>
      <c r="RPA50" s="6"/>
      <c r="RPB50" s="6"/>
      <c r="RPC50" s="6"/>
      <c r="RPD50" s="6"/>
      <c r="RPE50" s="6"/>
      <c r="RPF50" s="6"/>
      <c r="RPG50" s="6"/>
      <c r="RPH50" s="6"/>
      <c r="RPI50" s="6"/>
      <c r="RPJ50" s="6"/>
      <c r="RPK50" s="6"/>
      <c r="RPL50" s="6"/>
      <c r="RPM50" s="6"/>
      <c r="RPN50" s="6"/>
      <c r="RPO50" s="6"/>
      <c r="RPP50" s="6"/>
      <c r="RPQ50" s="6"/>
      <c r="RPR50" s="6"/>
      <c r="RPS50" s="6"/>
      <c r="RPT50" s="6"/>
      <c r="RPU50" s="6"/>
      <c r="RPV50" s="6"/>
      <c r="RPW50" s="6"/>
      <c r="RPX50" s="6"/>
      <c r="RPY50" s="6"/>
      <c r="RPZ50" s="6"/>
      <c r="RQA50" s="6"/>
      <c r="RQB50" s="6"/>
      <c r="RQC50" s="6"/>
      <c r="RQD50" s="6"/>
      <c r="RQE50" s="6"/>
      <c r="RQF50" s="6"/>
      <c r="RQG50" s="6"/>
      <c r="RQH50" s="6"/>
      <c r="RQI50" s="6"/>
      <c r="RQJ50" s="6"/>
      <c r="RQK50" s="6"/>
      <c r="RQL50" s="6"/>
      <c r="RQM50" s="6"/>
      <c r="RQN50" s="6"/>
      <c r="RQO50" s="6"/>
      <c r="RQP50" s="6"/>
      <c r="RQQ50" s="6"/>
      <c r="RQR50" s="6"/>
      <c r="RQS50" s="6"/>
      <c r="RQT50" s="6"/>
      <c r="RQU50" s="6"/>
      <c r="RQV50" s="6"/>
      <c r="RQW50" s="6"/>
      <c r="RQX50" s="6"/>
      <c r="RQY50" s="6"/>
      <c r="RQZ50" s="6"/>
      <c r="RRA50" s="6"/>
      <c r="RRB50" s="6"/>
      <c r="RRC50" s="6"/>
      <c r="RRD50" s="6"/>
      <c r="RRE50" s="6"/>
      <c r="RRF50" s="6"/>
      <c r="RRG50" s="6"/>
      <c r="RRH50" s="6"/>
      <c r="RRI50" s="6"/>
      <c r="RRJ50" s="6"/>
      <c r="RRK50" s="6"/>
      <c r="RRL50" s="6"/>
      <c r="RRM50" s="6"/>
      <c r="RRN50" s="6"/>
      <c r="RRO50" s="6"/>
      <c r="RRP50" s="6"/>
      <c r="RRQ50" s="6"/>
      <c r="RRR50" s="6"/>
      <c r="RRS50" s="6"/>
      <c r="RRT50" s="6"/>
      <c r="RRU50" s="6"/>
      <c r="RRV50" s="6"/>
      <c r="RRW50" s="6"/>
      <c r="RRX50" s="6"/>
      <c r="RRY50" s="6"/>
      <c r="RRZ50" s="6"/>
      <c r="RSA50" s="6"/>
      <c r="RSB50" s="6"/>
      <c r="RSC50" s="6"/>
      <c r="RSD50" s="6"/>
      <c r="RSE50" s="6"/>
      <c r="RSF50" s="6"/>
      <c r="RSG50" s="6"/>
      <c r="RSH50" s="6"/>
      <c r="RSI50" s="6"/>
      <c r="RSJ50" s="6"/>
      <c r="RSK50" s="6"/>
      <c r="RSL50" s="6"/>
      <c r="RSM50" s="6"/>
      <c r="RSN50" s="6"/>
      <c r="RSO50" s="6"/>
      <c r="RSP50" s="6"/>
      <c r="RSQ50" s="6"/>
      <c r="RSR50" s="6"/>
      <c r="RSS50" s="6"/>
      <c r="RST50" s="6"/>
      <c r="RSU50" s="6"/>
      <c r="RSV50" s="6"/>
      <c r="RSW50" s="6"/>
      <c r="RSX50" s="6"/>
      <c r="RSY50" s="6"/>
      <c r="RSZ50" s="6"/>
      <c r="RTA50" s="6"/>
      <c r="RTB50" s="6"/>
      <c r="RTC50" s="6"/>
      <c r="RTD50" s="6"/>
      <c r="RTE50" s="6"/>
      <c r="RTF50" s="6"/>
      <c r="RTG50" s="6"/>
      <c r="RTH50" s="6"/>
      <c r="RTI50" s="6"/>
      <c r="RTJ50" s="6"/>
      <c r="RTK50" s="6"/>
      <c r="RTL50" s="6"/>
      <c r="RTM50" s="6"/>
      <c r="RTN50" s="6"/>
      <c r="RTO50" s="6"/>
      <c r="RTP50" s="6"/>
      <c r="RTQ50" s="6"/>
      <c r="RTR50" s="6"/>
      <c r="RTS50" s="6"/>
      <c r="RTT50" s="6"/>
      <c r="RTU50" s="6"/>
      <c r="RTV50" s="6"/>
      <c r="RTW50" s="6"/>
      <c r="RTX50" s="6"/>
      <c r="RTY50" s="6"/>
      <c r="RTZ50" s="6"/>
      <c r="RUA50" s="6"/>
      <c r="RUB50" s="6"/>
      <c r="RUC50" s="6"/>
      <c r="RUD50" s="6"/>
      <c r="RUE50" s="6"/>
      <c r="RUF50" s="6"/>
      <c r="RUG50" s="6"/>
      <c r="RUH50" s="6"/>
      <c r="RUI50" s="6"/>
      <c r="RUJ50" s="6"/>
      <c r="RUK50" s="6"/>
      <c r="RUL50" s="6"/>
      <c r="RUM50" s="6"/>
      <c r="RUN50" s="6"/>
      <c r="RUO50" s="6"/>
      <c r="RUP50" s="6"/>
      <c r="RUQ50" s="6"/>
      <c r="RUR50" s="6"/>
      <c r="RUS50" s="6"/>
      <c r="RUT50" s="6"/>
      <c r="RUU50" s="6"/>
      <c r="RUV50" s="6"/>
      <c r="RUW50" s="6"/>
      <c r="RUX50" s="6"/>
      <c r="RUY50" s="6"/>
      <c r="RUZ50" s="6"/>
      <c r="RVA50" s="6"/>
      <c r="RVB50" s="6"/>
      <c r="RVC50" s="6"/>
      <c r="RVD50" s="6"/>
      <c r="RVE50" s="6"/>
      <c r="RVF50" s="6"/>
      <c r="RVG50" s="6"/>
      <c r="RVH50" s="6"/>
      <c r="RVI50" s="6"/>
      <c r="RVJ50" s="6"/>
      <c r="RVK50" s="6"/>
      <c r="RVL50" s="6"/>
      <c r="RVM50" s="6"/>
      <c r="RVN50" s="6"/>
      <c r="RVO50" s="6"/>
      <c r="RVP50" s="6"/>
      <c r="RVQ50" s="6"/>
      <c r="RVR50" s="6"/>
      <c r="RVS50" s="6"/>
      <c r="RVT50" s="6"/>
      <c r="RVU50" s="6"/>
      <c r="RVV50" s="6"/>
      <c r="RVW50" s="6"/>
      <c r="RVX50" s="6"/>
      <c r="RVY50" s="6"/>
      <c r="RVZ50" s="6"/>
      <c r="RWA50" s="6"/>
      <c r="RWB50" s="6"/>
      <c r="RWC50" s="6"/>
      <c r="RWD50" s="6"/>
      <c r="RWE50" s="6"/>
      <c r="RWF50" s="6"/>
      <c r="RWG50" s="6"/>
      <c r="RWH50" s="6"/>
      <c r="RWI50" s="6"/>
      <c r="RWJ50" s="6"/>
      <c r="RWK50" s="6"/>
      <c r="RWL50" s="6"/>
      <c r="RWM50" s="6"/>
      <c r="RWN50" s="6"/>
      <c r="RWO50" s="6"/>
      <c r="RWP50" s="6"/>
      <c r="RWQ50" s="6"/>
      <c r="RWR50" s="6"/>
      <c r="RWS50" s="6"/>
      <c r="RWT50" s="6"/>
      <c r="RWU50" s="6"/>
      <c r="RWV50" s="6"/>
      <c r="RWW50" s="6"/>
      <c r="RWX50" s="6"/>
      <c r="RWY50" s="6"/>
      <c r="RWZ50" s="6"/>
      <c r="RXA50" s="6"/>
      <c r="RXB50" s="6"/>
      <c r="RXC50" s="6"/>
      <c r="RXD50" s="6"/>
      <c r="RXE50" s="6"/>
      <c r="RXF50" s="6"/>
      <c r="RXG50" s="6"/>
      <c r="RXH50" s="6"/>
      <c r="RXI50" s="6"/>
      <c r="RXJ50" s="6"/>
      <c r="RXK50" s="6"/>
      <c r="RXL50" s="6"/>
      <c r="RXM50" s="6"/>
      <c r="RXN50" s="6"/>
      <c r="RXO50" s="6"/>
      <c r="RXP50" s="6"/>
      <c r="RXQ50" s="6"/>
      <c r="RXR50" s="6"/>
      <c r="RXS50" s="6"/>
      <c r="RXT50" s="6"/>
      <c r="RXU50" s="6"/>
      <c r="RXV50" s="6"/>
      <c r="RXW50" s="6"/>
      <c r="RXX50" s="6"/>
      <c r="RXY50" s="6"/>
      <c r="RXZ50" s="6"/>
      <c r="RYA50" s="6"/>
      <c r="RYB50" s="6"/>
      <c r="RYC50" s="6"/>
      <c r="RYD50" s="6"/>
      <c r="RYE50" s="6"/>
      <c r="RYF50" s="6"/>
      <c r="RYG50" s="6"/>
      <c r="RYH50" s="6"/>
      <c r="RYI50" s="6"/>
      <c r="RYJ50" s="6"/>
      <c r="RYK50" s="6"/>
      <c r="RYL50" s="6"/>
      <c r="RYM50" s="6"/>
      <c r="RYN50" s="6"/>
      <c r="RYO50" s="6"/>
      <c r="RYP50" s="6"/>
      <c r="RYQ50" s="6"/>
      <c r="RYR50" s="6"/>
      <c r="RYS50" s="6"/>
      <c r="RYT50" s="6"/>
      <c r="RYU50" s="6"/>
      <c r="RYV50" s="6"/>
      <c r="RYW50" s="6"/>
      <c r="RYX50" s="6"/>
      <c r="RYY50" s="6"/>
      <c r="RYZ50" s="6"/>
      <c r="RZA50" s="6"/>
      <c r="RZB50" s="6"/>
      <c r="RZC50" s="6"/>
      <c r="RZD50" s="6"/>
      <c r="RZE50" s="6"/>
      <c r="RZF50" s="6"/>
      <c r="RZG50" s="6"/>
      <c r="RZH50" s="6"/>
      <c r="RZI50" s="6"/>
      <c r="RZJ50" s="6"/>
      <c r="RZK50" s="6"/>
      <c r="RZL50" s="6"/>
      <c r="RZM50" s="6"/>
      <c r="RZN50" s="6"/>
      <c r="RZO50" s="6"/>
      <c r="RZP50" s="6"/>
      <c r="RZQ50" s="6"/>
      <c r="RZR50" s="6"/>
      <c r="RZS50" s="6"/>
      <c r="RZT50" s="6"/>
      <c r="RZU50" s="6"/>
      <c r="RZV50" s="6"/>
      <c r="RZW50" s="6"/>
      <c r="RZX50" s="6"/>
      <c r="RZY50" s="6"/>
      <c r="RZZ50" s="6"/>
      <c r="SAA50" s="6"/>
      <c r="SAB50" s="6"/>
      <c r="SAC50" s="6"/>
      <c r="SAD50" s="6"/>
      <c r="SAE50" s="6"/>
      <c r="SAF50" s="6"/>
      <c r="SAG50" s="6"/>
      <c r="SAH50" s="6"/>
      <c r="SAI50" s="6"/>
      <c r="SAJ50" s="6"/>
      <c r="SAK50" s="6"/>
      <c r="SAL50" s="6"/>
      <c r="SAM50" s="6"/>
      <c r="SAN50" s="6"/>
      <c r="SAO50" s="6"/>
      <c r="SAP50" s="6"/>
      <c r="SAQ50" s="6"/>
      <c r="SAR50" s="6"/>
      <c r="SAS50" s="6"/>
      <c r="SAT50" s="6"/>
      <c r="SAU50" s="6"/>
      <c r="SAV50" s="6"/>
      <c r="SAW50" s="6"/>
      <c r="SAX50" s="6"/>
      <c r="SAY50" s="6"/>
      <c r="SAZ50" s="6"/>
      <c r="SBA50" s="6"/>
      <c r="SBB50" s="6"/>
      <c r="SBC50" s="6"/>
      <c r="SBD50" s="6"/>
      <c r="SBE50" s="6"/>
      <c r="SBF50" s="6"/>
      <c r="SBG50" s="6"/>
      <c r="SBH50" s="6"/>
      <c r="SBI50" s="6"/>
      <c r="SBJ50" s="6"/>
      <c r="SBK50" s="6"/>
      <c r="SBL50" s="6"/>
      <c r="SBM50" s="6"/>
      <c r="SBN50" s="6"/>
      <c r="SBO50" s="6"/>
      <c r="SBP50" s="6"/>
      <c r="SBQ50" s="6"/>
      <c r="SBR50" s="6"/>
      <c r="SBS50" s="6"/>
      <c r="SBT50" s="6"/>
      <c r="SBU50" s="6"/>
      <c r="SBV50" s="6"/>
      <c r="SBW50" s="6"/>
      <c r="SBX50" s="6"/>
      <c r="SBY50" s="6"/>
      <c r="SBZ50" s="6"/>
      <c r="SCA50" s="6"/>
      <c r="SCB50" s="6"/>
      <c r="SCC50" s="6"/>
      <c r="SCD50" s="6"/>
      <c r="SCE50" s="6"/>
      <c r="SCF50" s="6"/>
      <c r="SCG50" s="6"/>
      <c r="SCH50" s="6"/>
      <c r="SCI50" s="6"/>
      <c r="SCJ50" s="6"/>
      <c r="SCK50" s="6"/>
      <c r="SCL50" s="6"/>
      <c r="SCM50" s="6"/>
      <c r="SCN50" s="6"/>
      <c r="SCO50" s="6"/>
      <c r="SCP50" s="6"/>
      <c r="SCQ50" s="6"/>
      <c r="SCR50" s="6"/>
      <c r="SCS50" s="6"/>
      <c r="SCT50" s="6"/>
      <c r="SCU50" s="6"/>
      <c r="SCV50" s="6"/>
      <c r="SCW50" s="6"/>
      <c r="SCX50" s="6"/>
      <c r="SCY50" s="6"/>
      <c r="SCZ50" s="6"/>
      <c r="SDA50" s="6"/>
      <c r="SDB50" s="6"/>
      <c r="SDC50" s="6"/>
      <c r="SDD50" s="6"/>
      <c r="SDE50" s="6"/>
      <c r="SDF50" s="6"/>
      <c r="SDG50" s="6"/>
      <c r="SDH50" s="6"/>
      <c r="SDI50" s="6"/>
      <c r="SDJ50" s="6"/>
      <c r="SDK50" s="6"/>
      <c r="SDL50" s="6"/>
      <c r="SDM50" s="6"/>
      <c r="SDN50" s="6"/>
      <c r="SDO50" s="6"/>
      <c r="SDP50" s="6"/>
      <c r="SDQ50" s="6"/>
      <c r="SDR50" s="6"/>
      <c r="SDS50" s="6"/>
      <c r="SDT50" s="6"/>
      <c r="SDU50" s="6"/>
      <c r="SDV50" s="6"/>
      <c r="SDW50" s="6"/>
      <c r="SDX50" s="6"/>
      <c r="SDY50" s="6"/>
      <c r="SDZ50" s="6"/>
      <c r="SEA50" s="6"/>
      <c r="SEB50" s="6"/>
      <c r="SEC50" s="6"/>
      <c r="SED50" s="6"/>
      <c r="SEE50" s="6"/>
      <c r="SEF50" s="6"/>
      <c r="SEG50" s="6"/>
      <c r="SEH50" s="6"/>
      <c r="SEI50" s="6"/>
      <c r="SEJ50" s="6"/>
      <c r="SEK50" s="6"/>
      <c r="SEL50" s="6"/>
      <c r="SEM50" s="6"/>
      <c r="SEN50" s="6"/>
      <c r="SEO50" s="6"/>
      <c r="SEP50" s="6"/>
      <c r="SEQ50" s="6"/>
      <c r="SER50" s="6"/>
      <c r="SES50" s="6"/>
      <c r="SET50" s="6"/>
      <c r="SEU50" s="6"/>
      <c r="SEV50" s="6"/>
      <c r="SEW50" s="6"/>
      <c r="SEX50" s="6"/>
      <c r="SEY50" s="6"/>
      <c r="SEZ50" s="6"/>
      <c r="SFA50" s="6"/>
      <c r="SFB50" s="6"/>
      <c r="SFC50" s="6"/>
      <c r="SFD50" s="6"/>
      <c r="SFE50" s="6"/>
      <c r="SFF50" s="6"/>
      <c r="SFG50" s="6"/>
      <c r="SFH50" s="6"/>
      <c r="SFI50" s="6"/>
      <c r="SFJ50" s="6"/>
      <c r="SFK50" s="6"/>
      <c r="SFL50" s="6"/>
      <c r="SFM50" s="6"/>
      <c r="SFN50" s="6"/>
      <c r="SFO50" s="6"/>
      <c r="SFP50" s="6"/>
      <c r="SFQ50" s="6"/>
      <c r="SFR50" s="6"/>
      <c r="SFS50" s="6"/>
      <c r="SFT50" s="6"/>
      <c r="SFU50" s="6"/>
      <c r="SFV50" s="6"/>
      <c r="SFW50" s="6"/>
      <c r="SFX50" s="6"/>
      <c r="SFY50" s="6"/>
      <c r="SFZ50" s="6"/>
      <c r="SGA50" s="6"/>
      <c r="SGB50" s="6"/>
      <c r="SGC50" s="6"/>
      <c r="SGD50" s="6"/>
      <c r="SGE50" s="6"/>
      <c r="SGF50" s="6"/>
      <c r="SGG50" s="6"/>
      <c r="SGH50" s="6"/>
      <c r="SGI50" s="6"/>
      <c r="SGJ50" s="6"/>
      <c r="SGK50" s="6"/>
      <c r="SGL50" s="6"/>
      <c r="SGM50" s="6"/>
      <c r="SGN50" s="6"/>
      <c r="SGO50" s="6"/>
      <c r="SGP50" s="6"/>
      <c r="SGQ50" s="6"/>
      <c r="SGR50" s="6"/>
      <c r="SGS50" s="6"/>
      <c r="SGT50" s="6"/>
      <c r="SGU50" s="6"/>
      <c r="SGV50" s="6"/>
      <c r="SGW50" s="6"/>
      <c r="SGX50" s="6"/>
      <c r="SGY50" s="6"/>
      <c r="SGZ50" s="6"/>
      <c r="SHA50" s="6"/>
      <c r="SHB50" s="6"/>
      <c r="SHC50" s="6"/>
      <c r="SHD50" s="6"/>
      <c r="SHE50" s="6"/>
      <c r="SHF50" s="6"/>
      <c r="SHG50" s="6"/>
      <c r="SHH50" s="6"/>
      <c r="SHI50" s="6"/>
      <c r="SHJ50" s="6"/>
      <c r="SHK50" s="6"/>
      <c r="SHL50" s="6"/>
      <c r="SHM50" s="6"/>
      <c r="SHN50" s="6"/>
      <c r="SHO50" s="6"/>
      <c r="SHP50" s="6"/>
      <c r="SHQ50" s="6"/>
      <c r="SHR50" s="6"/>
      <c r="SHS50" s="6"/>
      <c r="SHT50" s="6"/>
      <c r="SHU50" s="6"/>
      <c r="SHV50" s="6"/>
      <c r="SHW50" s="6"/>
      <c r="SHX50" s="6"/>
      <c r="SHY50" s="6"/>
      <c r="SHZ50" s="6"/>
      <c r="SIA50" s="6"/>
      <c r="SIB50" s="6"/>
      <c r="SIC50" s="6"/>
      <c r="SID50" s="6"/>
      <c r="SIE50" s="6"/>
      <c r="SIF50" s="6"/>
      <c r="SIG50" s="6"/>
      <c r="SIH50" s="6"/>
      <c r="SII50" s="6"/>
      <c r="SIJ50" s="6"/>
      <c r="SIK50" s="6"/>
      <c r="SIL50" s="6"/>
      <c r="SIM50" s="6"/>
      <c r="SIN50" s="6"/>
      <c r="SIO50" s="6"/>
      <c r="SIP50" s="6"/>
      <c r="SIQ50" s="6"/>
      <c r="SIR50" s="6"/>
      <c r="SIS50" s="6"/>
      <c r="SIT50" s="6"/>
      <c r="SIU50" s="6"/>
      <c r="SIV50" s="6"/>
      <c r="SIW50" s="6"/>
      <c r="SIX50" s="6"/>
      <c r="SIY50" s="6"/>
      <c r="SIZ50" s="6"/>
      <c r="SJA50" s="6"/>
      <c r="SJB50" s="6"/>
      <c r="SJC50" s="6"/>
      <c r="SJD50" s="6"/>
      <c r="SJE50" s="6"/>
      <c r="SJF50" s="6"/>
      <c r="SJG50" s="6"/>
      <c r="SJH50" s="6"/>
      <c r="SJI50" s="6"/>
      <c r="SJJ50" s="6"/>
      <c r="SJK50" s="6"/>
      <c r="SJL50" s="6"/>
      <c r="SJM50" s="6"/>
      <c r="SJN50" s="6"/>
      <c r="SJO50" s="6"/>
      <c r="SJP50" s="6"/>
      <c r="SJQ50" s="6"/>
      <c r="SJR50" s="6"/>
      <c r="SJS50" s="6"/>
      <c r="SJT50" s="6"/>
      <c r="SJU50" s="6"/>
      <c r="SJV50" s="6"/>
      <c r="SJW50" s="6"/>
      <c r="SJX50" s="6"/>
      <c r="SJY50" s="6"/>
      <c r="SJZ50" s="6"/>
      <c r="SKA50" s="6"/>
      <c r="SKB50" s="6"/>
      <c r="SKC50" s="6"/>
      <c r="SKD50" s="6"/>
      <c r="SKE50" s="6"/>
      <c r="SKF50" s="6"/>
      <c r="SKG50" s="6"/>
      <c r="SKH50" s="6"/>
      <c r="SKI50" s="6"/>
      <c r="SKJ50" s="6"/>
      <c r="SKK50" s="6"/>
      <c r="SKL50" s="6"/>
      <c r="SKM50" s="6"/>
      <c r="SKN50" s="6"/>
      <c r="SKO50" s="6"/>
      <c r="SKP50" s="6"/>
      <c r="SKQ50" s="6"/>
      <c r="SKR50" s="6"/>
      <c r="SKS50" s="6"/>
      <c r="SKT50" s="6"/>
      <c r="SKU50" s="6"/>
      <c r="SKV50" s="6"/>
      <c r="SKW50" s="6"/>
      <c r="SKX50" s="6"/>
      <c r="SKY50" s="6"/>
      <c r="SKZ50" s="6"/>
      <c r="SLA50" s="6"/>
      <c r="SLB50" s="6"/>
      <c r="SLC50" s="6"/>
      <c r="SLD50" s="6"/>
      <c r="SLE50" s="6"/>
      <c r="SLF50" s="6"/>
      <c r="SLG50" s="6"/>
      <c r="SLH50" s="6"/>
      <c r="SLI50" s="6"/>
      <c r="SLJ50" s="6"/>
      <c r="SLK50" s="6"/>
      <c r="SLL50" s="6"/>
      <c r="SLM50" s="6"/>
      <c r="SLN50" s="6"/>
      <c r="SLO50" s="6"/>
      <c r="SLP50" s="6"/>
      <c r="SLQ50" s="6"/>
      <c r="SLR50" s="6"/>
      <c r="SLS50" s="6"/>
      <c r="SLT50" s="6"/>
      <c r="SLU50" s="6"/>
      <c r="SLV50" s="6"/>
      <c r="SLW50" s="6"/>
      <c r="SLX50" s="6"/>
      <c r="SLY50" s="6"/>
      <c r="SLZ50" s="6"/>
      <c r="SMA50" s="6"/>
      <c r="SMB50" s="6"/>
      <c r="SMC50" s="6"/>
      <c r="SMD50" s="6"/>
      <c r="SME50" s="6"/>
      <c r="SMF50" s="6"/>
      <c r="SMG50" s="6"/>
      <c r="SMH50" s="6"/>
      <c r="SMI50" s="6"/>
      <c r="SMJ50" s="6"/>
      <c r="SMK50" s="6"/>
      <c r="SML50" s="6"/>
      <c r="SMM50" s="6"/>
      <c r="SMN50" s="6"/>
      <c r="SMO50" s="6"/>
      <c r="SMP50" s="6"/>
      <c r="SMQ50" s="6"/>
      <c r="SMR50" s="6"/>
      <c r="SMS50" s="6"/>
      <c r="SMT50" s="6"/>
      <c r="SMU50" s="6"/>
      <c r="SMV50" s="6"/>
      <c r="SMW50" s="6"/>
      <c r="SMX50" s="6"/>
      <c r="SMY50" s="6"/>
      <c r="SMZ50" s="6"/>
      <c r="SNA50" s="6"/>
      <c r="SNB50" s="6"/>
      <c r="SNC50" s="6"/>
      <c r="SND50" s="6"/>
      <c r="SNE50" s="6"/>
      <c r="SNF50" s="6"/>
      <c r="SNG50" s="6"/>
      <c r="SNH50" s="6"/>
      <c r="SNI50" s="6"/>
      <c r="SNJ50" s="6"/>
      <c r="SNK50" s="6"/>
      <c r="SNL50" s="6"/>
      <c r="SNM50" s="6"/>
      <c r="SNN50" s="6"/>
      <c r="SNO50" s="6"/>
      <c r="SNP50" s="6"/>
      <c r="SNQ50" s="6"/>
      <c r="SNR50" s="6"/>
      <c r="SNS50" s="6"/>
      <c r="SNT50" s="6"/>
      <c r="SNU50" s="6"/>
      <c r="SNV50" s="6"/>
      <c r="SNW50" s="6"/>
      <c r="SNX50" s="6"/>
      <c r="SNY50" s="6"/>
      <c r="SNZ50" s="6"/>
      <c r="SOA50" s="6"/>
      <c r="SOB50" s="6"/>
      <c r="SOC50" s="6"/>
      <c r="SOD50" s="6"/>
      <c r="SOE50" s="6"/>
      <c r="SOF50" s="6"/>
      <c r="SOG50" s="6"/>
      <c r="SOH50" s="6"/>
      <c r="SOI50" s="6"/>
      <c r="SOJ50" s="6"/>
      <c r="SOK50" s="6"/>
      <c r="SOL50" s="6"/>
      <c r="SOM50" s="6"/>
      <c r="SON50" s="6"/>
      <c r="SOO50" s="6"/>
      <c r="SOP50" s="6"/>
      <c r="SOQ50" s="6"/>
      <c r="SOR50" s="6"/>
      <c r="SOS50" s="6"/>
      <c r="SOT50" s="6"/>
      <c r="SOU50" s="6"/>
      <c r="SOV50" s="6"/>
      <c r="SOW50" s="6"/>
      <c r="SOX50" s="6"/>
      <c r="SOY50" s="6"/>
      <c r="SOZ50" s="6"/>
      <c r="SPA50" s="6"/>
      <c r="SPB50" s="6"/>
      <c r="SPC50" s="6"/>
      <c r="SPD50" s="6"/>
      <c r="SPE50" s="6"/>
      <c r="SPF50" s="6"/>
      <c r="SPG50" s="6"/>
      <c r="SPH50" s="6"/>
      <c r="SPI50" s="6"/>
      <c r="SPJ50" s="6"/>
      <c r="SPK50" s="6"/>
      <c r="SPL50" s="6"/>
      <c r="SPM50" s="6"/>
      <c r="SPN50" s="6"/>
      <c r="SPO50" s="6"/>
      <c r="SPP50" s="6"/>
      <c r="SPQ50" s="6"/>
      <c r="SPR50" s="6"/>
      <c r="SPS50" s="6"/>
      <c r="SPT50" s="6"/>
      <c r="SPU50" s="6"/>
      <c r="SPV50" s="6"/>
      <c r="SPW50" s="6"/>
      <c r="SPX50" s="6"/>
      <c r="SPY50" s="6"/>
      <c r="SPZ50" s="6"/>
      <c r="SQA50" s="6"/>
      <c r="SQB50" s="6"/>
      <c r="SQC50" s="6"/>
      <c r="SQD50" s="6"/>
      <c r="SQE50" s="6"/>
      <c r="SQF50" s="6"/>
      <c r="SQG50" s="6"/>
      <c r="SQH50" s="6"/>
      <c r="SQI50" s="6"/>
      <c r="SQJ50" s="6"/>
      <c r="SQK50" s="6"/>
      <c r="SQL50" s="6"/>
      <c r="SQM50" s="6"/>
      <c r="SQN50" s="6"/>
      <c r="SQO50" s="6"/>
      <c r="SQP50" s="6"/>
      <c r="SQQ50" s="6"/>
      <c r="SQR50" s="6"/>
      <c r="SQS50" s="6"/>
      <c r="SQT50" s="6"/>
      <c r="SQU50" s="6"/>
      <c r="SQV50" s="6"/>
      <c r="SQW50" s="6"/>
      <c r="SQX50" s="6"/>
      <c r="SQY50" s="6"/>
      <c r="SQZ50" s="6"/>
      <c r="SRA50" s="6"/>
      <c r="SRB50" s="6"/>
      <c r="SRC50" s="6"/>
      <c r="SRD50" s="6"/>
      <c r="SRE50" s="6"/>
      <c r="SRF50" s="6"/>
      <c r="SRG50" s="6"/>
      <c r="SRH50" s="6"/>
      <c r="SRI50" s="6"/>
      <c r="SRJ50" s="6"/>
      <c r="SRK50" s="6"/>
      <c r="SRL50" s="6"/>
      <c r="SRM50" s="6"/>
      <c r="SRN50" s="6"/>
      <c r="SRO50" s="6"/>
      <c r="SRP50" s="6"/>
      <c r="SRQ50" s="6"/>
      <c r="SRR50" s="6"/>
      <c r="SRS50" s="6"/>
      <c r="SRT50" s="6"/>
      <c r="SRU50" s="6"/>
      <c r="SRV50" s="6"/>
      <c r="SRW50" s="6"/>
      <c r="SRX50" s="6"/>
      <c r="SRY50" s="6"/>
      <c r="SRZ50" s="6"/>
      <c r="SSA50" s="6"/>
      <c r="SSB50" s="6"/>
      <c r="SSC50" s="6"/>
      <c r="SSD50" s="6"/>
      <c r="SSE50" s="6"/>
      <c r="SSF50" s="6"/>
      <c r="SSG50" s="6"/>
      <c r="SSH50" s="6"/>
      <c r="SSI50" s="6"/>
      <c r="SSJ50" s="6"/>
      <c r="SSK50" s="6"/>
      <c r="SSL50" s="6"/>
      <c r="SSM50" s="6"/>
      <c r="SSN50" s="6"/>
      <c r="SSO50" s="6"/>
      <c r="SSP50" s="6"/>
      <c r="SSQ50" s="6"/>
      <c r="SSR50" s="6"/>
      <c r="SSS50" s="6"/>
      <c r="SST50" s="6"/>
      <c r="SSU50" s="6"/>
      <c r="SSV50" s="6"/>
      <c r="SSW50" s="6"/>
      <c r="SSX50" s="6"/>
      <c r="SSY50" s="6"/>
      <c r="SSZ50" s="6"/>
      <c r="STA50" s="6"/>
      <c r="STB50" s="6"/>
      <c r="STC50" s="6"/>
      <c r="STD50" s="6"/>
      <c r="STE50" s="6"/>
      <c r="STF50" s="6"/>
      <c r="STG50" s="6"/>
      <c r="STH50" s="6"/>
      <c r="STI50" s="6"/>
      <c r="STJ50" s="6"/>
      <c r="STK50" s="6"/>
      <c r="STL50" s="6"/>
      <c r="STM50" s="6"/>
      <c r="STN50" s="6"/>
      <c r="STO50" s="6"/>
      <c r="STP50" s="6"/>
      <c r="STQ50" s="6"/>
      <c r="STR50" s="6"/>
      <c r="STS50" s="6"/>
      <c r="STT50" s="6"/>
      <c r="STU50" s="6"/>
      <c r="STV50" s="6"/>
      <c r="STW50" s="6"/>
      <c r="STX50" s="6"/>
      <c r="STY50" s="6"/>
      <c r="STZ50" s="6"/>
      <c r="SUA50" s="6"/>
      <c r="SUB50" s="6"/>
      <c r="SUC50" s="6"/>
      <c r="SUD50" s="6"/>
      <c r="SUE50" s="6"/>
      <c r="SUF50" s="6"/>
      <c r="SUG50" s="6"/>
      <c r="SUH50" s="6"/>
      <c r="SUI50" s="6"/>
      <c r="SUJ50" s="6"/>
      <c r="SUK50" s="6"/>
      <c r="SUL50" s="6"/>
      <c r="SUM50" s="6"/>
      <c r="SUN50" s="6"/>
      <c r="SUO50" s="6"/>
      <c r="SUP50" s="6"/>
      <c r="SUQ50" s="6"/>
      <c r="SUR50" s="6"/>
      <c r="SUS50" s="6"/>
      <c r="SUT50" s="6"/>
      <c r="SUU50" s="6"/>
      <c r="SUV50" s="6"/>
      <c r="SUW50" s="6"/>
      <c r="SUX50" s="6"/>
      <c r="SUY50" s="6"/>
      <c r="SUZ50" s="6"/>
      <c r="SVA50" s="6"/>
      <c r="SVB50" s="6"/>
      <c r="SVC50" s="6"/>
      <c r="SVD50" s="6"/>
      <c r="SVE50" s="6"/>
      <c r="SVF50" s="6"/>
      <c r="SVG50" s="6"/>
      <c r="SVH50" s="6"/>
      <c r="SVI50" s="6"/>
      <c r="SVJ50" s="6"/>
      <c r="SVK50" s="6"/>
      <c r="SVL50" s="6"/>
      <c r="SVM50" s="6"/>
      <c r="SVN50" s="6"/>
      <c r="SVO50" s="6"/>
      <c r="SVP50" s="6"/>
      <c r="SVQ50" s="6"/>
      <c r="SVR50" s="6"/>
      <c r="SVS50" s="6"/>
      <c r="SVT50" s="6"/>
      <c r="SVU50" s="6"/>
      <c r="SVV50" s="6"/>
      <c r="SVW50" s="6"/>
      <c r="SVX50" s="6"/>
      <c r="SVY50" s="6"/>
      <c r="SVZ50" s="6"/>
      <c r="SWA50" s="6"/>
      <c r="SWB50" s="6"/>
      <c r="SWC50" s="6"/>
      <c r="SWD50" s="6"/>
      <c r="SWE50" s="6"/>
      <c r="SWF50" s="6"/>
      <c r="SWG50" s="6"/>
      <c r="SWH50" s="6"/>
      <c r="SWI50" s="6"/>
      <c r="SWJ50" s="6"/>
      <c r="SWK50" s="6"/>
      <c r="SWL50" s="6"/>
      <c r="SWM50" s="6"/>
      <c r="SWN50" s="6"/>
      <c r="SWO50" s="6"/>
      <c r="SWP50" s="6"/>
      <c r="SWQ50" s="6"/>
      <c r="SWR50" s="6"/>
      <c r="SWS50" s="6"/>
      <c r="SWT50" s="6"/>
      <c r="SWU50" s="6"/>
      <c r="SWV50" s="6"/>
      <c r="SWW50" s="6"/>
      <c r="SWX50" s="6"/>
      <c r="SWY50" s="6"/>
      <c r="SWZ50" s="6"/>
      <c r="SXA50" s="6"/>
      <c r="SXB50" s="6"/>
      <c r="SXC50" s="6"/>
      <c r="SXD50" s="6"/>
      <c r="SXE50" s="6"/>
      <c r="SXF50" s="6"/>
      <c r="SXG50" s="6"/>
      <c r="SXH50" s="6"/>
      <c r="SXI50" s="6"/>
      <c r="SXJ50" s="6"/>
      <c r="SXK50" s="6"/>
      <c r="SXL50" s="6"/>
      <c r="SXM50" s="6"/>
      <c r="SXN50" s="6"/>
      <c r="SXO50" s="6"/>
      <c r="SXP50" s="6"/>
      <c r="SXQ50" s="6"/>
      <c r="SXR50" s="6"/>
      <c r="SXS50" s="6"/>
      <c r="SXT50" s="6"/>
      <c r="SXU50" s="6"/>
      <c r="SXV50" s="6"/>
      <c r="SXW50" s="6"/>
      <c r="SXX50" s="6"/>
      <c r="SXY50" s="6"/>
      <c r="SXZ50" s="6"/>
      <c r="SYA50" s="6"/>
      <c r="SYB50" s="6"/>
      <c r="SYC50" s="6"/>
      <c r="SYD50" s="6"/>
      <c r="SYE50" s="6"/>
      <c r="SYF50" s="6"/>
      <c r="SYG50" s="6"/>
      <c r="SYH50" s="6"/>
      <c r="SYI50" s="6"/>
      <c r="SYJ50" s="6"/>
      <c r="SYK50" s="6"/>
      <c r="SYL50" s="6"/>
      <c r="SYM50" s="6"/>
      <c r="SYN50" s="6"/>
      <c r="SYO50" s="6"/>
      <c r="SYP50" s="6"/>
      <c r="SYQ50" s="6"/>
      <c r="SYR50" s="6"/>
      <c r="SYS50" s="6"/>
      <c r="SYT50" s="6"/>
      <c r="SYU50" s="6"/>
      <c r="SYV50" s="6"/>
      <c r="SYW50" s="6"/>
      <c r="SYX50" s="6"/>
      <c r="SYY50" s="6"/>
      <c r="SYZ50" s="6"/>
      <c r="SZA50" s="6"/>
      <c r="SZB50" s="6"/>
      <c r="SZC50" s="6"/>
      <c r="SZD50" s="6"/>
      <c r="SZE50" s="6"/>
      <c r="SZF50" s="6"/>
      <c r="SZG50" s="6"/>
      <c r="SZH50" s="6"/>
      <c r="SZI50" s="6"/>
      <c r="SZJ50" s="6"/>
      <c r="SZK50" s="6"/>
      <c r="SZL50" s="6"/>
      <c r="SZM50" s="6"/>
      <c r="SZN50" s="6"/>
      <c r="SZO50" s="6"/>
      <c r="SZP50" s="6"/>
      <c r="SZQ50" s="6"/>
      <c r="SZR50" s="6"/>
      <c r="SZS50" s="6"/>
      <c r="SZT50" s="6"/>
      <c r="SZU50" s="6"/>
      <c r="SZV50" s="6"/>
      <c r="SZW50" s="6"/>
      <c r="SZX50" s="6"/>
      <c r="SZY50" s="6"/>
      <c r="SZZ50" s="6"/>
      <c r="TAA50" s="6"/>
      <c r="TAB50" s="6"/>
      <c r="TAC50" s="6"/>
      <c r="TAD50" s="6"/>
      <c r="TAE50" s="6"/>
      <c r="TAF50" s="6"/>
      <c r="TAG50" s="6"/>
      <c r="TAH50" s="6"/>
      <c r="TAI50" s="6"/>
      <c r="TAJ50" s="6"/>
      <c r="TAK50" s="6"/>
      <c r="TAL50" s="6"/>
      <c r="TAM50" s="6"/>
      <c r="TAN50" s="6"/>
      <c r="TAO50" s="6"/>
      <c r="TAP50" s="6"/>
      <c r="TAQ50" s="6"/>
      <c r="TAR50" s="6"/>
      <c r="TAS50" s="6"/>
      <c r="TAT50" s="6"/>
      <c r="TAU50" s="6"/>
      <c r="TAV50" s="6"/>
      <c r="TAW50" s="6"/>
      <c r="TAX50" s="6"/>
      <c r="TAY50" s="6"/>
      <c r="TAZ50" s="6"/>
      <c r="TBA50" s="6"/>
      <c r="TBB50" s="6"/>
      <c r="TBC50" s="6"/>
      <c r="TBD50" s="6"/>
      <c r="TBE50" s="6"/>
      <c r="TBF50" s="6"/>
      <c r="TBG50" s="6"/>
      <c r="TBH50" s="6"/>
      <c r="TBI50" s="6"/>
      <c r="TBJ50" s="6"/>
      <c r="TBK50" s="6"/>
      <c r="TBL50" s="6"/>
      <c r="TBM50" s="6"/>
      <c r="TBN50" s="6"/>
      <c r="TBO50" s="6"/>
      <c r="TBP50" s="6"/>
      <c r="TBQ50" s="6"/>
      <c r="TBR50" s="6"/>
      <c r="TBS50" s="6"/>
      <c r="TBT50" s="6"/>
      <c r="TBU50" s="6"/>
      <c r="TBV50" s="6"/>
      <c r="TBW50" s="6"/>
      <c r="TBX50" s="6"/>
      <c r="TBY50" s="6"/>
      <c r="TBZ50" s="6"/>
      <c r="TCA50" s="6"/>
      <c r="TCB50" s="6"/>
      <c r="TCC50" s="6"/>
      <c r="TCD50" s="6"/>
      <c r="TCE50" s="6"/>
      <c r="TCF50" s="6"/>
      <c r="TCG50" s="6"/>
      <c r="TCH50" s="6"/>
      <c r="TCI50" s="6"/>
      <c r="TCJ50" s="6"/>
      <c r="TCK50" s="6"/>
      <c r="TCL50" s="6"/>
      <c r="TCM50" s="6"/>
      <c r="TCN50" s="6"/>
      <c r="TCO50" s="6"/>
      <c r="TCP50" s="6"/>
      <c r="TCQ50" s="6"/>
      <c r="TCR50" s="6"/>
      <c r="TCS50" s="6"/>
      <c r="TCT50" s="6"/>
      <c r="TCU50" s="6"/>
      <c r="TCV50" s="6"/>
      <c r="TCW50" s="6"/>
      <c r="TCX50" s="6"/>
      <c r="TCY50" s="6"/>
      <c r="TCZ50" s="6"/>
      <c r="TDA50" s="6"/>
      <c r="TDB50" s="6"/>
      <c r="TDC50" s="6"/>
      <c r="TDD50" s="6"/>
      <c r="TDE50" s="6"/>
      <c r="TDF50" s="6"/>
      <c r="TDG50" s="6"/>
      <c r="TDH50" s="6"/>
      <c r="TDI50" s="6"/>
      <c r="TDJ50" s="6"/>
      <c r="TDK50" s="6"/>
      <c r="TDL50" s="6"/>
      <c r="TDM50" s="6"/>
      <c r="TDN50" s="6"/>
      <c r="TDO50" s="6"/>
      <c r="TDP50" s="6"/>
      <c r="TDQ50" s="6"/>
      <c r="TDR50" s="6"/>
      <c r="TDS50" s="6"/>
      <c r="TDT50" s="6"/>
      <c r="TDU50" s="6"/>
      <c r="TDV50" s="6"/>
      <c r="TDW50" s="6"/>
      <c r="TDX50" s="6"/>
      <c r="TDY50" s="6"/>
      <c r="TDZ50" s="6"/>
      <c r="TEA50" s="6"/>
      <c r="TEB50" s="6"/>
      <c r="TEC50" s="6"/>
      <c r="TED50" s="6"/>
      <c r="TEE50" s="6"/>
      <c r="TEF50" s="6"/>
      <c r="TEG50" s="6"/>
      <c r="TEH50" s="6"/>
      <c r="TEI50" s="6"/>
      <c r="TEJ50" s="6"/>
      <c r="TEK50" s="6"/>
      <c r="TEL50" s="6"/>
      <c r="TEM50" s="6"/>
      <c r="TEN50" s="6"/>
      <c r="TEO50" s="6"/>
      <c r="TEP50" s="6"/>
      <c r="TEQ50" s="6"/>
      <c r="TER50" s="6"/>
      <c r="TES50" s="6"/>
      <c r="TET50" s="6"/>
      <c r="TEU50" s="6"/>
      <c r="TEV50" s="6"/>
      <c r="TEW50" s="6"/>
      <c r="TEX50" s="6"/>
      <c r="TEY50" s="6"/>
      <c r="TEZ50" s="6"/>
      <c r="TFA50" s="6"/>
      <c r="TFB50" s="6"/>
      <c r="TFC50" s="6"/>
      <c r="TFD50" s="6"/>
      <c r="TFE50" s="6"/>
      <c r="TFF50" s="6"/>
      <c r="TFG50" s="6"/>
      <c r="TFH50" s="6"/>
      <c r="TFI50" s="6"/>
      <c r="TFJ50" s="6"/>
      <c r="TFK50" s="6"/>
      <c r="TFL50" s="6"/>
      <c r="TFM50" s="6"/>
      <c r="TFN50" s="6"/>
      <c r="TFO50" s="6"/>
      <c r="TFP50" s="6"/>
      <c r="TFQ50" s="6"/>
      <c r="TFR50" s="6"/>
      <c r="TFS50" s="6"/>
      <c r="TFT50" s="6"/>
      <c r="TFU50" s="6"/>
      <c r="TFV50" s="6"/>
      <c r="TFW50" s="6"/>
      <c r="TFX50" s="6"/>
      <c r="TFY50" s="6"/>
      <c r="TFZ50" s="6"/>
      <c r="TGA50" s="6"/>
      <c r="TGB50" s="6"/>
      <c r="TGC50" s="6"/>
      <c r="TGD50" s="6"/>
      <c r="TGE50" s="6"/>
      <c r="TGF50" s="6"/>
      <c r="TGG50" s="6"/>
      <c r="TGH50" s="6"/>
      <c r="TGI50" s="6"/>
      <c r="TGJ50" s="6"/>
      <c r="TGK50" s="6"/>
      <c r="TGL50" s="6"/>
      <c r="TGM50" s="6"/>
      <c r="TGN50" s="6"/>
      <c r="TGO50" s="6"/>
      <c r="TGP50" s="6"/>
      <c r="TGQ50" s="6"/>
      <c r="TGR50" s="6"/>
      <c r="TGS50" s="6"/>
      <c r="TGT50" s="6"/>
      <c r="TGU50" s="6"/>
      <c r="TGV50" s="6"/>
      <c r="TGW50" s="6"/>
      <c r="TGX50" s="6"/>
      <c r="TGY50" s="6"/>
      <c r="TGZ50" s="6"/>
      <c r="THA50" s="6"/>
      <c r="THB50" s="6"/>
      <c r="THC50" s="6"/>
      <c r="THD50" s="6"/>
      <c r="THE50" s="6"/>
      <c r="THF50" s="6"/>
      <c r="THG50" s="6"/>
      <c r="THH50" s="6"/>
      <c r="THI50" s="6"/>
      <c r="THJ50" s="6"/>
      <c r="THK50" s="6"/>
      <c r="THL50" s="6"/>
      <c r="THM50" s="6"/>
      <c r="THN50" s="6"/>
      <c r="THO50" s="6"/>
      <c r="THP50" s="6"/>
      <c r="THQ50" s="6"/>
      <c r="THR50" s="6"/>
      <c r="THS50" s="6"/>
      <c r="THT50" s="6"/>
      <c r="THU50" s="6"/>
      <c r="THV50" s="6"/>
      <c r="THW50" s="6"/>
      <c r="THX50" s="6"/>
      <c r="THY50" s="6"/>
      <c r="THZ50" s="6"/>
      <c r="TIA50" s="6"/>
      <c r="TIB50" s="6"/>
      <c r="TIC50" s="6"/>
      <c r="TID50" s="6"/>
      <c r="TIE50" s="6"/>
      <c r="TIF50" s="6"/>
      <c r="TIG50" s="6"/>
      <c r="TIH50" s="6"/>
      <c r="TII50" s="6"/>
      <c r="TIJ50" s="6"/>
      <c r="TIK50" s="6"/>
      <c r="TIL50" s="6"/>
      <c r="TIM50" s="6"/>
      <c r="TIN50" s="6"/>
      <c r="TIO50" s="6"/>
      <c r="TIP50" s="6"/>
      <c r="TIQ50" s="6"/>
      <c r="TIR50" s="6"/>
      <c r="TIS50" s="6"/>
      <c r="TIT50" s="6"/>
      <c r="TIU50" s="6"/>
      <c r="TIV50" s="6"/>
      <c r="TIW50" s="6"/>
      <c r="TIX50" s="6"/>
      <c r="TIY50" s="6"/>
      <c r="TIZ50" s="6"/>
      <c r="TJA50" s="6"/>
      <c r="TJB50" s="6"/>
      <c r="TJC50" s="6"/>
      <c r="TJD50" s="6"/>
      <c r="TJE50" s="6"/>
      <c r="TJF50" s="6"/>
      <c r="TJG50" s="6"/>
      <c r="TJH50" s="6"/>
      <c r="TJI50" s="6"/>
      <c r="TJJ50" s="6"/>
      <c r="TJK50" s="6"/>
      <c r="TJL50" s="6"/>
      <c r="TJM50" s="6"/>
      <c r="TJN50" s="6"/>
      <c r="TJO50" s="6"/>
      <c r="TJP50" s="6"/>
      <c r="TJQ50" s="6"/>
      <c r="TJR50" s="6"/>
      <c r="TJS50" s="6"/>
      <c r="TJT50" s="6"/>
      <c r="TJU50" s="6"/>
      <c r="TJV50" s="6"/>
      <c r="TJW50" s="6"/>
      <c r="TJX50" s="6"/>
      <c r="TJY50" s="6"/>
      <c r="TJZ50" s="6"/>
      <c r="TKA50" s="6"/>
      <c r="TKB50" s="6"/>
      <c r="TKC50" s="6"/>
      <c r="TKD50" s="6"/>
      <c r="TKE50" s="6"/>
      <c r="TKF50" s="6"/>
      <c r="TKG50" s="6"/>
      <c r="TKH50" s="6"/>
      <c r="TKI50" s="6"/>
      <c r="TKJ50" s="6"/>
      <c r="TKK50" s="6"/>
      <c r="TKL50" s="6"/>
      <c r="TKM50" s="6"/>
      <c r="TKN50" s="6"/>
      <c r="TKO50" s="6"/>
      <c r="TKP50" s="6"/>
      <c r="TKQ50" s="6"/>
      <c r="TKR50" s="6"/>
      <c r="TKS50" s="6"/>
      <c r="TKT50" s="6"/>
      <c r="TKU50" s="6"/>
      <c r="TKV50" s="6"/>
      <c r="TKW50" s="6"/>
      <c r="TKX50" s="6"/>
      <c r="TKY50" s="6"/>
      <c r="TKZ50" s="6"/>
      <c r="TLA50" s="6"/>
      <c r="TLB50" s="6"/>
      <c r="TLC50" s="6"/>
      <c r="TLD50" s="6"/>
      <c r="TLE50" s="6"/>
      <c r="TLF50" s="6"/>
      <c r="TLG50" s="6"/>
      <c r="TLH50" s="6"/>
      <c r="TLI50" s="6"/>
      <c r="TLJ50" s="6"/>
      <c r="TLK50" s="6"/>
      <c r="TLL50" s="6"/>
      <c r="TLM50" s="6"/>
      <c r="TLN50" s="6"/>
      <c r="TLO50" s="6"/>
      <c r="TLP50" s="6"/>
      <c r="TLQ50" s="6"/>
      <c r="TLR50" s="6"/>
      <c r="TLS50" s="6"/>
      <c r="TLT50" s="6"/>
      <c r="TLU50" s="6"/>
      <c r="TLV50" s="6"/>
      <c r="TLW50" s="6"/>
      <c r="TLX50" s="6"/>
      <c r="TLY50" s="6"/>
      <c r="TLZ50" s="6"/>
      <c r="TMA50" s="6"/>
      <c r="TMB50" s="6"/>
      <c r="TMC50" s="6"/>
      <c r="TMD50" s="6"/>
      <c r="TME50" s="6"/>
      <c r="TMF50" s="6"/>
      <c r="TMG50" s="6"/>
      <c r="TMH50" s="6"/>
      <c r="TMI50" s="6"/>
      <c r="TMJ50" s="6"/>
      <c r="TMK50" s="6"/>
      <c r="TML50" s="6"/>
      <c r="TMM50" s="6"/>
      <c r="TMN50" s="6"/>
      <c r="TMO50" s="6"/>
      <c r="TMP50" s="6"/>
      <c r="TMQ50" s="6"/>
      <c r="TMR50" s="6"/>
      <c r="TMS50" s="6"/>
      <c r="TMT50" s="6"/>
      <c r="TMU50" s="6"/>
      <c r="TMV50" s="6"/>
      <c r="TMW50" s="6"/>
      <c r="TMX50" s="6"/>
      <c r="TMY50" s="6"/>
      <c r="TMZ50" s="6"/>
      <c r="TNA50" s="6"/>
      <c r="TNB50" s="6"/>
      <c r="TNC50" s="6"/>
      <c r="TND50" s="6"/>
      <c r="TNE50" s="6"/>
      <c r="TNF50" s="6"/>
      <c r="TNG50" s="6"/>
      <c r="TNH50" s="6"/>
      <c r="TNI50" s="6"/>
      <c r="TNJ50" s="6"/>
      <c r="TNK50" s="6"/>
      <c r="TNL50" s="6"/>
      <c r="TNM50" s="6"/>
      <c r="TNN50" s="6"/>
      <c r="TNO50" s="6"/>
      <c r="TNP50" s="6"/>
      <c r="TNQ50" s="6"/>
      <c r="TNR50" s="6"/>
      <c r="TNS50" s="6"/>
      <c r="TNT50" s="6"/>
      <c r="TNU50" s="6"/>
      <c r="TNV50" s="6"/>
      <c r="TNW50" s="6"/>
      <c r="TNX50" s="6"/>
      <c r="TNY50" s="6"/>
      <c r="TNZ50" s="6"/>
      <c r="TOA50" s="6"/>
      <c r="TOB50" s="6"/>
      <c r="TOC50" s="6"/>
      <c r="TOD50" s="6"/>
      <c r="TOE50" s="6"/>
      <c r="TOF50" s="6"/>
      <c r="TOG50" s="6"/>
      <c r="TOH50" s="6"/>
      <c r="TOI50" s="6"/>
      <c r="TOJ50" s="6"/>
      <c r="TOK50" s="6"/>
      <c r="TOL50" s="6"/>
      <c r="TOM50" s="6"/>
      <c r="TON50" s="6"/>
      <c r="TOO50" s="6"/>
      <c r="TOP50" s="6"/>
      <c r="TOQ50" s="6"/>
      <c r="TOR50" s="6"/>
      <c r="TOS50" s="6"/>
      <c r="TOT50" s="6"/>
      <c r="TOU50" s="6"/>
      <c r="TOV50" s="6"/>
      <c r="TOW50" s="6"/>
      <c r="TOX50" s="6"/>
      <c r="TOY50" s="6"/>
      <c r="TOZ50" s="6"/>
      <c r="TPA50" s="6"/>
      <c r="TPB50" s="6"/>
      <c r="TPC50" s="6"/>
      <c r="TPD50" s="6"/>
      <c r="TPE50" s="6"/>
      <c r="TPF50" s="6"/>
      <c r="TPG50" s="6"/>
      <c r="TPH50" s="6"/>
      <c r="TPI50" s="6"/>
      <c r="TPJ50" s="6"/>
      <c r="TPK50" s="6"/>
      <c r="TPL50" s="6"/>
      <c r="TPM50" s="6"/>
      <c r="TPN50" s="6"/>
      <c r="TPO50" s="6"/>
      <c r="TPP50" s="6"/>
      <c r="TPQ50" s="6"/>
      <c r="TPR50" s="6"/>
      <c r="TPS50" s="6"/>
      <c r="TPT50" s="6"/>
      <c r="TPU50" s="6"/>
      <c r="TPV50" s="6"/>
      <c r="TPW50" s="6"/>
      <c r="TPX50" s="6"/>
      <c r="TPY50" s="6"/>
      <c r="TPZ50" s="6"/>
      <c r="TQA50" s="6"/>
      <c r="TQB50" s="6"/>
      <c r="TQC50" s="6"/>
      <c r="TQD50" s="6"/>
      <c r="TQE50" s="6"/>
      <c r="TQF50" s="6"/>
      <c r="TQG50" s="6"/>
      <c r="TQH50" s="6"/>
      <c r="TQI50" s="6"/>
      <c r="TQJ50" s="6"/>
      <c r="TQK50" s="6"/>
      <c r="TQL50" s="6"/>
      <c r="TQM50" s="6"/>
      <c r="TQN50" s="6"/>
      <c r="TQO50" s="6"/>
      <c r="TQP50" s="6"/>
      <c r="TQQ50" s="6"/>
      <c r="TQR50" s="6"/>
      <c r="TQS50" s="6"/>
      <c r="TQT50" s="6"/>
      <c r="TQU50" s="6"/>
      <c r="TQV50" s="6"/>
      <c r="TQW50" s="6"/>
      <c r="TQX50" s="6"/>
      <c r="TQY50" s="6"/>
      <c r="TQZ50" s="6"/>
      <c r="TRA50" s="6"/>
      <c r="TRB50" s="6"/>
      <c r="TRC50" s="6"/>
      <c r="TRD50" s="6"/>
      <c r="TRE50" s="6"/>
      <c r="TRF50" s="6"/>
      <c r="TRG50" s="6"/>
      <c r="TRH50" s="6"/>
      <c r="TRI50" s="6"/>
      <c r="TRJ50" s="6"/>
      <c r="TRK50" s="6"/>
      <c r="TRL50" s="6"/>
      <c r="TRM50" s="6"/>
      <c r="TRN50" s="6"/>
      <c r="TRO50" s="6"/>
      <c r="TRP50" s="6"/>
      <c r="TRQ50" s="6"/>
      <c r="TRR50" s="6"/>
      <c r="TRS50" s="6"/>
      <c r="TRT50" s="6"/>
      <c r="TRU50" s="6"/>
      <c r="TRV50" s="6"/>
      <c r="TRW50" s="6"/>
      <c r="TRX50" s="6"/>
      <c r="TRY50" s="6"/>
      <c r="TRZ50" s="6"/>
      <c r="TSA50" s="6"/>
      <c r="TSB50" s="6"/>
      <c r="TSC50" s="6"/>
      <c r="TSD50" s="6"/>
      <c r="TSE50" s="6"/>
      <c r="TSF50" s="6"/>
      <c r="TSG50" s="6"/>
      <c r="TSH50" s="6"/>
      <c r="TSI50" s="6"/>
      <c r="TSJ50" s="6"/>
      <c r="TSK50" s="6"/>
      <c r="TSL50" s="6"/>
      <c r="TSM50" s="6"/>
      <c r="TSN50" s="6"/>
      <c r="TSO50" s="6"/>
      <c r="TSP50" s="6"/>
      <c r="TSQ50" s="6"/>
      <c r="TSR50" s="6"/>
      <c r="TSS50" s="6"/>
      <c r="TST50" s="6"/>
      <c r="TSU50" s="6"/>
      <c r="TSV50" s="6"/>
      <c r="TSW50" s="6"/>
      <c r="TSX50" s="6"/>
      <c r="TSY50" s="6"/>
      <c r="TSZ50" s="6"/>
      <c r="TTA50" s="6"/>
      <c r="TTB50" s="6"/>
      <c r="TTC50" s="6"/>
      <c r="TTD50" s="6"/>
      <c r="TTE50" s="6"/>
      <c r="TTF50" s="6"/>
      <c r="TTG50" s="6"/>
      <c r="TTH50" s="6"/>
      <c r="TTI50" s="6"/>
      <c r="TTJ50" s="6"/>
      <c r="TTK50" s="6"/>
      <c r="TTL50" s="6"/>
      <c r="TTM50" s="6"/>
      <c r="TTN50" s="6"/>
      <c r="TTO50" s="6"/>
      <c r="TTP50" s="6"/>
      <c r="TTQ50" s="6"/>
      <c r="TTR50" s="6"/>
      <c r="TTS50" s="6"/>
      <c r="TTT50" s="6"/>
      <c r="TTU50" s="6"/>
      <c r="TTV50" s="6"/>
      <c r="TTW50" s="6"/>
      <c r="TTX50" s="6"/>
      <c r="TTY50" s="6"/>
      <c r="TTZ50" s="6"/>
      <c r="TUA50" s="6"/>
      <c r="TUB50" s="6"/>
      <c r="TUC50" s="6"/>
      <c r="TUD50" s="6"/>
      <c r="TUE50" s="6"/>
      <c r="TUF50" s="6"/>
      <c r="TUG50" s="6"/>
      <c r="TUH50" s="6"/>
      <c r="TUI50" s="6"/>
      <c r="TUJ50" s="6"/>
      <c r="TUK50" s="6"/>
      <c r="TUL50" s="6"/>
      <c r="TUM50" s="6"/>
      <c r="TUN50" s="6"/>
      <c r="TUO50" s="6"/>
      <c r="TUP50" s="6"/>
      <c r="TUQ50" s="6"/>
      <c r="TUR50" s="6"/>
      <c r="TUS50" s="6"/>
      <c r="TUT50" s="6"/>
      <c r="TUU50" s="6"/>
      <c r="TUV50" s="6"/>
      <c r="TUW50" s="6"/>
      <c r="TUX50" s="6"/>
      <c r="TUY50" s="6"/>
      <c r="TUZ50" s="6"/>
      <c r="TVA50" s="6"/>
      <c r="TVB50" s="6"/>
      <c r="TVC50" s="6"/>
      <c r="TVD50" s="6"/>
      <c r="TVE50" s="6"/>
      <c r="TVF50" s="6"/>
      <c r="TVG50" s="6"/>
      <c r="TVH50" s="6"/>
      <c r="TVI50" s="6"/>
      <c r="TVJ50" s="6"/>
      <c r="TVK50" s="6"/>
      <c r="TVL50" s="6"/>
      <c r="TVM50" s="6"/>
      <c r="TVN50" s="6"/>
      <c r="TVO50" s="6"/>
      <c r="TVP50" s="6"/>
      <c r="TVQ50" s="6"/>
      <c r="TVR50" s="6"/>
      <c r="TVS50" s="6"/>
      <c r="TVT50" s="6"/>
      <c r="TVU50" s="6"/>
      <c r="TVV50" s="6"/>
      <c r="TVW50" s="6"/>
      <c r="TVX50" s="6"/>
      <c r="TVY50" s="6"/>
      <c r="TVZ50" s="6"/>
      <c r="TWA50" s="6"/>
      <c r="TWB50" s="6"/>
      <c r="TWC50" s="6"/>
      <c r="TWD50" s="6"/>
      <c r="TWE50" s="6"/>
      <c r="TWF50" s="6"/>
      <c r="TWG50" s="6"/>
      <c r="TWH50" s="6"/>
      <c r="TWI50" s="6"/>
      <c r="TWJ50" s="6"/>
      <c r="TWK50" s="6"/>
      <c r="TWL50" s="6"/>
      <c r="TWM50" s="6"/>
      <c r="TWN50" s="6"/>
      <c r="TWO50" s="6"/>
      <c r="TWP50" s="6"/>
      <c r="TWQ50" s="6"/>
      <c r="TWR50" s="6"/>
      <c r="TWS50" s="6"/>
      <c r="TWT50" s="6"/>
      <c r="TWU50" s="6"/>
      <c r="TWV50" s="6"/>
      <c r="TWW50" s="6"/>
      <c r="TWX50" s="6"/>
      <c r="TWY50" s="6"/>
      <c r="TWZ50" s="6"/>
      <c r="TXA50" s="6"/>
      <c r="TXB50" s="6"/>
      <c r="TXC50" s="6"/>
      <c r="TXD50" s="6"/>
      <c r="TXE50" s="6"/>
      <c r="TXF50" s="6"/>
      <c r="TXG50" s="6"/>
      <c r="TXH50" s="6"/>
      <c r="TXI50" s="6"/>
      <c r="TXJ50" s="6"/>
      <c r="TXK50" s="6"/>
      <c r="TXL50" s="6"/>
      <c r="TXM50" s="6"/>
      <c r="TXN50" s="6"/>
      <c r="TXO50" s="6"/>
      <c r="TXP50" s="6"/>
      <c r="TXQ50" s="6"/>
      <c r="TXR50" s="6"/>
      <c r="TXS50" s="6"/>
      <c r="TXT50" s="6"/>
      <c r="TXU50" s="6"/>
      <c r="TXV50" s="6"/>
      <c r="TXW50" s="6"/>
      <c r="TXX50" s="6"/>
      <c r="TXY50" s="6"/>
      <c r="TXZ50" s="6"/>
      <c r="TYA50" s="6"/>
      <c r="TYB50" s="6"/>
      <c r="TYC50" s="6"/>
      <c r="TYD50" s="6"/>
      <c r="TYE50" s="6"/>
      <c r="TYF50" s="6"/>
      <c r="TYG50" s="6"/>
      <c r="TYH50" s="6"/>
      <c r="TYI50" s="6"/>
      <c r="TYJ50" s="6"/>
      <c r="TYK50" s="6"/>
      <c r="TYL50" s="6"/>
      <c r="TYM50" s="6"/>
      <c r="TYN50" s="6"/>
      <c r="TYO50" s="6"/>
      <c r="TYP50" s="6"/>
      <c r="TYQ50" s="6"/>
      <c r="TYR50" s="6"/>
      <c r="TYS50" s="6"/>
      <c r="TYT50" s="6"/>
      <c r="TYU50" s="6"/>
      <c r="TYV50" s="6"/>
      <c r="TYW50" s="6"/>
      <c r="TYX50" s="6"/>
      <c r="TYY50" s="6"/>
      <c r="TYZ50" s="6"/>
      <c r="TZA50" s="6"/>
      <c r="TZB50" s="6"/>
      <c r="TZC50" s="6"/>
      <c r="TZD50" s="6"/>
      <c r="TZE50" s="6"/>
      <c r="TZF50" s="6"/>
      <c r="TZG50" s="6"/>
      <c r="TZH50" s="6"/>
      <c r="TZI50" s="6"/>
      <c r="TZJ50" s="6"/>
      <c r="TZK50" s="6"/>
      <c r="TZL50" s="6"/>
      <c r="TZM50" s="6"/>
      <c r="TZN50" s="6"/>
      <c r="TZO50" s="6"/>
      <c r="TZP50" s="6"/>
      <c r="TZQ50" s="6"/>
      <c r="TZR50" s="6"/>
      <c r="TZS50" s="6"/>
      <c r="TZT50" s="6"/>
      <c r="TZU50" s="6"/>
      <c r="TZV50" s="6"/>
      <c r="TZW50" s="6"/>
      <c r="TZX50" s="6"/>
      <c r="TZY50" s="6"/>
      <c r="TZZ50" s="6"/>
      <c r="UAA50" s="6"/>
      <c r="UAB50" s="6"/>
      <c r="UAC50" s="6"/>
      <c r="UAD50" s="6"/>
      <c r="UAE50" s="6"/>
      <c r="UAF50" s="6"/>
      <c r="UAG50" s="6"/>
      <c r="UAH50" s="6"/>
      <c r="UAI50" s="6"/>
      <c r="UAJ50" s="6"/>
      <c r="UAK50" s="6"/>
      <c r="UAL50" s="6"/>
      <c r="UAM50" s="6"/>
      <c r="UAN50" s="6"/>
      <c r="UAO50" s="6"/>
      <c r="UAP50" s="6"/>
      <c r="UAQ50" s="6"/>
      <c r="UAR50" s="6"/>
      <c r="UAS50" s="6"/>
      <c r="UAT50" s="6"/>
      <c r="UAU50" s="6"/>
      <c r="UAV50" s="6"/>
      <c r="UAW50" s="6"/>
      <c r="UAX50" s="6"/>
      <c r="UAY50" s="6"/>
      <c r="UAZ50" s="6"/>
      <c r="UBA50" s="6"/>
      <c r="UBB50" s="6"/>
      <c r="UBC50" s="6"/>
      <c r="UBD50" s="6"/>
      <c r="UBE50" s="6"/>
      <c r="UBF50" s="6"/>
      <c r="UBG50" s="6"/>
      <c r="UBH50" s="6"/>
      <c r="UBI50" s="6"/>
      <c r="UBJ50" s="6"/>
      <c r="UBK50" s="6"/>
      <c r="UBL50" s="6"/>
      <c r="UBM50" s="6"/>
      <c r="UBN50" s="6"/>
      <c r="UBO50" s="6"/>
      <c r="UBP50" s="6"/>
      <c r="UBQ50" s="6"/>
      <c r="UBR50" s="6"/>
      <c r="UBS50" s="6"/>
      <c r="UBT50" s="6"/>
      <c r="UBU50" s="6"/>
      <c r="UBV50" s="6"/>
      <c r="UBW50" s="6"/>
      <c r="UBX50" s="6"/>
      <c r="UBY50" s="6"/>
      <c r="UBZ50" s="6"/>
      <c r="UCA50" s="6"/>
      <c r="UCB50" s="6"/>
      <c r="UCC50" s="6"/>
      <c r="UCD50" s="6"/>
      <c r="UCE50" s="6"/>
      <c r="UCF50" s="6"/>
      <c r="UCG50" s="6"/>
      <c r="UCH50" s="6"/>
      <c r="UCI50" s="6"/>
      <c r="UCJ50" s="6"/>
      <c r="UCK50" s="6"/>
      <c r="UCL50" s="6"/>
      <c r="UCM50" s="6"/>
      <c r="UCN50" s="6"/>
      <c r="UCO50" s="6"/>
      <c r="UCP50" s="6"/>
      <c r="UCQ50" s="6"/>
      <c r="UCR50" s="6"/>
      <c r="UCS50" s="6"/>
      <c r="UCT50" s="6"/>
      <c r="UCU50" s="6"/>
      <c r="UCV50" s="6"/>
      <c r="UCW50" s="6"/>
      <c r="UCX50" s="6"/>
      <c r="UCY50" s="6"/>
      <c r="UCZ50" s="6"/>
      <c r="UDA50" s="6"/>
      <c r="UDB50" s="6"/>
      <c r="UDC50" s="6"/>
      <c r="UDD50" s="6"/>
      <c r="UDE50" s="6"/>
      <c r="UDF50" s="6"/>
      <c r="UDG50" s="6"/>
      <c r="UDH50" s="6"/>
      <c r="UDI50" s="6"/>
      <c r="UDJ50" s="6"/>
      <c r="UDK50" s="6"/>
      <c r="UDL50" s="6"/>
      <c r="UDM50" s="6"/>
      <c r="UDN50" s="6"/>
      <c r="UDO50" s="6"/>
      <c r="UDP50" s="6"/>
      <c r="UDQ50" s="6"/>
      <c r="UDR50" s="6"/>
      <c r="UDS50" s="6"/>
      <c r="UDT50" s="6"/>
      <c r="UDU50" s="6"/>
      <c r="UDV50" s="6"/>
      <c r="UDW50" s="6"/>
      <c r="UDX50" s="6"/>
      <c r="UDY50" s="6"/>
      <c r="UDZ50" s="6"/>
      <c r="UEA50" s="6"/>
      <c r="UEB50" s="6"/>
      <c r="UEC50" s="6"/>
      <c r="UED50" s="6"/>
      <c r="UEE50" s="6"/>
      <c r="UEF50" s="6"/>
      <c r="UEG50" s="6"/>
      <c r="UEH50" s="6"/>
      <c r="UEI50" s="6"/>
      <c r="UEJ50" s="6"/>
      <c r="UEK50" s="6"/>
      <c r="UEL50" s="6"/>
      <c r="UEM50" s="6"/>
      <c r="UEN50" s="6"/>
      <c r="UEO50" s="6"/>
      <c r="UEP50" s="6"/>
      <c r="UEQ50" s="6"/>
      <c r="UER50" s="6"/>
      <c r="UES50" s="6"/>
      <c r="UET50" s="6"/>
      <c r="UEU50" s="6"/>
      <c r="UEV50" s="6"/>
      <c r="UEW50" s="6"/>
      <c r="UEX50" s="6"/>
      <c r="UEY50" s="6"/>
      <c r="UEZ50" s="6"/>
      <c r="UFA50" s="6"/>
      <c r="UFB50" s="6"/>
      <c r="UFC50" s="6"/>
      <c r="UFD50" s="6"/>
      <c r="UFE50" s="6"/>
      <c r="UFF50" s="6"/>
      <c r="UFG50" s="6"/>
      <c r="UFH50" s="6"/>
      <c r="UFI50" s="6"/>
      <c r="UFJ50" s="6"/>
      <c r="UFK50" s="6"/>
      <c r="UFL50" s="6"/>
      <c r="UFM50" s="6"/>
      <c r="UFN50" s="6"/>
      <c r="UFO50" s="6"/>
      <c r="UFP50" s="6"/>
      <c r="UFQ50" s="6"/>
      <c r="UFR50" s="6"/>
      <c r="UFS50" s="6"/>
      <c r="UFT50" s="6"/>
      <c r="UFU50" s="6"/>
      <c r="UFV50" s="6"/>
      <c r="UFW50" s="6"/>
      <c r="UFX50" s="6"/>
      <c r="UFY50" s="6"/>
      <c r="UFZ50" s="6"/>
      <c r="UGA50" s="6"/>
      <c r="UGB50" s="6"/>
      <c r="UGC50" s="6"/>
      <c r="UGD50" s="6"/>
      <c r="UGE50" s="6"/>
      <c r="UGF50" s="6"/>
      <c r="UGG50" s="6"/>
      <c r="UGH50" s="6"/>
      <c r="UGI50" s="6"/>
      <c r="UGJ50" s="6"/>
      <c r="UGK50" s="6"/>
      <c r="UGL50" s="6"/>
      <c r="UGM50" s="6"/>
      <c r="UGN50" s="6"/>
      <c r="UGO50" s="6"/>
      <c r="UGP50" s="6"/>
      <c r="UGQ50" s="6"/>
      <c r="UGR50" s="6"/>
      <c r="UGS50" s="6"/>
      <c r="UGT50" s="6"/>
      <c r="UGU50" s="6"/>
      <c r="UGV50" s="6"/>
      <c r="UGW50" s="6"/>
      <c r="UGX50" s="6"/>
      <c r="UGY50" s="6"/>
      <c r="UGZ50" s="6"/>
      <c r="UHA50" s="6"/>
      <c r="UHB50" s="6"/>
      <c r="UHC50" s="6"/>
      <c r="UHD50" s="6"/>
      <c r="UHE50" s="6"/>
      <c r="UHF50" s="6"/>
      <c r="UHG50" s="6"/>
      <c r="UHH50" s="6"/>
      <c r="UHI50" s="6"/>
      <c r="UHJ50" s="6"/>
      <c r="UHK50" s="6"/>
      <c r="UHL50" s="6"/>
      <c r="UHM50" s="6"/>
      <c r="UHN50" s="6"/>
      <c r="UHO50" s="6"/>
      <c r="UHP50" s="6"/>
      <c r="UHQ50" s="6"/>
      <c r="UHR50" s="6"/>
      <c r="UHS50" s="6"/>
      <c r="UHT50" s="6"/>
      <c r="UHU50" s="6"/>
      <c r="UHV50" s="6"/>
      <c r="UHW50" s="6"/>
      <c r="UHX50" s="6"/>
      <c r="UHY50" s="6"/>
      <c r="UHZ50" s="6"/>
      <c r="UIA50" s="6"/>
      <c r="UIB50" s="6"/>
      <c r="UIC50" s="6"/>
      <c r="UID50" s="6"/>
      <c r="UIE50" s="6"/>
      <c r="UIF50" s="6"/>
      <c r="UIG50" s="6"/>
      <c r="UIH50" s="6"/>
      <c r="UII50" s="6"/>
      <c r="UIJ50" s="6"/>
      <c r="UIK50" s="6"/>
      <c r="UIL50" s="6"/>
      <c r="UIM50" s="6"/>
      <c r="UIN50" s="6"/>
      <c r="UIO50" s="6"/>
      <c r="UIP50" s="6"/>
      <c r="UIQ50" s="6"/>
      <c r="UIR50" s="6"/>
      <c r="UIS50" s="6"/>
      <c r="UIT50" s="6"/>
      <c r="UIU50" s="6"/>
      <c r="UIV50" s="6"/>
      <c r="UIW50" s="6"/>
      <c r="UIX50" s="6"/>
      <c r="UIY50" s="6"/>
      <c r="UIZ50" s="6"/>
      <c r="UJA50" s="6"/>
      <c r="UJB50" s="6"/>
      <c r="UJC50" s="6"/>
      <c r="UJD50" s="6"/>
      <c r="UJE50" s="6"/>
      <c r="UJF50" s="6"/>
      <c r="UJG50" s="6"/>
      <c r="UJH50" s="6"/>
      <c r="UJI50" s="6"/>
      <c r="UJJ50" s="6"/>
      <c r="UJK50" s="6"/>
      <c r="UJL50" s="6"/>
      <c r="UJM50" s="6"/>
      <c r="UJN50" s="6"/>
      <c r="UJO50" s="6"/>
      <c r="UJP50" s="6"/>
      <c r="UJQ50" s="6"/>
      <c r="UJR50" s="6"/>
      <c r="UJS50" s="6"/>
      <c r="UJT50" s="6"/>
      <c r="UJU50" s="6"/>
      <c r="UJV50" s="6"/>
      <c r="UJW50" s="6"/>
      <c r="UJX50" s="6"/>
      <c r="UJY50" s="6"/>
      <c r="UJZ50" s="6"/>
      <c r="UKA50" s="6"/>
      <c r="UKB50" s="6"/>
      <c r="UKC50" s="6"/>
      <c r="UKD50" s="6"/>
      <c r="UKE50" s="6"/>
      <c r="UKF50" s="6"/>
      <c r="UKG50" s="6"/>
      <c r="UKH50" s="6"/>
      <c r="UKI50" s="6"/>
      <c r="UKJ50" s="6"/>
      <c r="UKK50" s="6"/>
      <c r="UKL50" s="6"/>
      <c r="UKM50" s="6"/>
      <c r="UKN50" s="6"/>
      <c r="UKO50" s="6"/>
      <c r="UKP50" s="6"/>
      <c r="UKQ50" s="6"/>
      <c r="UKR50" s="6"/>
      <c r="UKS50" s="6"/>
      <c r="UKT50" s="6"/>
      <c r="UKU50" s="6"/>
      <c r="UKV50" s="6"/>
      <c r="UKW50" s="6"/>
      <c r="UKX50" s="6"/>
      <c r="UKY50" s="6"/>
      <c r="UKZ50" s="6"/>
      <c r="ULA50" s="6"/>
      <c r="ULB50" s="6"/>
      <c r="ULC50" s="6"/>
      <c r="ULD50" s="6"/>
      <c r="ULE50" s="6"/>
      <c r="ULF50" s="6"/>
      <c r="ULG50" s="6"/>
      <c r="ULH50" s="6"/>
      <c r="ULI50" s="6"/>
      <c r="ULJ50" s="6"/>
      <c r="ULK50" s="6"/>
      <c r="ULL50" s="6"/>
      <c r="ULM50" s="6"/>
      <c r="ULN50" s="6"/>
      <c r="ULO50" s="6"/>
      <c r="ULP50" s="6"/>
      <c r="ULQ50" s="6"/>
      <c r="ULR50" s="6"/>
      <c r="ULS50" s="6"/>
      <c r="ULT50" s="6"/>
      <c r="ULU50" s="6"/>
      <c r="ULV50" s="6"/>
      <c r="ULW50" s="6"/>
      <c r="ULX50" s="6"/>
      <c r="ULY50" s="6"/>
      <c r="ULZ50" s="6"/>
      <c r="UMA50" s="6"/>
      <c r="UMB50" s="6"/>
      <c r="UMC50" s="6"/>
      <c r="UMD50" s="6"/>
      <c r="UME50" s="6"/>
      <c r="UMF50" s="6"/>
      <c r="UMG50" s="6"/>
      <c r="UMH50" s="6"/>
      <c r="UMI50" s="6"/>
      <c r="UMJ50" s="6"/>
      <c r="UMK50" s="6"/>
      <c r="UML50" s="6"/>
      <c r="UMM50" s="6"/>
      <c r="UMN50" s="6"/>
      <c r="UMO50" s="6"/>
      <c r="UMP50" s="6"/>
      <c r="UMQ50" s="6"/>
      <c r="UMR50" s="6"/>
      <c r="UMS50" s="6"/>
      <c r="UMT50" s="6"/>
      <c r="UMU50" s="6"/>
      <c r="UMV50" s="6"/>
      <c r="UMW50" s="6"/>
      <c r="UMX50" s="6"/>
      <c r="UMY50" s="6"/>
      <c r="UMZ50" s="6"/>
      <c r="UNA50" s="6"/>
      <c r="UNB50" s="6"/>
      <c r="UNC50" s="6"/>
      <c r="UND50" s="6"/>
      <c r="UNE50" s="6"/>
      <c r="UNF50" s="6"/>
      <c r="UNG50" s="6"/>
      <c r="UNH50" s="6"/>
      <c r="UNI50" s="6"/>
      <c r="UNJ50" s="6"/>
      <c r="UNK50" s="6"/>
      <c r="UNL50" s="6"/>
      <c r="UNM50" s="6"/>
      <c r="UNN50" s="6"/>
      <c r="UNO50" s="6"/>
      <c r="UNP50" s="6"/>
      <c r="UNQ50" s="6"/>
      <c r="UNR50" s="6"/>
      <c r="UNS50" s="6"/>
      <c r="UNT50" s="6"/>
      <c r="UNU50" s="6"/>
      <c r="UNV50" s="6"/>
      <c r="UNW50" s="6"/>
      <c r="UNX50" s="6"/>
      <c r="UNY50" s="6"/>
      <c r="UNZ50" s="6"/>
      <c r="UOA50" s="6"/>
      <c r="UOB50" s="6"/>
      <c r="UOC50" s="6"/>
      <c r="UOD50" s="6"/>
      <c r="UOE50" s="6"/>
      <c r="UOF50" s="6"/>
      <c r="UOG50" s="6"/>
      <c r="UOH50" s="6"/>
      <c r="UOI50" s="6"/>
      <c r="UOJ50" s="6"/>
      <c r="UOK50" s="6"/>
      <c r="UOL50" s="6"/>
      <c r="UOM50" s="6"/>
      <c r="UON50" s="6"/>
      <c r="UOO50" s="6"/>
      <c r="UOP50" s="6"/>
      <c r="UOQ50" s="6"/>
      <c r="UOR50" s="6"/>
      <c r="UOS50" s="6"/>
      <c r="UOT50" s="6"/>
      <c r="UOU50" s="6"/>
      <c r="UOV50" s="6"/>
      <c r="UOW50" s="6"/>
      <c r="UOX50" s="6"/>
      <c r="UOY50" s="6"/>
      <c r="UOZ50" s="6"/>
      <c r="UPA50" s="6"/>
      <c r="UPB50" s="6"/>
      <c r="UPC50" s="6"/>
      <c r="UPD50" s="6"/>
      <c r="UPE50" s="6"/>
      <c r="UPF50" s="6"/>
      <c r="UPG50" s="6"/>
      <c r="UPH50" s="6"/>
      <c r="UPI50" s="6"/>
      <c r="UPJ50" s="6"/>
      <c r="UPK50" s="6"/>
      <c r="UPL50" s="6"/>
      <c r="UPM50" s="6"/>
      <c r="UPN50" s="6"/>
      <c r="UPO50" s="6"/>
      <c r="UPP50" s="6"/>
      <c r="UPQ50" s="6"/>
      <c r="UPR50" s="6"/>
      <c r="UPS50" s="6"/>
      <c r="UPT50" s="6"/>
      <c r="UPU50" s="6"/>
      <c r="UPV50" s="6"/>
      <c r="UPW50" s="6"/>
      <c r="UPX50" s="6"/>
      <c r="UPY50" s="6"/>
      <c r="UPZ50" s="6"/>
      <c r="UQA50" s="6"/>
      <c r="UQB50" s="6"/>
      <c r="UQC50" s="6"/>
      <c r="UQD50" s="6"/>
      <c r="UQE50" s="6"/>
      <c r="UQF50" s="6"/>
      <c r="UQG50" s="6"/>
      <c r="UQH50" s="6"/>
      <c r="UQI50" s="6"/>
      <c r="UQJ50" s="6"/>
      <c r="UQK50" s="6"/>
      <c r="UQL50" s="6"/>
      <c r="UQM50" s="6"/>
      <c r="UQN50" s="6"/>
      <c r="UQO50" s="6"/>
      <c r="UQP50" s="6"/>
      <c r="UQQ50" s="6"/>
      <c r="UQR50" s="6"/>
      <c r="UQS50" s="6"/>
      <c r="UQT50" s="6"/>
      <c r="UQU50" s="6"/>
      <c r="UQV50" s="6"/>
      <c r="UQW50" s="6"/>
      <c r="UQX50" s="6"/>
      <c r="UQY50" s="6"/>
      <c r="UQZ50" s="6"/>
      <c r="URA50" s="6"/>
      <c r="URB50" s="6"/>
      <c r="URC50" s="6"/>
      <c r="URD50" s="6"/>
      <c r="URE50" s="6"/>
      <c r="URF50" s="6"/>
      <c r="URG50" s="6"/>
      <c r="URH50" s="6"/>
      <c r="URI50" s="6"/>
      <c r="URJ50" s="6"/>
      <c r="URK50" s="6"/>
      <c r="URL50" s="6"/>
      <c r="URM50" s="6"/>
      <c r="URN50" s="6"/>
      <c r="URO50" s="6"/>
      <c r="URP50" s="6"/>
      <c r="URQ50" s="6"/>
      <c r="URR50" s="6"/>
      <c r="URS50" s="6"/>
      <c r="URT50" s="6"/>
      <c r="URU50" s="6"/>
      <c r="URV50" s="6"/>
      <c r="URW50" s="6"/>
      <c r="URX50" s="6"/>
      <c r="URY50" s="6"/>
      <c r="URZ50" s="6"/>
      <c r="USA50" s="6"/>
      <c r="USB50" s="6"/>
      <c r="USC50" s="6"/>
      <c r="USD50" s="6"/>
      <c r="USE50" s="6"/>
      <c r="USF50" s="6"/>
      <c r="USG50" s="6"/>
      <c r="USH50" s="6"/>
      <c r="USI50" s="6"/>
      <c r="USJ50" s="6"/>
      <c r="USK50" s="6"/>
      <c r="USL50" s="6"/>
      <c r="USM50" s="6"/>
      <c r="USN50" s="6"/>
      <c r="USO50" s="6"/>
      <c r="USP50" s="6"/>
      <c r="USQ50" s="6"/>
      <c r="USR50" s="6"/>
      <c r="USS50" s="6"/>
      <c r="UST50" s="6"/>
      <c r="USU50" s="6"/>
      <c r="USV50" s="6"/>
      <c r="USW50" s="6"/>
      <c r="USX50" s="6"/>
      <c r="USY50" s="6"/>
      <c r="USZ50" s="6"/>
      <c r="UTA50" s="6"/>
      <c r="UTB50" s="6"/>
      <c r="UTC50" s="6"/>
      <c r="UTD50" s="6"/>
      <c r="UTE50" s="6"/>
      <c r="UTF50" s="6"/>
      <c r="UTG50" s="6"/>
      <c r="UTH50" s="6"/>
      <c r="UTI50" s="6"/>
      <c r="UTJ50" s="6"/>
      <c r="UTK50" s="6"/>
      <c r="UTL50" s="6"/>
      <c r="UTM50" s="6"/>
      <c r="UTN50" s="6"/>
      <c r="UTO50" s="6"/>
      <c r="UTP50" s="6"/>
      <c r="UTQ50" s="6"/>
      <c r="UTR50" s="6"/>
      <c r="UTS50" s="6"/>
      <c r="UTT50" s="6"/>
      <c r="UTU50" s="6"/>
      <c r="UTV50" s="6"/>
      <c r="UTW50" s="6"/>
      <c r="UTX50" s="6"/>
      <c r="UTY50" s="6"/>
      <c r="UTZ50" s="6"/>
      <c r="UUA50" s="6"/>
      <c r="UUB50" s="6"/>
      <c r="UUC50" s="6"/>
      <c r="UUD50" s="6"/>
      <c r="UUE50" s="6"/>
      <c r="UUF50" s="6"/>
      <c r="UUG50" s="6"/>
      <c r="UUH50" s="6"/>
      <c r="UUI50" s="6"/>
      <c r="UUJ50" s="6"/>
      <c r="UUK50" s="6"/>
      <c r="UUL50" s="6"/>
      <c r="UUM50" s="6"/>
      <c r="UUN50" s="6"/>
      <c r="UUO50" s="6"/>
      <c r="UUP50" s="6"/>
      <c r="UUQ50" s="6"/>
      <c r="UUR50" s="6"/>
      <c r="UUS50" s="6"/>
      <c r="UUT50" s="6"/>
      <c r="UUU50" s="6"/>
      <c r="UUV50" s="6"/>
      <c r="UUW50" s="6"/>
      <c r="UUX50" s="6"/>
      <c r="UUY50" s="6"/>
      <c r="UUZ50" s="6"/>
      <c r="UVA50" s="6"/>
      <c r="UVB50" s="6"/>
      <c r="UVC50" s="6"/>
      <c r="UVD50" s="6"/>
      <c r="UVE50" s="6"/>
      <c r="UVF50" s="6"/>
      <c r="UVG50" s="6"/>
      <c r="UVH50" s="6"/>
      <c r="UVI50" s="6"/>
      <c r="UVJ50" s="6"/>
      <c r="UVK50" s="6"/>
      <c r="UVL50" s="6"/>
      <c r="UVM50" s="6"/>
      <c r="UVN50" s="6"/>
      <c r="UVO50" s="6"/>
      <c r="UVP50" s="6"/>
      <c r="UVQ50" s="6"/>
      <c r="UVR50" s="6"/>
      <c r="UVS50" s="6"/>
      <c r="UVT50" s="6"/>
      <c r="UVU50" s="6"/>
      <c r="UVV50" s="6"/>
      <c r="UVW50" s="6"/>
      <c r="UVX50" s="6"/>
      <c r="UVY50" s="6"/>
      <c r="UVZ50" s="6"/>
      <c r="UWA50" s="6"/>
      <c r="UWB50" s="6"/>
      <c r="UWC50" s="6"/>
      <c r="UWD50" s="6"/>
      <c r="UWE50" s="6"/>
      <c r="UWF50" s="6"/>
      <c r="UWG50" s="6"/>
      <c r="UWH50" s="6"/>
      <c r="UWI50" s="6"/>
      <c r="UWJ50" s="6"/>
      <c r="UWK50" s="6"/>
      <c r="UWL50" s="6"/>
      <c r="UWM50" s="6"/>
      <c r="UWN50" s="6"/>
      <c r="UWO50" s="6"/>
      <c r="UWP50" s="6"/>
      <c r="UWQ50" s="6"/>
      <c r="UWR50" s="6"/>
      <c r="UWS50" s="6"/>
      <c r="UWT50" s="6"/>
      <c r="UWU50" s="6"/>
      <c r="UWV50" s="6"/>
      <c r="UWW50" s="6"/>
      <c r="UWX50" s="6"/>
      <c r="UWY50" s="6"/>
      <c r="UWZ50" s="6"/>
      <c r="UXA50" s="6"/>
      <c r="UXB50" s="6"/>
      <c r="UXC50" s="6"/>
      <c r="UXD50" s="6"/>
      <c r="UXE50" s="6"/>
      <c r="UXF50" s="6"/>
      <c r="UXG50" s="6"/>
      <c r="UXH50" s="6"/>
      <c r="UXI50" s="6"/>
      <c r="UXJ50" s="6"/>
      <c r="UXK50" s="6"/>
      <c r="UXL50" s="6"/>
      <c r="UXM50" s="6"/>
      <c r="UXN50" s="6"/>
      <c r="UXO50" s="6"/>
      <c r="UXP50" s="6"/>
      <c r="UXQ50" s="6"/>
      <c r="UXR50" s="6"/>
      <c r="UXS50" s="6"/>
      <c r="UXT50" s="6"/>
      <c r="UXU50" s="6"/>
      <c r="UXV50" s="6"/>
      <c r="UXW50" s="6"/>
      <c r="UXX50" s="6"/>
      <c r="UXY50" s="6"/>
      <c r="UXZ50" s="6"/>
      <c r="UYA50" s="6"/>
      <c r="UYB50" s="6"/>
      <c r="UYC50" s="6"/>
      <c r="UYD50" s="6"/>
      <c r="UYE50" s="6"/>
      <c r="UYF50" s="6"/>
      <c r="UYG50" s="6"/>
      <c r="UYH50" s="6"/>
      <c r="UYI50" s="6"/>
      <c r="UYJ50" s="6"/>
      <c r="UYK50" s="6"/>
      <c r="UYL50" s="6"/>
      <c r="UYM50" s="6"/>
      <c r="UYN50" s="6"/>
      <c r="UYO50" s="6"/>
      <c r="UYP50" s="6"/>
      <c r="UYQ50" s="6"/>
      <c r="UYR50" s="6"/>
      <c r="UYS50" s="6"/>
      <c r="UYT50" s="6"/>
      <c r="UYU50" s="6"/>
      <c r="UYV50" s="6"/>
      <c r="UYW50" s="6"/>
      <c r="UYX50" s="6"/>
      <c r="UYY50" s="6"/>
      <c r="UYZ50" s="6"/>
      <c r="UZA50" s="6"/>
      <c r="UZB50" s="6"/>
      <c r="UZC50" s="6"/>
      <c r="UZD50" s="6"/>
      <c r="UZE50" s="6"/>
      <c r="UZF50" s="6"/>
      <c r="UZG50" s="6"/>
      <c r="UZH50" s="6"/>
      <c r="UZI50" s="6"/>
      <c r="UZJ50" s="6"/>
      <c r="UZK50" s="6"/>
      <c r="UZL50" s="6"/>
      <c r="UZM50" s="6"/>
      <c r="UZN50" s="6"/>
      <c r="UZO50" s="6"/>
      <c r="UZP50" s="6"/>
      <c r="UZQ50" s="6"/>
      <c r="UZR50" s="6"/>
      <c r="UZS50" s="6"/>
      <c r="UZT50" s="6"/>
      <c r="UZU50" s="6"/>
      <c r="UZV50" s="6"/>
      <c r="UZW50" s="6"/>
      <c r="UZX50" s="6"/>
      <c r="UZY50" s="6"/>
      <c r="UZZ50" s="6"/>
      <c r="VAA50" s="6"/>
      <c r="VAB50" s="6"/>
      <c r="VAC50" s="6"/>
      <c r="VAD50" s="6"/>
      <c r="VAE50" s="6"/>
      <c r="VAF50" s="6"/>
      <c r="VAG50" s="6"/>
      <c r="VAH50" s="6"/>
      <c r="VAI50" s="6"/>
      <c r="VAJ50" s="6"/>
      <c r="VAK50" s="6"/>
      <c r="VAL50" s="6"/>
      <c r="VAM50" s="6"/>
      <c r="VAN50" s="6"/>
      <c r="VAO50" s="6"/>
      <c r="VAP50" s="6"/>
      <c r="VAQ50" s="6"/>
      <c r="VAR50" s="6"/>
      <c r="VAS50" s="6"/>
      <c r="VAT50" s="6"/>
      <c r="VAU50" s="6"/>
      <c r="VAV50" s="6"/>
      <c r="VAW50" s="6"/>
      <c r="VAX50" s="6"/>
      <c r="VAY50" s="6"/>
      <c r="VAZ50" s="6"/>
      <c r="VBA50" s="6"/>
      <c r="VBB50" s="6"/>
      <c r="VBC50" s="6"/>
      <c r="VBD50" s="6"/>
      <c r="VBE50" s="6"/>
      <c r="VBF50" s="6"/>
      <c r="VBG50" s="6"/>
      <c r="VBH50" s="6"/>
      <c r="VBI50" s="6"/>
      <c r="VBJ50" s="6"/>
      <c r="VBK50" s="6"/>
      <c r="VBL50" s="6"/>
      <c r="VBM50" s="6"/>
      <c r="VBN50" s="6"/>
      <c r="VBO50" s="6"/>
      <c r="VBP50" s="6"/>
      <c r="VBQ50" s="6"/>
      <c r="VBR50" s="6"/>
      <c r="VBS50" s="6"/>
      <c r="VBT50" s="6"/>
      <c r="VBU50" s="6"/>
      <c r="VBV50" s="6"/>
      <c r="VBW50" s="6"/>
      <c r="VBX50" s="6"/>
      <c r="VBY50" s="6"/>
      <c r="VBZ50" s="6"/>
      <c r="VCA50" s="6"/>
      <c r="VCB50" s="6"/>
      <c r="VCC50" s="6"/>
      <c r="VCD50" s="6"/>
      <c r="VCE50" s="6"/>
      <c r="VCF50" s="6"/>
      <c r="VCG50" s="6"/>
      <c r="VCH50" s="6"/>
      <c r="VCI50" s="6"/>
      <c r="VCJ50" s="6"/>
      <c r="VCK50" s="6"/>
      <c r="VCL50" s="6"/>
      <c r="VCM50" s="6"/>
      <c r="VCN50" s="6"/>
      <c r="VCO50" s="6"/>
      <c r="VCP50" s="6"/>
      <c r="VCQ50" s="6"/>
      <c r="VCR50" s="6"/>
      <c r="VCS50" s="6"/>
      <c r="VCT50" s="6"/>
      <c r="VCU50" s="6"/>
      <c r="VCV50" s="6"/>
      <c r="VCW50" s="6"/>
      <c r="VCX50" s="6"/>
      <c r="VCY50" s="6"/>
      <c r="VCZ50" s="6"/>
      <c r="VDA50" s="6"/>
      <c r="VDB50" s="6"/>
      <c r="VDC50" s="6"/>
      <c r="VDD50" s="6"/>
      <c r="VDE50" s="6"/>
      <c r="VDF50" s="6"/>
      <c r="VDG50" s="6"/>
      <c r="VDH50" s="6"/>
      <c r="VDI50" s="6"/>
      <c r="VDJ50" s="6"/>
      <c r="VDK50" s="6"/>
      <c r="VDL50" s="6"/>
      <c r="VDM50" s="6"/>
      <c r="VDN50" s="6"/>
      <c r="VDO50" s="6"/>
      <c r="VDP50" s="6"/>
      <c r="VDQ50" s="6"/>
      <c r="VDR50" s="6"/>
      <c r="VDS50" s="6"/>
      <c r="VDT50" s="6"/>
      <c r="VDU50" s="6"/>
      <c r="VDV50" s="6"/>
      <c r="VDW50" s="6"/>
      <c r="VDX50" s="6"/>
      <c r="VDY50" s="6"/>
      <c r="VDZ50" s="6"/>
      <c r="VEA50" s="6"/>
      <c r="VEB50" s="6"/>
      <c r="VEC50" s="6"/>
      <c r="VED50" s="6"/>
      <c r="VEE50" s="6"/>
      <c r="VEF50" s="6"/>
      <c r="VEG50" s="6"/>
      <c r="VEH50" s="6"/>
      <c r="VEI50" s="6"/>
      <c r="VEJ50" s="6"/>
      <c r="VEK50" s="6"/>
      <c r="VEL50" s="6"/>
      <c r="VEM50" s="6"/>
      <c r="VEN50" s="6"/>
      <c r="VEO50" s="6"/>
      <c r="VEP50" s="6"/>
      <c r="VEQ50" s="6"/>
      <c r="VER50" s="6"/>
      <c r="VES50" s="6"/>
      <c r="VET50" s="6"/>
      <c r="VEU50" s="6"/>
      <c r="VEV50" s="6"/>
      <c r="VEW50" s="6"/>
      <c r="VEX50" s="6"/>
      <c r="VEY50" s="6"/>
      <c r="VEZ50" s="6"/>
      <c r="VFA50" s="6"/>
      <c r="VFB50" s="6"/>
      <c r="VFC50" s="6"/>
      <c r="VFD50" s="6"/>
      <c r="VFE50" s="6"/>
      <c r="VFF50" s="6"/>
      <c r="VFG50" s="6"/>
      <c r="VFH50" s="6"/>
      <c r="VFI50" s="6"/>
      <c r="VFJ50" s="6"/>
      <c r="VFK50" s="6"/>
      <c r="VFL50" s="6"/>
      <c r="VFM50" s="6"/>
      <c r="VFN50" s="6"/>
      <c r="VFO50" s="6"/>
      <c r="VFP50" s="6"/>
      <c r="VFQ50" s="6"/>
      <c r="VFR50" s="6"/>
      <c r="VFS50" s="6"/>
      <c r="VFT50" s="6"/>
      <c r="VFU50" s="6"/>
      <c r="VFV50" s="6"/>
      <c r="VFW50" s="6"/>
      <c r="VFX50" s="6"/>
      <c r="VFY50" s="6"/>
      <c r="VFZ50" s="6"/>
      <c r="VGA50" s="6"/>
      <c r="VGB50" s="6"/>
      <c r="VGC50" s="6"/>
      <c r="VGD50" s="6"/>
      <c r="VGE50" s="6"/>
      <c r="VGF50" s="6"/>
      <c r="VGG50" s="6"/>
      <c r="VGH50" s="6"/>
      <c r="VGI50" s="6"/>
      <c r="VGJ50" s="6"/>
      <c r="VGK50" s="6"/>
      <c r="VGL50" s="6"/>
      <c r="VGM50" s="6"/>
      <c r="VGN50" s="6"/>
      <c r="VGO50" s="6"/>
      <c r="VGP50" s="6"/>
      <c r="VGQ50" s="6"/>
      <c r="VGR50" s="6"/>
      <c r="VGS50" s="6"/>
      <c r="VGT50" s="6"/>
      <c r="VGU50" s="6"/>
      <c r="VGV50" s="6"/>
      <c r="VGW50" s="6"/>
      <c r="VGX50" s="6"/>
      <c r="VGY50" s="6"/>
      <c r="VGZ50" s="6"/>
      <c r="VHA50" s="6"/>
      <c r="VHB50" s="6"/>
      <c r="VHC50" s="6"/>
      <c r="VHD50" s="6"/>
      <c r="VHE50" s="6"/>
      <c r="VHF50" s="6"/>
      <c r="VHG50" s="6"/>
      <c r="VHH50" s="6"/>
      <c r="VHI50" s="6"/>
      <c r="VHJ50" s="6"/>
      <c r="VHK50" s="6"/>
      <c r="VHL50" s="6"/>
      <c r="VHM50" s="6"/>
      <c r="VHN50" s="6"/>
      <c r="VHO50" s="6"/>
      <c r="VHP50" s="6"/>
      <c r="VHQ50" s="6"/>
      <c r="VHR50" s="6"/>
      <c r="VHS50" s="6"/>
      <c r="VHT50" s="6"/>
      <c r="VHU50" s="6"/>
      <c r="VHV50" s="6"/>
      <c r="VHW50" s="6"/>
      <c r="VHX50" s="6"/>
      <c r="VHY50" s="6"/>
      <c r="VHZ50" s="6"/>
      <c r="VIA50" s="6"/>
      <c r="VIB50" s="6"/>
      <c r="VIC50" s="6"/>
      <c r="VID50" s="6"/>
      <c r="VIE50" s="6"/>
      <c r="VIF50" s="6"/>
      <c r="VIG50" s="6"/>
      <c r="VIH50" s="6"/>
      <c r="VII50" s="6"/>
      <c r="VIJ50" s="6"/>
      <c r="VIK50" s="6"/>
      <c r="VIL50" s="6"/>
      <c r="VIM50" s="6"/>
      <c r="VIN50" s="6"/>
      <c r="VIO50" s="6"/>
      <c r="VIP50" s="6"/>
      <c r="VIQ50" s="6"/>
      <c r="VIR50" s="6"/>
      <c r="VIS50" s="6"/>
      <c r="VIT50" s="6"/>
      <c r="VIU50" s="6"/>
      <c r="VIV50" s="6"/>
      <c r="VIW50" s="6"/>
      <c r="VIX50" s="6"/>
      <c r="VIY50" s="6"/>
      <c r="VIZ50" s="6"/>
      <c r="VJA50" s="6"/>
      <c r="VJB50" s="6"/>
      <c r="VJC50" s="6"/>
      <c r="VJD50" s="6"/>
      <c r="VJE50" s="6"/>
      <c r="VJF50" s="6"/>
      <c r="VJG50" s="6"/>
      <c r="VJH50" s="6"/>
      <c r="VJI50" s="6"/>
      <c r="VJJ50" s="6"/>
      <c r="VJK50" s="6"/>
      <c r="VJL50" s="6"/>
      <c r="VJM50" s="6"/>
      <c r="VJN50" s="6"/>
      <c r="VJO50" s="6"/>
      <c r="VJP50" s="6"/>
      <c r="VJQ50" s="6"/>
      <c r="VJR50" s="6"/>
      <c r="VJS50" s="6"/>
      <c r="VJT50" s="6"/>
      <c r="VJU50" s="6"/>
      <c r="VJV50" s="6"/>
      <c r="VJW50" s="6"/>
      <c r="VJX50" s="6"/>
      <c r="VJY50" s="6"/>
      <c r="VJZ50" s="6"/>
      <c r="VKA50" s="6"/>
      <c r="VKB50" s="6"/>
      <c r="VKC50" s="6"/>
      <c r="VKD50" s="6"/>
      <c r="VKE50" s="6"/>
      <c r="VKF50" s="6"/>
      <c r="VKG50" s="6"/>
      <c r="VKH50" s="6"/>
      <c r="VKI50" s="6"/>
      <c r="VKJ50" s="6"/>
      <c r="VKK50" s="6"/>
      <c r="VKL50" s="6"/>
      <c r="VKM50" s="6"/>
      <c r="VKN50" s="6"/>
      <c r="VKO50" s="6"/>
      <c r="VKP50" s="6"/>
      <c r="VKQ50" s="6"/>
      <c r="VKR50" s="6"/>
      <c r="VKS50" s="6"/>
      <c r="VKT50" s="6"/>
      <c r="VKU50" s="6"/>
      <c r="VKV50" s="6"/>
      <c r="VKW50" s="6"/>
      <c r="VKX50" s="6"/>
      <c r="VKY50" s="6"/>
      <c r="VKZ50" s="6"/>
      <c r="VLA50" s="6"/>
      <c r="VLB50" s="6"/>
      <c r="VLC50" s="6"/>
      <c r="VLD50" s="6"/>
      <c r="VLE50" s="6"/>
      <c r="VLF50" s="6"/>
      <c r="VLG50" s="6"/>
      <c r="VLH50" s="6"/>
      <c r="VLI50" s="6"/>
      <c r="VLJ50" s="6"/>
      <c r="VLK50" s="6"/>
      <c r="VLL50" s="6"/>
      <c r="VLM50" s="6"/>
      <c r="VLN50" s="6"/>
      <c r="VLO50" s="6"/>
      <c r="VLP50" s="6"/>
      <c r="VLQ50" s="6"/>
      <c r="VLR50" s="6"/>
      <c r="VLS50" s="6"/>
      <c r="VLT50" s="6"/>
      <c r="VLU50" s="6"/>
      <c r="VLV50" s="6"/>
      <c r="VLW50" s="6"/>
      <c r="VLX50" s="6"/>
      <c r="VLY50" s="6"/>
      <c r="VLZ50" s="6"/>
      <c r="VMA50" s="6"/>
      <c r="VMB50" s="6"/>
      <c r="VMC50" s="6"/>
      <c r="VMD50" s="6"/>
      <c r="VME50" s="6"/>
      <c r="VMF50" s="6"/>
      <c r="VMG50" s="6"/>
      <c r="VMH50" s="6"/>
      <c r="VMI50" s="6"/>
      <c r="VMJ50" s="6"/>
      <c r="VMK50" s="6"/>
      <c r="VML50" s="6"/>
      <c r="VMM50" s="6"/>
      <c r="VMN50" s="6"/>
      <c r="VMO50" s="6"/>
      <c r="VMP50" s="6"/>
      <c r="VMQ50" s="6"/>
      <c r="VMR50" s="6"/>
      <c r="VMS50" s="6"/>
      <c r="VMT50" s="6"/>
      <c r="VMU50" s="6"/>
      <c r="VMV50" s="6"/>
      <c r="VMW50" s="6"/>
      <c r="VMX50" s="6"/>
      <c r="VMY50" s="6"/>
      <c r="VMZ50" s="6"/>
      <c r="VNA50" s="6"/>
      <c r="VNB50" s="6"/>
      <c r="VNC50" s="6"/>
      <c r="VND50" s="6"/>
      <c r="VNE50" s="6"/>
      <c r="VNF50" s="6"/>
      <c r="VNG50" s="6"/>
      <c r="VNH50" s="6"/>
      <c r="VNI50" s="6"/>
      <c r="VNJ50" s="6"/>
      <c r="VNK50" s="6"/>
      <c r="VNL50" s="6"/>
      <c r="VNM50" s="6"/>
      <c r="VNN50" s="6"/>
      <c r="VNO50" s="6"/>
      <c r="VNP50" s="6"/>
      <c r="VNQ50" s="6"/>
      <c r="VNR50" s="6"/>
      <c r="VNS50" s="6"/>
      <c r="VNT50" s="6"/>
      <c r="VNU50" s="6"/>
      <c r="VNV50" s="6"/>
      <c r="VNW50" s="6"/>
      <c r="VNX50" s="6"/>
      <c r="VNY50" s="6"/>
      <c r="VNZ50" s="6"/>
      <c r="VOA50" s="6"/>
      <c r="VOB50" s="6"/>
      <c r="VOC50" s="6"/>
      <c r="VOD50" s="6"/>
      <c r="VOE50" s="6"/>
      <c r="VOF50" s="6"/>
      <c r="VOG50" s="6"/>
      <c r="VOH50" s="6"/>
      <c r="VOI50" s="6"/>
      <c r="VOJ50" s="6"/>
      <c r="VOK50" s="6"/>
      <c r="VOL50" s="6"/>
      <c r="VOM50" s="6"/>
      <c r="VON50" s="6"/>
      <c r="VOO50" s="6"/>
      <c r="VOP50" s="6"/>
      <c r="VOQ50" s="6"/>
      <c r="VOR50" s="6"/>
      <c r="VOS50" s="6"/>
      <c r="VOT50" s="6"/>
      <c r="VOU50" s="6"/>
      <c r="VOV50" s="6"/>
      <c r="VOW50" s="6"/>
      <c r="VOX50" s="6"/>
      <c r="VOY50" s="6"/>
      <c r="VOZ50" s="6"/>
      <c r="VPA50" s="6"/>
      <c r="VPB50" s="6"/>
      <c r="VPC50" s="6"/>
      <c r="VPD50" s="6"/>
      <c r="VPE50" s="6"/>
      <c r="VPF50" s="6"/>
      <c r="VPG50" s="6"/>
      <c r="VPH50" s="6"/>
      <c r="VPI50" s="6"/>
      <c r="VPJ50" s="6"/>
      <c r="VPK50" s="6"/>
      <c r="VPL50" s="6"/>
      <c r="VPM50" s="6"/>
      <c r="VPN50" s="6"/>
      <c r="VPO50" s="6"/>
      <c r="VPP50" s="6"/>
      <c r="VPQ50" s="6"/>
      <c r="VPR50" s="6"/>
      <c r="VPS50" s="6"/>
      <c r="VPT50" s="6"/>
      <c r="VPU50" s="6"/>
      <c r="VPV50" s="6"/>
      <c r="VPW50" s="6"/>
      <c r="VPX50" s="6"/>
      <c r="VPY50" s="6"/>
      <c r="VPZ50" s="6"/>
      <c r="VQA50" s="6"/>
      <c r="VQB50" s="6"/>
      <c r="VQC50" s="6"/>
      <c r="VQD50" s="6"/>
      <c r="VQE50" s="6"/>
      <c r="VQF50" s="6"/>
      <c r="VQG50" s="6"/>
      <c r="VQH50" s="6"/>
      <c r="VQI50" s="6"/>
      <c r="VQJ50" s="6"/>
      <c r="VQK50" s="6"/>
      <c r="VQL50" s="6"/>
      <c r="VQM50" s="6"/>
      <c r="VQN50" s="6"/>
      <c r="VQO50" s="6"/>
      <c r="VQP50" s="6"/>
      <c r="VQQ50" s="6"/>
      <c r="VQR50" s="6"/>
      <c r="VQS50" s="6"/>
      <c r="VQT50" s="6"/>
      <c r="VQU50" s="6"/>
      <c r="VQV50" s="6"/>
      <c r="VQW50" s="6"/>
      <c r="VQX50" s="6"/>
      <c r="VQY50" s="6"/>
      <c r="VQZ50" s="6"/>
      <c r="VRA50" s="6"/>
      <c r="VRB50" s="6"/>
      <c r="VRC50" s="6"/>
      <c r="VRD50" s="6"/>
      <c r="VRE50" s="6"/>
      <c r="VRF50" s="6"/>
      <c r="VRG50" s="6"/>
      <c r="VRH50" s="6"/>
      <c r="VRI50" s="6"/>
      <c r="VRJ50" s="6"/>
      <c r="VRK50" s="6"/>
      <c r="VRL50" s="6"/>
      <c r="VRM50" s="6"/>
      <c r="VRN50" s="6"/>
      <c r="VRO50" s="6"/>
      <c r="VRP50" s="6"/>
      <c r="VRQ50" s="6"/>
      <c r="VRR50" s="6"/>
      <c r="VRS50" s="6"/>
      <c r="VRT50" s="6"/>
      <c r="VRU50" s="6"/>
      <c r="VRV50" s="6"/>
      <c r="VRW50" s="6"/>
      <c r="VRX50" s="6"/>
      <c r="VRY50" s="6"/>
      <c r="VRZ50" s="6"/>
      <c r="VSA50" s="6"/>
      <c r="VSB50" s="6"/>
      <c r="VSC50" s="6"/>
      <c r="VSD50" s="6"/>
      <c r="VSE50" s="6"/>
      <c r="VSF50" s="6"/>
      <c r="VSG50" s="6"/>
      <c r="VSH50" s="6"/>
      <c r="VSI50" s="6"/>
      <c r="VSJ50" s="6"/>
      <c r="VSK50" s="6"/>
      <c r="VSL50" s="6"/>
      <c r="VSM50" s="6"/>
      <c r="VSN50" s="6"/>
      <c r="VSO50" s="6"/>
      <c r="VSP50" s="6"/>
      <c r="VSQ50" s="6"/>
      <c r="VSR50" s="6"/>
      <c r="VSS50" s="6"/>
      <c r="VST50" s="6"/>
      <c r="VSU50" s="6"/>
      <c r="VSV50" s="6"/>
      <c r="VSW50" s="6"/>
      <c r="VSX50" s="6"/>
      <c r="VSY50" s="6"/>
      <c r="VSZ50" s="6"/>
      <c r="VTA50" s="6"/>
      <c r="VTB50" s="6"/>
      <c r="VTC50" s="6"/>
      <c r="VTD50" s="6"/>
      <c r="VTE50" s="6"/>
      <c r="VTF50" s="6"/>
      <c r="VTG50" s="6"/>
      <c r="VTH50" s="6"/>
      <c r="VTI50" s="6"/>
      <c r="VTJ50" s="6"/>
      <c r="VTK50" s="6"/>
      <c r="VTL50" s="6"/>
      <c r="VTM50" s="6"/>
      <c r="VTN50" s="6"/>
      <c r="VTO50" s="6"/>
      <c r="VTP50" s="6"/>
      <c r="VTQ50" s="6"/>
      <c r="VTR50" s="6"/>
      <c r="VTS50" s="6"/>
      <c r="VTT50" s="6"/>
      <c r="VTU50" s="6"/>
      <c r="VTV50" s="6"/>
      <c r="VTW50" s="6"/>
      <c r="VTX50" s="6"/>
      <c r="VTY50" s="6"/>
      <c r="VTZ50" s="6"/>
      <c r="VUA50" s="6"/>
      <c r="VUB50" s="6"/>
      <c r="VUC50" s="6"/>
      <c r="VUD50" s="6"/>
      <c r="VUE50" s="6"/>
      <c r="VUF50" s="6"/>
      <c r="VUG50" s="6"/>
      <c r="VUH50" s="6"/>
      <c r="VUI50" s="6"/>
      <c r="VUJ50" s="6"/>
      <c r="VUK50" s="6"/>
      <c r="VUL50" s="6"/>
      <c r="VUM50" s="6"/>
      <c r="VUN50" s="6"/>
      <c r="VUO50" s="6"/>
      <c r="VUP50" s="6"/>
      <c r="VUQ50" s="6"/>
      <c r="VUR50" s="6"/>
      <c r="VUS50" s="6"/>
      <c r="VUT50" s="6"/>
      <c r="VUU50" s="6"/>
      <c r="VUV50" s="6"/>
      <c r="VUW50" s="6"/>
      <c r="VUX50" s="6"/>
      <c r="VUY50" s="6"/>
      <c r="VUZ50" s="6"/>
      <c r="VVA50" s="6"/>
      <c r="VVB50" s="6"/>
      <c r="VVC50" s="6"/>
      <c r="VVD50" s="6"/>
      <c r="VVE50" s="6"/>
      <c r="VVF50" s="6"/>
      <c r="VVG50" s="6"/>
      <c r="VVH50" s="6"/>
      <c r="VVI50" s="6"/>
      <c r="VVJ50" s="6"/>
      <c r="VVK50" s="6"/>
      <c r="VVL50" s="6"/>
      <c r="VVM50" s="6"/>
      <c r="VVN50" s="6"/>
      <c r="VVO50" s="6"/>
      <c r="VVP50" s="6"/>
      <c r="VVQ50" s="6"/>
      <c r="VVR50" s="6"/>
      <c r="VVS50" s="6"/>
      <c r="VVT50" s="6"/>
      <c r="VVU50" s="6"/>
      <c r="VVV50" s="6"/>
      <c r="VVW50" s="6"/>
      <c r="VVX50" s="6"/>
      <c r="VVY50" s="6"/>
      <c r="VVZ50" s="6"/>
      <c r="VWA50" s="6"/>
      <c r="VWB50" s="6"/>
      <c r="VWC50" s="6"/>
      <c r="VWD50" s="6"/>
      <c r="VWE50" s="6"/>
      <c r="VWF50" s="6"/>
      <c r="VWG50" s="6"/>
      <c r="VWH50" s="6"/>
      <c r="VWI50" s="6"/>
      <c r="VWJ50" s="6"/>
      <c r="VWK50" s="6"/>
      <c r="VWL50" s="6"/>
      <c r="VWM50" s="6"/>
      <c r="VWN50" s="6"/>
      <c r="VWO50" s="6"/>
      <c r="VWP50" s="6"/>
      <c r="VWQ50" s="6"/>
      <c r="VWR50" s="6"/>
      <c r="VWS50" s="6"/>
      <c r="VWT50" s="6"/>
      <c r="VWU50" s="6"/>
      <c r="VWV50" s="6"/>
      <c r="VWW50" s="6"/>
      <c r="VWX50" s="6"/>
      <c r="VWY50" s="6"/>
      <c r="VWZ50" s="6"/>
      <c r="VXA50" s="6"/>
      <c r="VXB50" s="6"/>
      <c r="VXC50" s="6"/>
      <c r="VXD50" s="6"/>
      <c r="VXE50" s="6"/>
      <c r="VXF50" s="6"/>
      <c r="VXG50" s="6"/>
      <c r="VXH50" s="6"/>
      <c r="VXI50" s="6"/>
      <c r="VXJ50" s="6"/>
      <c r="VXK50" s="6"/>
      <c r="VXL50" s="6"/>
      <c r="VXM50" s="6"/>
      <c r="VXN50" s="6"/>
      <c r="VXO50" s="6"/>
      <c r="VXP50" s="6"/>
      <c r="VXQ50" s="6"/>
      <c r="VXR50" s="6"/>
      <c r="VXS50" s="6"/>
      <c r="VXT50" s="6"/>
      <c r="VXU50" s="6"/>
      <c r="VXV50" s="6"/>
      <c r="VXW50" s="6"/>
      <c r="VXX50" s="6"/>
      <c r="VXY50" s="6"/>
      <c r="VXZ50" s="6"/>
      <c r="VYA50" s="6"/>
      <c r="VYB50" s="6"/>
      <c r="VYC50" s="6"/>
      <c r="VYD50" s="6"/>
      <c r="VYE50" s="6"/>
      <c r="VYF50" s="6"/>
      <c r="VYG50" s="6"/>
      <c r="VYH50" s="6"/>
      <c r="VYI50" s="6"/>
      <c r="VYJ50" s="6"/>
      <c r="VYK50" s="6"/>
      <c r="VYL50" s="6"/>
      <c r="VYM50" s="6"/>
      <c r="VYN50" s="6"/>
      <c r="VYO50" s="6"/>
      <c r="VYP50" s="6"/>
      <c r="VYQ50" s="6"/>
      <c r="VYR50" s="6"/>
      <c r="VYS50" s="6"/>
      <c r="VYT50" s="6"/>
      <c r="VYU50" s="6"/>
      <c r="VYV50" s="6"/>
      <c r="VYW50" s="6"/>
      <c r="VYX50" s="6"/>
      <c r="VYY50" s="6"/>
      <c r="VYZ50" s="6"/>
      <c r="VZA50" s="6"/>
      <c r="VZB50" s="6"/>
      <c r="VZC50" s="6"/>
      <c r="VZD50" s="6"/>
      <c r="VZE50" s="6"/>
      <c r="VZF50" s="6"/>
      <c r="VZG50" s="6"/>
      <c r="VZH50" s="6"/>
      <c r="VZI50" s="6"/>
      <c r="VZJ50" s="6"/>
      <c r="VZK50" s="6"/>
      <c r="VZL50" s="6"/>
      <c r="VZM50" s="6"/>
      <c r="VZN50" s="6"/>
      <c r="VZO50" s="6"/>
      <c r="VZP50" s="6"/>
      <c r="VZQ50" s="6"/>
      <c r="VZR50" s="6"/>
      <c r="VZS50" s="6"/>
      <c r="VZT50" s="6"/>
      <c r="VZU50" s="6"/>
      <c r="VZV50" s="6"/>
      <c r="VZW50" s="6"/>
      <c r="VZX50" s="6"/>
      <c r="VZY50" s="6"/>
      <c r="VZZ50" s="6"/>
      <c r="WAA50" s="6"/>
      <c r="WAB50" s="6"/>
      <c r="WAC50" s="6"/>
      <c r="WAD50" s="6"/>
      <c r="WAE50" s="6"/>
      <c r="WAF50" s="6"/>
      <c r="WAG50" s="6"/>
      <c r="WAH50" s="6"/>
      <c r="WAI50" s="6"/>
      <c r="WAJ50" s="6"/>
      <c r="WAK50" s="6"/>
      <c r="WAL50" s="6"/>
      <c r="WAM50" s="6"/>
      <c r="WAN50" s="6"/>
      <c r="WAO50" s="6"/>
      <c r="WAP50" s="6"/>
      <c r="WAQ50" s="6"/>
      <c r="WAR50" s="6"/>
      <c r="WAS50" s="6"/>
      <c r="WAT50" s="6"/>
      <c r="WAU50" s="6"/>
      <c r="WAV50" s="6"/>
      <c r="WAW50" s="6"/>
      <c r="WAX50" s="6"/>
      <c r="WAY50" s="6"/>
      <c r="WAZ50" s="6"/>
      <c r="WBA50" s="6"/>
      <c r="WBB50" s="6"/>
      <c r="WBC50" s="6"/>
      <c r="WBD50" s="6"/>
      <c r="WBE50" s="6"/>
      <c r="WBF50" s="6"/>
      <c r="WBG50" s="6"/>
      <c r="WBH50" s="6"/>
      <c r="WBI50" s="6"/>
      <c r="WBJ50" s="6"/>
      <c r="WBK50" s="6"/>
      <c r="WBL50" s="6"/>
      <c r="WBM50" s="6"/>
      <c r="WBN50" s="6"/>
      <c r="WBO50" s="6"/>
      <c r="WBP50" s="6"/>
      <c r="WBQ50" s="6"/>
      <c r="WBR50" s="6"/>
      <c r="WBS50" s="6"/>
      <c r="WBT50" s="6"/>
      <c r="WBU50" s="6"/>
      <c r="WBV50" s="6"/>
      <c r="WBW50" s="6"/>
      <c r="WBX50" s="6"/>
      <c r="WBY50" s="6"/>
      <c r="WBZ50" s="6"/>
      <c r="WCA50" s="6"/>
      <c r="WCB50" s="6"/>
      <c r="WCC50" s="6"/>
      <c r="WCD50" s="6"/>
      <c r="WCE50" s="6"/>
      <c r="WCF50" s="6"/>
      <c r="WCG50" s="6"/>
      <c r="WCH50" s="6"/>
      <c r="WCI50" s="6"/>
      <c r="WCJ50" s="6"/>
      <c r="WCK50" s="6"/>
      <c r="WCL50" s="6"/>
      <c r="WCM50" s="6"/>
      <c r="WCN50" s="6"/>
      <c r="WCO50" s="6"/>
      <c r="WCP50" s="6"/>
      <c r="WCQ50" s="6"/>
      <c r="WCR50" s="6"/>
      <c r="WCS50" s="6"/>
      <c r="WCT50" s="6"/>
      <c r="WCU50" s="6"/>
      <c r="WCV50" s="6"/>
      <c r="WCW50" s="6"/>
      <c r="WCX50" s="6"/>
      <c r="WCY50" s="6"/>
      <c r="WCZ50" s="6"/>
      <c r="WDA50" s="6"/>
      <c r="WDB50" s="6"/>
      <c r="WDC50" s="6"/>
      <c r="WDD50" s="6"/>
      <c r="WDE50" s="6"/>
      <c r="WDF50" s="6"/>
      <c r="WDG50" s="6"/>
      <c r="WDH50" s="6"/>
      <c r="WDI50" s="6"/>
      <c r="WDJ50" s="6"/>
      <c r="WDK50" s="6"/>
      <c r="WDL50" s="6"/>
      <c r="WDM50" s="6"/>
      <c r="WDN50" s="6"/>
      <c r="WDO50" s="6"/>
      <c r="WDP50" s="6"/>
      <c r="WDQ50" s="6"/>
      <c r="WDR50" s="6"/>
      <c r="WDS50" s="6"/>
      <c r="WDT50" s="6"/>
      <c r="WDU50" s="6"/>
      <c r="WDV50" s="6"/>
      <c r="WDW50" s="6"/>
      <c r="WDX50" s="6"/>
      <c r="WDY50" s="6"/>
      <c r="WDZ50" s="6"/>
      <c r="WEA50" s="6"/>
      <c r="WEB50" s="6"/>
      <c r="WEC50" s="6"/>
      <c r="WED50" s="6"/>
      <c r="WEE50" s="6"/>
      <c r="WEF50" s="6"/>
      <c r="WEG50" s="6"/>
      <c r="WEH50" s="6"/>
      <c r="WEI50" s="6"/>
      <c r="WEJ50" s="6"/>
      <c r="WEK50" s="6"/>
      <c r="WEL50" s="6"/>
      <c r="WEM50" s="6"/>
      <c r="WEN50" s="6"/>
      <c r="WEO50" s="6"/>
      <c r="WEP50" s="6"/>
      <c r="WEQ50" s="6"/>
      <c r="WER50" s="6"/>
      <c r="WES50" s="6"/>
      <c r="WET50" s="6"/>
      <c r="WEU50" s="6"/>
      <c r="WEV50" s="6"/>
      <c r="WEW50" s="6"/>
      <c r="WEX50" s="6"/>
      <c r="WEY50" s="6"/>
      <c r="WEZ50" s="6"/>
      <c r="WFA50" s="6"/>
      <c r="WFB50" s="6"/>
      <c r="WFC50" s="6"/>
      <c r="WFD50" s="6"/>
      <c r="WFE50" s="6"/>
      <c r="WFF50" s="6"/>
      <c r="WFG50" s="6"/>
      <c r="WFH50" s="6"/>
      <c r="WFI50" s="6"/>
      <c r="WFJ50" s="6"/>
      <c r="WFK50" s="6"/>
      <c r="WFL50" s="6"/>
      <c r="WFM50" s="6"/>
      <c r="WFN50" s="6"/>
      <c r="WFO50" s="6"/>
      <c r="WFP50" s="6"/>
      <c r="WFQ50" s="6"/>
      <c r="WFR50" s="6"/>
      <c r="WFS50" s="6"/>
      <c r="WFT50" s="6"/>
      <c r="WFU50" s="6"/>
      <c r="WFV50" s="6"/>
      <c r="WFW50" s="6"/>
      <c r="WFX50" s="6"/>
      <c r="WFY50" s="6"/>
      <c r="WFZ50" s="6"/>
      <c r="WGA50" s="6"/>
      <c r="WGB50" s="6"/>
      <c r="WGC50" s="6"/>
      <c r="WGD50" s="6"/>
      <c r="WGE50" s="6"/>
      <c r="WGF50" s="6"/>
      <c r="WGG50" s="6"/>
      <c r="WGH50" s="6"/>
      <c r="WGI50" s="6"/>
      <c r="WGJ50" s="6"/>
      <c r="WGK50" s="6"/>
      <c r="WGL50" s="6"/>
      <c r="WGM50" s="6"/>
      <c r="WGN50" s="6"/>
      <c r="WGO50" s="6"/>
      <c r="WGP50" s="6"/>
      <c r="WGQ50" s="6"/>
      <c r="WGR50" s="6"/>
      <c r="WGS50" s="6"/>
      <c r="WGT50" s="6"/>
      <c r="WGU50" s="6"/>
      <c r="WGV50" s="6"/>
      <c r="WGW50" s="6"/>
      <c r="WGX50" s="6"/>
      <c r="WGY50" s="6"/>
      <c r="WGZ50" s="6"/>
      <c r="WHA50" s="6"/>
      <c r="WHB50" s="6"/>
      <c r="WHC50" s="6"/>
      <c r="WHD50" s="6"/>
      <c r="WHE50" s="6"/>
      <c r="WHF50" s="6"/>
      <c r="WHG50" s="6"/>
      <c r="WHH50" s="6"/>
      <c r="WHI50" s="6"/>
      <c r="WHJ50" s="6"/>
      <c r="WHK50" s="6"/>
      <c r="WHL50" s="6"/>
      <c r="WHM50" s="6"/>
      <c r="WHN50" s="6"/>
      <c r="WHO50" s="6"/>
      <c r="WHP50" s="6"/>
      <c r="WHQ50" s="6"/>
      <c r="WHR50" s="6"/>
      <c r="WHS50" s="6"/>
      <c r="WHT50" s="6"/>
      <c r="WHU50" s="6"/>
      <c r="WHV50" s="6"/>
      <c r="WHW50" s="6"/>
      <c r="WHX50" s="6"/>
      <c r="WHY50" s="6"/>
      <c r="WHZ50" s="6"/>
      <c r="WIA50" s="6"/>
      <c r="WIB50" s="6"/>
      <c r="WIC50" s="6"/>
      <c r="WID50" s="6"/>
      <c r="WIE50" s="6"/>
      <c r="WIF50" s="6"/>
      <c r="WIG50" s="6"/>
      <c r="WIH50" s="6"/>
      <c r="WII50" s="6"/>
      <c r="WIJ50" s="6"/>
      <c r="WIK50" s="6"/>
      <c r="WIL50" s="6"/>
      <c r="WIM50" s="6"/>
      <c r="WIN50" s="6"/>
      <c r="WIO50" s="6"/>
      <c r="WIP50" s="6"/>
      <c r="WIQ50" s="6"/>
      <c r="WIR50" s="6"/>
      <c r="WIS50" s="6"/>
      <c r="WIT50" s="6"/>
      <c r="WIU50" s="6"/>
      <c r="WIV50" s="6"/>
      <c r="WIW50" s="6"/>
      <c r="WIX50" s="6"/>
      <c r="WIY50" s="6"/>
      <c r="WIZ50" s="6"/>
      <c r="WJA50" s="6"/>
      <c r="WJB50" s="6"/>
      <c r="WJC50" s="6"/>
      <c r="WJD50" s="6"/>
      <c r="WJE50" s="6"/>
      <c r="WJF50" s="6"/>
      <c r="WJG50" s="6"/>
      <c r="WJH50" s="6"/>
      <c r="WJI50" s="6"/>
      <c r="WJJ50" s="6"/>
      <c r="WJK50" s="6"/>
      <c r="WJL50" s="6"/>
      <c r="WJM50" s="6"/>
      <c r="WJN50" s="6"/>
      <c r="WJO50" s="6"/>
      <c r="WJP50" s="6"/>
      <c r="WJQ50" s="6"/>
      <c r="WJR50" s="6"/>
      <c r="WJS50" s="6"/>
      <c r="WJT50" s="6"/>
      <c r="WJU50" s="6"/>
      <c r="WJV50" s="6"/>
      <c r="WJW50" s="6"/>
      <c r="WJX50" s="6"/>
      <c r="WJY50" s="6"/>
      <c r="WJZ50" s="6"/>
      <c r="WKA50" s="6"/>
      <c r="WKB50" s="6"/>
      <c r="WKC50" s="6"/>
      <c r="WKD50" s="6"/>
      <c r="WKE50" s="6"/>
      <c r="WKF50" s="6"/>
      <c r="WKG50" s="6"/>
      <c r="WKH50" s="6"/>
      <c r="WKI50" s="6"/>
      <c r="WKJ50" s="6"/>
      <c r="WKK50" s="6"/>
      <c r="WKL50" s="6"/>
      <c r="WKM50" s="6"/>
      <c r="WKN50" s="6"/>
      <c r="WKO50" s="6"/>
      <c r="WKP50" s="6"/>
      <c r="WKQ50" s="6"/>
      <c r="WKR50" s="6"/>
      <c r="WKS50" s="6"/>
      <c r="WKT50" s="6"/>
      <c r="WKU50" s="6"/>
      <c r="WKV50" s="6"/>
      <c r="WKW50" s="6"/>
      <c r="WKX50" s="6"/>
      <c r="WKY50" s="6"/>
      <c r="WKZ50" s="6"/>
      <c r="WLA50" s="6"/>
      <c r="WLB50" s="6"/>
      <c r="WLC50" s="6"/>
      <c r="WLD50" s="6"/>
      <c r="WLE50" s="6"/>
      <c r="WLF50" s="6"/>
      <c r="WLG50" s="6"/>
      <c r="WLH50" s="6"/>
      <c r="WLI50" s="6"/>
      <c r="WLJ50" s="6"/>
      <c r="WLK50" s="6"/>
      <c r="WLL50" s="6"/>
      <c r="WLM50" s="6"/>
      <c r="WLN50" s="6"/>
      <c r="WLO50" s="6"/>
      <c r="WLP50" s="6"/>
      <c r="WLQ50" s="6"/>
      <c r="WLR50" s="6"/>
      <c r="WLS50" s="6"/>
      <c r="WLT50" s="6"/>
      <c r="WLU50" s="6"/>
      <c r="WLV50" s="6"/>
      <c r="WLW50" s="6"/>
      <c r="WLX50" s="6"/>
      <c r="WLY50" s="6"/>
      <c r="WLZ50" s="6"/>
      <c r="WMA50" s="6"/>
      <c r="WMB50" s="6"/>
      <c r="WMC50" s="6"/>
      <c r="WMD50" s="6"/>
      <c r="WME50" s="6"/>
      <c r="WMF50" s="6"/>
      <c r="WMG50" s="6"/>
      <c r="WMH50" s="6"/>
      <c r="WMI50" s="6"/>
      <c r="WMJ50" s="6"/>
      <c r="WMK50" s="6"/>
      <c r="WML50" s="6"/>
      <c r="WMM50" s="6"/>
      <c r="WMN50" s="6"/>
      <c r="WMO50" s="6"/>
      <c r="WMP50" s="6"/>
      <c r="WMQ50" s="6"/>
      <c r="WMR50" s="6"/>
      <c r="WMS50" s="6"/>
      <c r="WMT50" s="6"/>
      <c r="WMU50" s="6"/>
      <c r="WMV50" s="6"/>
      <c r="WMW50" s="6"/>
      <c r="WMX50" s="6"/>
      <c r="WMY50" s="6"/>
      <c r="WMZ50" s="6"/>
      <c r="WNA50" s="6"/>
      <c r="WNB50" s="6"/>
      <c r="WNC50" s="6"/>
      <c r="WND50" s="6"/>
      <c r="WNE50" s="6"/>
      <c r="WNF50" s="6"/>
      <c r="WNG50" s="6"/>
      <c r="WNH50" s="6"/>
      <c r="WNI50" s="6"/>
      <c r="WNJ50" s="6"/>
      <c r="WNK50" s="6"/>
      <c r="WNL50" s="6"/>
      <c r="WNM50" s="6"/>
      <c r="WNN50" s="6"/>
      <c r="WNO50" s="6"/>
      <c r="WNP50" s="6"/>
      <c r="WNQ50" s="6"/>
      <c r="WNR50" s="6"/>
      <c r="WNS50" s="6"/>
      <c r="WNT50" s="6"/>
      <c r="WNU50" s="6"/>
      <c r="WNV50" s="6"/>
      <c r="WNW50" s="6"/>
      <c r="WNX50" s="6"/>
      <c r="WNY50" s="6"/>
      <c r="WNZ50" s="6"/>
      <c r="WOA50" s="6"/>
      <c r="WOB50" s="6"/>
      <c r="WOC50" s="6"/>
      <c r="WOD50" s="6"/>
      <c r="WOE50" s="6"/>
      <c r="WOF50" s="6"/>
      <c r="WOG50" s="6"/>
      <c r="WOH50" s="6"/>
      <c r="WOI50" s="6"/>
      <c r="WOJ50" s="6"/>
      <c r="WOK50" s="6"/>
      <c r="WOL50" s="6"/>
      <c r="WOM50" s="6"/>
      <c r="WON50" s="6"/>
      <c r="WOO50" s="6"/>
      <c r="WOP50" s="6"/>
      <c r="WOQ50" s="6"/>
      <c r="WOR50" s="6"/>
      <c r="WOS50" s="6"/>
      <c r="WOT50" s="6"/>
      <c r="WOU50" s="6"/>
      <c r="WOV50" s="6"/>
      <c r="WOW50" s="6"/>
      <c r="WOX50" s="6"/>
      <c r="WOY50" s="6"/>
      <c r="WOZ50" s="6"/>
      <c r="WPA50" s="6"/>
      <c r="WPB50" s="6"/>
      <c r="WPC50" s="6"/>
      <c r="WPD50" s="6"/>
      <c r="WPE50" s="6"/>
      <c r="WPF50" s="6"/>
      <c r="WPG50" s="6"/>
      <c r="WPH50" s="6"/>
      <c r="WPI50" s="6"/>
      <c r="WPJ50" s="6"/>
      <c r="WPK50" s="6"/>
      <c r="WPL50" s="6"/>
      <c r="WPM50" s="6"/>
      <c r="WPN50" s="6"/>
      <c r="WPO50" s="6"/>
      <c r="WPP50" s="6"/>
      <c r="WPQ50" s="6"/>
      <c r="WPR50" s="6"/>
      <c r="WPS50" s="6"/>
      <c r="WPT50" s="6"/>
      <c r="WPU50" s="6"/>
      <c r="WPV50" s="6"/>
      <c r="WPW50" s="6"/>
      <c r="WPX50" s="6"/>
      <c r="WPY50" s="6"/>
      <c r="WPZ50" s="6"/>
      <c r="WQA50" s="6"/>
      <c r="WQB50" s="6"/>
      <c r="WQC50" s="6"/>
      <c r="WQD50" s="6"/>
      <c r="WQE50" s="6"/>
      <c r="WQF50" s="6"/>
      <c r="WQG50" s="6"/>
      <c r="WQH50" s="6"/>
      <c r="WQI50" s="6"/>
      <c r="WQJ50" s="6"/>
      <c r="WQK50" s="6"/>
      <c r="WQL50" s="6"/>
      <c r="WQM50" s="6"/>
      <c r="WQN50" s="6"/>
      <c r="WQO50" s="6"/>
      <c r="WQP50" s="6"/>
      <c r="WQQ50" s="6"/>
      <c r="WQR50" s="6"/>
      <c r="WQS50" s="6"/>
      <c r="WQT50" s="6"/>
      <c r="WQU50" s="6"/>
      <c r="WQV50" s="6"/>
      <c r="WQW50" s="6"/>
      <c r="WQX50" s="6"/>
      <c r="WQY50" s="6"/>
      <c r="WQZ50" s="6"/>
      <c r="WRA50" s="6"/>
      <c r="WRB50" s="6"/>
      <c r="WRC50" s="6"/>
      <c r="WRD50" s="6"/>
      <c r="WRE50" s="6"/>
      <c r="WRF50" s="6"/>
      <c r="WRG50" s="6"/>
      <c r="WRH50" s="6"/>
      <c r="WRI50" s="6"/>
      <c r="WRJ50" s="6"/>
      <c r="WRK50" s="6"/>
      <c r="WRL50" s="6"/>
      <c r="WRM50" s="6"/>
      <c r="WRN50" s="6"/>
      <c r="WRO50" s="6"/>
      <c r="WRP50" s="6"/>
      <c r="WRQ50" s="6"/>
      <c r="WRR50" s="6"/>
      <c r="WRS50" s="6"/>
      <c r="WRT50" s="6"/>
      <c r="WRU50" s="6"/>
      <c r="WRV50" s="6"/>
      <c r="WRW50" s="6"/>
      <c r="WRX50" s="6"/>
      <c r="WRY50" s="6"/>
      <c r="WRZ50" s="6"/>
      <c r="WSA50" s="6"/>
      <c r="WSB50" s="6"/>
      <c r="WSC50" s="6"/>
      <c r="WSD50" s="6"/>
      <c r="WSE50" s="6"/>
      <c r="WSF50" s="6"/>
      <c r="WSG50" s="6"/>
      <c r="WSH50" s="6"/>
      <c r="WSI50" s="6"/>
      <c r="WSJ50" s="6"/>
      <c r="WSK50" s="6"/>
      <c r="WSL50" s="6"/>
      <c r="WSM50" s="6"/>
      <c r="WSN50" s="6"/>
      <c r="WSO50" s="6"/>
      <c r="WSP50" s="6"/>
      <c r="WSQ50" s="6"/>
      <c r="WSR50" s="6"/>
      <c r="WSS50" s="6"/>
      <c r="WST50" s="6"/>
      <c r="WSU50" s="6"/>
      <c r="WSV50" s="6"/>
      <c r="WSW50" s="6"/>
      <c r="WSX50" s="6"/>
      <c r="WSY50" s="6"/>
      <c r="WSZ50" s="6"/>
      <c r="WTA50" s="6"/>
      <c r="WTB50" s="6"/>
      <c r="WTC50" s="6"/>
      <c r="WTD50" s="6"/>
      <c r="WTE50" s="6"/>
      <c r="WTF50" s="6"/>
      <c r="WTG50" s="6"/>
      <c r="WTH50" s="6"/>
      <c r="WTI50" s="6"/>
      <c r="WTJ50" s="6"/>
      <c r="WTK50" s="6"/>
      <c r="WTL50" s="6"/>
      <c r="WTM50" s="6"/>
      <c r="WTN50" s="6"/>
      <c r="WTO50" s="6"/>
      <c r="WTP50" s="6"/>
      <c r="WTQ50" s="6"/>
      <c r="WTR50" s="6"/>
      <c r="WTS50" s="6"/>
      <c r="WTT50" s="6"/>
      <c r="WTU50" s="6"/>
      <c r="WTV50" s="6"/>
      <c r="WTW50" s="6"/>
      <c r="WTX50" s="6"/>
      <c r="WTY50" s="6"/>
      <c r="WTZ50" s="6"/>
      <c r="WUA50" s="6"/>
      <c r="WUB50" s="6"/>
      <c r="WUC50" s="6"/>
      <c r="WUD50" s="6"/>
      <c r="WUE50" s="6"/>
      <c r="WUF50" s="6"/>
      <c r="WUG50" s="6"/>
      <c r="WUH50" s="6"/>
      <c r="WUI50" s="6"/>
      <c r="WUJ50" s="6"/>
      <c r="WUK50" s="6"/>
      <c r="WUL50" s="6"/>
      <c r="WUM50" s="6"/>
      <c r="WUN50" s="6"/>
      <c r="WUO50" s="6"/>
      <c r="WUP50" s="6"/>
      <c r="WUQ50" s="6"/>
      <c r="WUR50" s="6"/>
      <c r="WUS50" s="6"/>
      <c r="WUT50" s="6"/>
      <c r="WUU50" s="6"/>
      <c r="WUV50" s="6"/>
      <c r="WUW50" s="6"/>
      <c r="WUX50" s="6"/>
      <c r="WUY50" s="6"/>
      <c r="WUZ50" s="6"/>
      <c r="WVA50" s="6"/>
      <c r="WVB50" s="6"/>
      <c r="WVC50" s="6"/>
      <c r="WVD50" s="6"/>
      <c r="WVE50" s="6"/>
      <c r="WVF50" s="6"/>
      <c r="WVG50" s="6"/>
      <c r="WVH50" s="6"/>
      <c r="WVI50" s="6"/>
      <c r="WVJ50" s="6"/>
      <c r="WVK50" s="6"/>
      <c r="WVL50" s="6"/>
      <c r="WVM50" s="6"/>
      <c r="WVN50" s="6"/>
      <c r="WVO50" s="6"/>
      <c r="WVP50" s="6"/>
      <c r="WVQ50" s="6"/>
      <c r="WVR50" s="6"/>
      <c r="WVS50" s="6"/>
      <c r="WVT50" s="6"/>
      <c r="WVU50" s="6"/>
      <c r="WVV50" s="6"/>
      <c r="WVW50" s="6"/>
      <c r="WVX50" s="6"/>
      <c r="WVY50" s="6"/>
      <c r="WVZ50" s="6"/>
      <c r="WWA50" s="6"/>
      <c r="WWB50" s="6"/>
      <c r="WWC50" s="6"/>
      <c r="WWD50" s="6"/>
      <c r="WWE50" s="6"/>
      <c r="WWF50" s="6"/>
      <c r="WWG50" s="6"/>
      <c r="WWH50" s="6"/>
      <c r="WWI50" s="6"/>
      <c r="WWJ50" s="6"/>
      <c r="WWK50" s="6"/>
      <c r="WWL50" s="6"/>
      <c r="WWM50" s="6"/>
      <c r="WWN50" s="6"/>
      <c r="WWO50" s="6"/>
      <c r="WWP50" s="6"/>
      <c r="WWQ50" s="6"/>
      <c r="WWR50" s="6"/>
      <c r="WWS50" s="6"/>
      <c r="WWT50" s="6"/>
      <c r="WWU50" s="6"/>
      <c r="WWV50" s="6"/>
      <c r="WWW50" s="6"/>
      <c r="WWX50" s="6"/>
      <c r="WWY50" s="6"/>
      <c r="WWZ50" s="6"/>
      <c r="WXA50" s="6"/>
      <c r="WXB50" s="6"/>
      <c r="WXC50" s="6"/>
      <c r="WXD50" s="6"/>
      <c r="WXE50" s="6"/>
      <c r="WXF50" s="6"/>
      <c r="WXG50" s="6"/>
      <c r="WXH50" s="6"/>
      <c r="WXI50" s="6"/>
      <c r="WXJ50" s="6"/>
      <c r="WXK50" s="6"/>
      <c r="WXL50" s="6"/>
      <c r="WXM50" s="6"/>
      <c r="WXN50" s="6"/>
      <c r="WXO50" s="6"/>
      <c r="WXP50" s="6"/>
      <c r="WXQ50" s="6"/>
      <c r="WXR50" s="6"/>
      <c r="WXS50" s="6"/>
      <c r="WXT50" s="6"/>
      <c r="WXU50" s="6"/>
      <c r="WXV50" s="6"/>
      <c r="WXW50" s="6"/>
      <c r="WXX50" s="6"/>
      <c r="WXY50" s="6"/>
      <c r="WXZ50" s="6"/>
      <c r="WYA50" s="6"/>
      <c r="WYB50" s="6"/>
      <c r="WYC50" s="6"/>
      <c r="WYD50" s="6"/>
      <c r="WYE50" s="6"/>
      <c r="WYF50" s="6"/>
      <c r="WYG50" s="6"/>
      <c r="WYH50" s="6"/>
      <c r="WYI50" s="6"/>
      <c r="WYJ50" s="6"/>
      <c r="WYK50" s="6"/>
      <c r="WYL50" s="6"/>
      <c r="WYM50" s="6"/>
      <c r="WYN50" s="6"/>
      <c r="WYO50" s="6"/>
      <c r="WYP50" s="6"/>
      <c r="WYQ50" s="6"/>
      <c r="WYR50" s="6"/>
      <c r="WYS50" s="6"/>
      <c r="WYT50" s="6"/>
      <c r="WYU50" s="6"/>
      <c r="WYV50" s="6"/>
      <c r="WYW50" s="6"/>
      <c r="WYX50" s="6"/>
      <c r="WYY50" s="6"/>
      <c r="WYZ50" s="6"/>
      <c r="WZA50" s="6"/>
      <c r="WZB50" s="6"/>
      <c r="WZC50" s="6"/>
      <c r="WZD50" s="6"/>
      <c r="WZE50" s="6"/>
      <c r="WZF50" s="6"/>
      <c r="WZG50" s="6"/>
      <c r="WZH50" s="6"/>
      <c r="WZI50" s="6"/>
      <c r="WZJ50" s="6"/>
      <c r="WZK50" s="6"/>
      <c r="WZL50" s="6"/>
      <c r="WZM50" s="6"/>
      <c r="WZN50" s="6"/>
      <c r="WZO50" s="6"/>
      <c r="WZP50" s="6"/>
      <c r="WZQ50" s="6"/>
      <c r="WZR50" s="6"/>
      <c r="WZS50" s="6"/>
      <c r="WZT50" s="6"/>
      <c r="WZU50" s="6"/>
      <c r="WZV50" s="6"/>
      <c r="WZW50" s="6"/>
      <c r="WZX50" s="6"/>
      <c r="WZY50" s="6"/>
      <c r="WZZ50" s="6"/>
      <c r="XAA50" s="6"/>
      <c r="XAB50" s="6"/>
      <c r="XAC50" s="6"/>
      <c r="XAD50" s="6"/>
      <c r="XAE50" s="6"/>
      <c r="XAF50" s="6"/>
      <c r="XAG50" s="6"/>
      <c r="XAH50" s="6"/>
      <c r="XAI50" s="6"/>
      <c r="XAJ50" s="6"/>
      <c r="XAK50" s="6"/>
      <c r="XAL50" s="6"/>
      <c r="XAM50" s="6"/>
      <c r="XAN50" s="6"/>
      <c r="XAO50" s="6"/>
      <c r="XAP50" s="6"/>
      <c r="XAQ50" s="6"/>
      <c r="XAR50" s="6"/>
      <c r="XAS50" s="6"/>
      <c r="XAT50" s="6"/>
      <c r="XAU50" s="6"/>
      <c r="XAV50" s="6"/>
      <c r="XAW50" s="6"/>
      <c r="XAX50" s="6"/>
      <c r="XAY50" s="6"/>
      <c r="XAZ50" s="6"/>
      <c r="XBA50" s="6"/>
      <c r="XBB50" s="6"/>
      <c r="XBC50" s="6"/>
      <c r="XBD50" s="6"/>
      <c r="XBE50" s="6"/>
      <c r="XBF50" s="6"/>
      <c r="XBG50" s="6"/>
      <c r="XBH50" s="6"/>
      <c r="XBI50" s="6"/>
      <c r="XBJ50" s="6"/>
      <c r="XBK50" s="6"/>
      <c r="XBL50" s="6"/>
      <c r="XBM50" s="6"/>
      <c r="XBN50" s="6"/>
      <c r="XBO50" s="6"/>
      <c r="XBP50" s="6"/>
      <c r="XBQ50" s="6"/>
      <c r="XBR50" s="6"/>
      <c r="XBS50" s="6"/>
      <c r="XBT50" s="6"/>
      <c r="XBU50" s="6"/>
      <c r="XBV50" s="6"/>
      <c r="XBW50" s="6"/>
      <c r="XBX50" s="6"/>
      <c r="XBY50" s="6"/>
      <c r="XBZ50" s="6"/>
      <c r="XCA50" s="6"/>
      <c r="XCB50" s="6"/>
      <c r="XCC50" s="6"/>
      <c r="XCD50" s="6"/>
      <c r="XCE50" s="6"/>
      <c r="XCF50" s="6"/>
      <c r="XCG50" s="6"/>
      <c r="XCH50" s="6"/>
      <c r="XCI50" s="6"/>
      <c r="XCJ50" s="6"/>
      <c r="XCK50" s="6"/>
      <c r="XCL50" s="6"/>
      <c r="XCM50" s="6"/>
      <c r="XCN50" s="6"/>
      <c r="XCO50" s="6"/>
      <c r="XCP50" s="6"/>
      <c r="XCQ50" s="6"/>
      <c r="XCR50" s="6"/>
      <c r="XCS50" s="6"/>
      <c r="XCT50" s="6"/>
      <c r="XCU50" s="6"/>
      <c r="XCV50" s="6"/>
      <c r="XCW50" s="6"/>
      <c r="XCX50" s="6"/>
      <c r="XCY50" s="6"/>
      <c r="XCZ50" s="6"/>
      <c r="XDA50" s="6"/>
      <c r="XDB50" s="6"/>
      <c r="XDC50" s="6"/>
      <c r="XDD50" s="6"/>
      <c r="XDE50" s="6"/>
      <c r="XDF50" s="6"/>
      <c r="XDG50" s="6"/>
      <c r="XDH50" s="6"/>
      <c r="XDI50" s="6"/>
      <c r="XDJ50" s="6"/>
      <c r="XDK50" s="6"/>
      <c r="XDL50" s="6"/>
      <c r="XDM50" s="6"/>
      <c r="XDN50" s="6"/>
      <c r="XDO50" s="6"/>
      <c r="XDP50" s="6"/>
      <c r="XDQ50" s="6"/>
      <c r="XDR50" s="6"/>
      <c r="XDS50" s="6"/>
      <c r="XDT50" s="6"/>
      <c r="XDU50" s="6"/>
      <c r="XDV50" s="6"/>
      <c r="XDW50" s="6"/>
      <c r="XDX50" s="6"/>
      <c r="XDY50" s="6"/>
      <c r="XDZ50" s="6"/>
      <c r="XEA50" s="6"/>
      <c r="XEB50" s="6"/>
      <c r="XEC50" s="6"/>
      <c r="XED50" s="6"/>
      <c r="XEE50" s="6"/>
      <c r="XEF50" s="6"/>
      <c r="XEG50" s="6"/>
      <c r="XEH50" s="6"/>
      <c r="XEI50" s="6"/>
      <c r="XEJ50" s="6"/>
      <c r="XEK50" s="6"/>
      <c r="XEL50" s="6"/>
      <c r="XEM50" s="6"/>
      <c r="XEN50" s="6"/>
      <c r="XEO50" s="6"/>
      <c r="XEP50" s="6"/>
      <c r="XEQ50" s="6"/>
      <c r="XER50" s="6"/>
      <c r="XES50" s="6"/>
      <c r="XET50" s="6"/>
      <c r="XEU50" s="6"/>
      <c r="XEV50" s="6"/>
      <c r="XEW50" s="6"/>
      <c r="XEX50" s="6"/>
    </row>
    <row r="51" ht="40.5" spans="1:20">
      <c r="A51" s="19">
        <v>45</v>
      </c>
      <c r="B51" s="23" t="s">
        <v>155</v>
      </c>
      <c r="C51" s="23" t="s">
        <v>156</v>
      </c>
      <c r="D51" s="20" t="s">
        <v>157</v>
      </c>
      <c r="E51" s="20">
        <v>15371736602</v>
      </c>
      <c r="F51" s="20"/>
      <c r="G51" s="20"/>
      <c r="H51" s="22"/>
      <c r="I51" s="22"/>
      <c r="J51" s="22"/>
      <c r="K51" s="22"/>
      <c r="L51" s="22"/>
      <c r="M51" s="22"/>
      <c r="N51" s="22">
        <v>4</v>
      </c>
      <c r="O51" s="22">
        <v>994.75</v>
      </c>
      <c r="P51" s="22"/>
      <c r="Q51" s="22"/>
      <c r="R51" s="22"/>
      <c r="S51" s="22"/>
      <c r="T51" s="22"/>
    </row>
    <row r="52" s="3" customFormat="1" ht="27" spans="1:16378">
      <c r="A52" s="19">
        <v>46</v>
      </c>
      <c r="B52" s="19" t="s">
        <v>158</v>
      </c>
      <c r="C52" s="19" t="s">
        <v>159</v>
      </c>
      <c r="D52" s="22" t="s">
        <v>160</v>
      </c>
      <c r="E52" s="36">
        <v>17706297875</v>
      </c>
      <c r="F52" s="20"/>
      <c r="G52" s="20"/>
      <c r="H52" s="22"/>
      <c r="I52" s="22"/>
      <c r="J52" s="22"/>
      <c r="K52" s="22"/>
      <c r="L52" s="22"/>
      <c r="M52" s="22"/>
      <c r="N52" s="19">
        <v>4</v>
      </c>
      <c r="O52" s="19">
        <v>618</v>
      </c>
      <c r="P52" s="22"/>
      <c r="Q52" s="22"/>
      <c r="R52" s="22"/>
      <c r="S52" s="22"/>
      <c r="T52" s="22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/>
      <c r="DY52" s="6"/>
      <c r="DZ52" s="6"/>
      <c r="EA52" s="6"/>
      <c r="EB52" s="6"/>
      <c r="EC52" s="6"/>
      <c r="ED52" s="6"/>
      <c r="EE52" s="6"/>
      <c r="EF52" s="6"/>
      <c r="EG52" s="6"/>
      <c r="EH52" s="6"/>
      <c r="EI52" s="6"/>
      <c r="EJ52" s="6"/>
      <c r="EK52" s="6"/>
      <c r="EL52" s="6"/>
      <c r="EM52" s="6"/>
      <c r="EN52" s="6"/>
      <c r="EO52" s="6"/>
      <c r="EP52" s="6"/>
      <c r="EQ52" s="6"/>
      <c r="ER52" s="6"/>
      <c r="ES52" s="6"/>
      <c r="ET52" s="6"/>
      <c r="EU52" s="6"/>
      <c r="EV52" s="6"/>
      <c r="EW52" s="6"/>
      <c r="EX52" s="6"/>
      <c r="EY52" s="6"/>
      <c r="EZ52" s="6"/>
      <c r="FA52" s="6"/>
      <c r="FB52" s="6"/>
      <c r="FC52" s="6"/>
      <c r="FD52" s="6"/>
      <c r="FE52" s="6"/>
      <c r="FF52" s="6"/>
      <c r="FG52" s="6"/>
      <c r="FH52" s="6"/>
      <c r="FI52" s="6"/>
      <c r="FJ52" s="6"/>
      <c r="FK52" s="6"/>
      <c r="FL52" s="6"/>
      <c r="FM52" s="6"/>
      <c r="FN52" s="6"/>
      <c r="FO52" s="6"/>
      <c r="FP52" s="6"/>
      <c r="FQ52" s="6"/>
      <c r="FR52" s="6"/>
      <c r="FS52" s="6"/>
      <c r="FT52" s="6"/>
      <c r="FU52" s="6"/>
      <c r="FV52" s="6"/>
      <c r="FW52" s="6"/>
      <c r="FX52" s="6"/>
      <c r="FY52" s="6"/>
      <c r="FZ52" s="6"/>
      <c r="GA52" s="6"/>
      <c r="GB52" s="6"/>
      <c r="GC52" s="6"/>
      <c r="GD52" s="6"/>
      <c r="GE52" s="6"/>
      <c r="GF52" s="6"/>
      <c r="GG52" s="6"/>
      <c r="GH52" s="6"/>
      <c r="GI52" s="6"/>
      <c r="GJ52" s="6"/>
      <c r="GK52" s="6"/>
      <c r="GL52" s="6"/>
      <c r="GM52" s="6"/>
      <c r="GN52" s="6"/>
      <c r="GO52" s="6"/>
      <c r="GP52" s="6"/>
      <c r="GQ52" s="6"/>
      <c r="GR52" s="6"/>
      <c r="GS52" s="6"/>
      <c r="GT52" s="6"/>
      <c r="GU52" s="6"/>
      <c r="GV52" s="6"/>
      <c r="GW52" s="6"/>
      <c r="GX52" s="6"/>
      <c r="GY52" s="6"/>
      <c r="GZ52" s="6"/>
      <c r="HA52" s="6"/>
      <c r="HB52" s="6"/>
      <c r="HC52" s="6"/>
      <c r="HD52" s="6"/>
      <c r="HE52" s="6"/>
      <c r="HF52" s="6"/>
      <c r="HG52" s="6"/>
      <c r="HH52" s="6"/>
      <c r="HI52" s="6"/>
      <c r="HJ52" s="6"/>
      <c r="HK52" s="6"/>
      <c r="HL52" s="6"/>
      <c r="HM52" s="6"/>
      <c r="HN52" s="6"/>
      <c r="HO52" s="6"/>
      <c r="HP52" s="6"/>
      <c r="HQ52" s="6"/>
      <c r="HR52" s="6"/>
      <c r="HS52" s="6"/>
      <c r="HT52" s="6"/>
      <c r="HU52" s="6"/>
      <c r="HV52" s="6"/>
      <c r="HW52" s="6"/>
      <c r="HX52" s="6"/>
      <c r="HY52" s="6"/>
      <c r="HZ52" s="6"/>
      <c r="IA52" s="6"/>
      <c r="IB52" s="6"/>
      <c r="IC52" s="6"/>
      <c r="ID52" s="6"/>
      <c r="IE52" s="6"/>
      <c r="IF52" s="6"/>
      <c r="IG52" s="6"/>
      <c r="IH52" s="6"/>
      <c r="II52" s="6"/>
      <c r="IJ52" s="6"/>
      <c r="IK52" s="6"/>
      <c r="IL52" s="6"/>
      <c r="IM52" s="6"/>
      <c r="IN52" s="6"/>
      <c r="IO52" s="6"/>
      <c r="IP52" s="6"/>
      <c r="IQ52" s="6"/>
      <c r="IR52" s="6"/>
      <c r="IS52" s="6"/>
      <c r="IT52" s="6"/>
      <c r="IU52" s="6"/>
      <c r="IV52" s="6"/>
      <c r="IW52" s="6"/>
      <c r="IX52" s="6"/>
      <c r="IY52" s="6"/>
      <c r="IZ52" s="6"/>
      <c r="JA52" s="6"/>
      <c r="JB52" s="6"/>
      <c r="JC52" s="6"/>
      <c r="JD52" s="6"/>
      <c r="JE52" s="6"/>
      <c r="JF52" s="6"/>
      <c r="JG52" s="6"/>
      <c r="JH52" s="6"/>
      <c r="JI52" s="6"/>
      <c r="JJ52" s="6"/>
      <c r="JK52" s="6"/>
      <c r="JL52" s="6"/>
      <c r="JM52" s="6"/>
      <c r="JN52" s="6"/>
      <c r="JO52" s="6"/>
      <c r="JP52" s="6"/>
      <c r="JQ52" s="6"/>
      <c r="JR52" s="6"/>
      <c r="JS52" s="6"/>
      <c r="JT52" s="6"/>
      <c r="JU52" s="6"/>
      <c r="JV52" s="6"/>
      <c r="JW52" s="6"/>
      <c r="JX52" s="6"/>
      <c r="JY52" s="6"/>
      <c r="JZ52" s="6"/>
      <c r="KA52" s="6"/>
      <c r="KB52" s="6"/>
      <c r="KC52" s="6"/>
      <c r="KD52" s="6"/>
      <c r="KE52" s="6"/>
      <c r="KF52" s="6"/>
      <c r="KG52" s="6"/>
      <c r="KH52" s="6"/>
      <c r="KI52" s="6"/>
      <c r="KJ52" s="6"/>
      <c r="KK52" s="6"/>
      <c r="KL52" s="6"/>
      <c r="KM52" s="6"/>
      <c r="KN52" s="6"/>
      <c r="KO52" s="6"/>
      <c r="KP52" s="6"/>
      <c r="KQ52" s="6"/>
      <c r="KR52" s="6"/>
      <c r="KS52" s="6"/>
      <c r="KT52" s="6"/>
      <c r="KU52" s="6"/>
      <c r="KV52" s="6"/>
      <c r="KW52" s="6"/>
      <c r="KX52" s="6"/>
      <c r="KY52" s="6"/>
      <c r="KZ52" s="6"/>
      <c r="LA52" s="6"/>
      <c r="LB52" s="6"/>
      <c r="LC52" s="6"/>
      <c r="LD52" s="6"/>
      <c r="LE52" s="6"/>
      <c r="LF52" s="6"/>
      <c r="LG52" s="6"/>
      <c r="LH52" s="6"/>
      <c r="LI52" s="6"/>
      <c r="LJ52" s="6"/>
      <c r="LK52" s="6"/>
      <c r="LL52" s="6"/>
      <c r="LM52" s="6"/>
      <c r="LN52" s="6"/>
      <c r="LO52" s="6"/>
      <c r="LP52" s="6"/>
      <c r="LQ52" s="6"/>
      <c r="LR52" s="6"/>
      <c r="LS52" s="6"/>
      <c r="LT52" s="6"/>
      <c r="LU52" s="6"/>
      <c r="LV52" s="6"/>
      <c r="LW52" s="6"/>
      <c r="LX52" s="6"/>
      <c r="LY52" s="6"/>
      <c r="LZ52" s="6"/>
      <c r="MA52" s="6"/>
      <c r="MB52" s="6"/>
      <c r="MC52" s="6"/>
      <c r="MD52" s="6"/>
      <c r="ME52" s="6"/>
      <c r="MF52" s="6"/>
      <c r="MG52" s="6"/>
      <c r="MH52" s="6"/>
      <c r="MI52" s="6"/>
      <c r="MJ52" s="6"/>
      <c r="MK52" s="6"/>
      <c r="ML52" s="6"/>
      <c r="MM52" s="6"/>
      <c r="MN52" s="6"/>
      <c r="MO52" s="6"/>
      <c r="MP52" s="6"/>
      <c r="MQ52" s="6"/>
      <c r="MR52" s="6"/>
      <c r="MS52" s="6"/>
      <c r="MT52" s="6"/>
      <c r="MU52" s="6"/>
      <c r="MV52" s="6"/>
      <c r="MW52" s="6"/>
      <c r="MX52" s="6"/>
      <c r="MY52" s="6"/>
      <c r="MZ52" s="6"/>
      <c r="NA52" s="6"/>
      <c r="NB52" s="6"/>
      <c r="NC52" s="6"/>
      <c r="ND52" s="6"/>
      <c r="NE52" s="6"/>
      <c r="NF52" s="6"/>
      <c r="NG52" s="6"/>
      <c r="NH52" s="6"/>
      <c r="NI52" s="6"/>
      <c r="NJ52" s="6"/>
      <c r="NK52" s="6"/>
      <c r="NL52" s="6"/>
      <c r="NM52" s="6"/>
      <c r="NN52" s="6"/>
      <c r="NO52" s="6"/>
      <c r="NP52" s="6"/>
      <c r="NQ52" s="6"/>
      <c r="NR52" s="6"/>
      <c r="NS52" s="6"/>
      <c r="NT52" s="6"/>
      <c r="NU52" s="6"/>
      <c r="NV52" s="6"/>
      <c r="NW52" s="6"/>
      <c r="NX52" s="6"/>
      <c r="NY52" s="6"/>
      <c r="NZ52" s="6"/>
      <c r="OA52" s="6"/>
      <c r="OB52" s="6"/>
      <c r="OC52" s="6"/>
      <c r="OD52" s="6"/>
      <c r="OE52" s="6"/>
      <c r="OF52" s="6"/>
      <c r="OG52" s="6"/>
      <c r="OH52" s="6"/>
      <c r="OI52" s="6"/>
      <c r="OJ52" s="6"/>
      <c r="OK52" s="6"/>
      <c r="OL52" s="6"/>
      <c r="OM52" s="6"/>
      <c r="ON52" s="6"/>
      <c r="OO52" s="6"/>
      <c r="OP52" s="6"/>
      <c r="OQ52" s="6"/>
      <c r="OR52" s="6"/>
      <c r="OS52" s="6"/>
      <c r="OT52" s="6"/>
      <c r="OU52" s="6"/>
      <c r="OV52" s="6"/>
      <c r="OW52" s="6"/>
      <c r="OX52" s="6"/>
      <c r="OY52" s="6"/>
      <c r="OZ52" s="6"/>
      <c r="PA52" s="6"/>
      <c r="PB52" s="6"/>
      <c r="PC52" s="6"/>
      <c r="PD52" s="6"/>
      <c r="PE52" s="6"/>
      <c r="PF52" s="6"/>
      <c r="PG52" s="6"/>
      <c r="PH52" s="6"/>
      <c r="PI52" s="6"/>
      <c r="PJ52" s="6"/>
      <c r="PK52" s="6"/>
      <c r="PL52" s="6"/>
      <c r="PM52" s="6"/>
      <c r="PN52" s="6"/>
      <c r="PO52" s="6"/>
      <c r="PP52" s="6"/>
      <c r="PQ52" s="6"/>
      <c r="PR52" s="6"/>
      <c r="PS52" s="6"/>
      <c r="PT52" s="6"/>
      <c r="PU52" s="6"/>
      <c r="PV52" s="6"/>
      <c r="PW52" s="6"/>
      <c r="PX52" s="6"/>
      <c r="PY52" s="6"/>
      <c r="PZ52" s="6"/>
      <c r="QA52" s="6"/>
      <c r="QB52" s="6"/>
      <c r="QC52" s="6"/>
      <c r="QD52" s="6"/>
      <c r="QE52" s="6"/>
      <c r="QF52" s="6"/>
      <c r="QG52" s="6"/>
      <c r="QH52" s="6"/>
      <c r="QI52" s="6"/>
      <c r="QJ52" s="6"/>
      <c r="QK52" s="6"/>
      <c r="QL52" s="6"/>
      <c r="QM52" s="6"/>
      <c r="QN52" s="6"/>
      <c r="QO52" s="6"/>
      <c r="QP52" s="6"/>
      <c r="QQ52" s="6"/>
      <c r="QR52" s="6"/>
      <c r="QS52" s="6"/>
      <c r="QT52" s="6"/>
      <c r="QU52" s="6"/>
      <c r="QV52" s="6"/>
      <c r="QW52" s="6"/>
      <c r="QX52" s="6"/>
      <c r="QY52" s="6"/>
      <c r="QZ52" s="6"/>
      <c r="RA52" s="6"/>
      <c r="RB52" s="6"/>
      <c r="RC52" s="6"/>
      <c r="RD52" s="6"/>
      <c r="RE52" s="6"/>
      <c r="RF52" s="6"/>
      <c r="RG52" s="6"/>
      <c r="RH52" s="6"/>
      <c r="RI52" s="6"/>
      <c r="RJ52" s="6"/>
      <c r="RK52" s="6"/>
      <c r="RL52" s="6"/>
      <c r="RM52" s="6"/>
      <c r="RN52" s="6"/>
      <c r="RO52" s="6"/>
      <c r="RP52" s="6"/>
      <c r="RQ52" s="6"/>
      <c r="RR52" s="6"/>
      <c r="RS52" s="6"/>
      <c r="RT52" s="6"/>
      <c r="RU52" s="6"/>
      <c r="RV52" s="6"/>
      <c r="RW52" s="6"/>
      <c r="RX52" s="6"/>
      <c r="RY52" s="6"/>
      <c r="RZ52" s="6"/>
      <c r="SA52" s="6"/>
      <c r="SB52" s="6"/>
      <c r="SC52" s="6"/>
      <c r="SD52" s="6"/>
      <c r="SE52" s="6"/>
      <c r="SF52" s="6"/>
      <c r="SG52" s="6"/>
      <c r="SH52" s="6"/>
      <c r="SI52" s="6"/>
      <c r="SJ52" s="6"/>
      <c r="SK52" s="6"/>
      <c r="SL52" s="6"/>
      <c r="SM52" s="6"/>
      <c r="SN52" s="6"/>
      <c r="SO52" s="6"/>
      <c r="SP52" s="6"/>
      <c r="SQ52" s="6"/>
      <c r="SR52" s="6"/>
      <c r="SS52" s="6"/>
      <c r="ST52" s="6"/>
      <c r="SU52" s="6"/>
      <c r="SV52" s="6"/>
      <c r="SW52" s="6"/>
      <c r="SX52" s="6"/>
      <c r="SY52" s="6"/>
      <c r="SZ52" s="6"/>
      <c r="TA52" s="6"/>
      <c r="TB52" s="6"/>
      <c r="TC52" s="6"/>
      <c r="TD52" s="6"/>
      <c r="TE52" s="6"/>
      <c r="TF52" s="6"/>
      <c r="TG52" s="6"/>
      <c r="TH52" s="6"/>
      <c r="TI52" s="6"/>
      <c r="TJ52" s="6"/>
      <c r="TK52" s="6"/>
      <c r="TL52" s="6"/>
      <c r="TM52" s="6"/>
      <c r="TN52" s="6"/>
      <c r="TO52" s="6"/>
      <c r="TP52" s="6"/>
      <c r="TQ52" s="6"/>
      <c r="TR52" s="6"/>
      <c r="TS52" s="6"/>
      <c r="TT52" s="6"/>
      <c r="TU52" s="6"/>
      <c r="TV52" s="6"/>
      <c r="TW52" s="6"/>
      <c r="TX52" s="6"/>
      <c r="TY52" s="6"/>
      <c r="TZ52" s="6"/>
      <c r="UA52" s="6"/>
      <c r="UB52" s="6"/>
      <c r="UC52" s="6"/>
      <c r="UD52" s="6"/>
      <c r="UE52" s="6"/>
      <c r="UF52" s="6"/>
      <c r="UG52" s="6"/>
      <c r="UH52" s="6"/>
      <c r="UI52" s="6"/>
      <c r="UJ52" s="6"/>
      <c r="UK52" s="6"/>
      <c r="UL52" s="6"/>
      <c r="UM52" s="6"/>
      <c r="UN52" s="6"/>
      <c r="UO52" s="6"/>
      <c r="UP52" s="6"/>
      <c r="UQ52" s="6"/>
      <c r="UR52" s="6"/>
      <c r="US52" s="6"/>
      <c r="UT52" s="6"/>
      <c r="UU52" s="6"/>
      <c r="UV52" s="6"/>
      <c r="UW52" s="6"/>
      <c r="UX52" s="6"/>
      <c r="UY52" s="6"/>
      <c r="UZ52" s="6"/>
      <c r="VA52" s="6"/>
      <c r="VB52" s="6"/>
      <c r="VC52" s="6"/>
      <c r="VD52" s="6"/>
      <c r="VE52" s="6"/>
      <c r="VF52" s="6"/>
      <c r="VG52" s="6"/>
      <c r="VH52" s="6"/>
      <c r="VI52" s="6"/>
      <c r="VJ52" s="6"/>
      <c r="VK52" s="6"/>
      <c r="VL52" s="6"/>
      <c r="VM52" s="6"/>
      <c r="VN52" s="6"/>
      <c r="VO52" s="6"/>
      <c r="VP52" s="6"/>
      <c r="VQ52" s="6"/>
      <c r="VR52" s="6"/>
      <c r="VS52" s="6"/>
      <c r="VT52" s="6"/>
      <c r="VU52" s="6"/>
      <c r="VV52" s="6"/>
      <c r="VW52" s="6"/>
      <c r="VX52" s="6"/>
      <c r="VY52" s="6"/>
      <c r="VZ52" s="6"/>
      <c r="WA52" s="6"/>
      <c r="WB52" s="6"/>
      <c r="WC52" s="6"/>
      <c r="WD52" s="6"/>
      <c r="WE52" s="6"/>
      <c r="WF52" s="6"/>
      <c r="WG52" s="6"/>
      <c r="WH52" s="6"/>
      <c r="WI52" s="6"/>
      <c r="WJ52" s="6"/>
      <c r="WK52" s="6"/>
      <c r="WL52" s="6"/>
      <c r="WM52" s="6"/>
      <c r="WN52" s="6"/>
      <c r="WO52" s="6"/>
      <c r="WP52" s="6"/>
      <c r="WQ52" s="6"/>
      <c r="WR52" s="6"/>
      <c r="WS52" s="6"/>
      <c r="WT52" s="6"/>
      <c r="WU52" s="6"/>
      <c r="WV52" s="6"/>
      <c r="WW52" s="6"/>
      <c r="WX52" s="6"/>
      <c r="WY52" s="6"/>
      <c r="WZ52" s="6"/>
      <c r="XA52" s="6"/>
      <c r="XB52" s="6"/>
      <c r="XC52" s="6"/>
      <c r="XD52" s="6"/>
      <c r="XE52" s="6"/>
      <c r="XF52" s="6"/>
      <c r="XG52" s="6"/>
      <c r="XH52" s="6"/>
      <c r="XI52" s="6"/>
      <c r="XJ52" s="6"/>
      <c r="XK52" s="6"/>
      <c r="XL52" s="6"/>
      <c r="XM52" s="6"/>
      <c r="XN52" s="6"/>
      <c r="XO52" s="6"/>
      <c r="XP52" s="6"/>
      <c r="XQ52" s="6"/>
      <c r="XR52" s="6"/>
      <c r="XS52" s="6"/>
      <c r="XT52" s="6"/>
      <c r="XU52" s="6"/>
      <c r="XV52" s="6"/>
      <c r="XW52" s="6"/>
      <c r="XX52" s="6"/>
      <c r="XY52" s="6"/>
      <c r="XZ52" s="6"/>
      <c r="YA52" s="6"/>
      <c r="YB52" s="6"/>
      <c r="YC52" s="6"/>
      <c r="YD52" s="6"/>
      <c r="YE52" s="6"/>
      <c r="YF52" s="6"/>
      <c r="YG52" s="6"/>
      <c r="YH52" s="6"/>
      <c r="YI52" s="6"/>
      <c r="YJ52" s="6"/>
      <c r="YK52" s="6"/>
      <c r="YL52" s="6"/>
      <c r="YM52" s="6"/>
      <c r="YN52" s="6"/>
      <c r="YO52" s="6"/>
      <c r="YP52" s="6"/>
      <c r="YQ52" s="6"/>
      <c r="YR52" s="6"/>
      <c r="YS52" s="6"/>
      <c r="YT52" s="6"/>
      <c r="YU52" s="6"/>
      <c r="YV52" s="6"/>
      <c r="YW52" s="6"/>
      <c r="YX52" s="6"/>
      <c r="YY52" s="6"/>
      <c r="YZ52" s="6"/>
      <c r="ZA52" s="6"/>
      <c r="ZB52" s="6"/>
      <c r="ZC52" s="6"/>
      <c r="ZD52" s="6"/>
      <c r="ZE52" s="6"/>
      <c r="ZF52" s="6"/>
      <c r="ZG52" s="6"/>
      <c r="ZH52" s="6"/>
      <c r="ZI52" s="6"/>
      <c r="ZJ52" s="6"/>
      <c r="ZK52" s="6"/>
      <c r="ZL52" s="6"/>
      <c r="ZM52" s="6"/>
      <c r="ZN52" s="6"/>
      <c r="ZO52" s="6"/>
      <c r="ZP52" s="6"/>
      <c r="ZQ52" s="6"/>
      <c r="ZR52" s="6"/>
      <c r="ZS52" s="6"/>
      <c r="ZT52" s="6"/>
      <c r="ZU52" s="6"/>
      <c r="ZV52" s="6"/>
      <c r="ZW52" s="6"/>
      <c r="ZX52" s="6"/>
      <c r="ZY52" s="6"/>
      <c r="ZZ52" s="6"/>
      <c r="AAA52" s="6"/>
      <c r="AAB52" s="6"/>
      <c r="AAC52" s="6"/>
      <c r="AAD52" s="6"/>
      <c r="AAE52" s="6"/>
      <c r="AAF52" s="6"/>
      <c r="AAG52" s="6"/>
      <c r="AAH52" s="6"/>
      <c r="AAI52" s="6"/>
      <c r="AAJ52" s="6"/>
      <c r="AAK52" s="6"/>
      <c r="AAL52" s="6"/>
      <c r="AAM52" s="6"/>
      <c r="AAN52" s="6"/>
      <c r="AAO52" s="6"/>
      <c r="AAP52" s="6"/>
      <c r="AAQ52" s="6"/>
      <c r="AAR52" s="6"/>
      <c r="AAS52" s="6"/>
      <c r="AAT52" s="6"/>
      <c r="AAU52" s="6"/>
      <c r="AAV52" s="6"/>
      <c r="AAW52" s="6"/>
      <c r="AAX52" s="6"/>
      <c r="AAY52" s="6"/>
      <c r="AAZ52" s="6"/>
      <c r="ABA52" s="6"/>
      <c r="ABB52" s="6"/>
      <c r="ABC52" s="6"/>
      <c r="ABD52" s="6"/>
      <c r="ABE52" s="6"/>
      <c r="ABF52" s="6"/>
      <c r="ABG52" s="6"/>
      <c r="ABH52" s="6"/>
      <c r="ABI52" s="6"/>
      <c r="ABJ52" s="6"/>
      <c r="ABK52" s="6"/>
      <c r="ABL52" s="6"/>
      <c r="ABM52" s="6"/>
      <c r="ABN52" s="6"/>
      <c r="ABO52" s="6"/>
      <c r="ABP52" s="6"/>
      <c r="ABQ52" s="6"/>
      <c r="ABR52" s="6"/>
      <c r="ABS52" s="6"/>
      <c r="ABT52" s="6"/>
      <c r="ABU52" s="6"/>
      <c r="ABV52" s="6"/>
      <c r="ABW52" s="6"/>
      <c r="ABX52" s="6"/>
      <c r="ABY52" s="6"/>
      <c r="ABZ52" s="6"/>
      <c r="ACA52" s="6"/>
      <c r="ACB52" s="6"/>
      <c r="ACC52" s="6"/>
      <c r="ACD52" s="6"/>
      <c r="ACE52" s="6"/>
      <c r="ACF52" s="6"/>
      <c r="ACG52" s="6"/>
      <c r="ACH52" s="6"/>
      <c r="ACI52" s="6"/>
      <c r="ACJ52" s="6"/>
      <c r="ACK52" s="6"/>
      <c r="ACL52" s="6"/>
      <c r="ACM52" s="6"/>
      <c r="ACN52" s="6"/>
      <c r="ACO52" s="6"/>
      <c r="ACP52" s="6"/>
      <c r="ACQ52" s="6"/>
      <c r="ACR52" s="6"/>
      <c r="ACS52" s="6"/>
      <c r="ACT52" s="6"/>
      <c r="ACU52" s="6"/>
      <c r="ACV52" s="6"/>
      <c r="ACW52" s="6"/>
      <c r="ACX52" s="6"/>
      <c r="ACY52" s="6"/>
      <c r="ACZ52" s="6"/>
      <c r="ADA52" s="6"/>
      <c r="ADB52" s="6"/>
      <c r="ADC52" s="6"/>
      <c r="ADD52" s="6"/>
      <c r="ADE52" s="6"/>
      <c r="ADF52" s="6"/>
      <c r="ADG52" s="6"/>
      <c r="ADH52" s="6"/>
      <c r="ADI52" s="6"/>
      <c r="ADJ52" s="6"/>
      <c r="ADK52" s="6"/>
      <c r="ADL52" s="6"/>
      <c r="ADM52" s="6"/>
      <c r="ADN52" s="6"/>
      <c r="ADO52" s="6"/>
      <c r="ADP52" s="6"/>
      <c r="ADQ52" s="6"/>
      <c r="ADR52" s="6"/>
      <c r="ADS52" s="6"/>
      <c r="ADT52" s="6"/>
      <c r="ADU52" s="6"/>
      <c r="ADV52" s="6"/>
      <c r="ADW52" s="6"/>
      <c r="ADX52" s="6"/>
      <c r="ADY52" s="6"/>
      <c r="ADZ52" s="6"/>
      <c r="AEA52" s="6"/>
      <c r="AEB52" s="6"/>
      <c r="AEC52" s="6"/>
      <c r="AED52" s="6"/>
      <c r="AEE52" s="6"/>
      <c r="AEF52" s="6"/>
      <c r="AEG52" s="6"/>
      <c r="AEH52" s="6"/>
      <c r="AEI52" s="6"/>
      <c r="AEJ52" s="6"/>
      <c r="AEK52" s="6"/>
      <c r="AEL52" s="6"/>
      <c r="AEM52" s="6"/>
      <c r="AEN52" s="6"/>
      <c r="AEO52" s="6"/>
      <c r="AEP52" s="6"/>
      <c r="AEQ52" s="6"/>
      <c r="AER52" s="6"/>
      <c r="AES52" s="6"/>
      <c r="AET52" s="6"/>
      <c r="AEU52" s="6"/>
      <c r="AEV52" s="6"/>
      <c r="AEW52" s="6"/>
      <c r="AEX52" s="6"/>
      <c r="AEY52" s="6"/>
      <c r="AEZ52" s="6"/>
      <c r="AFA52" s="6"/>
      <c r="AFB52" s="6"/>
      <c r="AFC52" s="6"/>
      <c r="AFD52" s="6"/>
      <c r="AFE52" s="6"/>
      <c r="AFF52" s="6"/>
      <c r="AFG52" s="6"/>
      <c r="AFH52" s="6"/>
      <c r="AFI52" s="6"/>
      <c r="AFJ52" s="6"/>
      <c r="AFK52" s="6"/>
      <c r="AFL52" s="6"/>
      <c r="AFM52" s="6"/>
      <c r="AFN52" s="6"/>
      <c r="AFO52" s="6"/>
      <c r="AFP52" s="6"/>
      <c r="AFQ52" s="6"/>
      <c r="AFR52" s="6"/>
      <c r="AFS52" s="6"/>
      <c r="AFT52" s="6"/>
      <c r="AFU52" s="6"/>
      <c r="AFV52" s="6"/>
      <c r="AFW52" s="6"/>
      <c r="AFX52" s="6"/>
      <c r="AFY52" s="6"/>
      <c r="AFZ52" s="6"/>
      <c r="AGA52" s="6"/>
      <c r="AGB52" s="6"/>
      <c r="AGC52" s="6"/>
      <c r="AGD52" s="6"/>
      <c r="AGE52" s="6"/>
      <c r="AGF52" s="6"/>
      <c r="AGG52" s="6"/>
      <c r="AGH52" s="6"/>
      <c r="AGI52" s="6"/>
      <c r="AGJ52" s="6"/>
      <c r="AGK52" s="6"/>
      <c r="AGL52" s="6"/>
      <c r="AGM52" s="6"/>
      <c r="AGN52" s="6"/>
      <c r="AGO52" s="6"/>
      <c r="AGP52" s="6"/>
      <c r="AGQ52" s="6"/>
      <c r="AGR52" s="6"/>
      <c r="AGS52" s="6"/>
      <c r="AGT52" s="6"/>
      <c r="AGU52" s="6"/>
      <c r="AGV52" s="6"/>
      <c r="AGW52" s="6"/>
      <c r="AGX52" s="6"/>
      <c r="AGY52" s="6"/>
      <c r="AGZ52" s="6"/>
      <c r="AHA52" s="6"/>
      <c r="AHB52" s="6"/>
      <c r="AHC52" s="6"/>
      <c r="AHD52" s="6"/>
      <c r="AHE52" s="6"/>
      <c r="AHF52" s="6"/>
      <c r="AHG52" s="6"/>
      <c r="AHH52" s="6"/>
      <c r="AHI52" s="6"/>
      <c r="AHJ52" s="6"/>
      <c r="AHK52" s="6"/>
      <c r="AHL52" s="6"/>
      <c r="AHM52" s="6"/>
      <c r="AHN52" s="6"/>
      <c r="AHO52" s="6"/>
      <c r="AHP52" s="6"/>
      <c r="AHQ52" s="6"/>
      <c r="AHR52" s="6"/>
      <c r="AHS52" s="6"/>
      <c r="AHT52" s="6"/>
      <c r="AHU52" s="6"/>
      <c r="AHV52" s="6"/>
      <c r="AHW52" s="6"/>
      <c r="AHX52" s="6"/>
      <c r="AHY52" s="6"/>
      <c r="AHZ52" s="6"/>
      <c r="AIA52" s="6"/>
      <c r="AIB52" s="6"/>
      <c r="AIC52" s="6"/>
      <c r="AID52" s="6"/>
      <c r="AIE52" s="6"/>
      <c r="AIF52" s="6"/>
      <c r="AIG52" s="6"/>
      <c r="AIH52" s="6"/>
      <c r="AII52" s="6"/>
      <c r="AIJ52" s="6"/>
      <c r="AIK52" s="6"/>
      <c r="AIL52" s="6"/>
      <c r="AIM52" s="6"/>
      <c r="AIN52" s="6"/>
      <c r="AIO52" s="6"/>
      <c r="AIP52" s="6"/>
      <c r="AIQ52" s="6"/>
      <c r="AIR52" s="6"/>
      <c r="AIS52" s="6"/>
      <c r="AIT52" s="6"/>
      <c r="AIU52" s="6"/>
      <c r="AIV52" s="6"/>
      <c r="AIW52" s="6"/>
      <c r="AIX52" s="6"/>
      <c r="AIY52" s="6"/>
      <c r="AIZ52" s="6"/>
      <c r="AJA52" s="6"/>
      <c r="AJB52" s="6"/>
      <c r="AJC52" s="6"/>
      <c r="AJD52" s="6"/>
      <c r="AJE52" s="6"/>
      <c r="AJF52" s="6"/>
      <c r="AJG52" s="6"/>
      <c r="AJH52" s="6"/>
      <c r="AJI52" s="6"/>
      <c r="AJJ52" s="6"/>
      <c r="AJK52" s="6"/>
      <c r="AJL52" s="6"/>
      <c r="AJM52" s="6"/>
      <c r="AJN52" s="6"/>
      <c r="AJO52" s="6"/>
      <c r="AJP52" s="6"/>
      <c r="AJQ52" s="6"/>
      <c r="AJR52" s="6"/>
      <c r="AJS52" s="6"/>
      <c r="AJT52" s="6"/>
      <c r="AJU52" s="6"/>
      <c r="AJV52" s="6"/>
      <c r="AJW52" s="6"/>
      <c r="AJX52" s="6"/>
      <c r="AJY52" s="6"/>
      <c r="AJZ52" s="6"/>
      <c r="AKA52" s="6"/>
      <c r="AKB52" s="6"/>
      <c r="AKC52" s="6"/>
      <c r="AKD52" s="6"/>
      <c r="AKE52" s="6"/>
      <c r="AKF52" s="6"/>
      <c r="AKG52" s="6"/>
      <c r="AKH52" s="6"/>
      <c r="AKI52" s="6"/>
      <c r="AKJ52" s="6"/>
      <c r="AKK52" s="6"/>
      <c r="AKL52" s="6"/>
      <c r="AKM52" s="6"/>
      <c r="AKN52" s="6"/>
      <c r="AKO52" s="6"/>
      <c r="AKP52" s="6"/>
      <c r="AKQ52" s="6"/>
      <c r="AKR52" s="6"/>
      <c r="AKS52" s="6"/>
      <c r="AKT52" s="6"/>
      <c r="AKU52" s="6"/>
      <c r="AKV52" s="6"/>
      <c r="AKW52" s="6"/>
      <c r="AKX52" s="6"/>
      <c r="AKY52" s="6"/>
      <c r="AKZ52" s="6"/>
      <c r="ALA52" s="6"/>
      <c r="ALB52" s="6"/>
      <c r="ALC52" s="6"/>
      <c r="ALD52" s="6"/>
      <c r="ALE52" s="6"/>
      <c r="ALF52" s="6"/>
      <c r="ALG52" s="6"/>
      <c r="ALH52" s="6"/>
      <c r="ALI52" s="6"/>
      <c r="ALJ52" s="6"/>
      <c r="ALK52" s="6"/>
      <c r="ALL52" s="6"/>
      <c r="ALM52" s="6"/>
      <c r="ALN52" s="6"/>
      <c r="ALO52" s="6"/>
      <c r="ALP52" s="6"/>
      <c r="ALQ52" s="6"/>
      <c r="ALR52" s="6"/>
      <c r="ALS52" s="6"/>
      <c r="ALT52" s="6"/>
      <c r="ALU52" s="6"/>
      <c r="ALV52" s="6"/>
      <c r="ALW52" s="6"/>
      <c r="ALX52" s="6"/>
      <c r="ALY52" s="6"/>
      <c r="ALZ52" s="6"/>
      <c r="AMA52" s="6"/>
      <c r="AMB52" s="6"/>
      <c r="AMC52" s="6"/>
      <c r="AMD52" s="6"/>
      <c r="AME52" s="6"/>
      <c r="AMF52" s="6"/>
      <c r="AMG52" s="6"/>
      <c r="AMH52" s="6"/>
      <c r="AMI52" s="6"/>
      <c r="AMJ52" s="6"/>
      <c r="AMK52" s="6"/>
      <c r="AML52" s="6"/>
      <c r="AMM52" s="6"/>
      <c r="AMN52" s="6"/>
      <c r="AMO52" s="6"/>
      <c r="AMP52" s="6"/>
      <c r="AMQ52" s="6"/>
      <c r="AMR52" s="6"/>
      <c r="AMS52" s="6"/>
      <c r="AMT52" s="6"/>
      <c r="AMU52" s="6"/>
      <c r="AMV52" s="6"/>
      <c r="AMW52" s="6"/>
      <c r="AMX52" s="6"/>
      <c r="AMY52" s="6"/>
      <c r="AMZ52" s="6"/>
      <c r="ANA52" s="6"/>
      <c r="ANB52" s="6"/>
      <c r="ANC52" s="6"/>
      <c r="AND52" s="6"/>
      <c r="ANE52" s="6"/>
      <c r="ANF52" s="6"/>
      <c r="ANG52" s="6"/>
      <c r="ANH52" s="6"/>
      <c r="ANI52" s="6"/>
      <c r="ANJ52" s="6"/>
      <c r="ANK52" s="6"/>
      <c r="ANL52" s="6"/>
      <c r="ANM52" s="6"/>
      <c r="ANN52" s="6"/>
      <c r="ANO52" s="6"/>
      <c r="ANP52" s="6"/>
      <c r="ANQ52" s="6"/>
      <c r="ANR52" s="6"/>
      <c r="ANS52" s="6"/>
      <c r="ANT52" s="6"/>
      <c r="ANU52" s="6"/>
      <c r="ANV52" s="6"/>
      <c r="ANW52" s="6"/>
      <c r="ANX52" s="6"/>
      <c r="ANY52" s="6"/>
      <c r="ANZ52" s="6"/>
      <c r="AOA52" s="6"/>
      <c r="AOB52" s="6"/>
      <c r="AOC52" s="6"/>
      <c r="AOD52" s="6"/>
      <c r="AOE52" s="6"/>
      <c r="AOF52" s="6"/>
      <c r="AOG52" s="6"/>
      <c r="AOH52" s="6"/>
      <c r="AOI52" s="6"/>
      <c r="AOJ52" s="6"/>
      <c r="AOK52" s="6"/>
      <c r="AOL52" s="6"/>
      <c r="AOM52" s="6"/>
      <c r="AON52" s="6"/>
      <c r="AOO52" s="6"/>
      <c r="AOP52" s="6"/>
      <c r="AOQ52" s="6"/>
      <c r="AOR52" s="6"/>
      <c r="AOS52" s="6"/>
      <c r="AOT52" s="6"/>
      <c r="AOU52" s="6"/>
      <c r="AOV52" s="6"/>
      <c r="AOW52" s="6"/>
      <c r="AOX52" s="6"/>
      <c r="AOY52" s="6"/>
      <c r="AOZ52" s="6"/>
      <c r="APA52" s="6"/>
      <c r="APB52" s="6"/>
      <c r="APC52" s="6"/>
      <c r="APD52" s="6"/>
      <c r="APE52" s="6"/>
      <c r="APF52" s="6"/>
      <c r="APG52" s="6"/>
      <c r="APH52" s="6"/>
      <c r="API52" s="6"/>
      <c r="APJ52" s="6"/>
      <c r="APK52" s="6"/>
      <c r="APL52" s="6"/>
      <c r="APM52" s="6"/>
      <c r="APN52" s="6"/>
      <c r="APO52" s="6"/>
      <c r="APP52" s="6"/>
      <c r="APQ52" s="6"/>
      <c r="APR52" s="6"/>
      <c r="APS52" s="6"/>
      <c r="APT52" s="6"/>
      <c r="APU52" s="6"/>
      <c r="APV52" s="6"/>
      <c r="APW52" s="6"/>
      <c r="APX52" s="6"/>
      <c r="APY52" s="6"/>
      <c r="APZ52" s="6"/>
      <c r="AQA52" s="6"/>
      <c r="AQB52" s="6"/>
      <c r="AQC52" s="6"/>
      <c r="AQD52" s="6"/>
      <c r="AQE52" s="6"/>
      <c r="AQF52" s="6"/>
      <c r="AQG52" s="6"/>
      <c r="AQH52" s="6"/>
      <c r="AQI52" s="6"/>
      <c r="AQJ52" s="6"/>
      <c r="AQK52" s="6"/>
      <c r="AQL52" s="6"/>
      <c r="AQM52" s="6"/>
      <c r="AQN52" s="6"/>
      <c r="AQO52" s="6"/>
      <c r="AQP52" s="6"/>
      <c r="AQQ52" s="6"/>
      <c r="AQR52" s="6"/>
      <c r="AQS52" s="6"/>
      <c r="AQT52" s="6"/>
      <c r="AQU52" s="6"/>
      <c r="AQV52" s="6"/>
      <c r="AQW52" s="6"/>
      <c r="AQX52" s="6"/>
      <c r="AQY52" s="6"/>
      <c r="AQZ52" s="6"/>
      <c r="ARA52" s="6"/>
      <c r="ARB52" s="6"/>
      <c r="ARC52" s="6"/>
      <c r="ARD52" s="6"/>
      <c r="ARE52" s="6"/>
      <c r="ARF52" s="6"/>
      <c r="ARG52" s="6"/>
      <c r="ARH52" s="6"/>
      <c r="ARI52" s="6"/>
      <c r="ARJ52" s="6"/>
      <c r="ARK52" s="6"/>
      <c r="ARL52" s="6"/>
      <c r="ARM52" s="6"/>
      <c r="ARN52" s="6"/>
      <c r="ARO52" s="6"/>
      <c r="ARP52" s="6"/>
      <c r="ARQ52" s="6"/>
      <c r="ARR52" s="6"/>
      <c r="ARS52" s="6"/>
      <c r="ART52" s="6"/>
      <c r="ARU52" s="6"/>
      <c r="ARV52" s="6"/>
      <c r="ARW52" s="6"/>
      <c r="ARX52" s="6"/>
      <c r="ARY52" s="6"/>
      <c r="ARZ52" s="6"/>
      <c r="ASA52" s="6"/>
      <c r="ASB52" s="6"/>
      <c r="ASC52" s="6"/>
      <c r="ASD52" s="6"/>
      <c r="ASE52" s="6"/>
      <c r="ASF52" s="6"/>
      <c r="ASG52" s="6"/>
      <c r="ASH52" s="6"/>
      <c r="ASI52" s="6"/>
      <c r="ASJ52" s="6"/>
      <c r="ASK52" s="6"/>
      <c r="ASL52" s="6"/>
      <c r="ASM52" s="6"/>
      <c r="ASN52" s="6"/>
      <c r="ASO52" s="6"/>
      <c r="ASP52" s="6"/>
      <c r="ASQ52" s="6"/>
      <c r="ASR52" s="6"/>
      <c r="ASS52" s="6"/>
      <c r="AST52" s="6"/>
      <c r="ASU52" s="6"/>
      <c r="ASV52" s="6"/>
      <c r="ASW52" s="6"/>
      <c r="ASX52" s="6"/>
      <c r="ASY52" s="6"/>
      <c r="ASZ52" s="6"/>
      <c r="ATA52" s="6"/>
      <c r="ATB52" s="6"/>
      <c r="ATC52" s="6"/>
      <c r="ATD52" s="6"/>
      <c r="ATE52" s="6"/>
      <c r="ATF52" s="6"/>
      <c r="ATG52" s="6"/>
      <c r="ATH52" s="6"/>
      <c r="ATI52" s="6"/>
      <c r="ATJ52" s="6"/>
      <c r="ATK52" s="6"/>
      <c r="ATL52" s="6"/>
      <c r="ATM52" s="6"/>
      <c r="ATN52" s="6"/>
      <c r="ATO52" s="6"/>
      <c r="ATP52" s="6"/>
      <c r="ATQ52" s="6"/>
      <c r="ATR52" s="6"/>
      <c r="ATS52" s="6"/>
      <c r="ATT52" s="6"/>
      <c r="ATU52" s="6"/>
      <c r="ATV52" s="6"/>
      <c r="ATW52" s="6"/>
      <c r="ATX52" s="6"/>
      <c r="ATY52" s="6"/>
      <c r="ATZ52" s="6"/>
      <c r="AUA52" s="6"/>
      <c r="AUB52" s="6"/>
      <c r="AUC52" s="6"/>
      <c r="AUD52" s="6"/>
      <c r="AUE52" s="6"/>
      <c r="AUF52" s="6"/>
      <c r="AUG52" s="6"/>
      <c r="AUH52" s="6"/>
      <c r="AUI52" s="6"/>
      <c r="AUJ52" s="6"/>
      <c r="AUK52" s="6"/>
      <c r="AUL52" s="6"/>
      <c r="AUM52" s="6"/>
      <c r="AUN52" s="6"/>
      <c r="AUO52" s="6"/>
      <c r="AUP52" s="6"/>
      <c r="AUQ52" s="6"/>
      <c r="AUR52" s="6"/>
      <c r="AUS52" s="6"/>
      <c r="AUT52" s="6"/>
      <c r="AUU52" s="6"/>
      <c r="AUV52" s="6"/>
      <c r="AUW52" s="6"/>
      <c r="AUX52" s="6"/>
      <c r="AUY52" s="6"/>
      <c r="AUZ52" s="6"/>
      <c r="AVA52" s="6"/>
      <c r="AVB52" s="6"/>
      <c r="AVC52" s="6"/>
      <c r="AVD52" s="6"/>
      <c r="AVE52" s="6"/>
      <c r="AVF52" s="6"/>
      <c r="AVG52" s="6"/>
      <c r="AVH52" s="6"/>
      <c r="AVI52" s="6"/>
      <c r="AVJ52" s="6"/>
      <c r="AVK52" s="6"/>
      <c r="AVL52" s="6"/>
      <c r="AVM52" s="6"/>
      <c r="AVN52" s="6"/>
      <c r="AVO52" s="6"/>
      <c r="AVP52" s="6"/>
      <c r="AVQ52" s="6"/>
      <c r="AVR52" s="6"/>
      <c r="AVS52" s="6"/>
      <c r="AVT52" s="6"/>
      <c r="AVU52" s="6"/>
      <c r="AVV52" s="6"/>
      <c r="AVW52" s="6"/>
      <c r="AVX52" s="6"/>
      <c r="AVY52" s="6"/>
      <c r="AVZ52" s="6"/>
      <c r="AWA52" s="6"/>
      <c r="AWB52" s="6"/>
      <c r="AWC52" s="6"/>
      <c r="AWD52" s="6"/>
      <c r="AWE52" s="6"/>
      <c r="AWF52" s="6"/>
      <c r="AWG52" s="6"/>
      <c r="AWH52" s="6"/>
      <c r="AWI52" s="6"/>
      <c r="AWJ52" s="6"/>
      <c r="AWK52" s="6"/>
      <c r="AWL52" s="6"/>
      <c r="AWM52" s="6"/>
      <c r="AWN52" s="6"/>
      <c r="AWO52" s="6"/>
      <c r="AWP52" s="6"/>
      <c r="AWQ52" s="6"/>
      <c r="AWR52" s="6"/>
      <c r="AWS52" s="6"/>
      <c r="AWT52" s="6"/>
      <c r="AWU52" s="6"/>
      <c r="AWV52" s="6"/>
      <c r="AWW52" s="6"/>
      <c r="AWX52" s="6"/>
      <c r="AWY52" s="6"/>
      <c r="AWZ52" s="6"/>
      <c r="AXA52" s="6"/>
      <c r="AXB52" s="6"/>
      <c r="AXC52" s="6"/>
      <c r="AXD52" s="6"/>
      <c r="AXE52" s="6"/>
      <c r="AXF52" s="6"/>
      <c r="AXG52" s="6"/>
      <c r="AXH52" s="6"/>
      <c r="AXI52" s="6"/>
      <c r="AXJ52" s="6"/>
      <c r="AXK52" s="6"/>
      <c r="AXL52" s="6"/>
      <c r="AXM52" s="6"/>
      <c r="AXN52" s="6"/>
      <c r="AXO52" s="6"/>
      <c r="AXP52" s="6"/>
      <c r="AXQ52" s="6"/>
      <c r="AXR52" s="6"/>
      <c r="AXS52" s="6"/>
      <c r="AXT52" s="6"/>
      <c r="AXU52" s="6"/>
      <c r="AXV52" s="6"/>
      <c r="AXW52" s="6"/>
      <c r="AXX52" s="6"/>
      <c r="AXY52" s="6"/>
      <c r="AXZ52" s="6"/>
      <c r="AYA52" s="6"/>
      <c r="AYB52" s="6"/>
      <c r="AYC52" s="6"/>
      <c r="AYD52" s="6"/>
      <c r="AYE52" s="6"/>
      <c r="AYF52" s="6"/>
      <c r="AYG52" s="6"/>
      <c r="AYH52" s="6"/>
      <c r="AYI52" s="6"/>
      <c r="AYJ52" s="6"/>
      <c r="AYK52" s="6"/>
      <c r="AYL52" s="6"/>
      <c r="AYM52" s="6"/>
      <c r="AYN52" s="6"/>
      <c r="AYO52" s="6"/>
      <c r="AYP52" s="6"/>
      <c r="AYQ52" s="6"/>
      <c r="AYR52" s="6"/>
      <c r="AYS52" s="6"/>
      <c r="AYT52" s="6"/>
      <c r="AYU52" s="6"/>
      <c r="AYV52" s="6"/>
      <c r="AYW52" s="6"/>
      <c r="AYX52" s="6"/>
      <c r="AYY52" s="6"/>
      <c r="AYZ52" s="6"/>
      <c r="AZA52" s="6"/>
      <c r="AZB52" s="6"/>
      <c r="AZC52" s="6"/>
      <c r="AZD52" s="6"/>
      <c r="AZE52" s="6"/>
      <c r="AZF52" s="6"/>
      <c r="AZG52" s="6"/>
      <c r="AZH52" s="6"/>
      <c r="AZI52" s="6"/>
      <c r="AZJ52" s="6"/>
      <c r="AZK52" s="6"/>
      <c r="AZL52" s="6"/>
      <c r="AZM52" s="6"/>
      <c r="AZN52" s="6"/>
      <c r="AZO52" s="6"/>
      <c r="AZP52" s="6"/>
      <c r="AZQ52" s="6"/>
      <c r="AZR52" s="6"/>
      <c r="AZS52" s="6"/>
      <c r="AZT52" s="6"/>
      <c r="AZU52" s="6"/>
      <c r="AZV52" s="6"/>
      <c r="AZW52" s="6"/>
      <c r="AZX52" s="6"/>
      <c r="AZY52" s="6"/>
      <c r="AZZ52" s="6"/>
      <c r="BAA52" s="6"/>
      <c r="BAB52" s="6"/>
      <c r="BAC52" s="6"/>
      <c r="BAD52" s="6"/>
      <c r="BAE52" s="6"/>
      <c r="BAF52" s="6"/>
      <c r="BAG52" s="6"/>
      <c r="BAH52" s="6"/>
      <c r="BAI52" s="6"/>
      <c r="BAJ52" s="6"/>
      <c r="BAK52" s="6"/>
      <c r="BAL52" s="6"/>
      <c r="BAM52" s="6"/>
      <c r="BAN52" s="6"/>
      <c r="BAO52" s="6"/>
      <c r="BAP52" s="6"/>
      <c r="BAQ52" s="6"/>
      <c r="BAR52" s="6"/>
      <c r="BAS52" s="6"/>
      <c r="BAT52" s="6"/>
      <c r="BAU52" s="6"/>
      <c r="BAV52" s="6"/>
      <c r="BAW52" s="6"/>
      <c r="BAX52" s="6"/>
      <c r="BAY52" s="6"/>
      <c r="BAZ52" s="6"/>
      <c r="BBA52" s="6"/>
      <c r="BBB52" s="6"/>
      <c r="BBC52" s="6"/>
      <c r="BBD52" s="6"/>
      <c r="BBE52" s="6"/>
      <c r="BBF52" s="6"/>
      <c r="BBG52" s="6"/>
      <c r="BBH52" s="6"/>
      <c r="BBI52" s="6"/>
      <c r="BBJ52" s="6"/>
      <c r="BBK52" s="6"/>
      <c r="BBL52" s="6"/>
      <c r="BBM52" s="6"/>
      <c r="BBN52" s="6"/>
      <c r="BBO52" s="6"/>
      <c r="BBP52" s="6"/>
      <c r="BBQ52" s="6"/>
      <c r="BBR52" s="6"/>
      <c r="BBS52" s="6"/>
      <c r="BBT52" s="6"/>
      <c r="BBU52" s="6"/>
      <c r="BBV52" s="6"/>
      <c r="BBW52" s="6"/>
      <c r="BBX52" s="6"/>
      <c r="BBY52" s="6"/>
      <c r="BBZ52" s="6"/>
      <c r="BCA52" s="6"/>
      <c r="BCB52" s="6"/>
      <c r="BCC52" s="6"/>
      <c r="BCD52" s="6"/>
      <c r="BCE52" s="6"/>
      <c r="BCF52" s="6"/>
      <c r="BCG52" s="6"/>
      <c r="BCH52" s="6"/>
      <c r="BCI52" s="6"/>
      <c r="BCJ52" s="6"/>
      <c r="BCK52" s="6"/>
      <c r="BCL52" s="6"/>
      <c r="BCM52" s="6"/>
      <c r="BCN52" s="6"/>
      <c r="BCO52" s="6"/>
      <c r="BCP52" s="6"/>
      <c r="BCQ52" s="6"/>
      <c r="BCR52" s="6"/>
      <c r="BCS52" s="6"/>
      <c r="BCT52" s="6"/>
      <c r="BCU52" s="6"/>
      <c r="BCV52" s="6"/>
      <c r="BCW52" s="6"/>
      <c r="BCX52" s="6"/>
      <c r="BCY52" s="6"/>
      <c r="BCZ52" s="6"/>
      <c r="BDA52" s="6"/>
      <c r="BDB52" s="6"/>
      <c r="BDC52" s="6"/>
      <c r="BDD52" s="6"/>
      <c r="BDE52" s="6"/>
      <c r="BDF52" s="6"/>
      <c r="BDG52" s="6"/>
      <c r="BDH52" s="6"/>
      <c r="BDI52" s="6"/>
      <c r="BDJ52" s="6"/>
      <c r="BDK52" s="6"/>
      <c r="BDL52" s="6"/>
      <c r="BDM52" s="6"/>
      <c r="BDN52" s="6"/>
      <c r="BDO52" s="6"/>
      <c r="BDP52" s="6"/>
      <c r="BDQ52" s="6"/>
      <c r="BDR52" s="6"/>
      <c r="BDS52" s="6"/>
      <c r="BDT52" s="6"/>
      <c r="BDU52" s="6"/>
      <c r="BDV52" s="6"/>
      <c r="BDW52" s="6"/>
      <c r="BDX52" s="6"/>
      <c r="BDY52" s="6"/>
      <c r="BDZ52" s="6"/>
      <c r="BEA52" s="6"/>
      <c r="BEB52" s="6"/>
      <c r="BEC52" s="6"/>
      <c r="BED52" s="6"/>
      <c r="BEE52" s="6"/>
      <c r="BEF52" s="6"/>
      <c r="BEG52" s="6"/>
      <c r="BEH52" s="6"/>
      <c r="BEI52" s="6"/>
      <c r="BEJ52" s="6"/>
      <c r="BEK52" s="6"/>
      <c r="BEL52" s="6"/>
      <c r="BEM52" s="6"/>
      <c r="BEN52" s="6"/>
      <c r="BEO52" s="6"/>
      <c r="BEP52" s="6"/>
      <c r="BEQ52" s="6"/>
      <c r="BER52" s="6"/>
      <c r="BES52" s="6"/>
      <c r="BET52" s="6"/>
      <c r="BEU52" s="6"/>
      <c r="BEV52" s="6"/>
      <c r="BEW52" s="6"/>
      <c r="BEX52" s="6"/>
      <c r="BEY52" s="6"/>
      <c r="BEZ52" s="6"/>
      <c r="BFA52" s="6"/>
      <c r="BFB52" s="6"/>
      <c r="BFC52" s="6"/>
      <c r="BFD52" s="6"/>
      <c r="BFE52" s="6"/>
      <c r="BFF52" s="6"/>
      <c r="BFG52" s="6"/>
      <c r="BFH52" s="6"/>
      <c r="BFI52" s="6"/>
      <c r="BFJ52" s="6"/>
      <c r="BFK52" s="6"/>
      <c r="BFL52" s="6"/>
      <c r="BFM52" s="6"/>
      <c r="BFN52" s="6"/>
      <c r="BFO52" s="6"/>
      <c r="BFP52" s="6"/>
      <c r="BFQ52" s="6"/>
      <c r="BFR52" s="6"/>
      <c r="BFS52" s="6"/>
      <c r="BFT52" s="6"/>
      <c r="BFU52" s="6"/>
      <c r="BFV52" s="6"/>
      <c r="BFW52" s="6"/>
      <c r="BFX52" s="6"/>
      <c r="BFY52" s="6"/>
      <c r="BFZ52" s="6"/>
      <c r="BGA52" s="6"/>
      <c r="BGB52" s="6"/>
      <c r="BGC52" s="6"/>
      <c r="BGD52" s="6"/>
      <c r="BGE52" s="6"/>
      <c r="BGF52" s="6"/>
      <c r="BGG52" s="6"/>
      <c r="BGH52" s="6"/>
      <c r="BGI52" s="6"/>
      <c r="BGJ52" s="6"/>
      <c r="BGK52" s="6"/>
      <c r="BGL52" s="6"/>
      <c r="BGM52" s="6"/>
      <c r="BGN52" s="6"/>
      <c r="BGO52" s="6"/>
      <c r="BGP52" s="6"/>
      <c r="BGQ52" s="6"/>
      <c r="BGR52" s="6"/>
      <c r="BGS52" s="6"/>
      <c r="BGT52" s="6"/>
      <c r="BGU52" s="6"/>
      <c r="BGV52" s="6"/>
      <c r="BGW52" s="6"/>
      <c r="BGX52" s="6"/>
      <c r="BGY52" s="6"/>
      <c r="BGZ52" s="6"/>
      <c r="BHA52" s="6"/>
      <c r="BHB52" s="6"/>
      <c r="BHC52" s="6"/>
      <c r="BHD52" s="6"/>
      <c r="BHE52" s="6"/>
      <c r="BHF52" s="6"/>
      <c r="BHG52" s="6"/>
      <c r="BHH52" s="6"/>
      <c r="BHI52" s="6"/>
      <c r="BHJ52" s="6"/>
      <c r="BHK52" s="6"/>
      <c r="BHL52" s="6"/>
      <c r="BHM52" s="6"/>
      <c r="BHN52" s="6"/>
      <c r="BHO52" s="6"/>
      <c r="BHP52" s="6"/>
      <c r="BHQ52" s="6"/>
      <c r="BHR52" s="6"/>
      <c r="BHS52" s="6"/>
      <c r="BHT52" s="6"/>
      <c r="BHU52" s="6"/>
      <c r="BHV52" s="6"/>
      <c r="BHW52" s="6"/>
      <c r="BHX52" s="6"/>
      <c r="BHY52" s="6"/>
      <c r="BHZ52" s="6"/>
      <c r="BIA52" s="6"/>
      <c r="BIB52" s="6"/>
      <c r="BIC52" s="6"/>
      <c r="BID52" s="6"/>
      <c r="BIE52" s="6"/>
      <c r="BIF52" s="6"/>
      <c r="BIG52" s="6"/>
      <c r="BIH52" s="6"/>
      <c r="BII52" s="6"/>
      <c r="BIJ52" s="6"/>
      <c r="BIK52" s="6"/>
      <c r="BIL52" s="6"/>
      <c r="BIM52" s="6"/>
      <c r="BIN52" s="6"/>
      <c r="BIO52" s="6"/>
      <c r="BIP52" s="6"/>
      <c r="BIQ52" s="6"/>
      <c r="BIR52" s="6"/>
      <c r="BIS52" s="6"/>
      <c r="BIT52" s="6"/>
      <c r="BIU52" s="6"/>
      <c r="BIV52" s="6"/>
      <c r="BIW52" s="6"/>
      <c r="BIX52" s="6"/>
      <c r="BIY52" s="6"/>
      <c r="BIZ52" s="6"/>
      <c r="BJA52" s="6"/>
      <c r="BJB52" s="6"/>
      <c r="BJC52" s="6"/>
      <c r="BJD52" s="6"/>
      <c r="BJE52" s="6"/>
      <c r="BJF52" s="6"/>
      <c r="BJG52" s="6"/>
      <c r="BJH52" s="6"/>
      <c r="BJI52" s="6"/>
      <c r="BJJ52" s="6"/>
      <c r="BJK52" s="6"/>
      <c r="BJL52" s="6"/>
      <c r="BJM52" s="6"/>
      <c r="BJN52" s="6"/>
      <c r="BJO52" s="6"/>
      <c r="BJP52" s="6"/>
      <c r="BJQ52" s="6"/>
      <c r="BJR52" s="6"/>
      <c r="BJS52" s="6"/>
      <c r="BJT52" s="6"/>
      <c r="BJU52" s="6"/>
      <c r="BJV52" s="6"/>
      <c r="BJW52" s="6"/>
      <c r="BJX52" s="6"/>
      <c r="BJY52" s="6"/>
      <c r="BJZ52" s="6"/>
      <c r="BKA52" s="6"/>
      <c r="BKB52" s="6"/>
      <c r="BKC52" s="6"/>
      <c r="BKD52" s="6"/>
      <c r="BKE52" s="6"/>
      <c r="BKF52" s="6"/>
      <c r="BKG52" s="6"/>
      <c r="BKH52" s="6"/>
      <c r="BKI52" s="6"/>
      <c r="BKJ52" s="6"/>
      <c r="BKK52" s="6"/>
      <c r="BKL52" s="6"/>
      <c r="BKM52" s="6"/>
      <c r="BKN52" s="6"/>
      <c r="BKO52" s="6"/>
      <c r="BKP52" s="6"/>
      <c r="BKQ52" s="6"/>
      <c r="BKR52" s="6"/>
      <c r="BKS52" s="6"/>
      <c r="BKT52" s="6"/>
      <c r="BKU52" s="6"/>
      <c r="BKV52" s="6"/>
      <c r="BKW52" s="6"/>
      <c r="BKX52" s="6"/>
      <c r="BKY52" s="6"/>
      <c r="BKZ52" s="6"/>
      <c r="BLA52" s="6"/>
      <c r="BLB52" s="6"/>
      <c r="BLC52" s="6"/>
      <c r="BLD52" s="6"/>
      <c r="BLE52" s="6"/>
      <c r="BLF52" s="6"/>
      <c r="BLG52" s="6"/>
      <c r="BLH52" s="6"/>
      <c r="BLI52" s="6"/>
      <c r="BLJ52" s="6"/>
      <c r="BLK52" s="6"/>
      <c r="BLL52" s="6"/>
      <c r="BLM52" s="6"/>
      <c r="BLN52" s="6"/>
      <c r="BLO52" s="6"/>
      <c r="BLP52" s="6"/>
      <c r="BLQ52" s="6"/>
      <c r="BLR52" s="6"/>
      <c r="BLS52" s="6"/>
      <c r="BLT52" s="6"/>
      <c r="BLU52" s="6"/>
      <c r="BLV52" s="6"/>
      <c r="BLW52" s="6"/>
      <c r="BLX52" s="6"/>
      <c r="BLY52" s="6"/>
      <c r="BLZ52" s="6"/>
      <c r="BMA52" s="6"/>
      <c r="BMB52" s="6"/>
      <c r="BMC52" s="6"/>
      <c r="BMD52" s="6"/>
      <c r="BME52" s="6"/>
      <c r="BMF52" s="6"/>
      <c r="BMG52" s="6"/>
      <c r="BMH52" s="6"/>
      <c r="BMI52" s="6"/>
      <c r="BMJ52" s="6"/>
      <c r="BMK52" s="6"/>
      <c r="BML52" s="6"/>
      <c r="BMM52" s="6"/>
      <c r="BMN52" s="6"/>
      <c r="BMO52" s="6"/>
      <c r="BMP52" s="6"/>
      <c r="BMQ52" s="6"/>
      <c r="BMR52" s="6"/>
      <c r="BMS52" s="6"/>
      <c r="BMT52" s="6"/>
      <c r="BMU52" s="6"/>
      <c r="BMV52" s="6"/>
      <c r="BMW52" s="6"/>
      <c r="BMX52" s="6"/>
      <c r="BMY52" s="6"/>
      <c r="BMZ52" s="6"/>
      <c r="BNA52" s="6"/>
      <c r="BNB52" s="6"/>
      <c r="BNC52" s="6"/>
      <c r="BND52" s="6"/>
      <c r="BNE52" s="6"/>
      <c r="BNF52" s="6"/>
      <c r="BNG52" s="6"/>
      <c r="BNH52" s="6"/>
      <c r="BNI52" s="6"/>
      <c r="BNJ52" s="6"/>
      <c r="BNK52" s="6"/>
      <c r="BNL52" s="6"/>
      <c r="BNM52" s="6"/>
      <c r="BNN52" s="6"/>
      <c r="BNO52" s="6"/>
      <c r="BNP52" s="6"/>
      <c r="BNQ52" s="6"/>
      <c r="BNR52" s="6"/>
      <c r="BNS52" s="6"/>
      <c r="BNT52" s="6"/>
      <c r="BNU52" s="6"/>
      <c r="BNV52" s="6"/>
      <c r="BNW52" s="6"/>
      <c r="BNX52" s="6"/>
      <c r="BNY52" s="6"/>
      <c r="BNZ52" s="6"/>
      <c r="BOA52" s="6"/>
      <c r="BOB52" s="6"/>
      <c r="BOC52" s="6"/>
      <c r="BOD52" s="6"/>
      <c r="BOE52" s="6"/>
      <c r="BOF52" s="6"/>
      <c r="BOG52" s="6"/>
      <c r="BOH52" s="6"/>
      <c r="BOI52" s="6"/>
      <c r="BOJ52" s="6"/>
      <c r="BOK52" s="6"/>
      <c r="BOL52" s="6"/>
      <c r="BOM52" s="6"/>
      <c r="BON52" s="6"/>
      <c r="BOO52" s="6"/>
      <c r="BOP52" s="6"/>
      <c r="BOQ52" s="6"/>
      <c r="BOR52" s="6"/>
      <c r="BOS52" s="6"/>
      <c r="BOT52" s="6"/>
      <c r="BOU52" s="6"/>
      <c r="BOV52" s="6"/>
      <c r="BOW52" s="6"/>
      <c r="BOX52" s="6"/>
      <c r="BOY52" s="6"/>
      <c r="BOZ52" s="6"/>
      <c r="BPA52" s="6"/>
      <c r="BPB52" s="6"/>
      <c r="BPC52" s="6"/>
      <c r="BPD52" s="6"/>
      <c r="BPE52" s="6"/>
      <c r="BPF52" s="6"/>
      <c r="BPG52" s="6"/>
      <c r="BPH52" s="6"/>
      <c r="BPI52" s="6"/>
      <c r="BPJ52" s="6"/>
      <c r="BPK52" s="6"/>
      <c r="BPL52" s="6"/>
      <c r="BPM52" s="6"/>
      <c r="BPN52" s="6"/>
      <c r="BPO52" s="6"/>
      <c r="BPP52" s="6"/>
      <c r="BPQ52" s="6"/>
      <c r="BPR52" s="6"/>
      <c r="BPS52" s="6"/>
      <c r="BPT52" s="6"/>
      <c r="BPU52" s="6"/>
      <c r="BPV52" s="6"/>
      <c r="BPW52" s="6"/>
      <c r="BPX52" s="6"/>
      <c r="BPY52" s="6"/>
      <c r="BPZ52" s="6"/>
      <c r="BQA52" s="6"/>
      <c r="BQB52" s="6"/>
      <c r="BQC52" s="6"/>
      <c r="BQD52" s="6"/>
      <c r="BQE52" s="6"/>
      <c r="BQF52" s="6"/>
      <c r="BQG52" s="6"/>
      <c r="BQH52" s="6"/>
      <c r="BQI52" s="6"/>
      <c r="BQJ52" s="6"/>
      <c r="BQK52" s="6"/>
      <c r="BQL52" s="6"/>
      <c r="BQM52" s="6"/>
      <c r="BQN52" s="6"/>
      <c r="BQO52" s="6"/>
      <c r="BQP52" s="6"/>
      <c r="BQQ52" s="6"/>
      <c r="BQR52" s="6"/>
      <c r="BQS52" s="6"/>
      <c r="BQT52" s="6"/>
      <c r="BQU52" s="6"/>
      <c r="BQV52" s="6"/>
      <c r="BQW52" s="6"/>
      <c r="BQX52" s="6"/>
      <c r="BQY52" s="6"/>
      <c r="BQZ52" s="6"/>
      <c r="BRA52" s="6"/>
      <c r="BRB52" s="6"/>
      <c r="BRC52" s="6"/>
      <c r="BRD52" s="6"/>
      <c r="BRE52" s="6"/>
      <c r="BRF52" s="6"/>
      <c r="BRG52" s="6"/>
      <c r="BRH52" s="6"/>
      <c r="BRI52" s="6"/>
      <c r="BRJ52" s="6"/>
      <c r="BRK52" s="6"/>
      <c r="BRL52" s="6"/>
      <c r="BRM52" s="6"/>
      <c r="BRN52" s="6"/>
      <c r="BRO52" s="6"/>
      <c r="BRP52" s="6"/>
      <c r="BRQ52" s="6"/>
      <c r="BRR52" s="6"/>
      <c r="BRS52" s="6"/>
      <c r="BRT52" s="6"/>
      <c r="BRU52" s="6"/>
      <c r="BRV52" s="6"/>
      <c r="BRW52" s="6"/>
      <c r="BRX52" s="6"/>
      <c r="BRY52" s="6"/>
      <c r="BRZ52" s="6"/>
      <c r="BSA52" s="6"/>
      <c r="BSB52" s="6"/>
      <c r="BSC52" s="6"/>
      <c r="BSD52" s="6"/>
      <c r="BSE52" s="6"/>
      <c r="BSF52" s="6"/>
      <c r="BSG52" s="6"/>
      <c r="BSH52" s="6"/>
      <c r="BSI52" s="6"/>
      <c r="BSJ52" s="6"/>
      <c r="BSK52" s="6"/>
      <c r="BSL52" s="6"/>
      <c r="BSM52" s="6"/>
      <c r="BSN52" s="6"/>
      <c r="BSO52" s="6"/>
      <c r="BSP52" s="6"/>
      <c r="BSQ52" s="6"/>
      <c r="BSR52" s="6"/>
      <c r="BSS52" s="6"/>
      <c r="BST52" s="6"/>
      <c r="BSU52" s="6"/>
      <c r="BSV52" s="6"/>
      <c r="BSW52" s="6"/>
      <c r="BSX52" s="6"/>
      <c r="BSY52" s="6"/>
      <c r="BSZ52" s="6"/>
      <c r="BTA52" s="6"/>
      <c r="BTB52" s="6"/>
      <c r="BTC52" s="6"/>
      <c r="BTD52" s="6"/>
      <c r="BTE52" s="6"/>
      <c r="BTF52" s="6"/>
      <c r="BTG52" s="6"/>
      <c r="BTH52" s="6"/>
      <c r="BTI52" s="6"/>
      <c r="BTJ52" s="6"/>
      <c r="BTK52" s="6"/>
      <c r="BTL52" s="6"/>
      <c r="BTM52" s="6"/>
      <c r="BTN52" s="6"/>
      <c r="BTO52" s="6"/>
      <c r="BTP52" s="6"/>
      <c r="BTQ52" s="6"/>
      <c r="BTR52" s="6"/>
      <c r="BTS52" s="6"/>
      <c r="BTT52" s="6"/>
      <c r="BTU52" s="6"/>
      <c r="BTV52" s="6"/>
      <c r="BTW52" s="6"/>
      <c r="BTX52" s="6"/>
      <c r="BTY52" s="6"/>
      <c r="BTZ52" s="6"/>
      <c r="BUA52" s="6"/>
      <c r="BUB52" s="6"/>
      <c r="BUC52" s="6"/>
      <c r="BUD52" s="6"/>
      <c r="BUE52" s="6"/>
      <c r="BUF52" s="6"/>
      <c r="BUG52" s="6"/>
      <c r="BUH52" s="6"/>
      <c r="BUI52" s="6"/>
      <c r="BUJ52" s="6"/>
      <c r="BUK52" s="6"/>
      <c r="BUL52" s="6"/>
      <c r="BUM52" s="6"/>
      <c r="BUN52" s="6"/>
      <c r="BUO52" s="6"/>
      <c r="BUP52" s="6"/>
      <c r="BUQ52" s="6"/>
      <c r="BUR52" s="6"/>
      <c r="BUS52" s="6"/>
      <c r="BUT52" s="6"/>
      <c r="BUU52" s="6"/>
      <c r="BUV52" s="6"/>
      <c r="BUW52" s="6"/>
      <c r="BUX52" s="6"/>
      <c r="BUY52" s="6"/>
      <c r="BUZ52" s="6"/>
      <c r="BVA52" s="6"/>
      <c r="BVB52" s="6"/>
      <c r="BVC52" s="6"/>
      <c r="BVD52" s="6"/>
      <c r="BVE52" s="6"/>
      <c r="BVF52" s="6"/>
      <c r="BVG52" s="6"/>
      <c r="BVH52" s="6"/>
      <c r="BVI52" s="6"/>
      <c r="BVJ52" s="6"/>
      <c r="BVK52" s="6"/>
      <c r="BVL52" s="6"/>
      <c r="BVM52" s="6"/>
      <c r="BVN52" s="6"/>
      <c r="BVO52" s="6"/>
      <c r="BVP52" s="6"/>
      <c r="BVQ52" s="6"/>
      <c r="BVR52" s="6"/>
      <c r="BVS52" s="6"/>
      <c r="BVT52" s="6"/>
      <c r="BVU52" s="6"/>
      <c r="BVV52" s="6"/>
      <c r="BVW52" s="6"/>
      <c r="BVX52" s="6"/>
      <c r="BVY52" s="6"/>
      <c r="BVZ52" s="6"/>
      <c r="BWA52" s="6"/>
      <c r="BWB52" s="6"/>
      <c r="BWC52" s="6"/>
      <c r="BWD52" s="6"/>
      <c r="BWE52" s="6"/>
      <c r="BWF52" s="6"/>
      <c r="BWG52" s="6"/>
      <c r="BWH52" s="6"/>
      <c r="BWI52" s="6"/>
      <c r="BWJ52" s="6"/>
      <c r="BWK52" s="6"/>
      <c r="BWL52" s="6"/>
      <c r="BWM52" s="6"/>
      <c r="BWN52" s="6"/>
      <c r="BWO52" s="6"/>
      <c r="BWP52" s="6"/>
      <c r="BWQ52" s="6"/>
      <c r="BWR52" s="6"/>
      <c r="BWS52" s="6"/>
      <c r="BWT52" s="6"/>
      <c r="BWU52" s="6"/>
      <c r="BWV52" s="6"/>
      <c r="BWW52" s="6"/>
      <c r="BWX52" s="6"/>
      <c r="BWY52" s="6"/>
      <c r="BWZ52" s="6"/>
      <c r="BXA52" s="6"/>
      <c r="BXB52" s="6"/>
      <c r="BXC52" s="6"/>
      <c r="BXD52" s="6"/>
      <c r="BXE52" s="6"/>
      <c r="BXF52" s="6"/>
      <c r="BXG52" s="6"/>
      <c r="BXH52" s="6"/>
      <c r="BXI52" s="6"/>
      <c r="BXJ52" s="6"/>
      <c r="BXK52" s="6"/>
      <c r="BXL52" s="6"/>
      <c r="BXM52" s="6"/>
      <c r="BXN52" s="6"/>
      <c r="BXO52" s="6"/>
      <c r="BXP52" s="6"/>
      <c r="BXQ52" s="6"/>
      <c r="BXR52" s="6"/>
      <c r="BXS52" s="6"/>
      <c r="BXT52" s="6"/>
      <c r="BXU52" s="6"/>
      <c r="BXV52" s="6"/>
      <c r="BXW52" s="6"/>
      <c r="BXX52" s="6"/>
      <c r="BXY52" s="6"/>
      <c r="BXZ52" s="6"/>
      <c r="BYA52" s="6"/>
      <c r="BYB52" s="6"/>
      <c r="BYC52" s="6"/>
      <c r="BYD52" s="6"/>
      <c r="BYE52" s="6"/>
      <c r="BYF52" s="6"/>
      <c r="BYG52" s="6"/>
      <c r="BYH52" s="6"/>
      <c r="BYI52" s="6"/>
      <c r="BYJ52" s="6"/>
      <c r="BYK52" s="6"/>
      <c r="BYL52" s="6"/>
      <c r="BYM52" s="6"/>
      <c r="BYN52" s="6"/>
      <c r="BYO52" s="6"/>
      <c r="BYP52" s="6"/>
      <c r="BYQ52" s="6"/>
      <c r="BYR52" s="6"/>
      <c r="BYS52" s="6"/>
      <c r="BYT52" s="6"/>
      <c r="BYU52" s="6"/>
      <c r="BYV52" s="6"/>
      <c r="BYW52" s="6"/>
      <c r="BYX52" s="6"/>
      <c r="BYY52" s="6"/>
      <c r="BYZ52" s="6"/>
      <c r="BZA52" s="6"/>
      <c r="BZB52" s="6"/>
      <c r="BZC52" s="6"/>
      <c r="BZD52" s="6"/>
      <c r="BZE52" s="6"/>
      <c r="BZF52" s="6"/>
      <c r="BZG52" s="6"/>
      <c r="BZH52" s="6"/>
      <c r="BZI52" s="6"/>
      <c r="BZJ52" s="6"/>
      <c r="BZK52" s="6"/>
      <c r="BZL52" s="6"/>
      <c r="BZM52" s="6"/>
      <c r="BZN52" s="6"/>
      <c r="BZO52" s="6"/>
      <c r="BZP52" s="6"/>
      <c r="BZQ52" s="6"/>
      <c r="BZR52" s="6"/>
      <c r="BZS52" s="6"/>
      <c r="BZT52" s="6"/>
      <c r="BZU52" s="6"/>
      <c r="BZV52" s="6"/>
      <c r="BZW52" s="6"/>
      <c r="BZX52" s="6"/>
      <c r="BZY52" s="6"/>
      <c r="BZZ52" s="6"/>
      <c r="CAA52" s="6"/>
      <c r="CAB52" s="6"/>
      <c r="CAC52" s="6"/>
      <c r="CAD52" s="6"/>
      <c r="CAE52" s="6"/>
      <c r="CAF52" s="6"/>
      <c r="CAG52" s="6"/>
      <c r="CAH52" s="6"/>
      <c r="CAI52" s="6"/>
      <c r="CAJ52" s="6"/>
      <c r="CAK52" s="6"/>
      <c r="CAL52" s="6"/>
      <c r="CAM52" s="6"/>
      <c r="CAN52" s="6"/>
      <c r="CAO52" s="6"/>
      <c r="CAP52" s="6"/>
      <c r="CAQ52" s="6"/>
      <c r="CAR52" s="6"/>
      <c r="CAS52" s="6"/>
      <c r="CAT52" s="6"/>
      <c r="CAU52" s="6"/>
      <c r="CAV52" s="6"/>
      <c r="CAW52" s="6"/>
      <c r="CAX52" s="6"/>
      <c r="CAY52" s="6"/>
      <c r="CAZ52" s="6"/>
      <c r="CBA52" s="6"/>
      <c r="CBB52" s="6"/>
      <c r="CBC52" s="6"/>
      <c r="CBD52" s="6"/>
      <c r="CBE52" s="6"/>
      <c r="CBF52" s="6"/>
      <c r="CBG52" s="6"/>
      <c r="CBH52" s="6"/>
      <c r="CBI52" s="6"/>
      <c r="CBJ52" s="6"/>
      <c r="CBK52" s="6"/>
      <c r="CBL52" s="6"/>
      <c r="CBM52" s="6"/>
      <c r="CBN52" s="6"/>
      <c r="CBO52" s="6"/>
      <c r="CBP52" s="6"/>
      <c r="CBQ52" s="6"/>
      <c r="CBR52" s="6"/>
      <c r="CBS52" s="6"/>
      <c r="CBT52" s="6"/>
      <c r="CBU52" s="6"/>
      <c r="CBV52" s="6"/>
      <c r="CBW52" s="6"/>
      <c r="CBX52" s="6"/>
      <c r="CBY52" s="6"/>
      <c r="CBZ52" s="6"/>
      <c r="CCA52" s="6"/>
      <c r="CCB52" s="6"/>
      <c r="CCC52" s="6"/>
      <c r="CCD52" s="6"/>
      <c r="CCE52" s="6"/>
      <c r="CCF52" s="6"/>
      <c r="CCG52" s="6"/>
      <c r="CCH52" s="6"/>
      <c r="CCI52" s="6"/>
      <c r="CCJ52" s="6"/>
      <c r="CCK52" s="6"/>
      <c r="CCL52" s="6"/>
      <c r="CCM52" s="6"/>
      <c r="CCN52" s="6"/>
      <c r="CCO52" s="6"/>
      <c r="CCP52" s="6"/>
      <c r="CCQ52" s="6"/>
      <c r="CCR52" s="6"/>
      <c r="CCS52" s="6"/>
      <c r="CCT52" s="6"/>
      <c r="CCU52" s="6"/>
      <c r="CCV52" s="6"/>
      <c r="CCW52" s="6"/>
      <c r="CCX52" s="6"/>
      <c r="CCY52" s="6"/>
      <c r="CCZ52" s="6"/>
      <c r="CDA52" s="6"/>
      <c r="CDB52" s="6"/>
      <c r="CDC52" s="6"/>
      <c r="CDD52" s="6"/>
      <c r="CDE52" s="6"/>
      <c r="CDF52" s="6"/>
      <c r="CDG52" s="6"/>
      <c r="CDH52" s="6"/>
      <c r="CDI52" s="6"/>
      <c r="CDJ52" s="6"/>
      <c r="CDK52" s="6"/>
      <c r="CDL52" s="6"/>
      <c r="CDM52" s="6"/>
      <c r="CDN52" s="6"/>
      <c r="CDO52" s="6"/>
      <c r="CDP52" s="6"/>
      <c r="CDQ52" s="6"/>
      <c r="CDR52" s="6"/>
      <c r="CDS52" s="6"/>
      <c r="CDT52" s="6"/>
      <c r="CDU52" s="6"/>
      <c r="CDV52" s="6"/>
      <c r="CDW52" s="6"/>
      <c r="CDX52" s="6"/>
      <c r="CDY52" s="6"/>
      <c r="CDZ52" s="6"/>
      <c r="CEA52" s="6"/>
      <c r="CEB52" s="6"/>
      <c r="CEC52" s="6"/>
      <c r="CED52" s="6"/>
      <c r="CEE52" s="6"/>
      <c r="CEF52" s="6"/>
      <c r="CEG52" s="6"/>
      <c r="CEH52" s="6"/>
      <c r="CEI52" s="6"/>
      <c r="CEJ52" s="6"/>
      <c r="CEK52" s="6"/>
      <c r="CEL52" s="6"/>
      <c r="CEM52" s="6"/>
      <c r="CEN52" s="6"/>
      <c r="CEO52" s="6"/>
      <c r="CEP52" s="6"/>
      <c r="CEQ52" s="6"/>
      <c r="CER52" s="6"/>
      <c r="CES52" s="6"/>
      <c r="CET52" s="6"/>
      <c r="CEU52" s="6"/>
      <c r="CEV52" s="6"/>
      <c r="CEW52" s="6"/>
      <c r="CEX52" s="6"/>
      <c r="CEY52" s="6"/>
      <c r="CEZ52" s="6"/>
      <c r="CFA52" s="6"/>
      <c r="CFB52" s="6"/>
      <c r="CFC52" s="6"/>
      <c r="CFD52" s="6"/>
      <c r="CFE52" s="6"/>
      <c r="CFF52" s="6"/>
      <c r="CFG52" s="6"/>
      <c r="CFH52" s="6"/>
      <c r="CFI52" s="6"/>
      <c r="CFJ52" s="6"/>
      <c r="CFK52" s="6"/>
      <c r="CFL52" s="6"/>
      <c r="CFM52" s="6"/>
      <c r="CFN52" s="6"/>
      <c r="CFO52" s="6"/>
      <c r="CFP52" s="6"/>
      <c r="CFQ52" s="6"/>
      <c r="CFR52" s="6"/>
      <c r="CFS52" s="6"/>
      <c r="CFT52" s="6"/>
      <c r="CFU52" s="6"/>
      <c r="CFV52" s="6"/>
      <c r="CFW52" s="6"/>
      <c r="CFX52" s="6"/>
      <c r="CFY52" s="6"/>
      <c r="CFZ52" s="6"/>
      <c r="CGA52" s="6"/>
      <c r="CGB52" s="6"/>
      <c r="CGC52" s="6"/>
      <c r="CGD52" s="6"/>
      <c r="CGE52" s="6"/>
      <c r="CGF52" s="6"/>
      <c r="CGG52" s="6"/>
      <c r="CGH52" s="6"/>
      <c r="CGI52" s="6"/>
      <c r="CGJ52" s="6"/>
      <c r="CGK52" s="6"/>
      <c r="CGL52" s="6"/>
      <c r="CGM52" s="6"/>
      <c r="CGN52" s="6"/>
      <c r="CGO52" s="6"/>
      <c r="CGP52" s="6"/>
      <c r="CGQ52" s="6"/>
      <c r="CGR52" s="6"/>
      <c r="CGS52" s="6"/>
      <c r="CGT52" s="6"/>
      <c r="CGU52" s="6"/>
      <c r="CGV52" s="6"/>
      <c r="CGW52" s="6"/>
      <c r="CGX52" s="6"/>
      <c r="CGY52" s="6"/>
      <c r="CGZ52" s="6"/>
      <c r="CHA52" s="6"/>
      <c r="CHB52" s="6"/>
      <c r="CHC52" s="6"/>
      <c r="CHD52" s="6"/>
      <c r="CHE52" s="6"/>
      <c r="CHF52" s="6"/>
      <c r="CHG52" s="6"/>
      <c r="CHH52" s="6"/>
      <c r="CHI52" s="6"/>
      <c r="CHJ52" s="6"/>
      <c r="CHK52" s="6"/>
      <c r="CHL52" s="6"/>
      <c r="CHM52" s="6"/>
      <c r="CHN52" s="6"/>
      <c r="CHO52" s="6"/>
      <c r="CHP52" s="6"/>
      <c r="CHQ52" s="6"/>
      <c r="CHR52" s="6"/>
      <c r="CHS52" s="6"/>
      <c r="CHT52" s="6"/>
      <c r="CHU52" s="6"/>
      <c r="CHV52" s="6"/>
      <c r="CHW52" s="6"/>
      <c r="CHX52" s="6"/>
      <c r="CHY52" s="6"/>
      <c r="CHZ52" s="6"/>
      <c r="CIA52" s="6"/>
      <c r="CIB52" s="6"/>
      <c r="CIC52" s="6"/>
      <c r="CID52" s="6"/>
      <c r="CIE52" s="6"/>
      <c r="CIF52" s="6"/>
      <c r="CIG52" s="6"/>
      <c r="CIH52" s="6"/>
      <c r="CII52" s="6"/>
      <c r="CIJ52" s="6"/>
      <c r="CIK52" s="6"/>
      <c r="CIL52" s="6"/>
      <c r="CIM52" s="6"/>
      <c r="CIN52" s="6"/>
      <c r="CIO52" s="6"/>
      <c r="CIP52" s="6"/>
      <c r="CIQ52" s="6"/>
      <c r="CIR52" s="6"/>
      <c r="CIS52" s="6"/>
      <c r="CIT52" s="6"/>
      <c r="CIU52" s="6"/>
      <c r="CIV52" s="6"/>
      <c r="CIW52" s="6"/>
      <c r="CIX52" s="6"/>
      <c r="CIY52" s="6"/>
      <c r="CIZ52" s="6"/>
      <c r="CJA52" s="6"/>
      <c r="CJB52" s="6"/>
      <c r="CJC52" s="6"/>
      <c r="CJD52" s="6"/>
      <c r="CJE52" s="6"/>
      <c r="CJF52" s="6"/>
      <c r="CJG52" s="6"/>
      <c r="CJH52" s="6"/>
      <c r="CJI52" s="6"/>
      <c r="CJJ52" s="6"/>
      <c r="CJK52" s="6"/>
      <c r="CJL52" s="6"/>
      <c r="CJM52" s="6"/>
      <c r="CJN52" s="6"/>
      <c r="CJO52" s="6"/>
      <c r="CJP52" s="6"/>
      <c r="CJQ52" s="6"/>
      <c r="CJR52" s="6"/>
      <c r="CJS52" s="6"/>
      <c r="CJT52" s="6"/>
      <c r="CJU52" s="6"/>
      <c r="CJV52" s="6"/>
      <c r="CJW52" s="6"/>
      <c r="CJX52" s="6"/>
      <c r="CJY52" s="6"/>
      <c r="CJZ52" s="6"/>
      <c r="CKA52" s="6"/>
      <c r="CKB52" s="6"/>
      <c r="CKC52" s="6"/>
      <c r="CKD52" s="6"/>
      <c r="CKE52" s="6"/>
      <c r="CKF52" s="6"/>
      <c r="CKG52" s="6"/>
      <c r="CKH52" s="6"/>
      <c r="CKI52" s="6"/>
      <c r="CKJ52" s="6"/>
      <c r="CKK52" s="6"/>
      <c r="CKL52" s="6"/>
      <c r="CKM52" s="6"/>
      <c r="CKN52" s="6"/>
      <c r="CKO52" s="6"/>
      <c r="CKP52" s="6"/>
      <c r="CKQ52" s="6"/>
      <c r="CKR52" s="6"/>
      <c r="CKS52" s="6"/>
      <c r="CKT52" s="6"/>
      <c r="CKU52" s="6"/>
      <c r="CKV52" s="6"/>
      <c r="CKW52" s="6"/>
      <c r="CKX52" s="6"/>
      <c r="CKY52" s="6"/>
      <c r="CKZ52" s="6"/>
      <c r="CLA52" s="6"/>
      <c r="CLB52" s="6"/>
      <c r="CLC52" s="6"/>
      <c r="CLD52" s="6"/>
      <c r="CLE52" s="6"/>
      <c r="CLF52" s="6"/>
      <c r="CLG52" s="6"/>
      <c r="CLH52" s="6"/>
      <c r="CLI52" s="6"/>
      <c r="CLJ52" s="6"/>
      <c r="CLK52" s="6"/>
      <c r="CLL52" s="6"/>
      <c r="CLM52" s="6"/>
      <c r="CLN52" s="6"/>
      <c r="CLO52" s="6"/>
      <c r="CLP52" s="6"/>
      <c r="CLQ52" s="6"/>
      <c r="CLR52" s="6"/>
      <c r="CLS52" s="6"/>
      <c r="CLT52" s="6"/>
      <c r="CLU52" s="6"/>
      <c r="CLV52" s="6"/>
      <c r="CLW52" s="6"/>
      <c r="CLX52" s="6"/>
      <c r="CLY52" s="6"/>
      <c r="CLZ52" s="6"/>
      <c r="CMA52" s="6"/>
      <c r="CMB52" s="6"/>
      <c r="CMC52" s="6"/>
      <c r="CMD52" s="6"/>
      <c r="CME52" s="6"/>
      <c r="CMF52" s="6"/>
      <c r="CMG52" s="6"/>
      <c r="CMH52" s="6"/>
      <c r="CMI52" s="6"/>
      <c r="CMJ52" s="6"/>
      <c r="CMK52" s="6"/>
      <c r="CML52" s="6"/>
      <c r="CMM52" s="6"/>
      <c r="CMN52" s="6"/>
      <c r="CMO52" s="6"/>
      <c r="CMP52" s="6"/>
      <c r="CMQ52" s="6"/>
      <c r="CMR52" s="6"/>
      <c r="CMS52" s="6"/>
      <c r="CMT52" s="6"/>
      <c r="CMU52" s="6"/>
      <c r="CMV52" s="6"/>
      <c r="CMW52" s="6"/>
      <c r="CMX52" s="6"/>
      <c r="CMY52" s="6"/>
      <c r="CMZ52" s="6"/>
      <c r="CNA52" s="6"/>
      <c r="CNB52" s="6"/>
      <c r="CNC52" s="6"/>
      <c r="CND52" s="6"/>
      <c r="CNE52" s="6"/>
      <c r="CNF52" s="6"/>
      <c r="CNG52" s="6"/>
      <c r="CNH52" s="6"/>
      <c r="CNI52" s="6"/>
      <c r="CNJ52" s="6"/>
      <c r="CNK52" s="6"/>
      <c r="CNL52" s="6"/>
      <c r="CNM52" s="6"/>
      <c r="CNN52" s="6"/>
      <c r="CNO52" s="6"/>
      <c r="CNP52" s="6"/>
      <c r="CNQ52" s="6"/>
      <c r="CNR52" s="6"/>
      <c r="CNS52" s="6"/>
      <c r="CNT52" s="6"/>
      <c r="CNU52" s="6"/>
      <c r="CNV52" s="6"/>
      <c r="CNW52" s="6"/>
      <c r="CNX52" s="6"/>
      <c r="CNY52" s="6"/>
      <c r="CNZ52" s="6"/>
      <c r="COA52" s="6"/>
      <c r="COB52" s="6"/>
      <c r="COC52" s="6"/>
      <c r="COD52" s="6"/>
      <c r="COE52" s="6"/>
      <c r="COF52" s="6"/>
      <c r="COG52" s="6"/>
      <c r="COH52" s="6"/>
      <c r="COI52" s="6"/>
      <c r="COJ52" s="6"/>
      <c r="COK52" s="6"/>
      <c r="COL52" s="6"/>
      <c r="COM52" s="6"/>
      <c r="CON52" s="6"/>
      <c r="COO52" s="6"/>
      <c r="COP52" s="6"/>
      <c r="COQ52" s="6"/>
      <c r="COR52" s="6"/>
      <c r="COS52" s="6"/>
      <c r="COT52" s="6"/>
      <c r="COU52" s="6"/>
      <c r="COV52" s="6"/>
      <c r="COW52" s="6"/>
      <c r="COX52" s="6"/>
      <c r="COY52" s="6"/>
      <c r="COZ52" s="6"/>
      <c r="CPA52" s="6"/>
      <c r="CPB52" s="6"/>
      <c r="CPC52" s="6"/>
      <c r="CPD52" s="6"/>
      <c r="CPE52" s="6"/>
      <c r="CPF52" s="6"/>
      <c r="CPG52" s="6"/>
      <c r="CPH52" s="6"/>
      <c r="CPI52" s="6"/>
      <c r="CPJ52" s="6"/>
      <c r="CPK52" s="6"/>
      <c r="CPL52" s="6"/>
      <c r="CPM52" s="6"/>
      <c r="CPN52" s="6"/>
      <c r="CPO52" s="6"/>
      <c r="CPP52" s="6"/>
      <c r="CPQ52" s="6"/>
      <c r="CPR52" s="6"/>
      <c r="CPS52" s="6"/>
      <c r="CPT52" s="6"/>
      <c r="CPU52" s="6"/>
      <c r="CPV52" s="6"/>
      <c r="CPW52" s="6"/>
      <c r="CPX52" s="6"/>
      <c r="CPY52" s="6"/>
      <c r="CPZ52" s="6"/>
      <c r="CQA52" s="6"/>
      <c r="CQB52" s="6"/>
      <c r="CQC52" s="6"/>
      <c r="CQD52" s="6"/>
      <c r="CQE52" s="6"/>
      <c r="CQF52" s="6"/>
      <c r="CQG52" s="6"/>
      <c r="CQH52" s="6"/>
      <c r="CQI52" s="6"/>
      <c r="CQJ52" s="6"/>
      <c r="CQK52" s="6"/>
      <c r="CQL52" s="6"/>
      <c r="CQM52" s="6"/>
      <c r="CQN52" s="6"/>
      <c r="CQO52" s="6"/>
      <c r="CQP52" s="6"/>
      <c r="CQQ52" s="6"/>
      <c r="CQR52" s="6"/>
      <c r="CQS52" s="6"/>
      <c r="CQT52" s="6"/>
      <c r="CQU52" s="6"/>
      <c r="CQV52" s="6"/>
      <c r="CQW52" s="6"/>
      <c r="CQX52" s="6"/>
      <c r="CQY52" s="6"/>
      <c r="CQZ52" s="6"/>
      <c r="CRA52" s="6"/>
      <c r="CRB52" s="6"/>
      <c r="CRC52" s="6"/>
      <c r="CRD52" s="6"/>
      <c r="CRE52" s="6"/>
      <c r="CRF52" s="6"/>
      <c r="CRG52" s="6"/>
      <c r="CRH52" s="6"/>
      <c r="CRI52" s="6"/>
      <c r="CRJ52" s="6"/>
      <c r="CRK52" s="6"/>
      <c r="CRL52" s="6"/>
      <c r="CRM52" s="6"/>
      <c r="CRN52" s="6"/>
      <c r="CRO52" s="6"/>
      <c r="CRP52" s="6"/>
      <c r="CRQ52" s="6"/>
      <c r="CRR52" s="6"/>
      <c r="CRS52" s="6"/>
      <c r="CRT52" s="6"/>
      <c r="CRU52" s="6"/>
      <c r="CRV52" s="6"/>
      <c r="CRW52" s="6"/>
      <c r="CRX52" s="6"/>
      <c r="CRY52" s="6"/>
      <c r="CRZ52" s="6"/>
      <c r="CSA52" s="6"/>
      <c r="CSB52" s="6"/>
      <c r="CSC52" s="6"/>
      <c r="CSD52" s="6"/>
      <c r="CSE52" s="6"/>
      <c r="CSF52" s="6"/>
      <c r="CSG52" s="6"/>
      <c r="CSH52" s="6"/>
      <c r="CSI52" s="6"/>
      <c r="CSJ52" s="6"/>
      <c r="CSK52" s="6"/>
      <c r="CSL52" s="6"/>
      <c r="CSM52" s="6"/>
      <c r="CSN52" s="6"/>
      <c r="CSO52" s="6"/>
      <c r="CSP52" s="6"/>
      <c r="CSQ52" s="6"/>
      <c r="CSR52" s="6"/>
      <c r="CSS52" s="6"/>
      <c r="CST52" s="6"/>
      <c r="CSU52" s="6"/>
      <c r="CSV52" s="6"/>
      <c r="CSW52" s="6"/>
      <c r="CSX52" s="6"/>
      <c r="CSY52" s="6"/>
      <c r="CSZ52" s="6"/>
      <c r="CTA52" s="6"/>
      <c r="CTB52" s="6"/>
      <c r="CTC52" s="6"/>
      <c r="CTD52" s="6"/>
      <c r="CTE52" s="6"/>
      <c r="CTF52" s="6"/>
      <c r="CTG52" s="6"/>
      <c r="CTH52" s="6"/>
      <c r="CTI52" s="6"/>
      <c r="CTJ52" s="6"/>
      <c r="CTK52" s="6"/>
      <c r="CTL52" s="6"/>
      <c r="CTM52" s="6"/>
      <c r="CTN52" s="6"/>
      <c r="CTO52" s="6"/>
      <c r="CTP52" s="6"/>
      <c r="CTQ52" s="6"/>
      <c r="CTR52" s="6"/>
      <c r="CTS52" s="6"/>
      <c r="CTT52" s="6"/>
      <c r="CTU52" s="6"/>
      <c r="CTV52" s="6"/>
      <c r="CTW52" s="6"/>
      <c r="CTX52" s="6"/>
      <c r="CTY52" s="6"/>
      <c r="CTZ52" s="6"/>
      <c r="CUA52" s="6"/>
      <c r="CUB52" s="6"/>
      <c r="CUC52" s="6"/>
      <c r="CUD52" s="6"/>
      <c r="CUE52" s="6"/>
      <c r="CUF52" s="6"/>
      <c r="CUG52" s="6"/>
      <c r="CUH52" s="6"/>
      <c r="CUI52" s="6"/>
      <c r="CUJ52" s="6"/>
      <c r="CUK52" s="6"/>
      <c r="CUL52" s="6"/>
      <c r="CUM52" s="6"/>
      <c r="CUN52" s="6"/>
      <c r="CUO52" s="6"/>
      <c r="CUP52" s="6"/>
      <c r="CUQ52" s="6"/>
      <c r="CUR52" s="6"/>
      <c r="CUS52" s="6"/>
      <c r="CUT52" s="6"/>
      <c r="CUU52" s="6"/>
      <c r="CUV52" s="6"/>
      <c r="CUW52" s="6"/>
      <c r="CUX52" s="6"/>
      <c r="CUY52" s="6"/>
      <c r="CUZ52" s="6"/>
      <c r="CVA52" s="6"/>
      <c r="CVB52" s="6"/>
      <c r="CVC52" s="6"/>
      <c r="CVD52" s="6"/>
      <c r="CVE52" s="6"/>
      <c r="CVF52" s="6"/>
      <c r="CVG52" s="6"/>
      <c r="CVH52" s="6"/>
      <c r="CVI52" s="6"/>
      <c r="CVJ52" s="6"/>
      <c r="CVK52" s="6"/>
      <c r="CVL52" s="6"/>
      <c r="CVM52" s="6"/>
      <c r="CVN52" s="6"/>
      <c r="CVO52" s="6"/>
      <c r="CVP52" s="6"/>
      <c r="CVQ52" s="6"/>
      <c r="CVR52" s="6"/>
      <c r="CVS52" s="6"/>
      <c r="CVT52" s="6"/>
      <c r="CVU52" s="6"/>
      <c r="CVV52" s="6"/>
      <c r="CVW52" s="6"/>
      <c r="CVX52" s="6"/>
      <c r="CVY52" s="6"/>
      <c r="CVZ52" s="6"/>
      <c r="CWA52" s="6"/>
      <c r="CWB52" s="6"/>
      <c r="CWC52" s="6"/>
      <c r="CWD52" s="6"/>
      <c r="CWE52" s="6"/>
      <c r="CWF52" s="6"/>
      <c r="CWG52" s="6"/>
      <c r="CWH52" s="6"/>
      <c r="CWI52" s="6"/>
      <c r="CWJ52" s="6"/>
      <c r="CWK52" s="6"/>
      <c r="CWL52" s="6"/>
      <c r="CWM52" s="6"/>
      <c r="CWN52" s="6"/>
      <c r="CWO52" s="6"/>
      <c r="CWP52" s="6"/>
      <c r="CWQ52" s="6"/>
      <c r="CWR52" s="6"/>
      <c r="CWS52" s="6"/>
      <c r="CWT52" s="6"/>
      <c r="CWU52" s="6"/>
      <c r="CWV52" s="6"/>
      <c r="CWW52" s="6"/>
      <c r="CWX52" s="6"/>
      <c r="CWY52" s="6"/>
      <c r="CWZ52" s="6"/>
      <c r="CXA52" s="6"/>
      <c r="CXB52" s="6"/>
      <c r="CXC52" s="6"/>
      <c r="CXD52" s="6"/>
      <c r="CXE52" s="6"/>
      <c r="CXF52" s="6"/>
      <c r="CXG52" s="6"/>
      <c r="CXH52" s="6"/>
      <c r="CXI52" s="6"/>
      <c r="CXJ52" s="6"/>
      <c r="CXK52" s="6"/>
      <c r="CXL52" s="6"/>
      <c r="CXM52" s="6"/>
      <c r="CXN52" s="6"/>
      <c r="CXO52" s="6"/>
      <c r="CXP52" s="6"/>
      <c r="CXQ52" s="6"/>
      <c r="CXR52" s="6"/>
      <c r="CXS52" s="6"/>
      <c r="CXT52" s="6"/>
      <c r="CXU52" s="6"/>
      <c r="CXV52" s="6"/>
      <c r="CXW52" s="6"/>
      <c r="CXX52" s="6"/>
      <c r="CXY52" s="6"/>
      <c r="CXZ52" s="6"/>
      <c r="CYA52" s="6"/>
      <c r="CYB52" s="6"/>
      <c r="CYC52" s="6"/>
      <c r="CYD52" s="6"/>
      <c r="CYE52" s="6"/>
      <c r="CYF52" s="6"/>
      <c r="CYG52" s="6"/>
      <c r="CYH52" s="6"/>
      <c r="CYI52" s="6"/>
      <c r="CYJ52" s="6"/>
      <c r="CYK52" s="6"/>
      <c r="CYL52" s="6"/>
      <c r="CYM52" s="6"/>
      <c r="CYN52" s="6"/>
      <c r="CYO52" s="6"/>
      <c r="CYP52" s="6"/>
      <c r="CYQ52" s="6"/>
      <c r="CYR52" s="6"/>
      <c r="CYS52" s="6"/>
      <c r="CYT52" s="6"/>
      <c r="CYU52" s="6"/>
      <c r="CYV52" s="6"/>
      <c r="CYW52" s="6"/>
      <c r="CYX52" s="6"/>
      <c r="CYY52" s="6"/>
      <c r="CYZ52" s="6"/>
      <c r="CZA52" s="6"/>
      <c r="CZB52" s="6"/>
      <c r="CZC52" s="6"/>
      <c r="CZD52" s="6"/>
      <c r="CZE52" s="6"/>
      <c r="CZF52" s="6"/>
      <c r="CZG52" s="6"/>
      <c r="CZH52" s="6"/>
      <c r="CZI52" s="6"/>
      <c r="CZJ52" s="6"/>
      <c r="CZK52" s="6"/>
      <c r="CZL52" s="6"/>
      <c r="CZM52" s="6"/>
      <c r="CZN52" s="6"/>
      <c r="CZO52" s="6"/>
      <c r="CZP52" s="6"/>
      <c r="CZQ52" s="6"/>
      <c r="CZR52" s="6"/>
      <c r="CZS52" s="6"/>
      <c r="CZT52" s="6"/>
      <c r="CZU52" s="6"/>
      <c r="CZV52" s="6"/>
      <c r="CZW52" s="6"/>
      <c r="CZX52" s="6"/>
      <c r="CZY52" s="6"/>
      <c r="CZZ52" s="6"/>
      <c r="DAA52" s="6"/>
      <c r="DAB52" s="6"/>
      <c r="DAC52" s="6"/>
      <c r="DAD52" s="6"/>
      <c r="DAE52" s="6"/>
      <c r="DAF52" s="6"/>
      <c r="DAG52" s="6"/>
      <c r="DAH52" s="6"/>
      <c r="DAI52" s="6"/>
      <c r="DAJ52" s="6"/>
      <c r="DAK52" s="6"/>
      <c r="DAL52" s="6"/>
      <c r="DAM52" s="6"/>
      <c r="DAN52" s="6"/>
      <c r="DAO52" s="6"/>
      <c r="DAP52" s="6"/>
      <c r="DAQ52" s="6"/>
      <c r="DAR52" s="6"/>
      <c r="DAS52" s="6"/>
      <c r="DAT52" s="6"/>
      <c r="DAU52" s="6"/>
      <c r="DAV52" s="6"/>
      <c r="DAW52" s="6"/>
      <c r="DAX52" s="6"/>
      <c r="DAY52" s="6"/>
      <c r="DAZ52" s="6"/>
      <c r="DBA52" s="6"/>
      <c r="DBB52" s="6"/>
      <c r="DBC52" s="6"/>
      <c r="DBD52" s="6"/>
      <c r="DBE52" s="6"/>
      <c r="DBF52" s="6"/>
      <c r="DBG52" s="6"/>
      <c r="DBH52" s="6"/>
      <c r="DBI52" s="6"/>
      <c r="DBJ52" s="6"/>
      <c r="DBK52" s="6"/>
      <c r="DBL52" s="6"/>
      <c r="DBM52" s="6"/>
      <c r="DBN52" s="6"/>
      <c r="DBO52" s="6"/>
      <c r="DBP52" s="6"/>
      <c r="DBQ52" s="6"/>
      <c r="DBR52" s="6"/>
      <c r="DBS52" s="6"/>
      <c r="DBT52" s="6"/>
      <c r="DBU52" s="6"/>
      <c r="DBV52" s="6"/>
      <c r="DBW52" s="6"/>
      <c r="DBX52" s="6"/>
      <c r="DBY52" s="6"/>
      <c r="DBZ52" s="6"/>
      <c r="DCA52" s="6"/>
      <c r="DCB52" s="6"/>
      <c r="DCC52" s="6"/>
      <c r="DCD52" s="6"/>
      <c r="DCE52" s="6"/>
      <c r="DCF52" s="6"/>
      <c r="DCG52" s="6"/>
      <c r="DCH52" s="6"/>
      <c r="DCI52" s="6"/>
      <c r="DCJ52" s="6"/>
      <c r="DCK52" s="6"/>
      <c r="DCL52" s="6"/>
      <c r="DCM52" s="6"/>
      <c r="DCN52" s="6"/>
      <c r="DCO52" s="6"/>
      <c r="DCP52" s="6"/>
      <c r="DCQ52" s="6"/>
      <c r="DCR52" s="6"/>
      <c r="DCS52" s="6"/>
      <c r="DCT52" s="6"/>
      <c r="DCU52" s="6"/>
      <c r="DCV52" s="6"/>
      <c r="DCW52" s="6"/>
      <c r="DCX52" s="6"/>
      <c r="DCY52" s="6"/>
      <c r="DCZ52" s="6"/>
      <c r="DDA52" s="6"/>
      <c r="DDB52" s="6"/>
      <c r="DDC52" s="6"/>
      <c r="DDD52" s="6"/>
      <c r="DDE52" s="6"/>
      <c r="DDF52" s="6"/>
      <c r="DDG52" s="6"/>
      <c r="DDH52" s="6"/>
      <c r="DDI52" s="6"/>
      <c r="DDJ52" s="6"/>
      <c r="DDK52" s="6"/>
      <c r="DDL52" s="6"/>
      <c r="DDM52" s="6"/>
      <c r="DDN52" s="6"/>
      <c r="DDO52" s="6"/>
      <c r="DDP52" s="6"/>
      <c r="DDQ52" s="6"/>
      <c r="DDR52" s="6"/>
      <c r="DDS52" s="6"/>
      <c r="DDT52" s="6"/>
      <c r="DDU52" s="6"/>
      <c r="DDV52" s="6"/>
      <c r="DDW52" s="6"/>
      <c r="DDX52" s="6"/>
      <c r="DDY52" s="6"/>
      <c r="DDZ52" s="6"/>
      <c r="DEA52" s="6"/>
      <c r="DEB52" s="6"/>
      <c r="DEC52" s="6"/>
      <c r="DED52" s="6"/>
      <c r="DEE52" s="6"/>
      <c r="DEF52" s="6"/>
      <c r="DEG52" s="6"/>
      <c r="DEH52" s="6"/>
      <c r="DEI52" s="6"/>
      <c r="DEJ52" s="6"/>
      <c r="DEK52" s="6"/>
      <c r="DEL52" s="6"/>
      <c r="DEM52" s="6"/>
      <c r="DEN52" s="6"/>
      <c r="DEO52" s="6"/>
      <c r="DEP52" s="6"/>
      <c r="DEQ52" s="6"/>
      <c r="DER52" s="6"/>
      <c r="DES52" s="6"/>
      <c r="DET52" s="6"/>
      <c r="DEU52" s="6"/>
      <c r="DEV52" s="6"/>
      <c r="DEW52" s="6"/>
      <c r="DEX52" s="6"/>
      <c r="DEY52" s="6"/>
      <c r="DEZ52" s="6"/>
      <c r="DFA52" s="6"/>
      <c r="DFB52" s="6"/>
      <c r="DFC52" s="6"/>
      <c r="DFD52" s="6"/>
      <c r="DFE52" s="6"/>
      <c r="DFF52" s="6"/>
      <c r="DFG52" s="6"/>
      <c r="DFH52" s="6"/>
      <c r="DFI52" s="6"/>
      <c r="DFJ52" s="6"/>
      <c r="DFK52" s="6"/>
      <c r="DFL52" s="6"/>
      <c r="DFM52" s="6"/>
      <c r="DFN52" s="6"/>
      <c r="DFO52" s="6"/>
      <c r="DFP52" s="6"/>
      <c r="DFQ52" s="6"/>
      <c r="DFR52" s="6"/>
      <c r="DFS52" s="6"/>
      <c r="DFT52" s="6"/>
      <c r="DFU52" s="6"/>
      <c r="DFV52" s="6"/>
      <c r="DFW52" s="6"/>
      <c r="DFX52" s="6"/>
      <c r="DFY52" s="6"/>
      <c r="DFZ52" s="6"/>
      <c r="DGA52" s="6"/>
      <c r="DGB52" s="6"/>
      <c r="DGC52" s="6"/>
      <c r="DGD52" s="6"/>
      <c r="DGE52" s="6"/>
      <c r="DGF52" s="6"/>
      <c r="DGG52" s="6"/>
      <c r="DGH52" s="6"/>
      <c r="DGI52" s="6"/>
      <c r="DGJ52" s="6"/>
      <c r="DGK52" s="6"/>
      <c r="DGL52" s="6"/>
      <c r="DGM52" s="6"/>
      <c r="DGN52" s="6"/>
      <c r="DGO52" s="6"/>
      <c r="DGP52" s="6"/>
      <c r="DGQ52" s="6"/>
      <c r="DGR52" s="6"/>
      <c r="DGS52" s="6"/>
      <c r="DGT52" s="6"/>
      <c r="DGU52" s="6"/>
      <c r="DGV52" s="6"/>
      <c r="DGW52" s="6"/>
      <c r="DGX52" s="6"/>
      <c r="DGY52" s="6"/>
      <c r="DGZ52" s="6"/>
      <c r="DHA52" s="6"/>
      <c r="DHB52" s="6"/>
      <c r="DHC52" s="6"/>
      <c r="DHD52" s="6"/>
      <c r="DHE52" s="6"/>
      <c r="DHF52" s="6"/>
      <c r="DHG52" s="6"/>
      <c r="DHH52" s="6"/>
      <c r="DHI52" s="6"/>
      <c r="DHJ52" s="6"/>
      <c r="DHK52" s="6"/>
      <c r="DHL52" s="6"/>
      <c r="DHM52" s="6"/>
      <c r="DHN52" s="6"/>
      <c r="DHO52" s="6"/>
      <c r="DHP52" s="6"/>
      <c r="DHQ52" s="6"/>
      <c r="DHR52" s="6"/>
      <c r="DHS52" s="6"/>
      <c r="DHT52" s="6"/>
      <c r="DHU52" s="6"/>
      <c r="DHV52" s="6"/>
      <c r="DHW52" s="6"/>
      <c r="DHX52" s="6"/>
      <c r="DHY52" s="6"/>
      <c r="DHZ52" s="6"/>
      <c r="DIA52" s="6"/>
      <c r="DIB52" s="6"/>
      <c r="DIC52" s="6"/>
      <c r="DID52" s="6"/>
      <c r="DIE52" s="6"/>
      <c r="DIF52" s="6"/>
      <c r="DIG52" s="6"/>
      <c r="DIH52" s="6"/>
      <c r="DII52" s="6"/>
      <c r="DIJ52" s="6"/>
      <c r="DIK52" s="6"/>
      <c r="DIL52" s="6"/>
      <c r="DIM52" s="6"/>
      <c r="DIN52" s="6"/>
      <c r="DIO52" s="6"/>
      <c r="DIP52" s="6"/>
      <c r="DIQ52" s="6"/>
      <c r="DIR52" s="6"/>
      <c r="DIS52" s="6"/>
      <c r="DIT52" s="6"/>
      <c r="DIU52" s="6"/>
      <c r="DIV52" s="6"/>
      <c r="DIW52" s="6"/>
      <c r="DIX52" s="6"/>
      <c r="DIY52" s="6"/>
      <c r="DIZ52" s="6"/>
      <c r="DJA52" s="6"/>
      <c r="DJB52" s="6"/>
      <c r="DJC52" s="6"/>
      <c r="DJD52" s="6"/>
      <c r="DJE52" s="6"/>
      <c r="DJF52" s="6"/>
      <c r="DJG52" s="6"/>
      <c r="DJH52" s="6"/>
      <c r="DJI52" s="6"/>
      <c r="DJJ52" s="6"/>
      <c r="DJK52" s="6"/>
      <c r="DJL52" s="6"/>
      <c r="DJM52" s="6"/>
      <c r="DJN52" s="6"/>
      <c r="DJO52" s="6"/>
      <c r="DJP52" s="6"/>
      <c r="DJQ52" s="6"/>
      <c r="DJR52" s="6"/>
      <c r="DJS52" s="6"/>
      <c r="DJT52" s="6"/>
      <c r="DJU52" s="6"/>
      <c r="DJV52" s="6"/>
      <c r="DJW52" s="6"/>
      <c r="DJX52" s="6"/>
      <c r="DJY52" s="6"/>
      <c r="DJZ52" s="6"/>
      <c r="DKA52" s="6"/>
      <c r="DKB52" s="6"/>
      <c r="DKC52" s="6"/>
      <c r="DKD52" s="6"/>
      <c r="DKE52" s="6"/>
      <c r="DKF52" s="6"/>
      <c r="DKG52" s="6"/>
      <c r="DKH52" s="6"/>
      <c r="DKI52" s="6"/>
      <c r="DKJ52" s="6"/>
      <c r="DKK52" s="6"/>
      <c r="DKL52" s="6"/>
      <c r="DKM52" s="6"/>
      <c r="DKN52" s="6"/>
      <c r="DKO52" s="6"/>
      <c r="DKP52" s="6"/>
      <c r="DKQ52" s="6"/>
      <c r="DKR52" s="6"/>
      <c r="DKS52" s="6"/>
      <c r="DKT52" s="6"/>
      <c r="DKU52" s="6"/>
      <c r="DKV52" s="6"/>
      <c r="DKW52" s="6"/>
      <c r="DKX52" s="6"/>
      <c r="DKY52" s="6"/>
      <c r="DKZ52" s="6"/>
      <c r="DLA52" s="6"/>
      <c r="DLB52" s="6"/>
      <c r="DLC52" s="6"/>
      <c r="DLD52" s="6"/>
      <c r="DLE52" s="6"/>
      <c r="DLF52" s="6"/>
      <c r="DLG52" s="6"/>
      <c r="DLH52" s="6"/>
      <c r="DLI52" s="6"/>
      <c r="DLJ52" s="6"/>
      <c r="DLK52" s="6"/>
      <c r="DLL52" s="6"/>
      <c r="DLM52" s="6"/>
      <c r="DLN52" s="6"/>
      <c r="DLO52" s="6"/>
      <c r="DLP52" s="6"/>
      <c r="DLQ52" s="6"/>
      <c r="DLR52" s="6"/>
      <c r="DLS52" s="6"/>
      <c r="DLT52" s="6"/>
      <c r="DLU52" s="6"/>
      <c r="DLV52" s="6"/>
      <c r="DLW52" s="6"/>
      <c r="DLX52" s="6"/>
      <c r="DLY52" s="6"/>
      <c r="DLZ52" s="6"/>
      <c r="DMA52" s="6"/>
      <c r="DMB52" s="6"/>
      <c r="DMC52" s="6"/>
      <c r="DMD52" s="6"/>
      <c r="DME52" s="6"/>
      <c r="DMF52" s="6"/>
      <c r="DMG52" s="6"/>
      <c r="DMH52" s="6"/>
      <c r="DMI52" s="6"/>
      <c r="DMJ52" s="6"/>
      <c r="DMK52" s="6"/>
      <c r="DML52" s="6"/>
      <c r="DMM52" s="6"/>
      <c r="DMN52" s="6"/>
      <c r="DMO52" s="6"/>
      <c r="DMP52" s="6"/>
      <c r="DMQ52" s="6"/>
      <c r="DMR52" s="6"/>
      <c r="DMS52" s="6"/>
      <c r="DMT52" s="6"/>
      <c r="DMU52" s="6"/>
      <c r="DMV52" s="6"/>
      <c r="DMW52" s="6"/>
      <c r="DMX52" s="6"/>
      <c r="DMY52" s="6"/>
      <c r="DMZ52" s="6"/>
      <c r="DNA52" s="6"/>
      <c r="DNB52" s="6"/>
      <c r="DNC52" s="6"/>
      <c r="DND52" s="6"/>
      <c r="DNE52" s="6"/>
      <c r="DNF52" s="6"/>
      <c r="DNG52" s="6"/>
      <c r="DNH52" s="6"/>
      <c r="DNI52" s="6"/>
      <c r="DNJ52" s="6"/>
      <c r="DNK52" s="6"/>
      <c r="DNL52" s="6"/>
      <c r="DNM52" s="6"/>
      <c r="DNN52" s="6"/>
      <c r="DNO52" s="6"/>
      <c r="DNP52" s="6"/>
      <c r="DNQ52" s="6"/>
      <c r="DNR52" s="6"/>
      <c r="DNS52" s="6"/>
      <c r="DNT52" s="6"/>
      <c r="DNU52" s="6"/>
      <c r="DNV52" s="6"/>
      <c r="DNW52" s="6"/>
      <c r="DNX52" s="6"/>
      <c r="DNY52" s="6"/>
      <c r="DNZ52" s="6"/>
      <c r="DOA52" s="6"/>
      <c r="DOB52" s="6"/>
      <c r="DOC52" s="6"/>
      <c r="DOD52" s="6"/>
      <c r="DOE52" s="6"/>
      <c r="DOF52" s="6"/>
      <c r="DOG52" s="6"/>
      <c r="DOH52" s="6"/>
      <c r="DOI52" s="6"/>
      <c r="DOJ52" s="6"/>
      <c r="DOK52" s="6"/>
      <c r="DOL52" s="6"/>
      <c r="DOM52" s="6"/>
      <c r="DON52" s="6"/>
      <c r="DOO52" s="6"/>
      <c r="DOP52" s="6"/>
      <c r="DOQ52" s="6"/>
      <c r="DOR52" s="6"/>
      <c r="DOS52" s="6"/>
      <c r="DOT52" s="6"/>
      <c r="DOU52" s="6"/>
      <c r="DOV52" s="6"/>
      <c r="DOW52" s="6"/>
      <c r="DOX52" s="6"/>
      <c r="DOY52" s="6"/>
      <c r="DOZ52" s="6"/>
      <c r="DPA52" s="6"/>
      <c r="DPB52" s="6"/>
      <c r="DPC52" s="6"/>
      <c r="DPD52" s="6"/>
      <c r="DPE52" s="6"/>
      <c r="DPF52" s="6"/>
      <c r="DPG52" s="6"/>
      <c r="DPH52" s="6"/>
      <c r="DPI52" s="6"/>
      <c r="DPJ52" s="6"/>
      <c r="DPK52" s="6"/>
      <c r="DPL52" s="6"/>
      <c r="DPM52" s="6"/>
      <c r="DPN52" s="6"/>
      <c r="DPO52" s="6"/>
      <c r="DPP52" s="6"/>
      <c r="DPQ52" s="6"/>
      <c r="DPR52" s="6"/>
      <c r="DPS52" s="6"/>
      <c r="DPT52" s="6"/>
      <c r="DPU52" s="6"/>
      <c r="DPV52" s="6"/>
      <c r="DPW52" s="6"/>
      <c r="DPX52" s="6"/>
      <c r="DPY52" s="6"/>
      <c r="DPZ52" s="6"/>
      <c r="DQA52" s="6"/>
      <c r="DQB52" s="6"/>
      <c r="DQC52" s="6"/>
      <c r="DQD52" s="6"/>
      <c r="DQE52" s="6"/>
      <c r="DQF52" s="6"/>
      <c r="DQG52" s="6"/>
      <c r="DQH52" s="6"/>
      <c r="DQI52" s="6"/>
      <c r="DQJ52" s="6"/>
      <c r="DQK52" s="6"/>
      <c r="DQL52" s="6"/>
      <c r="DQM52" s="6"/>
      <c r="DQN52" s="6"/>
      <c r="DQO52" s="6"/>
      <c r="DQP52" s="6"/>
      <c r="DQQ52" s="6"/>
      <c r="DQR52" s="6"/>
      <c r="DQS52" s="6"/>
      <c r="DQT52" s="6"/>
      <c r="DQU52" s="6"/>
      <c r="DQV52" s="6"/>
      <c r="DQW52" s="6"/>
      <c r="DQX52" s="6"/>
      <c r="DQY52" s="6"/>
      <c r="DQZ52" s="6"/>
      <c r="DRA52" s="6"/>
      <c r="DRB52" s="6"/>
      <c r="DRC52" s="6"/>
      <c r="DRD52" s="6"/>
      <c r="DRE52" s="6"/>
      <c r="DRF52" s="6"/>
      <c r="DRG52" s="6"/>
      <c r="DRH52" s="6"/>
      <c r="DRI52" s="6"/>
      <c r="DRJ52" s="6"/>
      <c r="DRK52" s="6"/>
      <c r="DRL52" s="6"/>
      <c r="DRM52" s="6"/>
      <c r="DRN52" s="6"/>
      <c r="DRO52" s="6"/>
      <c r="DRP52" s="6"/>
      <c r="DRQ52" s="6"/>
      <c r="DRR52" s="6"/>
      <c r="DRS52" s="6"/>
      <c r="DRT52" s="6"/>
      <c r="DRU52" s="6"/>
      <c r="DRV52" s="6"/>
      <c r="DRW52" s="6"/>
      <c r="DRX52" s="6"/>
      <c r="DRY52" s="6"/>
      <c r="DRZ52" s="6"/>
      <c r="DSA52" s="6"/>
      <c r="DSB52" s="6"/>
      <c r="DSC52" s="6"/>
      <c r="DSD52" s="6"/>
      <c r="DSE52" s="6"/>
      <c r="DSF52" s="6"/>
      <c r="DSG52" s="6"/>
      <c r="DSH52" s="6"/>
      <c r="DSI52" s="6"/>
      <c r="DSJ52" s="6"/>
      <c r="DSK52" s="6"/>
      <c r="DSL52" s="6"/>
      <c r="DSM52" s="6"/>
      <c r="DSN52" s="6"/>
      <c r="DSO52" s="6"/>
      <c r="DSP52" s="6"/>
      <c r="DSQ52" s="6"/>
      <c r="DSR52" s="6"/>
      <c r="DSS52" s="6"/>
      <c r="DST52" s="6"/>
      <c r="DSU52" s="6"/>
      <c r="DSV52" s="6"/>
      <c r="DSW52" s="6"/>
      <c r="DSX52" s="6"/>
      <c r="DSY52" s="6"/>
      <c r="DSZ52" s="6"/>
      <c r="DTA52" s="6"/>
      <c r="DTB52" s="6"/>
      <c r="DTC52" s="6"/>
      <c r="DTD52" s="6"/>
      <c r="DTE52" s="6"/>
      <c r="DTF52" s="6"/>
      <c r="DTG52" s="6"/>
      <c r="DTH52" s="6"/>
      <c r="DTI52" s="6"/>
      <c r="DTJ52" s="6"/>
      <c r="DTK52" s="6"/>
      <c r="DTL52" s="6"/>
      <c r="DTM52" s="6"/>
      <c r="DTN52" s="6"/>
      <c r="DTO52" s="6"/>
      <c r="DTP52" s="6"/>
      <c r="DTQ52" s="6"/>
      <c r="DTR52" s="6"/>
      <c r="DTS52" s="6"/>
      <c r="DTT52" s="6"/>
      <c r="DTU52" s="6"/>
      <c r="DTV52" s="6"/>
      <c r="DTW52" s="6"/>
      <c r="DTX52" s="6"/>
      <c r="DTY52" s="6"/>
      <c r="DTZ52" s="6"/>
      <c r="DUA52" s="6"/>
      <c r="DUB52" s="6"/>
      <c r="DUC52" s="6"/>
      <c r="DUD52" s="6"/>
      <c r="DUE52" s="6"/>
      <c r="DUF52" s="6"/>
      <c r="DUG52" s="6"/>
      <c r="DUH52" s="6"/>
      <c r="DUI52" s="6"/>
      <c r="DUJ52" s="6"/>
      <c r="DUK52" s="6"/>
      <c r="DUL52" s="6"/>
      <c r="DUM52" s="6"/>
      <c r="DUN52" s="6"/>
      <c r="DUO52" s="6"/>
      <c r="DUP52" s="6"/>
      <c r="DUQ52" s="6"/>
      <c r="DUR52" s="6"/>
      <c r="DUS52" s="6"/>
      <c r="DUT52" s="6"/>
      <c r="DUU52" s="6"/>
      <c r="DUV52" s="6"/>
      <c r="DUW52" s="6"/>
      <c r="DUX52" s="6"/>
      <c r="DUY52" s="6"/>
      <c r="DUZ52" s="6"/>
      <c r="DVA52" s="6"/>
      <c r="DVB52" s="6"/>
      <c r="DVC52" s="6"/>
      <c r="DVD52" s="6"/>
      <c r="DVE52" s="6"/>
      <c r="DVF52" s="6"/>
      <c r="DVG52" s="6"/>
      <c r="DVH52" s="6"/>
      <c r="DVI52" s="6"/>
      <c r="DVJ52" s="6"/>
      <c r="DVK52" s="6"/>
      <c r="DVL52" s="6"/>
      <c r="DVM52" s="6"/>
      <c r="DVN52" s="6"/>
      <c r="DVO52" s="6"/>
      <c r="DVP52" s="6"/>
      <c r="DVQ52" s="6"/>
      <c r="DVR52" s="6"/>
      <c r="DVS52" s="6"/>
      <c r="DVT52" s="6"/>
      <c r="DVU52" s="6"/>
      <c r="DVV52" s="6"/>
      <c r="DVW52" s="6"/>
      <c r="DVX52" s="6"/>
      <c r="DVY52" s="6"/>
      <c r="DVZ52" s="6"/>
      <c r="DWA52" s="6"/>
      <c r="DWB52" s="6"/>
      <c r="DWC52" s="6"/>
      <c r="DWD52" s="6"/>
      <c r="DWE52" s="6"/>
      <c r="DWF52" s="6"/>
      <c r="DWG52" s="6"/>
      <c r="DWH52" s="6"/>
      <c r="DWI52" s="6"/>
      <c r="DWJ52" s="6"/>
      <c r="DWK52" s="6"/>
      <c r="DWL52" s="6"/>
      <c r="DWM52" s="6"/>
      <c r="DWN52" s="6"/>
      <c r="DWO52" s="6"/>
      <c r="DWP52" s="6"/>
      <c r="DWQ52" s="6"/>
      <c r="DWR52" s="6"/>
      <c r="DWS52" s="6"/>
      <c r="DWT52" s="6"/>
      <c r="DWU52" s="6"/>
      <c r="DWV52" s="6"/>
      <c r="DWW52" s="6"/>
      <c r="DWX52" s="6"/>
      <c r="DWY52" s="6"/>
      <c r="DWZ52" s="6"/>
      <c r="DXA52" s="6"/>
      <c r="DXB52" s="6"/>
      <c r="DXC52" s="6"/>
      <c r="DXD52" s="6"/>
      <c r="DXE52" s="6"/>
      <c r="DXF52" s="6"/>
      <c r="DXG52" s="6"/>
      <c r="DXH52" s="6"/>
      <c r="DXI52" s="6"/>
      <c r="DXJ52" s="6"/>
      <c r="DXK52" s="6"/>
      <c r="DXL52" s="6"/>
      <c r="DXM52" s="6"/>
      <c r="DXN52" s="6"/>
      <c r="DXO52" s="6"/>
      <c r="DXP52" s="6"/>
      <c r="DXQ52" s="6"/>
      <c r="DXR52" s="6"/>
      <c r="DXS52" s="6"/>
      <c r="DXT52" s="6"/>
      <c r="DXU52" s="6"/>
      <c r="DXV52" s="6"/>
      <c r="DXW52" s="6"/>
      <c r="DXX52" s="6"/>
      <c r="DXY52" s="6"/>
      <c r="DXZ52" s="6"/>
      <c r="DYA52" s="6"/>
      <c r="DYB52" s="6"/>
      <c r="DYC52" s="6"/>
      <c r="DYD52" s="6"/>
      <c r="DYE52" s="6"/>
      <c r="DYF52" s="6"/>
      <c r="DYG52" s="6"/>
      <c r="DYH52" s="6"/>
      <c r="DYI52" s="6"/>
      <c r="DYJ52" s="6"/>
      <c r="DYK52" s="6"/>
      <c r="DYL52" s="6"/>
      <c r="DYM52" s="6"/>
      <c r="DYN52" s="6"/>
      <c r="DYO52" s="6"/>
      <c r="DYP52" s="6"/>
      <c r="DYQ52" s="6"/>
      <c r="DYR52" s="6"/>
      <c r="DYS52" s="6"/>
      <c r="DYT52" s="6"/>
      <c r="DYU52" s="6"/>
      <c r="DYV52" s="6"/>
      <c r="DYW52" s="6"/>
      <c r="DYX52" s="6"/>
      <c r="DYY52" s="6"/>
      <c r="DYZ52" s="6"/>
      <c r="DZA52" s="6"/>
      <c r="DZB52" s="6"/>
      <c r="DZC52" s="6"/>
      <c r="DZD52" s="6"/>
      <c r="DZE52" s="6"/>
      <c r="DZF52" s="6"/>
      <c r="DZG52" s="6"/>
      <c r="DZH52" s="6"/>
      <c r="DZI52" s="6"/>
      <c r="DZJ52" s="6"/>
      <c r="DZK52" s="6"/>
      <c r="DZL52" s="6"/>
      <c r="DZM52" s="6"/>
      <c r="DZN52" s="6"/>
      <c r="DZO52" s="6"/>
      <c r="DZP52" s="6"/>
      <c r="DZQ52" s="6"/>
      <c r="DZR52" s="6"/>
      <c r="DZS52" s="6"/>
      <c r="DZT52" s="6"/>
      <c r="DZU52" s="6"/>
      <c r="DZV52" s="6"/>
      <c r="DZW52" s="6"/>
      <c r="DZX52" s="6"/>
      <c r="DZY52" s="6"/>
      <c r="DZZ52" s="6"/>
      <c r="EAA52" s="6"/>
      <c r="EAB52" s="6"/>
      <c r="EAC52" s="6"/>
      <c r="EAD52" s="6"/>
      <c r="EAE52" s="6"/>
      <c r="EAF52" s="6"/>
      <c r="EAG52" s="6"/>
      <c r="EAH52" s="6"/>
      <c r="EAI52" s="6"/>
      <c r="EAJ52" s="6"/>
      <c r="EAK52" s="6"/>
      <c r="EAL52" s="6"/>
      <c r="EAM52" s="6"/>
      <c r="EAN52" s="6"/>
      <c r="EAO52" s="6"/>
      <c r="EAP52" s="6"/>
      <c r="EAQ52" s="6"/>
      <c r="EAR52" s="6"/>
      <c r="EAS52" s="6"/>
      <c r="EAT52" s="6"/>
      <c r="EAU52" s="6"/>
      <c r="EAV52" s="6"/>
      <c r="EAW52" s="6"/>
      <c r="EAX52" s="6"/>
      <c r="EAY52" s="6"/>
      <c r="EAZ52" s="6"/>
      <c r="EBA52" s="6"/>
      <c r="EBB52" s="6"/>
      <c r="EBC52" s="6"/>
      <c r="EBD52" s="6"/>
      <c r="EBE52" s="6"/>
      <c r="EBF52" s="6"/>
      <c r="EBG52" s="6"/>
      <c r="EBH52" s="6"/>
      <c r="EBI52" s="6"/>
      <c r="EBJ52" s="6"/>
      <c r="EBK52" s="6"/>
      <c r="EBL52" s="6"/>
      <c r="EBM52" s="6"/>
      <c r="EBN52" s="6"/>
      <c r="EBO52" s="6"/>
      <c r="EBP52" s="6"/>
      <c r="EBQ52" s="6"/>
      <c r="EBR52" s="6"/>
      <c r="EBS52" s="6"/>
      <c r="EBT52" s="6"/>
      <c r="EBU52" s="6"/>
      <c r="EBV52" s="6"/>
      <c r="EBW52" s="6"/>
      <c r="EBX52" s="6"/>
      <c r="EBY52" s="6"/>
      <c r="EBZ52" s="6"/>
      <c r="ECA52" s="6"/>
      <c r="ECB52" s="6"/>
      <c r="ECC52" s="6"/>
      <c r="ECD52" s="6"/>
      <c r="ECE52" s="6"/>
      <c r="ECF52" s="6"/>
      <c r="ECG52" s="6"/>
      <c r="ECH52" s="6"/>
      <c r="ECI52" s="6"/>
      <c r="ECJ52" s="6"/>
      <c r="ECK52" s="6"/>
      <c r="ECL52" s="6"/>
      <c r="ECM52" s="6"/>
      <c r="ECN52" s="6"/>
      <c r="ECO52" s="6"/>
      <c r="ECP52" s="6"/>
      <c r="ECQ52" s="6"/>
      <c r="ECR52" s="6"/>
      <c r="ECS52" s="6"/>
      <c r="ECT52" s="6"/>
      <c r="ECU52" s="6"/>
      <c r="ECV52" s="6"/>
      <c r="ECW52" s="6"/>
      <c r="ECX52" s="6"/>
      <c r="ECY52" s="6"/>
      <c r="ECZ52" s="6"/>
      <c r="EDA52" s="6"/>
      <c r="EDB52" s="6"/>
      <c r="EDC52" s="6"/>
      <c r="EDD52" s="6"/>
      <c r="EDE52" s="6"/>
      <c r="EDF52" s="6"/>
      <c r="EDG52" s="6"/>
      <c r="EDH52" s="6"/>
      <c r="EDI52" s="6"/>
      <c r="EDJ52" s="6"/>
      <c r="EDK52" s="6"/>
      <c r="EDL52" s="6"/>
      <c r="EDM52" s="6"/>
      <c r="EDN52" s="6"/>
      <c r="EDO52" s="6"/>
      <c r="EDP52" s="6"/>
      <c r="EDQ52" s="6"/>
      <c r="EDR52" s="6"/>
      <c r="EDS52" s="6"/>
      <c r="EDT52" s="6"/>
      <c r="EDU52" s="6"/>
      <c r="EDV52" s="6"/>
      <c r="EDW52" s="6"/>
      <c r="EDX52" s="6"/>
      <c r="EDY52" s="6"/>
      <c r="EDZ52" s="6"/>
      <c r="EEA52" s="6"/>
      <c r="EEB52" s="6"/>
      <c r="EEC52" s="6"/>
      <c r="EED52" s="6"/>
      <c r="EEE52" s="6"/>
      <c r="EEF52" s="6"/>
      <c r="EEG52" s="6"/>
      <c r="EEH52" s="6"/>
      <c r="EEI52" s="6"/>
      <c r="EEJ52" s="6"/>
      <c r="EEK52" s="6"/>
      <c r="EEL52" s="6"/>
      <c r="EEM52" s="6"/>
      <c r="EEN52" s="6"/>
      <c r="EEO52" s="6"/>
      <c r="EEP52" s="6"/>
      <c r="EEQ52" s="6"/>
      <c r="EER52" s="6"/>
      <c r="EES52" s="6"/>
      <c r="EET52" s="6"/>
      <c r="EEU52" s="6"/>
      <c r="EEV52" s="6"/>
      <c r="EEW52" s="6"/>
      <c r="EEX52" s="6"/>
      <c r="EEY52" s="6"/>
      <c r="EEZ52" s="6"/>
      <c r="EFA52" s="6"/>
      <c r="EFB52" s="6"/>
      <c r="EFC52" s="6"/>
      <c r="EFD52" s="6"/>
      <c r="EFE52" s="6"/>
      <c r="EFF52" s="6"/>
      <c r="EFG52" s="6"/>
      <c r="EFH52" s="6"/>
      <c r="EFI52" s="6"/>
      <c r="EFJ52" s="6"/>
      <c r="EFK52" s="6"/>
      <c r="EFL52" s="6"/>
      <c r="EFM52" s="6"/>
      <c r="EFN52" s="6"/>
      <c r="EFO52" s="6"/>
      <c r="EFP52" s="6"/>
      <c r="EFQ52" s="6"/>
      <c r="EFR52" s="6"/>
      <c r="EFS52" s="6"/>
      <c r="EFT52" s="6"/>
      <c r="EFU52" s="6"/>
      <c r="EFV52" s="6"/>
      <c r="EFW52" s="6"/>
      <c r="EFX52" s="6"/>
      <c r="EFY52" s="6"/>
      <c r="EFZ52" s="6"/>
      <c r="EGA52" s="6"/>
      <c r="EGB52" s="6"/>
      <c r="EGC52" s="6"/>
      <c r="EGD52" s="6"/>
      <c r="EGE52" s="6"/>
      <c r="EGF52" s="6"/>
      <c r="EGG52" s="6"/>
      <c r="EGH52" s="6"/>
      <c r="EGI52" s="6"/>
      <c r="EGJ52" s="6"/>
      <c r="EGK52" s="6"/>
      <c r="EGL52" s="6"/>
      <c r="EGM52" s="6"/>
      <c r="EGN52" s="6"/>
      <c r="EGO52" s="6"/>
      <c r="EGP52" s="6"/>
      <c r="EGQ52" s="6"/>
      <c r="EGR52" s="6"/>
      <c r="EGS52" s="6"/>
      <c r="EGT52" s="6"/>
      <c r="EGU52" s="6"/>
      <c r="EGV52" s="6"/>
      <c r="EGW52" s="6"/>
      <c r="EGX52" s="6"/>
      <c r="EGY52" s="6"/>
      <c r="EGZ52" s="6"/>
      <c r="EHA52" s="6"/>
      <c r="EHB52" s="6"/>
      <c r="EHC52" s="6"/>
      <c r="EHD52" s="6"/>
      <c r="EHE52" s="6"/>
      <c r="EHF52" s="6"/>
      <c r="EHG52" s="6"/>
      <c r="EHH52" s="6"/>
      <c r="EHI52" s="6"/>
      <c r="EHJ52" s="6"/>
      <c r="EHK52" s="6"/>
      <c r="EHL52" s="6"/>
      <c r="EHM52" s="6"/>
      <c r="EHN52" s="6"/>
      <c r="EHO52" s="6"/>
      <c r="EHP52" s="6"/>
      <c r="EHQ52" s="6"/>
      <c r="EHR52" s="6"/>
      <c r="EHS52" s="6"/>
      <c r="EHT52" s="6"/>
      <c r="EHU52" s="6"/>
      <c r="EHV52" s="6"/>
      <c r="EHW52" s="6"/>
      <c r="EHX52" s="6"/>
      <c r="EHY52" s="6"/>
      <c r="EHZ52" s="6"/>
      <c r="EIA52" s="6"/>
      <c r="EIB52" s="6"/>
      <c r="EIC52" s="6"/>
      <c r="EID52" s="6"/>
      <c r="EIE52" s="6"/>
      <c r="EIF52" s="6"/>
      <c r="EIG52" s="6"/>
      <c r="EIH52" s="6"/>
      <c r="EII52" s="6"/>
      <c r="EIJ52" s="6"/>
      <c r="EIK52" s="6"/>
      <c r="EIL52" s="6"/>
      <c r="EIM52" s="6"/>
      <c r="EIN52" s="6"/>
      <c r="EIO52" s="6"/>
      <c r="EIP52" s="6"/>
      <c r="EIQ52" s="6"/>
      <c r="EIR52" s="6"/>
      <c r="EIS52" s="6"/>
      <c r="EIT52" s="6"/>
      <c r="EIU52" s="6"/>
      <c r="EIV52" s="6"/>
      <c r="EIW52" s="6"/>
      <c r="EIX52" s="6"/>
      <c r="EIY52" s="6"/>
      <c r="EIZ52" s="6"/>
      <c r="EJA52" s="6"/>
      <c r="EJB52" s="6"/>
      <c r="EJC52" s="6"/>
      <c r="EJD52" s="6"/>
      <c r="EJE52" s="6"/>
      <c r="EJF52" s="6"/>
      <c r="EJG52" s="6"/>
      <c r="EJH52" s="6"/>
      <c r="EJI52" s="6"/>
      <c r="EJJ52" s="6"/>
      <c r="EJK52" s="6"/>
      <c r="EJL52" s="6"/>
      <c r="EJM52" s="6"/>
      <c r="EJN52" s="6"/>
      <c r="EJO52" s="6"/>
      <c r="EJP52" s="6"/>
      <c r="EJQ52" s="6"/>
      <c r="EJR52" s="6"/>
      <c r="EJS52" s="6"/>
      <c r="EJT52" s="6"/>
      <c r="EJU52" s="6"/>
      <c r="EJV52" s="6"/>
      <c r="EJW52" s="6"/>
      <c r="EJX52" s="6"/>
      <c r="EJY52" s="6"/>
      <c r="EJZ52" s="6"/>
      <c r="EKA52" s="6"/>
      <c r="EKB52" s="6"/>
      <c r="EKC52" s="6"/>
      <c r="EKD52" s="6"/>
      <c r="EKE52" s="6"/>
      <c r="EKF52" s="6"/>
      <c r="EKG52" s="6"/>
      <c r="EKH52" s="6"/>
      <c r="EKI52" s="6"/>
      <c r="EKJ52" s="6"/>
      <c r="EKK52" s="6"/>
      <c r="EKL52" s="6"/>
      <c r="EKM52" s="6"/>
      <c r="EKN52" s="6"/>
      <c r="EKO52" s="6"/>
      <c r="EKP52" s="6"/>
      <c r="EKQ52" s="6"/>
      <c r="EKR52" s="6"/>
      <c r="EKS52" s="6"/>
      <c r="EKT52" s="6"/>
      <c r="EKU52" s="6"/>
      <c r="EKV52" s="6"/>
      <c r="EKW52" s="6"/>
      <c r="EKX52" s="6"/>
      <c r="EKY52" s="6"/>
      <c r="EKZ52" s="6"/>
      <c r="ELA52" s="6"/>
      <c r="ELB52" s="6"/>
      <c r="ELC52" s="6"/>
      <c r="ELD52" s="6"/>
      <c r="ELE52" s="6"/>
      <c r="ELF52" s="6"/>
      <c r="ELG52" s="6"/>
      <c r="ELH52" s="6"/>
      <c r="ELI52" s="6"/>
      <c r="ELJ52" s="6"/>
      <c r="ELK52" s="6"/>
      <c r="ELL52" s="6"/>
      <c r="ELM52" s="6"/>
      <c r="ELN52" s="6"/>
      <c r="ELO52" s="6"/>
      <c r="ELP52" s="6"/>
      <c r="ELQ52" s="6"/>
      <c r="ELR52" s="6"/>
      <c r="ELS52" s="6"/>
      <c r="ELT52" s="6"/>
      <c r="ELU52" s="6"/>
      <c r="ELV52" s="6"/>
      <c r="ELW52" s="6"/>
      <c r="ELX52" s="6"/>
      <c r="ELY52" s="6"/>
      <c r="ELZ52" s="6"/>
      <c r="EMA52" s="6"/>
      <c r="EMB52" s="6"/>
      <c r="EMC52" s="6"/>
      <c r="EMD52" s="6"/>
      <c r="EME52" s="6"/>
      <c r="EMF52" s="6"/>
      <c r="EMG52" s="6"/>
      <c r="EMH52" s="6"/>
      <c r="EMI52" s="6"/>
      <c r="EMJ52" s="6"/>
      <c r="EMK52" s="6"/>
      <c r="EML52" s="6"/>
      <c r="EMM52" s="6"/>
      <c r="EMN52" s="6"/>
      <c r="EMO52" s="6"/>
      <c r="EMP52" s="6"/>
      <c r="EMQ52" s="6"/>
      <c r="EMR52" s="6"/>
      <c r="EMS52" s="6"/>
      <c r="EMT52" s="6"/>
      <c r="EMU52" s="6"/>
      <c r="EMV52" s="6"/>
      <c r="EMW52" s="6"/>
      <c r="EMX52" s="6"/>
      <c r="EMY52" s="6"/>
      <c r="EMZ52" s="6"/>
      <c r="ENA52" s="6"/>
      <c r="ENB52" s="6"/>
      <c r="ENC52" s="6"/>
      <c r="END52" s="6"/>
      <c r="ENE52" s="6"/>
      <c r="ENF52" s="6"/>
      <c r="ENG52" s="6"/>
      <c r="ENH52" s="6"/>
      <c r="ENI52" s="6"/>
      <c r="ENJ52" s="6"/>
      <c r="ENK52" s="6"/>
      <c r="ENL52" s="6"/>
      <c r="ENM52" s="6"/>
      <c r="ENN52" s="6"/>
      <c r="ENO52" s="6"/>
      <c r="ENP52" s="6"/>
      <c r="ENQ52" s="6"/>
      <c r="ENR52" s="6"/>
      <c r="ENS52" s="6"/>
      <c r="ENT52" s="6"/>
      <c r="ENU52" s="6"/>
      <c r="ENV52" s="6"/>
      <c r="ENW52" s="6"/>
      <c r="ENX52" s="6"/>
      <c r="ENY52" s="6"/>
      <c r="ENZ52" s="6"/>
      <c r="EOA52" s="6"/>
      <c r="EOB52" s="6"/>
      <c r="EOC52" s="6"/>
      <c r="EOD52" s="6"/>
      <c r="EOE52" s="6"/>
      <c r="EOF52" s="6"/>
      <c r="EOG52" s="6"/>
      <c r="EOH52" s="6"/>
      <c r="EOI52" s="6"/>
      <c r="EOJ52" s="6"/>
      <c r="EOK52" s="6"/>
      <c r="EOL52" s="6"/>
      <c r="EOM52" s="6"/>
      <c r="EON52" s="6"/>
      <c r="EOO52" s="6"/>
      <c r="EOP52" s="6"/>
      <c r="EOQ52" s="6"/>
      <c r="EOR52" s="6"/>
      <c r="EOS52" s="6"/>
      <c r="EOT52" s="6"/>
      <c r="EOU52" s="6"/>
      <c r="EOV52" s="6"/>
      <c r="EOW52" s="6"/>
      <c r="EOX52" s="6"/>
      <c r="EOY52" s="6"/>
      <c r="EOZ52" s="6"/>
      <c r="EPA52" s="6"/>
      <c r="EPB52" s="6"/>
      <c r="EPC52" s="6"/>
      <c r="EPD52" s="6"/>
      <c r="EPE52" s="6"/>
      <c r="EPF52" s="6"/>
      <c r="EPG52" s="6"/>
      <c r="EPH52" s="6"/>
      <c r="EPI52" s="6"/>
      <c r="EPJ52" s="6"/>
      <c r="EPK52" s="6"/>
      <c r="EPL52" s="6"/>
      <c r="EPM52" s="6"/>
      <c r="EPN52" s="6"/>
      <c r="EPO52" s="6"/>
      <c r="EPP52" s="6"/>
      <c r="EPQ52" s="6"/>
      <c r="EPR52" s="6"/>
      <c r="EPS52" s="6"/>
      <c r="EPT52" s="6"/>
      <c r="EPU52" s="6"/>
      <c r="EPV52" s="6"/>
      <c r="EPW52" s="6"/>
      <c r="EPX52" s="6"/>
      <c r="EPY52" s="6"/>
      <c r="EPZ52" s="6"/>
      <c r="EQA52" s="6"/>
      <c r="EQB52" s="6"/>
      <c r="EQC52" s="6"/>
      <c r="EQD52" s="6"/>
      <c r="EQE52" s="6"/>
      <c r="EQF52" s="6"/>
      <c r="EQG52" s="6"/>
      <c r="EQH52" s="6"/>
      <c r="EQI52" s="6"/>
      <c r="EQJ52" s="6"/>
      <c r="EQK52" s="6"/>
      <c r="EQL52" s="6"/>
      <c r="EQM52" s="6"/>
      <c r="EQN52" s="6"/>
      <c r="EQO52" s="6"/>
      <c r="EQP52" s="6"/>
      <c r="EQQ52" s="6"/>
      <c r="EQR52" s="6"/>
      <c r="EQS52" s="6"/>
      <c r="EQT52" s="6"/>
      <c r="EQU52" s="6"/>
      <c r="EQV52" s="6"/>
      <c r="EQW52" s="6"/>
      <c r="EQX52" s="6"/>
      <c r="EQY52" s="6"/>
      <c r="EQZ52" s="6"/>
      <c r="ERA52" s="6"/>
      <c r="ERB52" s="6"/>
      <c r="ERC52" s="6"/>
      <c r="ERD52" s="6"/>
      <c r="ERE52" s="6"/>
      <c r="ERF52" s="6"/>
      <c r="ERG52" s="6"/>
      <c r="ERH52" s="6"/>
      <c r="ERI52" s="6"/>
      <c r="ERJ52" s="6"/>
      <c r="ERK52" s="6"/>
      <c r="ERL52" s="6"/>
      <c r="ERM52" s="6"/>
      <c r="ERN52" s="6"/>
      <c r="ERO52" s="6"/>
      <c r="ERP52" s="6"/>
      <c r="ERQ52" s="6"/>
      <c r="ERR52" s="6"/>
      <c r="ERS52" s="6"/>
      <c r="ERT52" s="6"/>
      <c r="ERU52" s="6"/>
      <c r="ERV52" s="6"/>
      <c r="ERW52" s="6"/>
      <c r="ERX52" s="6"/>
      <c r="ERY52" s="6"/>
      <c r="ERZ52" s="6"/>
      <c r="ESA52" s="6"/>
      <c r="ESB52" s="6"/>
      <c r="ESC52" s="6"/>
      <c r="ESD52" s="6"/>
      <c r="ESE52" s="6"/>
      <c r="ESF52" s="6"/>
      <c r="ESG52" s="6"/>
      <c r="ESH52" s="6"/>
      <c r="ESI52" s="6"/>
      <c r="ESJ52" s="6"/>
      <c r="ESK52" s="6"/>
      <c r="ESL52" s="6"/>
      <c r="ESM52" s="6"/>
      <c r="ESN52" s="6"/>
      <c r="ESO52" s="6"/>
      <c r="ESP52" s="6"/>
      <c r="ESQ52" s="6"/>
      <c r="ESR52" s="6"/>
      <c r="ESS52" s="6"/>
      <c r="EST52" s="6"/>
      <c r="ESU52" s="6"/>
      <c r="ESV52" s="6"/>
      <c r="ESW52" s="6"/>
      <c r="ESX52" s="6"/>
      <c r="ESY52" s="6"/>
      <c r="ESZ52" s="6"/>
      <c r="ETA52" s="6"/>
      <c r="ETB52" s="6"/>
      <c r="ETC52" s="6"/>
      <c r="ETD52" s="6"/>
      <c r="ETE52" s="6"/>
      <c r="ETF52" s="6"/>
      <c r="ETG52" s="6"/>
      <c r="ETH52" s="6"/>
      <c r="ETI52" s="6"/>
      <c r="ETJ52" s="6"/>
      <c r="ETK52" s="6"/>
      <c r="ETL52" s="6"/>
      <c r="ETM52" s="6"/>
      <c r="ETN52" s="6"/>
      <c r="ETO52" s="6"/>
      <c r="ETP52" s="6"/>
      <c r="ETQ52" s="6"/>
      <c r="ETR52" s="6"/>
      <c r="ETS52" s="6"/>
      <c r="ETT52" s="6"/>
      <c r="ETU52" s="6"/>
      <c r="ETV52" s="6"/>
      <c r="ETW52" s="6"/>
      <c r="ETX52" s="6"/>
      <c r="ETY52" s="6"/>
      <c r="ETZ52" s="6"/>
      <c r="EUA52" s="6"/>
      <c r="EUB52" s="6"/>
      <c r="EUC52" s="6"/>
      <c r="EUD52" s="6"/>
      <c r="EUE52" s="6"/>
      <c r="EUF52" s="6"/>
      <c r="EUG52" s="6"/>
      <c r="EUH52" s="6"/>
      <c r="EUI52" s="6"/>
      <c r="EUJ52" s="6"/>
      <c r="EUK52" s="6"/>
      <c r="EUL52" s="6"/>
      <c r="EUM52" s="6"/>
      <c r="EUN52" s="6"/>
      <c r="EUO52" s="6"/>
      <c r="EUP52" s="6"/>
      <c r="EUQ52" s="6"/>
      <c r="EUR52" s="6"/>
      <c r="EUS52" s="6"/>
      <c r="EUT52" s="6"/>
      <c r="EUU52" s="6"/>
      <c r="EUV52" s="6"/>
      <c r="EUW52" s="6"/>
      <c r="EUX52" s="6"/>
      <c r="EUY52" s="6"/>
      <c r="EUZ52" s="6"/>
      <c r="EVA52" s="6"/>
      <c r="EVB52" s="6"/>
      <c r="EVC52" s="6"/>
      <c r="EVD52" s="6"/>
      <c r="EVE52" s="6"/>
      <c r="EVF52" s="6"/>
      <c r="EVG52" s="6"/>
      <c r="EVH52" s="6"/>
      <c r="EVI52" s="6"/>
      <c r="EVJ52" s="6"/>
      <c r="EVK52" s="6"/>
      <c r="EVL52" s="6"/>
      <c r="EVM52" s="6"/>
      <c r="EVN52" s="6"/>
      <c r="EVO52" s="6"/>
      <c r="EVP52" s="6"/>
      <c r="EVQ52" s="6"/>
      <c r="EVR52" s="6"/>
      <c r="EVS52" s="6"/>
      <c r="EVT52" s="6"/>
      <c r="EVU52" s="6"/>
      <c r="EVV52" s="6"/>
      <c r="EVW52" s="6"/>
      <c r="EVX52" s="6"/>
      <c r="EVY52" s="6"/>
      <c r="EVZ52" s="6"/>
      <c r="EWA52" s="6"/>
      <c r="EWB52" s="6"/>
      <c r="EWC52" s="6"/>
      <c r="EWD52" s="6"/>
      <c r="EWE52" s="6"/>
      <c r="EWF52" s="6"/>
      <c r="EWG52" s="6"/>
      <c r="EWH52" s="6"/>
      <c r="EWI52" s="6"/>
      <c r="EWJ52" s="6"/>
      <c r="EWK52" s="6"/>
      <c r="EWL52" s="6"/>
      <c r="EWM52" s="6"/>
      <c r="EWN52" s="6"/>
      <c r="EWO52" s="6"/>
      <c r="EWP52" s="6"/>
      <c r="EWQ52" s="6"/>
      <c r="EWR52" s="6"/>
      <c r="EWS52" s="6"/>
      <c r="EWT52" s="6"/>
      <c r="EWU52" s="6"/>
      <c r="EWV52" s="6"/>
      <c r="EWW52" s="6"/>
      <c r="EWX52" s="6"/>
      <c r="EWY52" s="6"/>
      <c r="EWZ52" s="6"/>
      <c r="EXA52" s="6"/>
      <c r="EXB52" s="6"/>
      <c r="EXC52" s="6"/>
      <c r="EXD52" s="6"/>
      <c r="EXE52" s="6"/>
      <c r="EXF52" s="6"/>
      <c r="EXG52" s="6"/>
      <c r="EXH52" s="6"/>
      <c r="EXI52" s="6"/>
      <c r="EXJ52" s="6"/>
      <c r="EXK52" s="6"/>
      <c r="EXL52" s="6"/>
      <c r="EXM52" s="6"/>
      <c r="EXN52" s="6"/>
      <c r="EXO52" s="6"/>
      <c r="EXP52" s="6"/>
      <c r="EXQ52" s="6"/>
      <c r="EXR52" s="6"/>
      <c r="EXS52" s="6"/>
      <c r="EXT52" s="6"/>
      <c r="EXU52" s="6"/>
      <c r="EXV52" s="6"/>
      <c r="EXW52" s="6"/>
      <c r="EXX52" s="6"/>
      <c r="EXY52" s="6"/>
      <c r="EXZ52" s="6"/>
      <c r="EYA52" s="6"/>
      <c r="EYB52" s="6"/>
      <c r="EYC52" s="6"/>
      <c r="EYD52" s="6"/>
      <c r="EYE52" s="6"/>
      <c r="EYF52" s="6"/>
      <c r="EYG52" s="6"/>
      <c r="EYH52" s="6"/>
      <c r="EYI52" s="6"/>
      <c r="EYJ52" s="6"/>
      <c r="EYK52" s="6"/>
      <c r="EYL52" s="6"/>
      <c r="EYM52" s="6"/>
      <c r="EYN52" s="6"/>
      <c r="EYO52" s="6"/>
      <c r="EYP52" s="6"/>
      <c r="EYQ52" s="6"/>
      <c r="EYR52" s="6"/>
      <c r="EYS52" s="6"/>
      <c r="EYT52" s="6"/>
      <c r="EYU52" s="6"/>
      <c r="EYV52" s="6"/>
      <c r="EYW52" s="6"/>
      <c r="EYX52" s="6"/>
      <c r="EYY52" s="6"/>
      <c r="EYZ52" s="6"/>
      <c r="EZA52" s="6"/>
      <c r="EZB52" s="6"/>
      <c r="EZC52" s="6"/>
      <c r="EZD52" s="6"/>
      <c r="EZE52" s="6"/>
      <c r="EZF52" s="6"/>
      <c r="EZG52" s="6"/>
      <c r="EZH52" s="6"/>
      <c r="EZI52" s="6"/>
      <c r="EZJ52" s="6"/>
      <c r="EZK52" s="6"/>
      <c r="EZL52" s="6"/>
      <c r="EZM52" s="6"/>
      <c r="EZN52" s="6"/>
      <c r="EZO52" s="6"/>
      <c r="EZP52" s="6"/>
      <c r="EZQ52" s="6"/>
      <c r="EZR52" s="6"/>
      <c r="EZS52" s="6"/>
      <c r="EZT52" s="6"/>
      <c r="EZU52" s="6"/>
      <c r="EZV52" s="6"/>
      <c r="EZW52" s="6"/>
      <c r="EZX52" s="6"/>
      <c r="EZY52" s="6"/>
      <c r="EZZ52" s="6"/>
      <c r="FAA52" s="6"/>
      <c r="FAB52" s="6"/>
      <c r="FAC52" s="6"/>
      <c r="FAD52" s="6"/>
      <c r="FAE52" s="6"/>
      <c r="FAF52" s="6"/>
      <c r="FAG52" s="6"/>
      <c r="FAH52" s="6"/>
      <c r="FAI52" s="6"/>
      <c r="FAJ52" s="6"/>
      <c r="FAK52" s="6"/>
      <c r="FAL52" s="6"/>
      <c r="FAM52" s="6"/>
      <c r="FAN52" s="6"/>
      <c r="FAO52" s="6"/>
      <c r="FAP52" s="6"/>
      <c r="FAQ52" s="6"/>
      <c r="FAR52" s="6"/>
      <c r="FAS52" s="6"/>
      <c r="FAT52" s="6"/>
      <c r="FAU52" s="6"/>
      <c r="FAV52" s="6"/>
      <c r="FAW52" s="6"/>
      <c r="FAX52" s="6"/>
      <c r="FAY52" s="6"/>
      <c r="FAZ52" s="6"/>
      <c r="FBA52" s="6"/>
      <c r="FBB52" s="6"/>
      <c r="FBC52" s="6"/>
      <c r="FBD52" s="6"/>
      <c r="FBE52" s="6"/>
      <c r="FBF52" s="6"/>
      <c r="FBG52" s="6"/>
      <c r="FBH52" s="6"/>
      <c r="FBI52" s="6"/>
      <c r="FBJ52" s="6"/>
      <c r="FBK52" s="6"/>
      <c r="FBL52" s="6"/>
      <c r="FBM52" s="6"/>
      <c r="FBN52" s="6"/>
      <c r="FBO52" s="6"/>
      <c r="FBP52" s="6"/>
      <c r="FBQ52" s="6"/>
      <c r="FBR52" s="6"/>
      <c r="FBS52" s="6"/>
      <c r="FBT52" s="6"/>
      <c r="FBU52" s="6"/>
      <c r="FBV52" s="6"/>
      <c r="FBW52" s="6"/>
      <c r="FBX52" s="6"/>
      <c r="FBY52" s="6"/>
      <c r="FBZ52" s="6"/>
      <c r="FCA52" s="6"/>
      <c r="FCB52" s="6"/>
      <c r="FCC52" s="6"/>
      <c r="FCD52" s="6"/>
      <c r="FCE52" s="6"/>
      <c r="FCF52" s="6"/>
      <c r="FCG52" s="6"/>
      <c r="FCH52" s="6"/>
      <c r="FCI52" s="6"/>
      <c r="FCJ52" s="6"/>
      <c r="FCK52" s="6"/>
      <c r="FCL52" s="6"/>
      <c r="FCM52" s="6"/>
      <c r="FCN52" s="6"/>
      <c r="FCO52" s="6"/>
      <c r="FCP52" s="6"/>
      <c r="FCQ52" s="6"/>
      <c r="FCR52" s="6"/>
      <c r="FCS52" s="6"/>
      <c r="FCT52" s="6"/>
      <c r="FCU52" s="6"/>
      <c r="FCV52" s="6"/>
      <c r="FCW52" s="6"/>
      <c r="FCX52" s="6"/>
      <c r="FCY52" s="6"/>
      <c r="FCZ52" s="6"/>
      <c r="FDA52" s="6"/>
      <c r="FDB52" s="6"/>
      <c r="FDC52" s="6"/>
      <c r="FDD52" s="6"/>
      <c r="FDE52" s="6"/>
      <c r="FDF52" s="6"/>
      <c r="FDG52" s="6"/>
      <c r="FDH52" s="6"/>
      <c r="FDI52" s="6"/>
      <c r="FDJ52" s="6"/>
      <c r="FDK52" s="6"/>
      <c r="FDL52" s="6"/>
      <c r="FDM52" s="6"/>
      <c r="FDN52" s="6"/>
      <c r="FDO52" s="6"/>
      <c r="FDP52" s="6"/>
      <c r="FDQ52" s="6"/>
      <c r="FDR52" s="6"/>
      <c r="FDS52" s="6"/>
      <c r="FDT52" s="6"/>
      <c r="FDU52" s="6"/>
      <c r="FDV52" s="6"/>
      <c r="FDW52" s="6"/>
      <c r="FDX52" s="6"/>
      <c r="FDY52" s="6"/>
      <c r="FDZ52" s="6"/>
      <c r="FEA52" s="6"/>
      <c r="FEB52" s="6"/>
      <c r="FEC52" s="6"/>
      <c r="FED52" s="6"/>
      <c r="FEE52" s="6"/>
      <c r="FEF52" s="6"/>
      <c r="FEG52" s="6"/>
      <c r="FEH52" s="6"/>
      <c r="FEI52" s="6"/>
      <c r="FEJ52" s="6"/>
      <c r="FEK52" s="6"/>
      <c r="FEL52" s="6"/>
      <c r="FEM52" s="6"/>
      <c r="FEN52" s="6"/>
      <c r="FEO52" s="6"/>
      <c r="FEP52" s="6"/>
      <c r="FEQ52" s="6"/>
      <c r="FER52" s="6"/>
      <c r="FES52" s="6"/>
      <c r="FET52" s="6"/>
      <c r="FEU52" s="6"/>
      <c r="FEV52" s="6"/>
      <c r="FEW52" s="6"/>
      <c r="FEX52" s="6"/>
      <c r="FEY52" s="6"/>
      <c r="FEZ52" s="6"/>
      <c r="FFA52" s="6"/>
      <c r="FFB52" s="6"/>
      <c r="FFC52" s="6"/>
      <c r="FFD52" s="6"/>
      <c r="FFE52" s="6"/>
      <c r="FFF52" s="6"/>
      <c r="FFG52" s="6"/>
      <c r="FFH52" s="6"/>
      <c r="FFI52" s="6"/>
      <c r="FFJ52" s="6"/>
      <c r="FFK52" s="6"/>
      <c r="FFL52" s="6"/>
      <c r="FFM52" s="6"/>
      <c r="FFN52" s="6"/>
      <c r="FFO52" s="6"/>
      <c r="FFP52" s="6"/>
      <c r="FFQ52" s="6"/>
      <c r="FFR52" s="6"/>
      <c r="FFS52" s="6"/>
      <c r="FFT52" s="6"/>
      <c r="FFU52" s="6"/>
      <c r="FFV52" s="6"/>
      <c r="FFW52" s="6"/>
      <c r="FFX52" s="6"/>
      <c r="FFY52" s="6"/>
      <c r="FFZ52" s="6"/>
      <c r="FGA52" s="6"/>
      <c r="FGB52" s="6"/>
      <c r="FGC52" s="6"/>
      <c r="FGD52" s="6"/>
      <c r="FGE52" s="6"/>
      <c r="FGF52" s="6"/>
      <c r="FGG52" s="6"/>
      <c r="FGH52" s="6"/>
      <c r="FGI52" s="6"/>
      <c r="FGJ52" s="6"/>
      <c r="FGK52" s="6"/>
      <c r="FGL52" s="6"/>
      <c r="FGM52" s="6"/>
      <c r="FGN52" s="6"/>
      <c r="FGO52" s="6"/>
      <c r="FGP52" s="6"/>
      <c r="FGQ52" s="6"/>
      <c r="FGR52" s="6"/>
      <c r="FGS52" s="6"/>
      <c r="FGT52" s="6"/>
      <c r="FGU52" s="6"/>
      <c r="FGV52" s="6"/>
      <c r="FGW52" s="6"/>
      <c r="FGX52" s="6"/>
      <c r="FGY52" s="6"/>
      <c r="FGZ52" s="6"/>
      <c r="FHA52" s="6"/>
      <c r="FHB52" s="6"/>
      <c r="FHC52" s="6"/>
      <c r="FHD52" s="6"/>
      <c r="FHE52" s="6"/>
      <c r="FHF52" s="6"/>
      <c r="FHG52" s="6"/>
      <c r="FHH52" s="6"/>
      <c r="FHI52" s="6"/>
      <c r="FHJ52" s="6"/>
      <c r="FHK52" s="6"/>
      <c r="FHL52" s="6"/>
      <c r="FHM52" s="6"/>
      <c r="FHN52" s="6"/>
      <c r="FHO52" s="6"/>
      <c r="FHP52" s="6"/>
      <c r="FHQ52" s="6"/>
      <c r="FHR52" s="6"/>
      <c r="FHS52" s="6"/>
      <c r="FHT52" s="6"/>
      <c r="FHU52" s="6"/>
      <c r="FHV52" s="6"/>
      <c r="FHW52" s="6"/>
      <c r="FHX52" s="6"/>
      <c r="FHY52" s="6"/>
      <c r="FHZ52" s="6"/>
      <c r="FIA52" s="6"/>
      <c r="FIB52" s="6"/>
      <c r="FIC52" s="6"/>
      <c r="FID52" s="6"/>
      <c r="FIE52" s="6"/>
      <c r="FIF52" s="6"/>
      <c r="FIG52" s="6"/>
      <c r="FIH52" s="6"/>
      <c r="FII52" s="6"/>
      <c r="FIJ52" s="6"/>
      <c r="FIK52" s="6"/>
      <c r="FIL52" s="6"/>
      <c r="FIM52" s="6"/>
      <c r="FIN52" s="6"/>
      <c r="FIO52" s="6"/>
      <c r="FIP52" s="6"/>
      <c r="FIQ52" s="6"/>
      <c r="FIR52" s="6"/>
      <c r="FIS52" s="6"/>
      <c r="FIT52" s="6"/>
      <c r="FIU52" s="6"/>
      <c r="FIV52" s="6"/>
      <c r="FIW52" s="6"/>
      <c r="FIX52" s="6"/>
      <c r="FIY52" s="6"/>
      <c r="FIZ52" s="6"/>
      <c r="FJA52" s="6"/>
      <c r="FJB52" s="6"/>
      <c r="FJC52" s="6"/>
      <c r="FJD52" s="6"/>
      <c r="FJE52" s="6"/>
      <c r="FJF52" s="6"/>
      <c r="FJG52" s="6"/>
      <c r="FJH52" s="6"/>
      <c r="FJI52" s="6"/>
      <c r="FJJ52" s="6"/>
      <c r="FJK52" s="6"/>
      <c r="FJL52" s="6"/>
      <c r="FJM52" s="6"/>
      <c r="FJN52" s="6"/>
      <c r="FJO52" s="6"/>
      <c r="FJP52" s="6"/>
      <c r="FJQ52" s="6"/>
      <c r="FJR52" s="6"/>
      <c r="FJS52" s="6"/>
      <c r="FJT52" s="6"/>
      <c r="FJU52" s="6"/>
      <c r="FJV52" s="6"/>
      <c r="FJW52" s="6"/>
      <c r="FJX52" s="6"/>
      <c r="FJY52" s="6"/>
      <c r="FJZ52" s="6"/>
      <c r="FKA52" s="6"/>
      <c r="FKB52" s="6"/>
      <c r="FKC52" s="6"/>
      <c r="FKD52" s="6"/>
      <c r="FKE52" s="6"/>
      <c r="FKF52" s="6"/>
      <c r="FKG52" s="6"/>
      <c r="FKH52" s="6"/>
      <c r="FKI52" s="6"/>
      <c r="FKJ52" s="6"/>
      <c r="FKK52" s="6"/>
      <c r="FKL52" s="6"/>
      <c r="FKM52" s="6"/>
      <c r="FKN52" s="6"/>
      <c r="FKO52" s="6"/>
      <c r="FKP52" s="6"/>
      <c r="FKQ52" s="6"/>
      <c r="FKR52" s="6"/>
      <c r="FKS52" s="6"/>
      <c r="FKT52" s="6"/>
      <c r="FKU52" s="6"/>
      <c r="FKV52" s="6"/>
      <c r="FKW52" s="6"/>
      <c r="FKX52" s="6"/>
      <c r="FKY52" s="6"/>
      <c r="FKZ52" s="6"/>
      <c r="FLA52" s="6"/>
      <c r="FLB52" s="6"/>
      <c r="FLC52" s="6"/>
      <c r="FLD52" s="6"/>
      <c r="FLE52" s="6"/>
      <c r="FLF52" s="6"/>
      <c r="FLG52" s="6"/>
      <c r="FLH52" s="6"/>
      <c r="FLI52" s="6"/>
      <c r="FLJ52" s="6"/>
      <c r="FLK52" s="6"/>
      <c r="FLL52" s="6"/>
      <c r="FLM52" s="6"/>
      <c r="FLN52" s="6"/>
      <c r="FLO52" s="6"/>
      <c r="FLP52" s="6"/>
      <c r="FLQ52" s="6"/>
      <c r="FLR52" s="6"/>
      <c r="FLS52" s="6"/>
      <c r="FLT52" s="6"/>
      <c r="FLU52" s="6"/>
      <c r="FLV52" s="6"/>
      <c r="FLW52" s="6"/>
      <c r="FLX52" s="6"/>
      <c r="FLY52" s="6"/>
      <c r="FLZ52" s="6"/>
      <c r="FMA52" s="6"/>
      <c r="FMB52" s="6"/>
      <c r="FMC52" s="6"/>
      <c r="FMD52" s="6"/>
      <c r="FME52" s="6"/>
      <c r="FMF52" s="6"/>
      <c r="FMG52" s="6"/>
      <c r="FMH52" s="6"/>
      <c r="FMI52" s="6"/>
      <c r="FMJ52" s="6"/>
      <c r="FMK52" s="6"/>
      <c r="FML52" s="6"/>
      <c r="FMM52" s="6"/>
      <c r="FMN52" s="6"/>
      <c r="FMO52" s="6"/>
      <c r="FMP52" s="6"/>
      <c r="FMQ52" s="6"/>
      <c r="FMR52" s="6"/>
      <c r="FMS52" s="6"/>
      <c r="FMT52" s="6"/>
      <c r="FMU52" s="6"/>
      <c r="FMV52" s="6"/>
      <c r="FMW52" s="6"/>
      <c r="FMX52" s="6"/>
      <c r="FMY52" s="6"/>
      <c r="FMZ52" s="6"/>
      <c r="FNA52" s="6"/>
      <c r="FNB52" s="6"/>
      <c r="FNC52" s="6"/>
      <c r="FND52" s="6"/>
      <c r="FNE52" s="6"/>
      <c r="FNF52" s="6"/>
      <c r="FNG52" s="6"/>
      <c r="FNH52" s="6"/>
      <c r="FNI52" s="6"/>
      <c r="FNJ52" s="6"/>
      <c r="FNK52" s="6"/>
      <c r="FNL52" s="6"/>
      <c r="FNM52" s="6"/>
      <c r="FNN52" s="6"/>
      <c r="FNO52" s="6"/>
      <c r="FNP52" s="6"/>
      <c r="FNQ52" s="6"/>
      <c r="FNR52" s="6"/>
      <c r="FNS52" s="6"/>
      <c r="FNT52" s="6"/>
      <c r="FNU52" s="6"/>
      <c r="FNV52" s="6"/>
      <c r="FNW52" s="6"/>
      <c r="FNX52" s="6"/>
      <c r="FNY52" s="6"/>
      <c r="FNZ52" s="6"/>
      <c r="FOA52" s="6"/>
      <c r="FOB52" s="6"/>
      <c r="FOC52" s="6"/>
      <c r="FOD52" s="6"/>
      <c r="FOE52" s="6"/>
      <c r="FOF52" s="6"/>
      <c r="FOG52" s="6"/>
      <c r="FOH52" s="6"/>
      <c r="FOI52" s="6"/>
      <c r="FOJ52" s="6"/>
      <c r="FOK52" s="6"/>
      <c r="FOL52" s="6"/>
      <c r="FOM52" s="6"/>
      <c r="FON52" s="6"/>
      <c r="FOO52" s="6"/>
      <c r="FOP52" s="6"/>
      <c r="FOQ52" s="6"/>
      <c r="FOR52" s="6"/>
      <c r="FOS52" s="6"/>
      <c r="FOT52" s="6"/>
      <c r="FOU52" s="6"/>
      <c r="FOV52" s="6"/>
      <c r="FOW52" s="6"/>
      <c r="FOX52" s="6"/>
      <c r="FOY52" s="6"/>
      <c r="FOZ52" s="6"/>
      <c r="FPA52" s="6"/>
      <c r="FPB52" s="6"/>
      <c r="FPC52" s="6"/>
      <c r="FPD52" s="6"/>
      <c r="FPE52" s="6"/>
      <c r="FPF52" s="6"/>
      <c r="FPG52" s="6"/>
      <c r="FPH52" s="6"/>
      <c r="FPI52" s="6"/>
      <c r="FPJ52" s="6"/>
      <c r="FPK52" s="6"/>
      <c r="FPL52" s="6"/>
      <c r="FPM52" s="6"/>
      <c r="FPN52" s="6"/>
      <c r="FPO52" s="6"/>
      <c r="FPP52" s="6"/>
      <c r="FPQ52" s="6"/>
      <c r="FPR52" s="6"/>
      <c r="FPS52" s="6"/>
      <c r="FPT52" s="6"/>
      <c r="FPU52" s="6"/>
      <c r="FPV52" s="6"/>
      <c r="FPW52" s="6"/>
      <c r="FPX52" s="6"/>
      <c r="FPY52" s="6"/>
      <c r="FPZ52" s="6"/>
      <c r="FQA52" s="6"/>
      <c r="FQB52" s="6"/>
      <c r="FQC52" s="6"/>
      <c r="FQD52" s="6"/>
      <c r="FQE52" s="6"/>
      <c r="FQF52" s="6"/>
      <c r="FQG52" s="6"/>
      <c r="FQH52" s="6"/>
      <c r="FQI52" s="6"/>
      <c r="FQJ52" s="6"/>
      <c r="FQK52" s="6"/>
      <c r="FQL52" s="6"/>
      <c r="FQM52" s="6"/>
      <c r="FQN52" s="6"/>
      <c r="FQO52" s="6"/>
      <c r="FQP52" s="6"/>
      <c r="FQQ52" s="6"/>
      <c r="FQR52" s="6"/>
      <c r="FQS52" s="6"/>
      <c r="FQT52" s="6"/>
      <c r="FQU52" s="6"/>
      <c r="FQV52" s="6"/>
      <c r="FQW52" s="6"/>
      <c r="FQX52" s="6"/>
      <c r="FQY52" s="6"/>
      <c r="FQZ52" s="6"/>
      <c r="FRA52" s="6"/>
      <c r="FRB52" s="6"/>
      <c r="FRC52" s="6"/>
      <c r="FRD52" s="6"/>
      <c r="FRE52" s="6"/>
      <c r="FRF52" s="6"/>
      <c r="FRG52" s="6"/>
      <c r="FRH52" s="6"/>
      <c r="FRI52" s="6"/>
      <c r="FRJ52" s="6"/>
      <c r="FRK52" s="6"/>
      <c r="FRL52" s="6"/>
      <c r="FRM52" s="6"/>
      <c r="FRN52" s="6"/>
      <c r="FRO52" s="6"/>
      <c r="FRP52" s="6"/>
      <c r="FRQ52" s="6"/>
      <c r="FRR52" s="6"/>
      <c r="FRS52" s="6"/>
      <c r="FRT52" s="6"/>
      <c r="FRU52" s="6"/>
      <c r="FRV52" s="6"/>
      <c r="FRW52" s="6"/>
      <c r="FRX52" s="6"/>
      <c r="FRY52" s="6"/>
      <c r="FRZ52" s="6"/>
      <c r="FSA52" s="6"/>
      <c r="FSB52" s="6"/>
      <c r="FSC52" s="6"/>
      <c r="FSD52" s="6"/>
      <c r="FSE52" s="6"/>
      <c r="FSF52" s="6"/>
      <c r="FSG52" s="6"/>
      <c r="FSH52" s="6"/>
      <c r="FSI52" s="6"/>
      <c r="FSJ52" s="6"/>
      <c r="FSK52" s="6"/>
      <c r="FSL52" s="6"/>
      <c r="FSM52" s="6"/>
      <c r="FSN52" s="6"/>
      <c r="FSO52" s="6"/>
      <c r="FSP52" s="6"/>
      <c r="FSQ52" s="6"/>
      <c r="FSR52" s="6"/>
      <c r="FSS52" s="6"/>
      <c r="FST52" s="6"/>
      <c r="FSU52" s="6"/>
      <c r="FSV52" s="6"/>
      <c r="FSW52" s="6"/>
      <c r="FSX52" s="6"/>
      <c r="FSY52" s="6"/>
      <c r="FSZ52" s="6"/>
      <c r="FTA52" s="6"/>
      <c r="FTB52" s="6"/>
      <c r="FTC52" s="6"/>
      <c r="FTD52" s="6"/>
      <c r="FTE52" s="6"/>
      <c r="FTF52" s="6"/>
      <c r="FTG52" s="6"/>
      <c r="FTH52" s="6"/>
      <c r="FTI52" s="6"/>
      <c r="FTJ52" s="6"/>
      <c r="FTK52" s="6"/>
      <c r="FTL52" s="6"/>
      <c r="FTM52" s="6"/>
      <c r="FTN52" s="6"/>
      <c r="FTO52" s="6"/>
      <c r="FTP52" s="6"/>
      <c r="FTQ52" s="6"/>
      <c r="FTR52" s="6"/>
      <c r="FTS52" s="6"/>
      <c r="FTT52" s="6"/>
      <c r="FTU52" s="6"/>
      <c r="FTV52" s="6"/>
      <c r="FTW52" s="6"/>
      <c r="FTX52" s="6"/>
      <c r="FTY52" s="6"/>
      <c r="FTZ52" s="6"/>
      <c r="FUA52" s="6"/>
      <c r="FUB52" s="6"/>
      <c r="FUC52" s="6"/>
      <c r="FUD52" s="6"/>
      <c r="FUE52" s="6"/>
      <c r="FUF52" s="6"/>
      <c r="FUG52" s="6"/>
      <c r="FUH52" s="6"/>
      <c r="FUI52" s="6"/>
      <c r="FUJ52" s="6"/>
      <c r="FUK52" s="6"/>
      <c r="FUL52" s="6"/>
      <c r="FUM52" s="6"/>
      <c r="FUN52" s="6"/>
      <c r="FUO52" s="6"/>
      <c r="FUP52" s="6"/>
      <c r="FUQ52" s="6"/>
      <c r="FUR52" s="6"/>
      <c r="FUS52" s="6"/>
      <c r="FUT52" s="6"/>
      <c r="FUU52" s="6"/>
      <c r="FUV52" s="6"/>
      <c r="FUW52" s="6"/>
      <c r="FUX52" s="6"/>
      <c r="FUY52" s="6"/>
      <c r="FUZ52" s="6"/>
      <c r="FVA52" s="6"/>
      <c r="FVB52" s="6"/>
      <c r="FVC52" s="6"/>
      <c r="FVD52" s="6"/>
      <c r="FVE52" s="6"/>
      <c r="FVF52" s="6"/>
      <c r="FVG52" s="6"/>
      <c r="FVH52" s="6"/>
      <c r="FVI52" s="6"/>
      <c r="FVJ52" s="6"/>
      <c r="FVK52" s="6"/>
      <c r="FVL52" s="6"/>
      <c r="FVM52" s="6"/>
      <c r="FVN52" s="6"/>
      <c r="FVO52" s="6"/>
      <c r="FVP52" s="6"/>
      <c r="FVQ52" s="6"/>
      <c r="FVR52" s="6"/>
      <c r="FVS52" s="6"/>
      <c r="FVT52" s="6"/>
      <c r="FVU52" s="6"/>
      <c r="FVV52" s="6"/>
      <c r="FVW52" s="6"/>
      <c r="FVX52" s="6"/>
      <c r="FVY52" s="6"/>
      <c r="FVZ52" s="6"/>
      <c r="FWA52" s="6"/>
      <c r="FWB52" s="6"/>
      <c r="FWC52" s="6"/>
      <c r="FWD52" s="6"/>
      <c r="FWE52" s="6"/>
      <c r="FWF52" s="6"/>
      <c r="FWG52" s="6"/>
      <c r="FWH52" s="6"/>
      <c r="FWI52" s="6"/>
      <c r="FWJ52" s="6"/>
      <c r="FWK52" s="6"/>
      <c r="FWL52" s="6"/>
      <c r="FWM52" s="6"/>
      <c r="FWN52" s="6"/>
      <c r="FWO52" s="6"/>
      <c r="FWP52" s="6"/>
      <c r="FWQ52" s="6"/>
      <c r="FWR52" s="6"/>
      <c r="FWS52" s="6"/>
      <c r="FWT52" s="6"/>
      <c r="FWU52" s="6"/>
      <c r="FWV52" s="6"/>
      <c r="FWW52" s="6"/>
      <c r="FWX52" s="6"/>
      <c r="FWY52" s="6"/>
      <c r="FWZ52" s="6"/>
      <c r="FXA52" s="6"/>
      <c r="FXB52" s="6"/>
      <c r="FXC52" s="6"/>
      <c r="FXD52" s="6"/>
      <c r="FXE52" s="6"/>
      <c r="FXF52" s="6"/>
      <c r="FXG52" s="6"/>
      <c r="FXH52" s="6"/>
      <c r="FXI52" s="6"/>
      <c r="FXJ52" s="6"/>
      <c r="FXK52" s="6"/>
      <c r="FXL52" s="6"/>
      <c r="FXM52" s="6"/>
      <c r="FXN52" s="6"/>
      <c r="FXO52" s="6"/>
      <c r="FXP52" s="6"/>
      <c r="FXQ52" s="6"/>
      <c r="FXR52" s="6"/>
      <c r="FXS52" s="6"/>
      <c r="FXT52" s="6"/>
      <c r="FXU52" s="6"/>
      <c r="FXV52" s="6"/>
      <c r="FXW52" s="6"/>
      <c r="FXX52" s="6"/>
      <c r="FXY52" s="6"/>
      <c r="FXZ52" s="6"/>
      <c r="FYA52" s="6"/>
      <c r="FYB52" s="6"/>
      <c r="FYC52" s="6"/>
      <c r="FYD52" s="6"/>
      <c r="FYE52" s="6"/>
      <c r="FYF52" s="6"/>
      <c r="FYG52" s="6"/>
      <c r="FYH52" s="6"/>
      <c r="FYI52" s="6"/>
      <c r="FYJ52" s="6"/>
      <c r="FYK52" s="6"/>
      <c r="FYL52" s="6"/>
      <c r="FYM52" s="6"/>
      <c r="FYN52" s="6"/>
      <c r="FYO52" s="6"/>
      <c r="FYP52" s="6"/>
      <c r="FYQ52" s="6"/>
      <c r="FYR52" s="6"/>
      <c r="FYS52" s="6"/>
      <c r="FYT52" s="6"/>
      <c r="FYU52" s="6"/>
      <c r="FYV52" s="6"/>
      <c r="FYW52" s="6"/>
      <c r="FYX52" s="6"/>
      <c r="FYY52" s="6"/>
      <c r="FYZ52" s="6"/>
      <c r="FZA52" s="6"/>
      <c r="FZB52" s="6"/>
      <c r="FZC52" s="6"/>
      <c r="FZD52" s="6"/>
      <c r="FZE52" s="6"/>
      <c r="FZF52" s="6"/>
      <c r="FZG52" s="6"/>
      <c r="FZH52" s="6"/>
      <c r="FZI52" s="6"/>
      <c r="FZJ52" s="6"/>
      <c r="FZK52" s="6"/>
      <c r="FZL52" s="6"/>
      <c r="FZM52" s="6"/>
      <c r="FZN52" s="6"/>
      <c r="FZO52" s="6"/>
      <c r="FZP52" s="6"/>
      <c r="FZQ52" s="6"/>
      <c r="FZR52" s="6"/>
      <c r="FZS52" s="6"/>
      <c r="FZT52" s="6"/>
      <c r="FZU52" s="6"/>
      <c r="FZV52" s="6"/>
      <c r="FZW52" s="6"/>
      <c r="FZX52" s="6"/>
      <c r="FZY52" s="6"/>
      <c r="FZZ52" s="6"/>
      <c r="GAA52" s="6"/>
      <c r="GAB52" s="6"/>
      <c r="GAC52" s="6"/>
      <c r="GAD52" s="6"/>
      <c r="GAE52" s="6"/>
      <c r="GAF52" s="6"/>
      <c r="GAG52" s="6"/>
      <c r="GAH52" s="6"/>
      <c r="GAI52" s="6"/>
      <c r="GAJ52" s="6"/>
      <c r="GAK52" s="6"/>
      <c r="GAL52" s="6"/>
      <c r="GAM52" s="6"/>
      <c r="GAN52" s="6"/>
      <c r="GAO52" s="6"/>
      <c r="GAP52" s="6"/>
      <c r="GAQ52" s="6"/>
      <c r="GAR52" s="6"/>
      <c r="GAS52" s="6"/>
      <c r="GAT52" s="6"/>
      <c r="GAU52" s="6"/>
      <c r="GAV52" s="6"/>
      <c r="GAW52" s="6"/>
      <c r="GAX52" s="6"/>
      <c r="GAY52" s="6"/>
      <c r="GAZ52" s="6"/>
      <c r="GBA52" s="6"/>
      <c r="GBB52" s="6"/>
      <c r="GBC52" s="6"/>
      <c r="GBD52" s="6"/>
      <c r="GBE52" s="6"/>
      <c r="GBF52" s="6"/>
      <c r="GBG52" s="6"/>
      <c r="GBH52" s="6"/>
      <c r="GBI52" s="6"/>
      <c r="GBJ52" s="6"/>
      <c r="GBK52" s="6"/>
      <c r="GBL52" s="6"/>
      <c r="GBM52" s="6"/>
      <c r="GBN52" s="6"/>
      <c r="GBO52" s="6"/>
      <c r="GBP52" s="6"/>
      <c r="GBQ52" s="6"/>
      <c r="GBR52" s="6"/>
      <c r="GBS52" s="6"/>
      <c r="GBT52" s="6"/>
      <c r="GBU52" s="6"/>
      <c r="GBV52" s="6"/>
      <c r="GBW52" s="6"/>
      <c r="GBX52" s="6"/>
      <c r="GBY52" s="6"/>
      <c r="GBZ52" s="6"/>
      <c r="GCA52" s="6"/>
      <c r="GCB52" s="6"/>
      <c r="GCC52" s="6"/>
      <c r="GCD52" s="6"/>
      <c r="GCE52" s="6"/>
      <c r="GCF52" s="6"/>
      <c r="GCG52" s="6"/>
      <c r="GCH52" s="6"/>
      <c r="GCI52" s="6"/>
      <c r="GCJ52" s="6"/>
      <c r="GCK52" s="6"/>
      <c r="GCL52" s="6"/>
      <c r="GCM52" s="6"/>
      <c r="GCN52" s="6"/>
      <c r="GCO52" s="6"/>
      <c r="GCP52" s="6"/>
      <c r="GCQ52" s="6"/>
      <c r="GCR52" s="6"/>
      <c r="GCS52" s="6"/>
      <c r="GCT52" s="6"/>
      <c r="GCU52" s="6"/>
      <c r="GCV52" s="6"/>
      <c r="GCW52" s="6"/>
      <c r="GCX52" s="6"/>
      <c r="GCY52" s="6"/>
      <c r="GCZ52" s="6"/>
      <c r="GDA52" s="6"/>
      <c r="GDB52" s="6"/>
      <c r="GDC52" s="6"/>
      <c r="GDD52" s="6"/>
      <c r="GDE52" s="6"/>
      <c r="GDF52" s="6"/>
      <c r="GDG52" s="6"/>
      <c r="GDH52" s="6"/>
      <c r="GDI52" s="6"/>
      <c r="GDJ52" s="6"/>
      <c r="GDK52" s="6"/>
      <c r="GDL52" s="6"/>
      <c r="GDM52" s="6"/>
      <c r="GDN52" s="6"/>
      <c r="GDO52" s="6"/>
      <c r="GDP52" s="6"/>
      <c r="GDQ52" s="6"/>
      <c r="GDR52" s="6"/>
      <c r="GDS52" s="6"/>
      <c r="GDT52" s="6"/>
      <c r="GDU52" s="6"/>
      <c r="GDV52" s="6"/>
      <c r="GDW52" s="6"/>
      <c r="GDX52" s="6"/>
      <c r="GDY52" s="6"/>
      <c r="GDZ52" s="6"/>
      <c r="GEA52" s="6"/>
      <c r="GEB52" s="6"/>
      <c r="GEC52" s="6"/>
      <c r="GED52" s="6"/>
      <c r="GEE52" s="6"/>
      <c r="GEF52" s="6"/>
      <c r="GEG52" s="6"/>
      <c r="GEH52" s="6"/>
      <c r="GEI52" s="6"/>
      <c r="GEJ52" s="6"/>
      <c r="GEK52" s="6"/>
      <c r="GEL52" s="6"/>
      <c r="GEM52" s="6"/>
      <c r="GEN52" s="6"/>
      <c r="GEO52" s="6"/>
      <c r="GEP52" s="6"/>
      <c r="GEQ52" s="6"/>
      <c r="GER52" s="6"/>
      <c r="GES52" s="6"/>
      <c r="GET52" s="6"/>
      <c r="GEU52" s="6"/>
      <c r="GEV52" s="6"/>
      <c r="GEW52" s="6"/>
      <c r="GEX52" s="6"/>
      <c r="GEY52" s="6"/>
      <c r="GEZ52" s="6"/>
      <c r="GFA52" s="6"/>
      <c r="GFB52" s="6"/>
      <c r="GFC52" s="6"/>
      <c r="GFD52" s="6"/>
      <c r="GFE52" s="6"/>
      <c r="GFF52" s="6"/>
      <c r="GFG52" s="6"/>
      <c r="GFH52" s="6"/>
      <c r="GFI52" s="6"/>
      <c r="GFJ52" s="6"/>
      <c r="GFK52" s="6"/>
      <c r="GFL52" s="6"/>
      <c r="GFM52" s="6"/>
      <c r="GFN52" s="6"/>
      <c r="GFO52" s="6"/>
      <c r="GFP52" s="6"/>
      <c r="GFQ52" s="6"/>
      <c r="GFR52" s="6"/>
      <c r="GFS52" s="6"/>
      <c r="GFT52" s="6"/>
      <c r="GFU52" s="6"/>
      <c r="GFV52" s="6"/>
      <c r="GFW52" s="6"/>
      <c r="GFX52" s="6"/>
      <c r="GFY52" s="6"/>
      <c r="GFZ52" s="6"/>
      <c r="GGA52" s="6"/>
      <c r="GGB52" s="6"/>
      <c r="GGC52" s="6"/>
      <c r="GGD52" s="6"/>
      <c r="GGE52" s="6"/>
      <c r="GGF52" s="6"/>
      <c r="GGG52" s="6"/>
      <c r="GGH52" s="6"/>
      <c r="GGI52" s="6"/>
      <c r="GGJ52" s="6"/>
      <c r="GGK52" s="6"/>
      <c r="GGL52" s="6"/>
      <c r="GGM52" s="6"/>
      <c r="GGN52" s="6"/>
      <c r="GGO52" s="6"/>
      <c r="GGP52" s="6"/>
      <c r="GGQ52" s="6"/>
      <c r="GGR52" s="6"/>
      <c r="GGS52" s="6"/>
      <c r="GGT52" s="6"/>
      <c r="GGU52" s="6"/>
      <c r="GGV52" s="6"/>
      <c r="GGW52" s="6"/>
      <c r="GGX52" s="6"/>
      <c r="GGY52" s="6"/>
      <c r="GGZ52" s="6"/>
      <c r="GHA52" s="6"/>
      <c r="GHB52" s="6"/>
      <c r="GHC52" s="6"/>
      <c r="GHD52" s="6"/>
      <c r="GHE52" s="6"/>
      <c r="GHF52" s="6"/>
      <c r="GHG52" s="6"/>
      <c r="GHH52" s="6"/>
      <c r="GHI52" s="6"/>
      <c r="GHJ52" s="6"/>
      <c r="GHK52" s="6"/>
      <c r="GHL52" s="6"/>
      <c r="GHM52" s="6"/>
      <c r="GHN52" s="6"/>
      <c r="GHO52" s="6"/>
      <c r="GHP52" s="6"/>
      <c r="GHQ52" s="6"/>
      <c r="GHR52" s="6"/>
      <c r="GHS52" s="6"/>
      <c r="GHT52" s="6"/>
      <c r="GHU52" s="6"/>
      <c r="GHV52" s="6"/>
      <c r="GHW52" s="6"/>
      <c r="GHX52" s="6"/>
      <c r="GHY52" s="6"/>
      <c r="GHZ52" s="6"/>
      <c r="GIA52" s="6"/>
      <c r="GIB52" s="6"/>
      <c r="GIC52" s="6"/>
      <c r="GID52" s="6"/>
      <c r="GIE52" s="6"/>
      <c r="GIF52" s="6"/>
      <c r="GIG52" s="6"/>
      <c r="GIH52" s="6"/>
      <c r="GII52" s="6"/>
      <c r="GIJ52" s="6"/>
      <c r="GIK52" s="6"/>
      <c r="GIL52" s="6"/>
      <c r="GIM52" s="6"/>
      <c r="GIN52" s="6"/>
      <c r="GIO52" s="6"/>
      <c r="GIP52" s="6"/>
      <c r="GIQ52" s="6"/>
      <c r="GIR52" s="6"/>
      <c r="GIS52" s="6"/>
      <c r="GIT52" s="6"/>
      <c r="GIU52" s="6"/>
      <c r="GIV52" s="6"/>
      <c r="GIW52" s="6"/>
      <c r="GIX52" s="6"/>
      <c r="GIY52" s="6"/>
      <c r="GIZ52" s="6"/>
      <c r="GJA52" s="6"/>
      <c r="GJB52" s="6"/>
      <c r="GJC52" s="6"/>
      <c r="GJD52" s="6"/>
      <c r="GJE52" s="6"/>
      <c r="GJF52" s="6"/>
      <c r="GJG52" s="6"/>
      <c r="GJH52" s="6"/>
      <c r="GJI52" s="6"/>
      <c r="GJJ52" s="6"/>
      <c r="GJK52" s="6"/>
      <c r="GJL52" s="6"/>
      <c r="GJM52" s="6"/>
      <c r="GJN52" s="6"/>
      <c r="GJO52" s="6"/>
      <c r="GJP52" s="6"/>
      <c r="GJQ52" s="6"/>
      <c r="GJR52" s="6"/>
      <c r="GJS52" s="6"/>
      <c r="GJT52" s="6"/>
      <c r="GJU52" s="6"/>
      <c r="GJV52" s="6"/>
      <c r="GJW52" s="6"/>
      <c r="GJX52" s="6"/>
      <c r="GJY52" s="6"/>
      <c r="GJZ52" s="6"/>
      <c r="GKA52" s="6"/>
      <c r="GKB52" s="6"/>
      <c r="GKC52" s="6"/>
      <c r="GKD52" s="6"/>
      <c r="GKE52" s="6"/>
      <c r="GKF52" s="6"/>
      <c r="GKG52" s="6"/>
      <c r="GKH52" s="6"/>
      <c r="GKI52" s="6"/>
      <c r="GKJ52" s="6"/>
      <c r="GKK52" s="6"/>
      <c r="GKL52" s="6"/>
      <c r="GKM52" s="6"/>
      <c r="GKN52" s="6"/>
      <c r="GKO52" s="6"/>
      <c r="GKP52" s="6"/>
      <c r="GKQ52" s="6"/>
      <c r="GKR52" s="6"/>
      <c r="GKS52" s="6"/>
      <c r="GKT52" s="6"/>
      <c r="GKU52" s="6"/>
      <c r="GKV52" s="6"/>
      <c r="GKW52" s="6"/>
      <c r="GKX52" s="6"/>
      <c r="GKY52" s="6"/>
      <c r="GKZ52" s="6"/>
      <c r="GLA52" s="6"/>
      <c r="GLB52" s="6"/>
      <c r="GLC52" s="6"/>
      <c r="GLD52" s="6"/>
      <c r="GLE52" s="6"/>
      <c r="GLF52" s="6"/>
      <c r="GLG52" s="6"/>
      <c r="GLH52" s="6"/>
      <c r="GLI52" s="6"/>
      <c r="GLJ52" s="6"/>
      <c r="GLK52" s="6"/>
      <c r="GLL52" s="6"/>
      <c r="GLM52" s="6"/>
      <c r="GLN52" s="6"/>
      <c r="GLO52" s="6"/>
      <c r="GLP52" s="6"/>
      <c r="GLQ52" s="6"/>
      <c r="GLR52" s="6"/>
      <c r="GLS52" s="6"/>
      <c r="GLT52" s="6"/>
      <c r="GLU52" s="6"/>
      <c r="GLV52" s="6"/>
      <c r="GLW52" s="6"/>
      <c r="GLX52" s="6"/>
      <c r="GLY52" s="6"/>
      <c r="GLZ52" s="6"/>
      <c r="GMA52" s="6"/>
      <c r="GMB52" s="6"/>
      <c r="GMC52" s="6"/>
      <c r="GMD52" s="6"/>
      <c r="GME52" s="6"/>
      <c r="GMF52" s="6"/>
      <c r="GMG52" s="6"/>
      <c r="GMH52" s="6"/>
      <c r="GMI52" s="6"/>
      <c r="GMJ52" s="6"/>
      <c r="GMK52" s="6"/>
      <c r="GML52" s="6"/>
      <c r="GMM52" s="6"/>
      <c r="GMN52" s="6"/>
      <c r="GMO52" s="6"/>
      <c r="GMP52" s="6"/>
      <c r="GMQ52" s="6"/>
      <c r="GMR52" s="6"/>
      <c r="GMS52" s="6"/>
      <c r="GMT52" s="6"/>
      <c r="GMU52" s="6"/>
      <c r="GMV52" s="6"/>
      <c r="GMW52" s="6"/>
      <c r="GMX52" s="6"/>
      <c r="GMY52" s="6"/>
      <c r="GMZ52" s="6"/>
      <c r="GNA52" s="6"/>
      <c r="GNB52" s="6"/>
      <c r="GNC52" s="6"/>
      <c r="GND52" s="6"/>
      <c r="GNE52" s="6"/>
      <c r="GNF52" s="6"/>
      <c r="GNG52" s="6"/>
      <c r="GNH52" s="6"/>
      <c r="GNI52" s="6"/>
      <c r="GNJ52" s="6"/>
      <c r="GNK52" s="6"/>
      <c r="GNL52" s="6"/>
      <c r="GNM52" s="6"/>
      <c r="GNN52" s="6"/>
      <c r="GNO52" s="6"/>
      <c r="GNP52" s="6"/>
      <c r="GNQ52" s="6"/>
      <c r="GNR52" s="6"/>
      <c r="GNS52" s="6"/>
      <c r="GNT52" s="6"/>
      <c r="GNU52" s="6"/>
      <c r="GNV52" s="6"/>
      <c r="GNW52" s="6"/>
      <c r="GNX52" s="6"/>
      <c r="GNY52" s="6"/>
      <c r="GNZ52" s="6"/>
      <c r="GOA52" s="6"/>
      <c r="GOB52" s="6"/>
      <c r="GOC52" s="6"/>
      <c r="GOD52" s="6"/>
      <c r="GOE52" s="6"/>
      <c r="GOF52" s="6"/>
      <c r="GOG52" s="6"/>
      <c r="GOH52" s="6"/>
      <c r="GOI52" s="6"/>
      <c r="GOJ52" s="6"/>
      <c r="GOK52" s="6"/>
      <c r="GOL52" s="6"/>
      <c r="GOM52" s="6"/>
      <c r="GON52" s="6"/>
      <c r="GOO52" s="6"/>
      <c r="GOP52" s="6"/>
      <c r="GOQ52" s="6"/>
      <c r="GOR52" s="6"/>
      <c r="GOS52" s="6"/>
      <c r="GOT52" s="6"/>
      <c r="GOU52" s="6"/>
      <c r="GOV52" s="6"/>
      <c r="GOW52" s="6"/>
      <c r="GOX52" s="6"/>
      <c r="GOY52" s="6"/>
      <c r="GOZ52" s="6"/>
      <c r="GPA52" s="6"/>
      <c r="GPB52" s="6"/>
      <c r="GPC52" s="6"/>
      <c r="GPD52" s="6"/>
      <c r="GPE52" s="6"/>
      <c r="GPF52" s="6"/>
      <c r="GPG52" s="6"/>
      <c r="GPH52" s="6"/>
      <c r="GPI52" s="6"/>
      <c r="GPJ52" s="6"/>
      <c r="GPK52" s="6"/>
      <c r="GPL52" s="6"/>
      <c r="GPM52" s="6"/>
      <c r="GPN52" s="6"/>
      <c r="GPO52" s="6"/>
      <c r="GPP52" s="6"/>
      <c r="GPQ52" s="6"/>
      <c r="GPR52" s="6"/>
      <c r="GPS52" s="6"/>
      <c r="GPT52" s="6"/>
      <c r="GPU52" s="6"/>
      <c r="GPV52" s="6"/>
      <c r="GPW52" s="6"/>
      <c r="GPX52" s="6"/>
      <c r="GPY52" s="6"/>
      <c r="GPZ52" s="6"/>
      <c r="GQA52" s="6"/>
      <c r="GQB52" s="6"/>
      <c r="GQC52" s="6"/>
      <c r="GQD52" s="6"/>
      <c r="GQE52" s="6"/>
      <c r="GQF52" s="6"/>
      <c r="GQG52" s="6"/>
      <c r="GQH52" s="6"/>
      <c r="GQI52" s="6"/>
      <c r="GQJ52" s="6"/>
      <c r="GQK52" s="6"/>
      <c r="GQL52" s="6"/>
      <c r="GQM52" s="6"/>
      <c r="GQN52" s="6"/>
      <c r="GQO52" s="6"/>
      <c r="GQP52" s="6"/>
      <c r="GQQ52" s="6"/>
      <c r="GQR52" s="6"/>
      <c r="GQS52" s="6"/>
      <c r="GQT52" s="6"/>
      <c r="GQU52" s="6"/>
      <c r="GQV52" s="6"/>
      <c r="GQW52" s="6"/>
      <c r="GQX52" s="6"/>
      <c r="GQY52" s="6"/>
      <c r="GQZ52" s="6"/>
      <c r="GRA52" s="6"/>
      <c r="GRB52" s="6"/>
      <c r="GRC52" s="6"/>
      <c r="GRD52" s="6"/>
      <c r="GRE52" s="6"/>
      <c r="GRF52" s="6"/>
      <c r="GRG52" s="6"/>
      <c r="GRH52" s="6"/>
      <c r="GRI52" s="6"/>
      <c r="GRJ52" s="6"/>
      <c r="GRK52" s="6"/>
      <c r="GRL52" s="6"/>
      <c r="GRM52" s="6"/>
      <c r="GRN52" s="6"/>
      <c r="GRO52" s="6"/>
      <c r="GRP52" s="6"/>
      <c r="GRQ52" s="6"/>
      <c r="GRR52" s="6"/>
      <c r="GRS52" s="6"/>
      <c r="GRT52" s="6"/>
      <c r="GRU52" s="6"/>
      <c r="GRV52" s="6"/>
      <c r="GRW52" s="6"/>
      <c r="GRX52" s="6"/>
      <c r="GRY52" s="6"/>
      <c r="GRZ52" s="6"/>
      <c r="GSA52" s="6"/>
      <c r="GSB52" s="6"/>
      <c r="GSC52" s="6"/>
      <c r="GSD52" s="6"/>
      <c r="GSE52" s="6"/>
      <c r="GSF52" s="6"/>
      <c r="GSG52" s="6"/>
      <c r="GSH52" s="6"/>
      <c r="GSI52" s="6"/>
      <c r="GSJ52" s="6"/>
      <c r="GSK52" s="6"/>
      <c r="GSL52" s="6"/>
      <c r="GSM52" s="6"/>
      <c r="GSN52" s="6"/>
      <c r="GSO52" s="6"/>
      <c r="GSP52" s="6"/>
      <c r="GSQ52" s="6"/>
      <c r="GSR52" s="6"/>
      <c r="GSS52" s="6"/>
      <c r="GST52" s="6"/>
      <c r="GSU52" s="6"/>
      <c r="GSV52" s="6"/>
      <c r="GSW52" s="6"/>
      <c r="GSX52" s="6"/>
      <c r="GSY52" s="6"/>
      <c r="GSZ52" s="6"/>
      <c r="GTA52" s="6"/>
      <c r="GTB52" s="6"/>
      <c r="GTC52" s="6"/>
      <c r="GTD52" s="6"/>
      <c r="GTE52" s="6"/>
      <c r="GTF52" s="6"/>
      <c r="GTG52" s="6"/>
      <c r="GTH52" s="6"/>
      <c r="GTI52" s="6"/>
      <c r="GTJ52" s="6"/>
      <c r="GTK52" s="6"/>
      <c r="GTL52" s="6"/>
      <c r="GTM52" s="6"/>
      <c r="GTN52" s="6"/>
      <c r="GTO52" s="6"/>
      <c r="GTP52" s="6"/>
      <c r="GTQ52" s="6"/>
      <c r="GTR52" s="6"/>
      <c r="GTS52" s="6"/>
      <c r="GTT52" s="6"/>
      <c r="GTU52" s="6"/>
      <c r="GTV52" s="6"/>
      <c r="GTW52" s="6"/>
      <c r="GTX52" s="6"/>
      <c r="GTY52" s="6"/>
      <c r="GTZ52" s="6"/>
      <c r="GUA52" s="6"/>
      <c r="GUB52" s="6"/>
      <c r="GUC52" s="6"/>
      <c r="GUD52" s="6"/>
      <c r="GUE52" s="6"/>
      <c r="GUF52" s="6"/>
      <c r="GUG52" s="6"/>
      <c r="GUH52" s="6"/>
      <c r="GUI52" s="6"/>
      <c r="GUJ52" s="6"/>
      <c r="GUK52" s="6"/>
      <c r="GUL52" s="6"/>
      <c r="GUM52" s="6"/>
      <c r="GUN52" s="6"/>
      <c r="GUO52" s="6"/>
      <c r="GUP52" s="6"/>
      <c r="GUQ52" s="6"/>
      <c r="GUR52" s="6"/>
      <c r="GUS52" s="6"/>
      <c r="GUT52" s="6"/>
      <c r="GUU52" s="6"/>
      <c r="GUV52" s="6"/>
      <c r="GUW52" s="6"/>
      <c r="GUX52" s="6"/>
      <c r="GUY52" s="6"/>
      <c r="GUZ52" s="6"/>
      <c r="GVA52" s="6"/>
      <c r="GVB52" s="6"/>
      <c r="GVC52" s="6"/>
      <c r="GVD52" s="6"/>
      <c r="GVE52" s="6"/>
      <c r="GVF52" s="6"/>
      <c r="GVG52" s="6"/>
      <c r="GVH52" s="6"/>
      <c r="GVI52" s="6"/>
      <c r="GVJ52" s="6"/>
      <c r="GVK52" s="6"/>
      <c r="GVL52" s="6"/>
      <c r="GVM52" s="6"/>
      <c r="GVN52" s="6"/>
      <c r="GVO52" s="6"/>
      <c r="GVP52" s="6"/>
      <c r="GVQ52" s="6"/>
      <c r="GVR52" s="6"/>
      <c r="GVS52" s="6"/>
      <c r="GVT52" s="6"/>
      <c r="GVU52" s="6"/>
      <c r="GVV52" s="6"/>
      <c r="GVW52" s="6"/>
      <c r="GVX52" s="6"/>
      <c r="GVY52" s="6"/>
      <c r="GVZ52" s="6"/>
      <c r="GWA52" s="6"/>
      <c r="GWB52" s="6"/>
      <c r="GWC52" s="6"/>
      <c r="GWD52" s="6"/>
      <c r="GWE52" s="6"/>
      <c r="GWF52" s="6"/>
      <c r="GWG52" s="6"/>
      <c r="GWH52" s="6"/>
      <c r="GWI52" s="6"/>
      <c r="GWJ52" s="6"/>
      <c r="GWK52" s="6"/>
      <c r="GWL52" s="6"/>
      <c r="GWM52" s="6"/>
      <c r="GWN52" s="6"/>
      <c r="GWO52" s="6"/>
      <c r="GWP52" s="6"/>
      <c r="GWQ52" s="6"/>
      <c r="GWR52" s="6"/>
      <c r="GWS52" s="6"/>
      <c r="GWT52" s="6"/>
      <c r="GWU52" s="6"/>
      <c r="GWV52" s="6"/>
      <c r="GWW52" s="6"/>
      <c r="GWX52" s="6"/>
      <c r="GWY52" s="6"/>
      <c r="GWZ52" s="6"/>
      <c r="GXA52" s="6"/>
      <c r="GXB52" s="6"/>
      <c r="GXC52" s="6"/>
      <c r="GXD52" s="6"/>
      <c r="GXE52" s="6"/>
      <c r="GXF52" s="6"/>
      <c r="GXG52" s="6"/>
      <c r="GXH52" s="6"/>
      <c r="GXI52" s="6"/>
      <c r="GXJ52" s="6"/>
      <c r="GXK52" s="6"/>
      <c r="GXL52" s="6"/>
      <c r="GXM52" s="6"/>
      <c r="GXN52" s="6"/>
      <c r="GXO52" s="6"/>
      <c r="GXP52" s="6"/>
      <c r="GXQ52" s="6"/>
      <c r="GXR52" s="6"/>
      <c r="GXS52" s="6"/>
      <c r="GXT52" s="6"/>
      <c r="GXU52" s="6"/>
      <c r="GXV52" s="6"/>
      <c r="GXW52" s="6"/>
      <c r="GXX52" s="6"/>
      <c r="GXY52" s="6"/>
      <c r="GXZ52" s="6"/>
      <c r="GYA52" s="6"/>
      <c r="GYB52" s="6"/>
      <c r="GYC52" s="6"/>
      <c r="GYD52" s="6"/>
      <c r="GYE52" s="6"/>
      <c r="GYF52" s="6"/>
      <c r="GYG52" s="6"/>
      <c r="GYH52" s="6"/>
      <c r="GYI52" s="6"/>
      <c r="GYJ52" s="6"/>
      <c r="GYK52" s="6"/>
      <c r="GYL52" s="6"/>
      <c r="GYM52" s="6"/>
      <c r="GYN52" s="6"/>
      <c r="GYO52" s="6"/>
      <c r="GYP52" s="6"/>
      <c r="GYQ52" s="6"/>
      <c r="GYR52" s="6"/>
      <c r="GYS52" s="6"/>
      <c r="GYT52" s="6"/>
      <c r="GYU52" s="6"/>
      <c r="GYV52" s="6"/>
      <c r="GYW52" s="6"/>
      <c r="GYX52" s="6"/>
      <c r="GYY52" s="6"/>
      <c r="GYZ52" s="6"/>
      <c r="GZA52" s="6"/>
      <c r="GZB52" s="6"/>
      <c r="GZC52" s="6"/>
      <c r="GZD52" s="6"/>
      <c r="GZE52" s="6"/>
      <c r="GZF52" s="6"/>
      <c r="GZG52" s="6"/>
      <c r="GZH52" s="6"/>
      <c r="GZI52" s="6"/>
      <c r="GZJ52" s="6"/>
      <c r="GZK52" s="6"/>
      <c r="GZL52" s="6"/>
      <c r="GZM52" s="6"/>
      <c r="GZN52" s="6"/>
      <c r="GZO52" s="6"/>
      <c r="GZP52" s="6"/>
      <c r="GZQ52" s="6"/>
      <c r="GZR52" s="6"/>
      <c r="GZS52" s="6"/>
      <c r="GZT52" s="6"/>
      <c r="GZU52" s="6"/>
      <c r="GZV52" s="6"/>
      <c r="GZW52" s="6"/>
      <c r="GZX52" s="6"/>
      <c r="GZY52" s="6"/>
      <c r="GZZ52" s="6"/>
      <c r="HAA52" s="6"/>
      <c r="HAB52" s="6"/>
      <c r="HAC52" s="6"/>
      <c r="HAD52" s="6"/>
      <c r="HAE52" s="6"/>
      <c r="HAF52" s="6"/>
      <c r="HAG52" s="6"/>
      <c r="HAH52" s="6"/>
      <c r="HAI52" s="6"/>
      <c r="HAJ52" s="6"/>
      <c r="HAK52" s="6"/>
      <c r="HAL52" s="6"/>
      <c r="HAM52" s="6"/>
      <c r="HAN52" s="6"/>
      <c r="HAO52" s="6"/>
      <c r="HAP52" s="6"/>
      <c r="HAQ52" s="6"/>
      <c r="HAR52" s="6"/>
      <c r="HAS52" s="6"/>
      <c r="HAT52" s="6"/>
      <c r="HAU52" s="6"/>
      <c r="HAV52" s="6"/>
      <c r="HAW52" s="6"/>
      <c r="HAX52" s="6"/>
      <c r="HAY52" s="6"/>
      <c r="HAZ52" s="6"/>
      <c r="HBA52" s="6"/>
      <c r="HBB52" s="6"/>
      <c r="HBC52" s="6"/>
      <c r="HBD52" s="6"/>
      <c r="HBE52" s="6"/>
      <c r="HBF52" s="6"/>
      <c r="HBG52" s="6"/>
      <c r="HBH52" s="6"/>
      <c r="HBI52" s="6"/>
      <c r="HBJ52" s="6"/>
      <c r="HBK52" s="6"/>
      <c r="HBL52" s="6"/>
      <c r="HBM52" s="6"/>
      <c r="HBN52" s="6"/>
      <c r="HBO52" s="6"/>
      <c r="HBP52" s="6"/>
      <c r="HBQ52" s="6"/>
      <c r="HBR52" s="6"/>
      <c r="HBS52" s="6"/>
      <c r="HBT52" s="6"/>
      <c r="HBU52" s="6"/>
      <c r="HBV52" s="6"/>
      <c r="HBW52" s="6"/>
      <c r="HBX52" s="6"/>
      <c r="HBY52" s="6"/>
      <c r="HBZ52" s="6"/>
      <c r="HCA52" s="6"/>
      <c r="HCB52" s="6"/>
      <c r="HCC52" s="6"/>
      <c r="HCD52" s="6"/>
      <c r="HCE52" s="6"/>
      <c r="HCF52" s="6"/>
      <c r="HCG52" s="6"/>
      <c r="HCH52" s="6"/>
      <c r="HCI52" s="6"/>
      <c r="HCJ52" s="6"/>
      <c r="HCK52" s="6"/>
      <c r="HCL52" s="6"/>
      <c r="HCM52" s="6"/>
      <c r="HCN52" s="6"/>
      <c r="HCO52" s="6"/>
      <c r="HCP52" s="6"/>
      <c r="HCQ52" s="6"/>
      <c r="HCR52" s="6"/>
      <c r="HCS52" s="6"/>
      <c r="HCT52" s="6"/>
      <c r="HCU52" s="6"/>
      <c r="HCV52" s="6"/>
      <c r="HCW52" s="6"/>
      <c r="HCX52" s="6"/>
      <c r="HCY52" s="6"/>
      <c r="HCZ52" s="6"/>
      <c r="HDA52" s="6"/>
      <c r="HDB52" s="6"/>
      <c r="HDC52" s="6"/>
      <c r="HDD52" s="6"/>
      <c r="HDE52" s="6"/>
      <c r="HDF52" s="6"/>
      <c r="HDG52" s="6"/>
      <c r="HDH52" s="6"/>
      <c r="HDI52" s="6"/>
      <c r="HDJ52" s="6"/>
      <c r="HDK52" s="6"/>
      <c r="HDL52" s="6"/>
      <c r="HDM52" s="6"/>
      <c r="HDN52" s="6"/>
      <c r="HDO52" s="6"/>
      <c r="HDP52" s="6"/>
      <c r="HDQ52" s="6"/>
      <c r="HDR52" s="6"/>
      <c r="HDS52" s="6"/>
      <c r="HDT52" s="6"/>
      <c r="HDU52" s="6"/>
      <c r="HDV52" s="6"/>
      <c r="HDW52" s="6"/>
      <c r="HDX52" s="6"/>
      <c r="HDY52" s="6"/>
      <c r="HDZ52" s="6"/>
      <c r="HEA52" s="6"/>
      <c r="HEB52" s="6"/>
      <c r="HEC52" s="6"/>
      <c r="HED52" s="6"/>
      <c r="HEE52" s="6"/>
      <c r="HEF52" s="6"/>
      <c r="HEG52" s="6"/>
      <c r="HEH52" s="6"/>
      <c r="HEI52" s="6"/>
      <c r="HEJ52" s="6"/>
      <c r="HEK52" s="6"/>
      <c r="HEL52" s="6"/>
      <c r="HEM52" s="6"/>
      <c r="HEN52" s="6"/>
      <c r="HEO52" s="6"/>
      <c r="HEP52" s="6"/>
      <c r="HEQ52" s="6"/>
      <c r="HER52" s="6"/>
      <c r="HES52" s="6"/>
      <c r="HET52" s="6"/>
      <c r="HEU52" s="6"/>
      <c r="HEV52" s="6"/>
      <c r="HEW52" s="6"/>
      <c r="HEX52" s="6"/>
      <c r="HEY52" s="6"/>
      <c r="HEZ52" s="6"/>
      <c r="HFA52" s="6"/>
      <c r="HFB52" s="6"/>
      <c r="HFC52" s="6"/>
      <c r="HFD52" s="6"/>
      <c r="HFE52" s="6"/>
      <c r="HFF52" s="6"/>
      <c r="HFG52" s="6"/>
      <c r="HFH52" s="6"/>
      <c r="HFI52" s="6"/>
      <c r="HFJ52" s="6"/>
      <c r="HFK52" s="6"/>
      <c r="HFL52" s="6"/>
      <c r="HFM52" s="6"/>
      <c r="HFN52" s="6"/>
      <c r="HFO52" s="6"/>
      <c r="HFP52" s="6"/>
      <c r="HFQ52" s="6"/>
      <c r="HFR52" s="6"/>
      <c r="HFS52" s="6"/>
      <c r="HFT52" s="6"/>
      <c r="HFU52" s="6"/>
      <c r="HFV52" s="6"/>
      <c r="HFW52" s="6"/>
      <c r="HFX52" s="6"/>
      <c r="HFY52" s="6"/>
      <c r="HFZ52" s="6"/>
      <c r="HGA52" s="6"/>
      <c r="HGB52" s="6"/>
      <c r="HGC52" s="6"/>
      <c r="HGD52" s="6"/>
      <c r="HGE52" s="6"/>
      <c r="HGF52" s="6"/>
      <c r="HGG52" s="6"/>
      <c r="HGH52" s="6"/>
      <c r="HGI52" s="6"/>
      <c r="HGJ52" s="6"/>
      <c r="HGK52" s="6"/>
      <c r="HGL52" s="6"/>
      <c r="HGM52" s="6"/>
      <c r="HGN52" s="6"/>
      <c r="HGO52" s="6"/>
      <c r="HGP52" s="6"/>
      <c r="HGQ52" s="6"/>
      <c r="HGR52" s="6"/>
      <c r="HGS52" s="6"/>
      <c r="HGT52" s="6"/>
      <c r="HGU52" s="6"/>
      <c r="HGV52" s="6"/>
      <c r="HGW52" s="6"/>
      <c r="HGX52" s="6"/>
      <c r="HGY52" s="6"/>
      <c r="HGZ52" s="6"/>
      <c r="HHA52" s="6"/>
      <c r="HHB52" s="6"/>
      <c r="HHC52" s="6"/>
      <c r="HHD52" s="6"/>
      <c r="HHE52" s="6"/>
      <c r="HHF52" s="6"/>
      <c r="HHG52" s="6"/>
      <c r="HHH52" s="6"/>
      <c r="HHI52" s="6"/>
      <c r="HHJ52" s="6"/>
      <c r="HHK52" s="6"/>
      <c r="HHL52" s="6"/>
      <c r="HHM52" s="6"/>
      <c r="HHN52" s="6"/>
      <c r="HHO52" s="6"/>
      <c r="HHP52" s="6"/>
      <c r="HHQ52" s="6"/>
      <c r="HHR52" s="6"/>
      <c r="HHS52" s="6"/>
      <c r="HHT52" s="6"/>
      <c r="HHU52" s="6"/>
      <c r="HHV52" s="6"/>
      <c r="HHW52" s="6"/>
      <c r="HHX52" s="6"/>
      <c r="HHY52" s="6"/>
      <c r="HHZ52" s="6"/>
      <c r="HIA52" s="6"/>
      <c r="HIB52" s="6"/>
      <c r="HIC52" s="6"/>
      <c r="HID52" s="6"/>
      <c r="HIE52" s="6"/>
      <c r="HIF52" s="6"/>
      <c r="HIG52" s="6"/>
      <c r="HIH52" s="6"/>
      <c r="HII52" s="6"/>
      <c r="HIJ52" s="6"/>
      <c r="HIK52" s="6"/>
      <c r="HIL52" s="6"/>
      <c r="HIM52" s="6"/>
      <c r="HIN52" s="6"/>
      <c r="HIO52" s="6"/>
      <c r="HIP52" s="6"/>
      <c r="HIQ52" s="6"/>
      <c r="HIR52" s="6"/>
      <c r="HIS52" s="6"/>
      <c r="HIT52" s="6"/>
      <c r="HIU52" s="6"/>
      <c r="HIV52" s="6"/>
      <c r="HIW52" s="6"/>
      <c r="HIX52" s="6"/>
      <c r="HIY52" s="6"/>
      <c r="HIZ52" s="6"/>
      <c r="HJA52" s="6"/>
      <c r="HJB52" s="6"/>
      <c r="HJC52" s="6"/>
      <c r="HJD52" s="6"/>
      <c r="HJE52" s="6"/>
      <c r="HJF52" s="6"/>
      <c r="HJG52" s="6"/>
      <c r="HJH52" s="6"/>
      <c r="HJI52" s="6"/>
      <c r="HJJ52" s="6"/>
      <c r="HJK52" s="6"/>
      <c r="HJL52" s="6"/>
      <c r="HJM52" s="6"/>
      <c r="HJN52" s="6"/>
      <c r="HJO52" s="6"/>
      <c r="HJP52" s="6"/>
      <c r="HJQ52" s="6"/>
      <c r="HJR52" s="6"/>
      <c r="HJS52" s="6"/>
      <c r="HJT52" s="6"/>
      <c r="HJU52" s="6"/>
      <c r="HJV52" s="6"/>
      <c r="HJW52" s="6"/>
      <c r="HJX52" s="6"/>
      <c r="HJY52" s="6"/>
      <c r="HJZ52" s="6"/>
      <c r="HKA52" s="6"/>
      <c r="HKB52" s="6"/>
      <c r="HKC52" s="6"/>
      <c r="HKD52" s="6"/>
      <c r="HKE52" s="6"/>
      <c r="HKF52" s="6"/>
      <c r="HKG52" s="6"/>
      <c r="HKH52" s="6"/>
      <c r="HKI52" s="6"/>
      <c r="HKJ52" s="6"/>
      <c r="HKK52" s="6"/>
      <c r="HKL52" s="6"/>
      <c r="HKM52" s="6"/>
      <c r="HKN52" s="6"/>
      <c r="HKO52" s="6"/>
      <c r="HKP52" s="6"/>
      <c r="HKQ52" s="6"/>
      <c r="HKR52" s="6"/>
      <c r="HKS52" s="6"/>
      <c r="HKT52" s="6"/>
      <c r="HKU52" s="6"/>
      <c r="HKV52" s="6"/>
      <c r="HKW52" s="6"/>
      <c r="HKX52" s="6"/>
      <c r="HKY52" s="6"/>
      <c r="HKZ52" s="6"/>
      <c r="HLA52" s="6"/>
      <c r="HLB52" s="6"/>
      <c r="HLC52" s="6"/>
      <c r="HLD52" s="6"/>
      <c r="HLE52" s="6"/>
      <c r="HLF52" s="6"/>
      <c r="HLG52" s="6"/>
      <c r="HLH52" s="6"/>
      <c r="HLI52" s="6"/>
      <c r="HLJ52" s="6"/>
      <c r="HLK52" s="6"/>
      <c r="HLL52" s="6"/>
      <c r="HLM52" s="6"/>
      <c r="HLN52" s="6"/>
      <c r="HLO52" s="6"/>
      <c r="HLP52" s="6"/>
      <c r="HLQ52" s="6"/>
      <c r="HLR52" s="6"/>
      <c r="HLS52" s="6"/>
      <c r="HLT52" s="6"/>
      <c r="HLU52" s="6"/>
      <c r="HLV52" s="6"/>
      <c r="HLW52" s="6"/>
      <c r="HLX52" s="6"/>
      <c r="HLY52" s="6"/>
      <c r="HLZ52" s="6"/>
      <c r="HMA52" s="6"/>
      <c r="HMB52" s="6"/>
      <c r="HMC52" s="6"/>
      <c r="HMD52" s="6"/>
      <c r="HME52" s="6"/>
      <c r="HMF52" s="6"/>
      <c r="HMG52" s="6"/>
      <c r="HMH52" s="6"/>
      <c r="HMI52" s="6"/>
      <c r="HMJ52" s="6"/>
      <c r="HMK52" s="6"/>
      <c r="HML52" s="6"/>
      <c r="HMM52" s="6"/>
      <c r="HMN52" s="6"/>
      <c r="HMO52" s="6"/>
      <c r="HMP52" s="6"/>
      <c r="HMQ52" s="6"/>
      <c r="HMR52" s="6"/>
      <c r="HMS52" s="6"/>
      <c r="HMT52" s="6"/>
      <c r="HMU52" s="6"/>
      <c r="HMV52" s="6"/>
      <c r="HMW52" s="6"/>
      <c r="HMX52" s="6"/>
      <c r="HMY52" s="6"/>
      <c r="HMZ52" s="6"/>
      <c r="HNA52" s="6"/>
      <c r="HNB52" s="6"/>
      <c r="HNC52" s="6"/>
      <c r="HND52" s="6"/>
      <c r="HNE52" s="6"/>
      <c r="HNF52" s="6"/>
      <c r="HNG52" s="6"/>
      <c r="HNH52" s="6"/>
      <c r="HNI52" s="6"/>
      <c r="HNJ52" s="6"/>
      <c r="HNK52" s="6"/>
      <c r="HNL52" s="6"/>
      <c r="HNM52" s="6"/>
      <c r="HNN52" s="6"/>
      <c r="HNO52" s="6"/>
      <c r="HNP52" s="6"/>
      <c r="HNQ52" s="6"/>
      <c r="HNR52" s="6"/>
      <c r="HNS52" s="6"/>
      <c r="HNT52" s="6"/>
      <c r="HNU52" s="6"/>
      <c r="HNV52" s="6"/>
      <c r="HNW52" s="6"/>
      <c r="HNX52" s="6"/>
      <c r="HNY52" s="6"/>
      <c r="HNZ52" s="6"/>
      <c r="HOA52" s="6"/>
      <c r="HOB52" s="6"/>
      <c r="HOC52" s="6"/>
      <c r="HOD52" s="6"/>
      <c r="HOE52" s="6"/>
      <c r="HOF52" s="6"/>
      <c r="HOG52" s="6"/>
      <c r="HOH52" s="6"/>
      <c r="HOI52" s="6"/>
      <c r="HOJ52" s="6"/>
      <c r="HOK52" s="6"/>
      <c r="HOL52" s="6"/>
      <c r="HOM52" s="6"/>
      <c r="HON52" s="6"/>
      <c r="HOO52" s="6"/>
      <c r="HOP52" s="6"/>
      <c r="HOQ52" s="6"/>
      <c r="HOR52" s="6"/>
      <c r="HOS52" s="6"/>
      <c r="HOT52" s="6"/>
      <c r="HOU52" s="6"/>
      <c r="HOV52" s="6"/>
      <c r="HOW52" s="6"/>
      <c r="HOX52" s="6"/>
      <c r="HOY52" s="6"/>
      <c r="HOZ52" s="6"/>
      <c r="HPA52" s="6"/>
      <c r="HPB52" s="6"/>
      <c r="HPC52" s="6"/>
      <c r="HPD52" s="6"/>
      <c r="HPE52" s="6"/>
      <c r="HPF52" s="6"/>
      <c r="HPG52" s="6"/>
      <c r="HPH52" s="6"/>
      <c r="HPI52" s="6"/>
      <c r="HPJ52" s="6"/>
      <c r="HPK52" s="6"/>
      <c r="HPL52" s="6"/>
      <c r="HPM52" s="6"/>
      <c r="HPN52" s="6"/>
      <c r="HPO52" s="6"/>
      <c r="HPP52" s="6"/>
      <c r="HPQ52" s="6"/>
      <c r="HPR52" s="6"/>
      <c r="HPS52" s="6"/>
      <c r="HPT52" s="6"/>
      <c r="HPU52" s="6"/>
      <c r="HPV52" s="6"/>
      <c r="HPW52" s="6"/>
      <c r="HPX52" s="6"/>
      <c r="HPY52" s="6"/>
      <c r="HPZ52" s="6"/>
      <c r="HQA52" s="6"/>
      <c r="HQB52" s="6"/>
      <c r="HQC52" s="6"/>
      <c r="HQD52" s="6"/>
      <c r="HQE52" s="6"/>
      <c r="HQF52" s="6"/>
      <c r="HQG52" s="6"/>
      <c r="HQH52" s="6"/>
      <c r="HQI52" s="6"/>
      <c r="HQJ52" s="6"/>
      <c r="HQK52" s="6"/>
      <c r="HQL52" s="6"/>
      <c r="HQM52" s="6"/>
      <c r="HQN52" s="6"/>
      <c r="HQO52" s="6"/>
      <c r="HQP52" s="6"/>
      <c r="HQQ52" s="6"/>
      <c r="HQR52" s="6"/>
      <c r="HQS52" s="6"/>
      <c r="HQT52" s="6"/>
      <c r="HQU52" s="6"/>
      <c r="HQV52" s="6"/>
      <c r="HQW52" s="6"/>
      <c r="HQX52" s="6"/>
      <c r="HQY52" s="6"/>
      <c r="HQZ52" s="6"/>
      <c r="HRA52" s="6"/>
      <c r="HRB52" s="6"/>
      <c r="HRC52" s="6"/>
      <c r="HRD52" s="6"/>
      <c r="HRE52" s="6"/>
      <c r="HRF52" s="6"/>
      <c r="HRG52" s="6"/>
      <c r="HRH52" s="6"/>
      <c r="HRI52" s="6"/>
      <c r="HRJ52" s="6"/>
      <c r="HRK52" s="6"/>
      <c r="HRL52" s="6"/>
      <c r="HRM52" s="6"/>
      <c r="HRN52" s="6"/>
      <c r="HRO52" s="6"/>
      <c r="HRP52" s="6"/>
      <c r="HRQ52" s="6"/>
      <c r="HRR52" s="6"/>
      <c r="HRS52" s="6"/>
      <c r="HRT52" s="6"/>
      <c r="HRU52" s="6"/>
      <c r="HRV52" s="6"/>
      <c r="HRW52" s="6"/>
      <c r="HRX52" s="6"/>
      <c r="HRY52" s="6"/>
      <c r="HRZ52" s="6"/>
      <c r="HSA52" s="6"/>
      <c r="HSB52" s="6"/>
      <c r="HSC52" s="6"/>
      <c r="HSD52" s="6"/>
      <c r="HSE52" s="6"/>
      <c r="HSF52" s="6"/>
      <c r="HSG52" s="6"/>
      <c r="HSH52" s="6"/>
      <c r="HSI52" s="6"/>
      <c r="HSJ52" s="6"/>
      <c r="HSK52" s="6"/>
      <c r="HSL52" s="6"/>
      <c r="HSM52" s="6"/>
      <c r="HSN52" s="6"/>
      <c r="HSO52" s="6"/>
      <c r="HSP52" s="6"/>
      <c r="HSQ52" s="6"/>
      <c r="HSR52" s="6"/>
      <c r="HSS52" s="6"/>
      <c r="HST52" s="6"/>
      <c r="HSU52" s="6"/>
      <c r="HSV52" s="6"/>
      <c r="HSW52" s="6"/>
      <c r="HSX52" s="6"/>
      <c r="HSY52" s="6"/>
      <c r="HSZ52" s="6"/>
      <c r="HTA52" s="6"/>
      <c r="HTB52" s="6"/>
      <c r="HTC52" s="6"/>
      <c r="HTD52" s="6"/>
      <c r="HTE52" s="6"/>
      <c r="HTF52" s="6"/>
      <c r="HTG52" s="6"/>
      <c r="HTH52" s="6"/>
      <c r="HTI52" s="6"/>
      <c r="HTJ52" s="6"/>
      <c r="HTK52" s="6"/>
      <c r="HTL52" s="6"/>
      <c r="HTM52" s="6"/>
      <c r="HTN52" s="6"/>
      <c r="HTO52" s="6"/>
      <c r="HTP52" s="6"/>
      <c r="HTQ52" s="6"/>
      <c r="HTR52" s="6"/>
      <c r="HTS52" s="6"/>
      <c r="HTT52" s="6"/>
      <c r="HTU52" s="6"/>
      <c r="HTV52" s="6"/>
      <c r="HTW52" s="6"/>
      <c r="HTX52" s="6"/>
      <c r="HTY52" s="6"/>
      <c r="HTZ52" s="6"/>
      <c r="HUA52" s="6"/>
      <c r="HUB52" s="6"/>
      <c r="HUC52" s="6"/>
      <c r="HUD52" s="6"/>
      <c r="HUE52" s="6"/>
      <c r="HUF52" s="6"/>
      <c r="HUG52" s="6"/>
      <c r="HUH52" s="6"/>
      <c r="HUI52" s="6"/>
      <c r="HUJ52" s="6"/>
      <c r="HUK52" s="6"/>
      <c r="HUL52" s="6"/>
      <c r="HUM52" s="6"/>
      <c r="HUN52" s="6"/>
      <c r="HUO52" s="6"/>
      <c r="HUP52" s="6"/>
      <c r="HUQ52" s="6"/>
      <c r="HUR52" s="6"/>
      <c r="HUS52" s="6"/>
      <c r="HUT52" s="6"/>
      <c r="HUU52" s="6"/>
      <c r="HUV52" s="6"/>
      <c r="HUW52" s="6"/>
      <c r="HUX52" s="6"/>
      <c r="HUY52" s="6"/>
      <c r="HUZ52" s="6"/>
      <c r="HVA52" s="6"/>
      <c r="HVB52" s="6"/>
      <c r="HVC52" s="6"/>
      <c r="HVD52" s="6"/>
      <c r="HVE52" s="6"/>
      <c r="HVF52" s="6"/>
      <c r="HVG52" s="6"/>
      <c r="HVH52" s="6"/>
      <c r="HVI52" s="6"/>
      <c r="HVJ52" s="6"/>
      <c r="HVK52" s="6"/>
      <c r="HVL52" s="6"/>
      <c r="HVM52" s="6"/>
      <c r="HVN52" s="6"/>
      <c r="HVO52" s="6"/>
      <c r="HVP52" s="6"/>
      <c r="HVQ52" s="6"/>
      <c r="HVR52" s="6"/>
      <c r="HVS52" s="6"/>
      <c r="HVT52" s="6"/>
      <c r="HVU52" s="6"/>
      <c r="HVV52" s="6"/>
      <c r="HVW52" s="6"/>
      <c r="HVX52" s="6"/>
      <c r="HVY52" s="6"/>
      <c r="HVZ52" s="6"/>
      <c r="HWA52" s="6"/>
      <c r="HWB52" s="6"/>
      <c r="HWC52" s="6"/>
      <c r="HWD52" s="6"/>
      <c r="HWE52" s="6"/>
      <c r="HWF52" s="6"/>
      <c r="HWG52" s="6"/>
      <c r="HWH52" s="6"/>
      <c r="HWI52" s="6"/>
      <c r="HWJ52" s="6"/>
      <c r="HWK52" s="6"/>
      <c r="HWL52" s="6"/>
      <c r="HWM52" s="6"/>
      <c r="HWN52" s="6"/>
      <c r="HWO52" s="6"/>
      <c r="HWP52" s="6"/>
      <c r="HWQ52" s="6"/>
      <c r="HWR52" s="6"/>
      <c r="HWS52" s="6"/>
      <c r="HWT52" s="6"/>
      <c r="HWU52" s="6"/>
      <c r="HWV52" s="6"/>
      <c r="HWW52" s="6"/>
      <c r="HWX52" s="6"/>
      <c r="HWY52" s="6"/>
      <c r="HWZ52" s="6"/>
      <c r="HXA52" s="6"/>
      <c r="HXB52" s="6"/>
      <c r="HXC52" s="6"/>
      <c r="HXD52" s="6"/>
      <c r="HXE52" s="6"/>
      <c r="HXF52" s="6"/>
      <c r="HXG52" s="6"/>
      <c r="HXH52" s="6"/>
      <c r="HXI52" s="6"/>
      <c r="HXJ52" s="6"/>
      <c r="HXK52" s="6"/>
      <c r="HXL52" s="6"/>
      <c r="HXM52" s="6"/>
      <c r="HXN52" s="6"/>
      <c r="HXO52" s="6"/>
      <c r="HXP52" s="6"/>
      <c r="HXQ52" s="6"/>
      <c r="HXR52" s="6"/>
      <c r="HXS52" s="6"/>
      <c r="HXT52" s="6"/>
      <c r="HXU52" s="6"/>
      <c r="HXV52" s="6"/>
      <c r="HXW52" s="6"/>
      <c r="HXX52" s="6"/>
      <c r="HXY52" s="6"/>
      <c r="HXZ52" s="6"/>
      <c r="HYA52" s="6"/>
      <c r="HYB52" s="6"/>
      <c r="HYC52" s="6"/>
      <c r="HYD52" s="6"/>
      <c r="HYE52" s="6"/>
      <c r="HYF52" s="6"/>
      <c r="HYG52" s="6"/>
      <c r="HYH52" s="6"/>
      <c r="HYI52" s="6"/>
      <c r="HYJ52" s="6"/>
      <c r="HYK52" s="6"/>
      <c r="HYL52" s="6"/>
      <c r="HYM52" s="6"/>
      <c r="HYN52" s="6"/>
      <c r="HYO52" s="6"/>
      <c r="HYP52" s="6"/>
      <c r="HYQ52" s="6"/>
      <c r="HYR52" s="6"/>
      <c r="HYS52" s="6"/>
      <c r="HYT52" s="6"/>
      <c r="HYU52" s="6"/>
      <c r="HYV52" s="6"/>
      <c r="HYW52" s="6"/>
      <c r="HYX52" s="6"/>
      <c r="HYY52" s="6"/>
      <c r="HYZ52" s="6"/>
      <c r="HZA52" s="6"/>
      <c r="HZB52" s="6"/>
      <c r="HZC52" s="6"/>
      <c r="HZD52" s="6"/>
      <c r="HZE52" s="6"/>
      <c r="HZF52" s="6"/>
      <c r="HZG52" s="6"/>
      <c r="HZH52" s="6"/>
      <c r="HZI52" s="6"/>
      <c r="HZJ52" s="6"/>
      <c r="HZK52" s="6"/>
      <c r="HZL52" s="6"/>
      <c r="HZM52" s="6"/>
      <c r="HZN52" s="6"/>
      <c r="HZO52" s="6"/>
      <c r="HZP52" s="6"/>
      <c r="HZQ52" s="6"/>
      <c r="HZR52" s="6"/>
      <c r="HZS52" s="6"/>
      <c r="HZT52" s="6"/>
      <c r="HZU52" s="6"/>
      <c r="HZV52" s="6"/>
      <c r="HZW52" s="6"/>
      <c r="HZX52" s="6"/>
      <c r="HZY52" s="6"/>
      <c r="HZZ52" s="6"/>
      <c r="IAA52" s="6"/>
      <c r="IAB52" s="6"/>
      <c r="IAC52" s="6"/>
      <c r="IAD52" s="6"/>
      <c r="IAE52" s="6"/>
      <c r="IAF52" s="6"/>
      <c r="IAG52" s="6"/>
      <c r="IAH52" s="6"/>
      <c r="IAI52" s="6"/>
      <c r="IAJ52" s="6"/>
      <c r="IAK52" s="6"/>
      <c r="IAL52" s="6"/>
      <c r="IAM52" s="6"/>
      <c r="IAN52" s="6"/>
      <c r="IAO52" s="6"/>
      <c r="IAP52" s="6"/>
      <c r="IAQ52" s="6"/>
      <c r="IAR52" s="6"/>
      <c r="IAS52" s="6"/>
      <c r="IAT52" s="6"/>
      <c r="IAU52" s="6"/>
      <c r="IAV52" s="6"/>
      <c r="IAW52" s="6"/>
      <c r="IAX52" s="6"/>
      <c r="IAY52" s="6"/>
      <c r="IAZ52" s="6"/>
      <c r="IBA52" s="6"/>
      <c r="IBB52" s="6"/>
      <c r="IBC52" s="6"/>
      <c r="IBD52" s="6"/>
      <c r="IBE52" s="6"/>
      <c r="IBF52" s="6"/>
      <c r="IBG52" s="6"/>
      <c r="IBH52" s="6"/>
      <c r="IBI52" s="6"/>
      <c r="IBJ52" s="6"/>
      <c r="IBK52" s="6"/>
      <c r="IBL52" s="6"/>
      <c r="IBM52" s="6"/>
      <c r="IBN52" s="6"/>
      <c r="IBO52" s="6"/>
      <c r="IBP52" s="6"/>
      <c r="IBQ52" s="6"/>
      <c r="IBR52" s="6"/>
      <c r="IBS52" s="6"/>
      <c r="IBT52" s="6"/>
      <c r="IBU52" s="6"/>
      <c r="IBV52" s="6"/>
      <c r="IBW52" s="6"/>
      <c r="IBX52" s="6"/>
      <c r="IBY52" s="6"/>
      <c r="IBZ52" s="6"/>
      <c r="ICA52" s="6"/>
      <c r="ICB52" s="6"/>
      <c r="ICC52" s="6"/>
      <c r="ICD52" s="6"/>
      <c r="ICE52" s="6"/>
      <c r="ICF52" s="6"/>
      <c r="ICG52" s="6"/>
      <c r="ICH52" s="6"/>
      <c r="ICI52" s="6"/>
      <c r="ICJ52" s="6"/>
      <c r="ICK52" s="6"/>
      <c r="ICL52" s="6"/>
      <c r="ICM52" s="6"/>
      <c r="ICN52" s="6"/>
      <c r="ICO52" s="6"/>
      <c r="ICP52" s="6"/>
      <c r="ICQ52" s="6"/>
      <c r="ICR52" s="6"/>
      <c r="ICS52" s="6"/>
      <c r="ICT52" s="6"/>
      <c r="ICU52" s="6"/>
      <c r="ICV52" s="6"/>
      <c r="ICW52" s="6"/>
      <c r="ICX52" s="6"/>
      <c r="ICY52" s="6"/>
      <c r="ICZ52" s="6"/>
      <c r="IDA52" s="6"/>
      <c r="IDB52" s="6"/>
      <c r="IDC52" s="6"/>
      <c r="IDD52" s="6"/>
      <c r="IDE52" s="6"/>
      <c r="IDF52" s="6"/>
      <c r="IDG52" s="6"/>
      <c r="IDH52" s="6"/>
      <c r="IDI52" s="6"/>
      <c r="IDJ52" s="6"/>
      <c r="IDK52" s="6"/>
      <c r="IDL52" s="6"/>
      <c r="IDM52" s="6"/>
      <c r="IDN52" s="6"/>
      <c r="IDO52" s="6"/>
      <c r="IDP52" s="6"/>
      <c r="IDQ52" s="6"/>
      <c r="IDR52" s="6"/>
      <c r="IDS52" s="6"/>
      <c r="IDT52" s="6"/>
      <c r="IDU52" s="6"/>
      <c r="IDV52" s="6"/>
      <c r="IDW52" s="6"/>
      <c r="IDX52" s="6"/>
      <c r="IDY52" s="6"/>
      <c r="IDZ52" s="6"/>
      <c r="IEA52" s="6"/>
      <c r="IEB52" s="6"/>
      <c r="IEC52" s="6"/>
      <c r="IED52" s="6"/>
      <c r="IEE52" s="6"/>
      <c r="IEF52" s="6"/>
      <c r="IEG52" s="6"/>
      <c r="IEH52" s="6"/>
      <c r="IEI52" s="6"/>
      <c r="IEJ52" s="6"/>
      <c r="IEK52" s="6"/>
      <c r="IEL52" s="6"/>
      <c r="IEM52" s="6"/>
      <c r="IEN52" s="6"/>
      <c r="IEO52" s="6"/>
      <c r="IEP52" s="6"/>
      <c r="IEQ52" s="6"/>
      <c r="IER52" s="6"/>
      <c r="IES52" s="6"/>
      <c r="IET52" s="6"/>
      <c r="IEU52" s="6"/>
      <c r="IEV52" s="6"/>
      <c r="IEW52" s="6"/>
      <c r="IEX52" s="6"/>
      <c r="IEY52" s="6"/>
      <c r="IEZ52" s="6"/>
      <c r="IFA52" s="6"/>
      <c r="IFB52" s="6"/>
      <c r="IFC52" s="6"/>
      <c r="IFD52" s="6"/>
      <c r="IFE52" s="6"/>
      <c r="IFF52" s="6"/>
      <c r="IFG52" s="6"/>
      <c r="IFH52" s="6"/>
      <c r="IFI52" s="6"/>
      <c r="IFJ52" s="6"/>
      <c r="IFK52" s="6"/>
      <c r="IFL52" s="6"/>
      <c r="IFM52" s="6"/>
      <c r="IFN52" s="6"/>
      <c r="IFO52" s="6"/>
      <c r="IFP52" s="6"/>
      <c r="IFQ52" s="6"/>
      <c r="IFR52" s="6"/>
      <c r="IFS52" s="6"/>
      <c r="IFT52" s="6"/>
      <c r="IFU52" s="6"/>
      <c r="IFV52" s="6"/>
      <c r="IFW52" s="6"/>
      <c r="IFX52" s="6"/>
      <c r="IFY52" s="6"/>
      <c r="IFZ52" s="6"/>
      <c r="IGA52" s="6"/>
      <c r="IGB52" s="6"/>
      <c r="IGC52" s="6"/>
      <c r="IGD52" s="6"/>
      <c r="IGE52" s="6"/>
      <c r="IGF52" s="6"/>
      <c r="IGG52" s="6"/>
      <c r="IGH52" s="6"/>
      <c r="IGI52" s="6"/>
      <c r="IGJ52" s="6"/>
      <c r="IGK52" s="6"/>
      <c r="IGL52" s="6"/>
      <c r="IGM52" s="6"/>
      <c r="IGN52" s="6"/>
      <c r="IGO52" s="6"/>
      <c r="IGP52" s="6"/>
      <c r="IGQ52" s="6"/>
      <c r="IGR52" s="6"/>
      <c r="IGS52" s="6"/>
      <c r="IGT52" s="6"/>
      <c r="IGU52" s="6"/>
      <c r="IGV52" s="6"/>
      <c r="IGW52" s="6"/>
      <c r="IGX52" s="6"/>
      <c r="IGY52" s="6"/>
      <c r="IGZ52" s="6"/>
      <c r="IHA52" s="6"/>
      <c r="IHB52" s="6"/>
      <c r="IHC52" s="6"/>
      <c r="IHD52" s="6"/>
      <c r="IHE52" s="6"/>
      <c r="IHF52" s="6"/>
      <c r="IHG52" s="6"/>
      <c r="IHH52" s="6"/>
      <c r="IHI52" s="6"/>
      <c r="IHJ52" s="6"/>
      <c r="IHK52" s="6"/>
      <c r="IHL52" s="6"/>
      <c r="IHM52" s="6"/>
      <c r="IHN52" s="6"/>
      <c r="IHO52" s="6"/>
      <c r="IHP52" s="6"/>
      <c r="IHQ52" s="6"/>
      <c r="IHR52" s="6"/>
      <c r="IHS52" s="6"/>
      <c r="IHT52" s="6"/>
      <c r="IHU52" s="6"/>
      <c r="IHV52" s="6"/>
      <c r="IHW52" s="6"/>
      <c r="IHX52" s="6"/>
      <c r="IHY52" s="6"/>
      <c r="IHZ52" s="6"/>
      <c r="IIA52" s="6"/>
      <c r="IIB52" s="6"/>
      <c r="IIC52" s="6"/>
      <c r="IID52" s="6"/>
      <c r="IIE52" s="6"/>
      <c r="IIF52" s="6"/>
      <c r="IIG52" s="6"/>
      <c r="IIH52" s="6"/>
      <c r="III52" s="6"/>
      <c r="IIJ52" s="6"/>
      <c r="IIK52" s="6"/>
      <c r="IIL52" s="6"/>
      <c r="IIM52" s="6"/>
      <c r="IIN52" s="6"/>
      <c r="IIO52" s="6"/>
      <c r="IIP52" s="6"/>
      <c r="IIQ52" s="6"/>
      <c r="IIR52" s="6"/>
      <c r="IIS52" s="6"/>
      <c r="IIT52" s="6"/>
      <c r="IIU52" s="6"/>
      <c r="IIV52" s="6"/>
      <c r="IIW52" s="6"/>
      <c r="IIX52" s="6"/>
      <c r="IIY52" s="6"/>
      <c r="IIZ52" s="6"/>
      <c r="IJA52" s="6"/>
      <c r="IJB52" s="6"/>
      <c r="IJC52" s="6"/>
      <c r="IJD52" s="6"/>
      <c r="IJE52" s="6"/>
      <c r="IJF52" s="6"/>
      <c r="IJG52" s="6"/>
      <c r="IJH52" s="6"/>
      <c r="IJI52" s="6"/>
      <c r="IJJ52" s="6"/>
      <c r="IJK52" s="6"/>
      <c r="IJL52" s="6"/>
      <c r="IJM52" s="6"/>
      <c r="IJN52" s="6"/>
      <c r="IJO52" s="6"/>
      <c r="IJP52" s="6"/>
      <c r="IJQ52" s="6"/>
      <c r="IJR52" s="6"/>
      <c r="IJS52" s="6"/>
      <c r="IJT52" s="6"/>
      <c r="IJU52" s="6"/>
      <c r="IJV52" s="6"/>
      <c r="IJW52" s="6"/>
      <c r="IJX52" s="6"/>
      <c r="IJY52" s="6"/>
      <c r="IJZ52" s="6"/>
      <c r="IKA52" s="6"/>
      <c r="IKB52" s="6"/>
      <c r="IKC52" s="6"/>
      <c r="IKD52" s="6"/>
      <c r="IKE52" s="6"/>
      <c r="IKF52" s="6"/>
      <c r="IKG52" s="6"/>
      <c r="IKH52" s="6"/>
      <c r="IKI52" s="6"/>
      <c r="IKJ52" s="6"/>
      <c r="IKK52" s="6"/>
      <c r="IKL52" s="6"/>
      <c r="IKM52" s="6"/>
      <c r="IKN52" s="6"/>
      <c r="IKO52" s="6"/>
      <c r="IKP52" s="6"/>
      <c r="IKQ52" s="6"/>
      <c r="IKR52" s="6"/>
      <c r="IKS52" s="6"/>
      <c r="IKT52" s="6"/>
      <c r="IKU52" s="6"/>
      <c r="IKV52" s="6"/>
      <c r="IKW52" s="6"/>
      <c r="IKX52" s="6"/>
      <c r="IKY52" s="6"/>
      <c r="IKZ52" s="6"/>
      <c r="ILA52" s="6"/>
      <c r="ILB52" s="6"/>
      <c r="ILC52" s="6"/>
      <c r="ILD52" s="6"/>
      <c r="ILE52" s="6"/>
      <c r="ILF52" s="6"/>
      <c r="ILG52" s="6"/>
      <c r="ILH52" s="6"/>
      <c r="ILI52" s="6"/>
      <c r="ILJ52" s="6"/>
      <c r="ILK52" s="6"/>
      <c r="ILL52" s="6"/>
      <c r="ILM52" s="6"/>
      <c r="ILN52" s="6"/>
      <c r="ILO52" s="6"/>
      <c r="ILP52" s="6"/>
      <c r="ILQ52" s="6"/>
      <c r="ILR52" s="6"/>
      <c r="ILS52" s="6"/>
      <c r="ILT52" s="6"/>
      <c r="ILU52" s="6"/>
      <c r="ILV52" s="6"/>
      <c r="ILW52" s="6"/>
      <c r="ILX52" s="6"/>
      <c r="ILY52" s="6"/>
      <c r="ILZ52" s="6"/>
      <c r="IMA52" s="6"/>
      <c r="IMB52" s="6"/>
      <c r="IMC52" s="6"/>
      <c r="IMD52" s="6"/>
      <c r="IME52" s="6"/>
      <c r="IMF52" s="6"/>
      <c r="IMG52" s="6"/>
      <c r="IMH52" s="6"/>
      <c r="IMI52" s="6"/>
      <c r="IMJ52" s="6"/>
      <c r="IMK52" s="6"/>
      <c r="IML52" s="6"/>
      <c r="IMM52" s="6"/>
      <c r="IMN52" s="6"/>
      <c r="IMO52" s="6"/>
      <c r="IMP52" s="6"/>
      <c r="IMQ52" s="6"/>
      <c r="IMR52" s="6"/>
      <c r="IMS52" s="6"/>
      <c r="IMT52" s="6"/>
      <c r="IMU52" s="6"/>
      <c r="IMV52" s="6"/>
      <c r="IMW52" s="6"/>
      <c r="IMX52" s="6"/>
      <c r="IMY52" s="6"/>
      <c r="IMZ52" s="6"/>
      <c r="INA52" s="6"/>
      <c r="INB52" s="6"/>
      <c r="INC52" s="6"/>
      <c r="IND52" s="6"/>
      <c r="INE52" s="6"/>
      <c r="INF52" s="6"/>
      <c r="ING52" s="6"/>
      <c r="INH52" s="6"/>
      <c r="INI52" s="6"/>
      <c r="INJ52" s="6"/>
      <c r="INK52" s="6"/>
      <c r="INL52" s="6"/>
      <c r="INM52" s="6"/>
      <c r="INN52" s="6"/>
      <c r="INO52" s="6"/>
      <c r="INP52" s="6"/>
      <c r="INQ52" s="6"/>
      <c r="INR52" s="6"/>
      <c r="INS52" s="6"/>
      <c r="INT52" s="6"/>
      <c r="INU52" s="6"/>
      <c r="INV52" s="6"/>
      <c r="INW52" s="6"/>
      <c r="INX52" s="6"/>
      <c r="INY52" s="6"/>
      <c r="INZ52" s="6"/>
      <c r="IOA52" s="6"/>
      <c r="IOB52" s="6"/>
      <c r="IOC52" s="6"/>
      <c r="IOD52" s="6"/>
      <c r="IOE52" s="6"/>
      <c r="IOF52" s="6"/>
      <c r="IOG52" s="6"/>
      <c r="IOH52" s="6"/>
      <c r="IOI52" s="6"/>
      <c r="IOJ52" s="6"/>
      <c r="IOK52" s="6"/>
      <c r="IOL52" s="6"/>
      <c r="IOM52" s="6"/>
      <c r="ION52" s="6"/>
      <c r="IOO52" s="6"/>
      <c r="IOP52" s="6"/>
      <c r="IOQ52" s="6"/>
      <c r="IOR52" s="6"/>
      <c r="IOS52" s="6"/>
      <c r="IOT52" s="6"/>
      <c r="IOU52" s="6"/>
      <c r="IOV52" s="6"/>
      <c r="IOW52" s="6"/>
      <c r="IOX52" s="6"/>
      <c r="IOY52" s="6"/>
      <c r="IOZ52" s="6"/>
      <c r="IPA52" s="6"/>
      <c r="IPB52" s="6"/>
      <c r="IPC52" s="6"/>
      <c r="IPD52" s="6"/>
      <c r="IPE52" s="6"/>
      <c r="IPF52" s="6"/>
      <c r="IPG52" s="6"/>
      <c r="IPH52" s="6"/>
      <c r="IPI52" s="6"/>
      <c r="IPJ52" s="6"/>
      <c r="IPK52" s="6"/>
      <c r="IPL52" s="6"/>
      <c r="IPM52" s="6"/>
      <c r="IPN52" s="6"/>
      <c r="IPO52" s="6"/>
      <c r="IPP52" s="6"/>
      <c r="IPQ52" s="6"/>
      <c r="IPR52" s="6"/>
      <c r="IPS52" s="6"/>
      <c r="IPT52" s="6"/>
      <c r="IPU52" s="6"/>
      <c r="IPV52" s="6"/>
      <c r="IPW52" s="6"/>
      <c r="IPX52" s="6"/>
      <c r="IPY52" s="6"/>
      <c r="IPZ52" s="6"/>
      <c r="IQA52" s="6"/>
      <c r="IQB52" s="6"/>
      <c r="IQC52" s="6"/>
      <c r="IQD52" s="6"/>
      <c r="IQE52" s="6"/>
      <c r="IQF52" s="6"/>
      <c r="IQG52" s="6"/>
      <c r="IQH52" s="6"/>
      <c r="IQI52" s="6"/>
      <c r="IQJ52" s="6"/>
      <c r="IQK52" s="6"/>
      <c r="IQL52" s="6"/>
      <c r="IQM52" s="6"/>
      <c r="IQN52" s="6"/>
      <c r="IQO52" s="6"/>
      <c r="IQP52" s="6"/>
      <c r="IQQ52" s="6"/>
      <c r="IQR52" s="6"/>
      <c r="IQS52" s="6"/>
      <c r="IQT52" s="6"/>
      <c r="IQU52" s="6"/>
      <c r="IQV52" s="6"/>
      <c r="IQW52" s="6"/>
      <c r="IQX52" s="6"/>
      <c r="IQY52" s="6"/>
      <c r="IQZ52" s="6"/>
      <c r="IRA52" s="6"/>
      <c r="IRB52" s="6"/>
      <c r="IRC52" s="6"/>
      <c r="IRD52" s="6"/>
      <c r="IRE52" s="6"/>
      <c r="IRF52" s="6"/>
      <c r="IRG52" s="6"/>
      <c r="IRH52" s="6"/>
      <c r="IRI52" s="6"/>
      <c r="IRJ52" s="6"/>
      <c r="IRK52" s="6"/>
      <c r="IRL52" s="6"/>
      <c r="IRM52" s="6"/>
      <c r="IRN52" s="6"/>
      <c r="IRO52" s="6"/>
      <c r="IRP52" s="6"/>
      <c r="IRQ52" s="6"/>
      <c r="IRR52" s="6"/>
      <c r="IRS52" s="6"/>
      <c r="IRT52" s="6"/>
      <c r="IRU52" s="6"/>
      <c r="IRV52" s="6"/>
      <c r="IRW52" s="6"/>
      <c r="IRX52" s="6"/>
      <c r="IRY52" s="6"/>
      <c r="IRZ52" s="6"/>
      <c r="ISA52" s="6"/>
      <c r="ISB52" s="6"/>
      <c r="ISC52" s="6"/>
      <c r="ISD52" s="6"/>
      <c r="ISE52" s="6"/>
      <c r="ISF52" s="6"/>
      <c r="ISG52" s="6"/>
      <c r="ISH52" s="6"/>
      <c r="ISI52" s="6"/>
      <c r="ISJ52" s="6"/>
      <c r="ISK52" s="6"/>
      <c r="ISL52" s="6"/>
      <c r="ISM52" s="6"/>
      <c r="ISN52" s="6"/>
      <c r="ISO52" s="6"/>
      <c r="ISP52" s="6"/>
      <c r="ISQ52" s="6"/>
      <c r="ISR52" s="6"/>
      <c r="ISS52" s="6"/>
      <c r="IST52" s="6"/>
      <c r="ISU52" s="6"/>
      <c r="ISV52" s="6"/>
      <c r="ISW52" s="6"/>
      <c r="ISX52" s="6"/>
      <c r="ISY52" s="6"/>
      <c r="ISZ52" s="6"/>
      <c r="ITA52" s="6"/>
      <c r="ITB52" s="6"/>
      <c r="ITC52" s="6"/>
      <c r="ITD52" s="6"/>
      <c r="ITE52" s="6"/>
      <c r="ITF52" s="6"/>
      <c r="ITG52" s="6"/>
      <c r="ITH52" s="6"/>
      <c r="ITI52" s="6"/>
      <c r="ITJ52" s="6"/>
      <c r="ITK52" s="6"/>
      <c r="ITL52" s="6"/>
      <c r="ITM52" s="6"/>
      <c r="ITN52" s="6"/>
      <c r="ITO52" s="6"/>
      <c r="ITP52" s="6"/>
      <c r="ITQ52" s="6"/>
      <c r="ITR52" s="6"/>
      <c r="ITS52" s="6"/>
      <c r="ITT52" s="6"/>
      <c r="ITU52" s="6"/>
      <c r="ITV52" s="6"/>
      <c r="ITW52" s="6"/>
      <c r="ITX52" s="6"/>
      <c r="ITY52" s="6"/>
      <c r="ITZ52" s="6"/>
      <c r="IUA52" s="6"/>
      <c r="IUB52" s="6"/>
      <c r="IUC52" s="6"/>
      <c r="IUD52" s="6"/>
      <c r="IUE52" s="6"/>
      <c r="IUF52" s="6"/>
      <c r="IUG52" s="6"/>
      <c r="IUH52" s="6"/>
      <c r="IUI52" s="6"/>
      <c r="IUJ52" s="6"/>
      <c r="IUK52" s="6"/>
      <c r="IUL52" s="6"/>
      <c r="IUM52" s="6"/>
      <c r="IUN52" s="6"/>
      <c r="IUO52" s="6"/>
      <c r="IUP52" s="6"/>
      <c r="IUQ52" s="6"/>
      <c r="IUR52" s="6"/>
      <c r="IUS52" s="6"/>
      <c r="IUT52" s="6"/>
      <c r="IUU52" s="6"/>
      <c r="IUV52" s="6"/>
      <c r="IUW52" s="6"/>
      <c r="IUX52" s="6"/>
      <c r="IUY52" s="6"/>
      <c r="IUZ52" s="6"/>
      <c r="IVA52" s="6"/>
      <c r="IVB52" s="6"/>
      <c r="IVC52" s="6"/>
      <c r="IVD52" s="6"/>
      <c r="IVE52" s="6"/>
      <c r="IVF52" s="6"/>
      <c r="IVG52" s="6"/>
      <c r="IVH52" s="6"/>
      <c r="IVI52" s="6"/>
      <c r="IVJ52" s="6"/>
      <c r="IVK52" s="6"/>
      <c r="IVL52" s="6"/>
      <c r="IVM52" s="6"/>
      <c r="IVN52" s="6"/>
      <c r="IVO52" s="6"/>
      <c r="IVP52" s="6"/>
      <c r="IVQ52" s="6"/>
      <c r="IVR52" s="6"/>
      <c r="IVS52" s="6"/>
      <c r="IVT52" s="6"/>
      <c r="IVU52" s="6"/>
      <c r="IVV52" s="6"/>
      <c r="IVW52" s="6"/>
      <c r="IVX52" s="6"/>
      <c r="IVY52" s="6"/>
      <c r="IVZ52" s="6"/>
      <c r="IWA52" s="6"/>
      <c r="IWB52" s="6"/>
      <c r="IWC52" s="6"/>
      <c r="IWD52" s="6"/>
      <c r="IWE52" s="6"/>
      <c r="IWF52" s="6"/>
      <c r="IWG52" s="6"/>
      <c r="IWH52" s="6"/>
      <c r="IWI52" s="6"/>
      <c r="IWJ52" s="6"/>
      <c r="IWK52" s="6"/>
      <c r="IWL52" s="6"/>
      <c r="IWM52" s="6"/>
      <c r="IWN52" s="6"/>
      <c r="IWO52" s="6"/>
      <c r="IWP52" s="6"/>
      <c r="IWQ52" s="6"/>
      <c r="IWR52" s="6"/>
      <c r="IWS52" s="6"/>
      <c r="IWT52" s="6"/>
      <c r="IWU52" s="6"/>
      <c r="IWV52" s="6"/>
      <c r="IWW52" s="6"/>
      <c r="IWX52" s="6"/>
      <c r="IWY52" s="6"/>
      <c r="IWZ52" s="6"/>
      <c r="IXA52" s="6"/>
      <c r="IXB52" s="6"/>
      <c r="IXC52" s="6"/>
      <c r="IXD52" s="6"/>
      <c r="IXE52" s="6"/>
      <c r="IXF52" s="6"/>
      <c r="IXG52" s="6"/>
      <c r="IXH52" s="6"/>
      <c r="IXI52" s="6"/>
      <c r="IXJ52" s="6"/>
      <c r="IXK52" s="6"/>
      <c r="IXL52" s="6"/>
      <c r="IXM52" s="6"/>
      <c r="IXN52" s="6"/>
      <c r="IXO52" s="6"/>
      <c r="IXP52" s="6"/>
      <c r="IXQ52" s="6"/>
      <c r="IXR52" s="6"/>
      <c r="IXS52" s="6"/>
      <c r="IXT52" s="6"/>
      <c r="IXU52" s="6"/>
      <c r="IXV52" s="6"/>
      <c r="IXW52" s="6"/>
      <c r="IXX52" s="6"/>
      <c r="IXY52" s="6"/>
      <c r="IXZ52" s="6"/>
      <c r="IYA52" s="6"/>
      <c r="IYB52" s="6"/>
      <c r="IYC52" s="6"/>
      <c r="IYD52" s="6"/>
      <c r="IYE52" s="6"/>
      <c r="IYF52" s="6"/>
      <c r="IYG52" s="6"/>
      <c r="IYH52" s="6"/>
      <c r="IYI52" s="6"/>
      <c r="IYJ52" s="6"/>
      <c r="IYK52" s="6"/>
      <c r="IYL52" s="6"/>
      <c r="IYM52" s="6"/>
      <c r="IYN52" s="6"/>
      <c r="IYO52" s="6"/>
      <c r="IYP52" s="6"/>
      <c r="IYQ52" s="6"/>
      <c r="IYR52" s="6"/>
      <c r="IYS52" s="6"/>
      <c r="IYT52" s="6"/>
      <c r="IYU52" s="6"/>
      <c r="IYV52" s="6"/>
      <c r="IYW52" s="6"/>
      <c r="IYX52" s="6"/>
      <c r="IYY52" s="6"/>
      <c r="IYZ52" s="6"/>
      <c r="IZA52" s="6"/>
      <c r="IZB52" s="6"/>
      <c r="IZC52" s="6"/>
      <c r="IZD52" s="6"/>
      <c r="IZE52" s="6"/>
      <c r="IZF52" s="6"/>
      <c r="IZG52" s="6"/>
      <c r="IZH52" s="6"/>
      <c r="IZI52" s="6"/>
      <c r="IZJ52" s="6"/>
      <c r="IZK52" s="6"/>
      <c r="IZL52" s="6"/>
      <c r="IZM52" s="6"/>
      <c r="IZN52" s="6"/>
      <c r="IZO52" s="6"/>
      <c r="IZP52" s="6"/>
      <c r="IZQ52" s="6"/>
      <c r="IZR52" s="6"/>
      <c r="IZS52" s="6"/>
      <c r="IZT52" s="6"/>
      <c r="IZU52" s="6"/>
      <c r="IZV52" s="6"/>
      <c r="IZW52" s="6"/>
      <c r="IZX52" s="6"/>
      <c r="IZY52" s="6"/>
      <c r="IZZ52" s="6"/>
      <c r="JAA52" s="6"/>
      <c r="JAB52" s="6"/>
      <c r="JAC52" s="6"/>
      <c r="JAD52" s="6"/>
      <c r="JAE52" s="6"/>
      <c r="JAF52" s="6"/>
      <c r="JAG52" s="6"/>
      <c r="JAH52" s="6"/>
      <c r="JAI52" s="6"/>
      <c r="JAJ52" s="6"/>
      <c r="JAK52" s="6"/>
      <c r="JAL52" s="6"/>
      <c r="JAM52" s="6"/>
      <c r="JAN52" s="6"/>
      <c r="JAO52" s="6"/>
      <c r="JAP52" s="6"/>
      <c r="JAQ52" s="6"/>
      <c r="JAR52" s="6"/>
      <c r="JAS52" s="6"/>
      <c r="JAT52" s="6"/>
      <c r="JAU52" s="6"/>
      <c r="JAV52" s="6"/>
      <c r="JAW52" s="6"/>
      <c r="JAX52" s="6"/>
      <c r="JAY52" s="6"/>
      <c r="JAZ52" s="6"/>
      <c r="JBA52" s="6"/>
      <c r="JBB52" s="6"/>
      <c r="JBC52" s="6"/>
      <c r="JBD52" s="6"/>
      <c r="JBE52" s="6"/>
      <c r="JBF52" s="6"/>
      <c r="JBG52" s="6"/>
      <c r="JBH52" s="6"/>
      <c r="JBI52" s="6"/>
      <c r="JBJ52" s="6"/>
      <c r="JBK52" s="6"/>
      <c r="JBL52" s="6"/>
      <c r="JBM52" s="6"/>
      <c r="JBN52" s="6"/>
      <c r="JBO52" s="6"/>
      <c r="JBP52" s="6"/>
      <c r="JBQ52" s="6"/>
      <c r="JBR52" s="6"/>
      <c r="JBS52" s="6"/>
      <c r="JBT52" s="6"/>
      <c r="JBU52" s="6"/>
      <c r="JBV52" s="6"/>
      <c r="JBW52" s="6"/>
      <c r="JBX52" s="6"/>
      <c r="JBY52" s="6"/>
      <c r="JBZ52" s="6"/>
      <c r="JCA52" s="6"/>
      <c r="JCB52" s="6"/>
      <c r="JCC52" s="6"/>
      <c r="JCD52" s="6"/>
      <c r="JCE52" s="6"/>
      <c r="JCF52" s="6"/>
      <c r="JCG52" s="6"/>
      <c r="JCH52" s="6"/>
      <c r="JCI52" s="6"/>
      <c r="JCJ52" s="6"/>
      <c r="JCK52" s="6"/>
      <c r="JCL52" s="6"/>
      <c r="JCM52" s="6"/>
      <c r="JCN52" s="6"/>
      <c r="JCO52" s="6"/>
      <c r="JCP52" s="6"/>
      <c r="JCQ52" s="6"/>
      <c r="JCR52" s="6"/>
      <c r="JCS52" s="6"/>
      <c r="JCT52" s="6"/>
      <c r="JCU52" s="6"/>
      <c r="JCV52" s="6"/>
      <c r="JCW52" s="6"/>
      <c r="JCX52" s="6"/>
      <c r="JCY52" s="6"/>
      <c r="JCZ52" s="6"/>
      <c r="JDA52" s="6"/>
      <c r="JDB52" s="6"/>
      <c r="JDC52" s="6"/>
      <c r="JDD52" s="6"/>
      <c r="JDE52" s="6"/>
      <c r="JDF52" s="6"/>
      <c r="JDG52" s="6"/>
      <c r="JDH52" s="6"/>
      <c r="JDI52" s="6"/>
      <c r="JDJ52" s="6"/>
      <c r="JDK52" s="6"/>
      <c r="JDL52" s="6"/>
      <c r="JDM52" s="6"/>
      <c r="JDN52" s="6"/>
      <c r="JDO52" s="6"/>
      <c r="JDP52" s="6"/>
      <c r="JDQ52" s="6"/>
      <c r="JDR52" s="6"/>
      <c r="JDS52" s="6"/>
      <c r="JDT52" s="6"/>
      <c r="JDU52" s="6"/>
      <c r="JDV52" s="6"/>
      <c r="JDW52" s="6"/>
      <c r="JDX52" s="6"/>
      <c r="JDY52" s="6"/>
      <c r="JDZ52" s="6"/>
      <c r="JEA52" s="6"/>
      <c r="JEB52" s="6"/>
      <c r="JEC52" s="6"/>
      <c r="JED52" s="6"/>
      <c r="JEE52" s="6"/>
      <c r="JEF52" s="6"/>
      <c r="JEG52" s="6"/>
      <c r="JEH52" s="6"/>
      <c r="JEI52" s="6"/>
      <c r="JEJ52" s="6"/>
      <c r="JEK52" s="6"/>
      <c r="JEL52" s="6"/>
      <c r="JEM52" s="6"/>
      <c r="JEN52" s="6"/>
      <c r="JEO52" s="6"/>
      <c r="JEP52" s="6"/>
      <c r="JEQ52" s="6"/>
      <c r="JER52" s="6"/>
      <c r="JES52" s="6"/>
      <c r="JET52" s="6"/>
      <c r="JEU52" s="6"/>
      <c r="JEV52" s="6"/>
      <c r="JEW52" s="6"/>
      <c r="JEX52" s="6"/>
      <c r="JEY52" s="6"/>
      <c r="JEZ52" s="6"/>
      <c r="JFA52" s="6"/>
      <c r="JFB52" s="6"/>
      <c r="JFC52" s="6"/>
      <c r="JFD52" s="6"/>
      <c r="JFE52" s="6"/>
      <c r="JFF52" s="6"/>
      <c r="JFG52" s="6"/>
      <c r="JFH52" s="6"/>
      <c r="JFI52" s="6"/>
      <c r="JFJ52" s="6"/>
      <c r="JFK52" s="6"/>
      <c r="JFL52" s="6"/>
      <c r="JFM52" s="6"/>
      <c r="JFN52" s="6"/>
      <c r="JFO52" s="6"/>
      <c r="JFP52" s="6"/>
      <c r="JFQ52" s="6"/>
      <c r="JFR52" s="6"/>
      <c r="JFS52" s="6"/>
      <c r="JFT52" s="6"/>
      <c r="JFU52" s="6"/>
      <c r="JFV52" s="6"/>
      <c r="JFW52" s="6"/>
      <c r="JFX52" s="6"/>
      <c r="JFY52" s="6"/>
      <c r="JFZ52" s="6"/>
      <c r="JGA52" s="6"/>
      <c r="JGB52" s="6"/>
      <c r="JGC52" s="6"/>
      <c r="JGD52" s="6"/>
      <c r="JGE52" s="6"/>
      <c r="JGF52" s="6"/>
      <c r="JGG52" s="6"/>
      <c r="JGH52" s="6"/>
      <c r="JGI52" s="6"/>
      <c r="JGJ52" s="6"/>
      <c r="JGK52" s="6"/>
      <c r="JGL52" s="6"/>
      <c r="JGM52" s="6"/>
      <c r="JGN52" s="6"/>
      <c r="JGO52" s="6"/>
      <c r="JGP52" s="6"/>
      <c r="JGQ52" s="6"/>
      <c r="JGR52" s="6"/>
      <c r="JGS52" s="6"/>
      <c r="JGT52" s="6"/>
      <c r="JGU52" s="6"/>
      <c r="JGV52" s="6"/>
      <c r="JGW52" s="6"/>
      <c r="JGX52" s="6"/>
      <c r="JGY52" s="6"/>
      <c r="JGZ52" s="6"/>
      <c r="JHA52" s="6"/>
      <c r="JHB52" s="6"/>
      <c r="JHC52" s="6"/>
      <c r="JHD52" s="6"/>
      <c r="JHE52" s="6"/>
      <c r="JHF52" s="6"/>
      <c r="JHG52" s="6"/>
      <c r="JHH52" s="6"/>
      <c r="JHI52" s="6"/>
      <c r="JHJ52" s="6"/>
      <c r="JHK52" s="6"/>
      <c r="JHL52" s="6"/>
      <c r="JHM52" s="6"/>
      <c r="JHN52" s="6"/>
      <c r="JHO52" s="6"/>
      <c r="JHP52" s="6"/>
      <c r="JHQ52" s="6"/>
      <c r="JHR52" s="6"/>
      <c r="JHS52" s="6"/>
      <c r="JHT52" s="6"/>
      <c r="JHU52" s="6"/>
      <c r="JHV52" s="6"/>
      <c r="JHW52" s="6"/>
      <c r="JHX52" s="6"/>
      <c r="JHY52" s="6"/>
      <c r="JHZ52" s="6"/>
      <c r="JIA52" s="6"/>
      <c r="JIB52" s="6"/>
      <c r="JIC52" s="6"/>
      <c r="JID52" s="6"/>
      <c r="JIE52" s="6"/>
      <c r="JIF52" s="6"/>
      <c r="JIG52" s="6"/>
      <c r="JIH52" s="6"/>
      <c r="JII52" s="6"/>
      <c r="JIJ52" s="6"/>
      <c r="JIK52" s="6"/>
      <c r="JIL52" s="6"/>
      <c r="JIM52" s="6"/>
      <c r="JIN52" s="6"/>
      <c r="JIO52" s="6"/>
      <c r="JIP52" s="6"/>
      <c r="JIQ52" s="6"/>
      <c r="JIR52" s="6"/>
      <c r="JIS52" s="6"/>
      <c r="JIT52" s="6"/>
      <c r="JIU52" s="6"/>
      <c r="JIV52" s="6"/>
      <c r="JIW52" s="6"/>
      <c r="JIX52" s="6"/>
      <c r="JIY52" s="6"/>
      <c r="JIZ52" s="6"/>
      <c r="JJA52" s="6"/>
      <c r="JJB52" s="6"/>
      <c r="JJC52" s="6"/>
      <c r="JJD52" s="6"/>
      <c r="JJE52" s="6"/>
      <c r="JJF52" s="6"/>
      <c r="JJG52" s="6"/>
      <c r="JJH52" s="6"/>
      <c r="JJI52" s="6"/>
      <c r="JJJ52" s="6"/>
      <c r="JJK52" s="6"/>
      <c r="JJL52" s="6"/>
      <c r="JJM52" s="6"/>
      <c r="JJN52" s="6"/>
      <c r="JJO52" s="6"/>
      <c r="JJP52" s="6"/>
      <c r="JJQ52" s="6"/>
      <c r="JJR52" s="6"/>
      <c r="JJS52" s="6"/>
      <c r="JJT52" s="6"/>
      <c r="JJU52" s="6"/>
      <c r="JJV52" s="6"/>
      <c r="JJW52" s="6"/>
      <c r="JJX52" s="6"/>
      <c r="JJY52" s="6"/>
      <c r="JJZ52" s="6"/>
      <c r="JKA52" s="6"/>
      <c r="JKB52" s="6"/>
      <c r="JKC52" s="6"/>
      <c r="JKD52" s="6"/>
      <c r="JKE52" s="6"/>
      <c r="JKF52" s="6"/>
      <c r="JKG52" s="6"/>
      <c r="JKH52" s="6"/>
      <c r="JKI52" s="6"/>
      <c r="JKJ52" s="6"/>
      <c r="JKK52" s="6"/>
      <c r="JKL52" s="6"/>
      <c r="JKM52" s="6"/>
      <c r="JKN52" s="6"/>
      <c r="JKO52" s="6"/>
      <c r="JKP52" s="6"/>
      <c r="JKQ52" s="6"/>
      <c r="JKR52" s="6"/>
      <c r="JKS52" s="6"/>
      <c r="JKT52" s="6"/>
      <c r="JKU52" s="6"/>
      <c r="JKV52" s="6"/>
      <c r="JKW52" s="6"/>
      <c r="JKX52" s="6"/>
      <c r="JKY52" s="6"/>
      <c r="JKZ52" s="6"/>
      <c r="JLA52" s="6"/>
      <c r="JLB52" s="6"/>
      <c r="JLC52" s="6"/>
      <c r="JLD52" s="6"/>
      <c r="JLE52" s="6"/>
      <c r="JLF52" s="6"/>
      <c r="JLG52" s="6"/>
      <c r="JLH52" s="6"/>
      <c r="JLI52" s="6"/>
      <c r="JLJ52" s="6"/>
      <c r="JLK52" s="6"/>
      <c r="JLL52" s="6"/>
      <c r="JLM52" s="6"/>
      <c r="JLN52" s="6"/>
      <c r="JLO52" s="6"/>
      <c r="JLP52" s="6"/>
      <c r="JLQ52" s="6"/>
      <c r="JLR52" s="6"/>
      <c r="JLS52" s="6"/>
      <c r="JLT52" s="6"/>
      <c r="JLU52" s="6"/>
      <c r="JLV52" s="6"/>
      <c r="JLW52" s="6"/>
      <c r="JLX52" s="6"/>
      <c r="JLY52" s="6"/>
      <c r="JLZ52" s="6"/>
      <c r="JMA52" s="6"/>
      <c r="JMB52" s="6"/>
      <c r="JMC52" s="6"/>
      <c r="JMD52" s="6"/>
      <c r="JME52" s="6"/>
      <c r="JMF52" s="6"/>
      <c r="JMG52" s="6"/>
      <c r="JMH52" s="6"/>
      <c r="JMI52" s="6"/>
      <c r="JMJ52" s="6"/>
      <c r="JMK52" s="6"/>
      <c r="JML52" s="6"/>
      <c r="JMM52" s="6"/>
      <c r="JMN52" s="6"/>
      <c r="JMO52" s="6"/>
      <c r="JMP52" s="6"/>
      <c r="JMQ52" s="6"/>
      <c r="JMR52" s="6"/>
      <c r="JMS52" s="6"/>
      <c r="JMT52" s="6"/>
      <c r="JMU52" s="6"/>
      <c r="JMV52" s="6"/>
      <c r="JMW52" s="6"/>
      <c r="JMX52" s="6"/>
      <c r="JMY52" s="6"/>
      <c r="JMZ52" s="6"/>
      <c r="JNA52" s="6"/>
      <c r="JNB52" s="6"/>
      <c r="JNC52" s="6"/>
      <c r="JND52" s="6"/>
      <c r="JNE52" s="6"/>
      <c r="JNF52" s="6"/>
      <c r="JNG52" s="6"/>
      <c r="JNH52" s="6"/>
      <c r="JNI52" s="6"/>
      <c r="JNJ52" s="6"/>
      <c r="JNK52" s="6"/>
      <c r="JNL52" s="6"/>
      <c r="JNM52" s="6"/>
      <c r="JNN52" s="6"/>
      <c r="JNO52" s="6"/>
      <c r="JNP52" s="6"/>
      <c r="JNQ52" s="6"/>
      <c r="JNR52" s="6"/>
      <c r="JNS52" s="6"/>
      <c r="JNT52" s="6"/>
      <c r="JNU52" s="6"/>
      <c r="JNV52" s="6"/>
      <c r="JNW52" s="6"/>
      <c r="JNX52" s="6"/>
      <c r="JNY52" s="6"/>
      <c r="JNZ52" s="6"/>
      <c r="JOA52" s="6"/>
      <c r="JOB52" s="6"/>
      <c r="JOC52" s="6"/>
      <c r="JOD52" s="6"/>
      <c r="JOE52" s="6"/>
      <c r="JOF52" s="6"/>
      <c r="JOG52" s="6"/>
      <c r="JOH52" s="6"/>
      <c r="JOI52" s="6"/>
      <c r="JOJ52" s="6"/>
      <c r="JOK52" s="6"/>
      <c r="JOL52" s="6"/>
      <c r="JOM52" s="6"/>
      <c r="JON52" s="6"/>
      <c r="JOO52" s="6"/>
      <c r="JOP52" s="6"/>
      <c r="JOQ52" s="6"/>
      <c r="JOR52" s="6"/>
      <c r="JOS52" s="6"/>
      <c r="JOT52" s="6"/>
      <c r="JOU52" s="6"/>
      <c r="JOV52" s="6"/>
      <c r="JOW52" s="6"/>
      <c r="JOX52" s="6"/>
      <c r="JOY52" s="6"/>
      <c r="JOZ52" s="6"/>
      <c r="JPA52" s="6"/>
      <c r="JPB52" s="6"/>
      <c r="JPC52" s="6"/>
      <c r="JPD52" s="6"/>
      <c r="JPE52" s="6"/>
      <c r="JPF52" s="6"/>
      <c r="JPG52" s="6"/>
      <c r="JPH52" s="6"/>
      <c r="JPI52" s="6"/>
      <c r="JPJ52" s="6"/>
      <c r="JPK52" s="6"/>
      <c r="JPL52" s="6"/>
      <c r="JPM52" s="6"/>
      <c r="JPN52" s="6"/>
      <c r="JPO52" s="6"/>
      <c r="JPP52" s="6"/>
      <c r="JPQ52" s="6"/>
      <c r="JPR52" s="6"/>
      <c r="JPS52" s="6"/>
      <c r="JPT52" s="6"/>
      <c r="JPU52" s="6"/>
      <c r="JPV52" s="6"/>
      <c r="JPW52" s="6"/>
      <c r="JPX52" s="6"/>
      <c r="JPY52" s="6"/>
      <c r="JPZ52" s="6"/>
      <c r="JQA52" s="6"/>
      <c r="JQB52" s="6"/>
      <c r="JQC52" s="6"/>
      <c r="JQD52" s="6"/>
      <c r="JQE52" s="6"/>
      <c r="JQF52" s="6"/>
      <c r="JQG52" s="6"/>
      <c r="JQH52" s="6"/>
      <c r="JQI52" s="6"/>
      <c r="JQJ52" s="6"/>
      <c r="JQK52" s="6"/>
      <c r="JQL52" s="6"/>
      <c r="JQM52" s="6"/>
      <c r="JQN52" s="6"/>
      <c r="JQO52" s="6"/>
      <c r="JQP52" s="6"/>
      <c r="JQQ52" s="6"/>
      <c r="JQR52" s="6"/>
      <c r="JQS52" s="6"/>
      <c r="JQT52" s="6"/>
      <c r="JQU52" s="6"/>
      <c r="JQV52" s="6"/>
      <c r="JQW52" s="6"/>
      <c r="JQX52" s="6"/>
      <c r="JQY52" s="6"/>
      <c r="JQZ52" s="6"/>
      <c r="JRA52" s="6"/>
      <c r="JRB52" s="6"/>
      <c r="JRC52" s="6"/>
      <c r="JRD52" s="6"/>
      <c r="JRE52" s="6"/>
      <c r="JRF52" s="6"/>
      <c r="JRG52" s="6"/>
      <c r="JRH52" s="6"/>
      <c r="JRI52" s="6"/>
      <c r="JRJ52" s="6"/>
      <c r="JRK52" s="6"/>
      <c r="JRL52" s="6"/>
      <c r="JRM52" s="6"/>
      <c r="JRN52" s="6"/>
      <c r="JRO52" s="6"/>
      <c r="JRP52" s="6"/>
      <c r="JRQ52" s="6"/>
      <c r="JRR52" s="6"/>
      <c r="JRS52" s="6"/>
      <c r="JRT52" s="6"/>
      <c r="JRU52" s="6"/>
      <c r="JRV52" s="6"/>
      <c r="JRW52" s="6"/>
      <c r="JRX52" s="6"/>
      <c r="JRY52" s="6"/>
      <c r="JRZ52" s="6"/>
      <c r="JSA52" s="6"/>
      <c r="JSB52" s="6"/>
      <c r="JSC52" s="6"/>
      <c r="JSD52" s="6"/>
      <c r="JSE52" s="6"/>
      <c r="JSF52" s="6"/>
      <c r="JSG52" s="6"/>
      <c r="JSH52" s="6"/>
      <c r="JSI52" s="6"/>
      <c r="JSJ52" s="6"/>
      <c r="JSK52" s="6"/>
      <c r="JSL52" s="6"/>
      <c r="JSM52" s="6"/>
      <c r="JSN52" s="6"/>
      <c r="JSO52" s="6"/>
      <c r="JSP52" s="6"/>
      <c r="JSQ52" s="6"/>
      <c r="JSR52" s="6"/>
      <c r="JSS52" s="6"/>
      <c r="JST52" s="6"/>
      <c r="JSU52" s="6"/>
      <c r="JSV52" s="6"/>
      <c r="JSW52" s="6"/>
      <c r="JSX52" s="6"/>
      <c r="JSY52" s="6"/>
      <c r="JSZ52" s="6"/>
      <c r="JTA52" s="6"/>
      <c r="JTB52" s="6"/>
      <c r="JTC52" s="6"/>
      <c r="JTD52" s="6"/>
      <c r="JTE52" s="6"/>
      <c r="JTF52" s="6"/>
      <c r="JTG52" s="6"/>
      <c r="JTH52" s="6"/>
      <c r="JTI52" s="6"/>
      <c r="JTJ52" s="6"/>
      <c r="JTK52" s="6"/>
      <c r="JTL52" s="6"/>
      <c r="JTM52" s="6"/>
      <c r="JTN52" s="6"/>
      <c r="JTO52" s="6"/>
      <c r="JTP52" s="6"/>
      <c r="JTQ52" s="6"/>
      <c r="JTR52" s="6"/>
      <c r="JTS52" s="6"/>
      <c r="JTT52" s="6"/>
      <c r="JTU52" s="6"/>
      <c r="JTV52" s="6"/>
      <c r="JTW52" s="6"/>
      <c r="JTX52" s="6"/>
      <c r="JTY52" s="6"/>
      <c r="JTZ52" s="6"/>
      <c r="JUA52" s="6"/>
      <c r="JUB52" s="6"/>
      <c r="JUC52" s="6"/>
      <c r="JUD52" s="6"/>
      <c r="JUE52" s="6"/>
      <c r="JUF52" s="6"/>
      <c r="JUG52" s="6"/>
      <c r="JUH52" s="6"/>
      <c r="JUI52" s="6"/>
      <c r="JUJ52" s="6"/>
      <c r="JUK52" s="6"/>
      <c r="JUL52" s="6"/>
      <c r="JUM52" s="6"/>
      <c r="JUN52" s="6"/>
      <c r="JUO52" s="6"/>
      <c r="JUP52" s="6"/>
      <c r="JUQ52" s="6"/>
      <c r="JUR52" s="6"/>
      <c r="JUS52" s="6"/>
      <c r="JUT52" s="6"/>
      <c r="JUU52" s="6"/>
      <c r="JUV52" s="6"/>
      <c r="JUW52" s="6"/>
      <c r="JUX52" s="6"/>
      <c r="JUY52" s="6"/>
      <c r="JUZ52" s="6"/>
      <c r="JVA52" s="6"/>
      <c r="JVB52" s="6"/>
      <c r="JVC52" s="6"/>
      <c r="JVD52" s="6"/>
      <c r="JVE52" s="6"/>
      <c r="JVF52" s="6"/>
      <c r="JVG52" s="6"/>
      <c r="JVH52" s="6"/>
      <c r="JVI52" s="6"/>
      <c r="JVJ52" s="6"/>
      <c r="JVK52" s="6"/>
      <c r="JVL52" s="6"/>
      <c r="JVM52" s="6"/>
      <c r="JVN52" s="6"/>
      <c r="JVO52" s="6"/>
      <c r="JVP52" s="6"/>
      <c r="JVQ52" s="6"/>
      <c r="JVR52" s="6"/>
      <c r="JVS52" s="6"/>
      <c r="JVT52" s="6"/>
      <c r="JVU52" s="6"/>
      <c r="JVV52" s="6"/>
      <c r="JVW52" s="6"/>
      <c r="JVX52" s="6"/>
      <c r="JVY52" s="6"/>
      <c r="JVZ52" s="6"/>
      <c r="JWA52" s="6"/>
      <c r="JWB52" s="6"/>
      <c r="JWC52" s="6"/>
      <c r="JWD52" s="6"/>
      <c r="JWE52" s="6"/>
      <c r="JWF52" s="6"/>
      <c r="JWG52" s="6"/>
      <c r="JWH52" s="6"/>
      <c r="JWI52" s="6"/>
      <c r="JWJ52" s="6"/>
      <c r="JWK52" s="6"/>
      <c r="JWL52" s="6"/>
      <c r="JWM52" s="6"/>
      <c r="JWN52" s="6"/>
      <c r="JWO52" s="6"/>
      <c r="JWP52" s="6"/>
      <c r="JWQ52" s="6"/>
      <c r="JWR52" s="6"/>
      <c r="JWS52" s="6"/>
      <c r="JWT52" s="6"/>
      <c r="JWU52" s="6"/>
      <c r="JWV52" s="6"/>
      <c r="JWW52" s="6"/>
      <c r="JWX52" s="6"/>
      <c r="JWY52" s="6"/>
      <c r="JWZ52" s="6"/>
      <c r="JXA52" s="6"/>
      <c r="JXB52" s="6"/>
      <c r="JXC52" s="6"/>
      <c r="JXD52" s="6"/>
      <c r="JXE52" s="6"/>
      <c r="JXF52" s="6"/>
      <c r="JXG52" s="6"/>
      <c r="JXH52" s="6"/>
      <c r="JXI52" s="6"/>
      <c r="JXJ52" s="6"/>
      <c r="JXK52" s="6"/>
      <c r="JXL52" s="6"/>
      <c r="JXM52" s="6"/>
      <c r="JXN52" s="6"/>
      <c r="JXO52" s="6"/>
      <c r="JXP52" s="6"/>
      <c r="JXQ52" s="6"/>
      <c r="JXR52" s="6"/>
      <c r="JXS52" s="6"/>
      <c r="JXT52" s="6"/>
      <c r="JXU52" s="6"/>
      <c r="JXV52" s="6"/>
      <c r="JXW52" s="6"/>
      <c r="JXX52" s="6"/>
      <c r="JXY52" s="6"/>
      <c r="JXZ52" s="6"/>
      <c r="JYA52" s="6"/>
      <c r="JYB52" s="6"/>
      <c r="JYC52" s="6"/>
      <c r="JYD52" s="6"/>
      <c r="JYE52" s="6"/>
      <c r="JYF52" s="6"/>
      <c r="JYG52" s="6"/>
      <c r="JYH52" s="6"/>
      <c r="JYI52" s="6"/>
      <c r="JYJ52" s="6"/>
      <c r="JYK52" s="6"/>
      <c r="JYL52" s="6"/>
      <c r="JYM52" s="6"/>
      <c r="JYN52" s="6"/>
      <c r="JYO52" s="6"/>
      <c r="JYP52" s="6"/>
      <c r="JYQ52" s="6"/>
      <c r="JYR52" s="6"/>
      <c r="JYS52" s="6"/>
      <c r="JYT52" s="6"/>
      <c r="JYU52" s="6"/>
      <c r="JYV52" s="6"/>
      <c r="JYW52" s="6"/>
      <c r="JYX52" s="6"/>
      <c r="JYY52" s="6"/>
      <c r="JYZ52" s="6"/>
      <c r="JZA52" s="6"/>
      <c r="JZB52" s="6"/>
      <c r="JZC52" s="6"/>
      <c r="JZD52" s="6"/>
      <c r="JZE52" s="6"/>
      <c r="JZF52" s="6"/>
      <c r="JZG52" s="6"/>
      <c r="JZH52" s="6"/>
      <c r="JZI52" s="6"/>
      <c r="JZJ52" s="6"/>
      <c r="JZK52" s="6"/>
      <c r="JZL52" s="6"/>
      <c r="JZM52" s="6"/>
      <c r="JZN52" s="6"/>
      <c r="JZO52" s="6"/>
      <c r="JZP52" s="6"/>
      <c r="JZQ52" s="6"/>
      <c r="JZR52" s="6"/>
      <c r="JZS52" s="6"/>
      <c r="JZT52" s="6"/>
      <c r="JZU52" s="6"/>
      <c r="JZV52" s="6"/>
      <c r="JZW52" s="6"/>
      <c r="JZX52" s="6"/>
      <c r="JZY52" s="6"/>
      <c r="JZZ52" s="6"/>
      <c r="KAA52" s="6"/>
      <c r="KAB52" s="6"/>
      <c r="KAC52" s="6"/>
      <c r="KAD52" s="6"/>
      <c r="KAE52" s="6"/>
      <c r="KAF52" s="6"/>
      <c r="KAG52" s="6"/>
      <c r="KAH52" s="6"/>
      <c r="KAI52" s="6"/>
      <c r="KAJ52" s="6"/>
      <c r="KAK52" s="6"/>
      <c r="KAL52" s="6"/>
      <c r="KAM52" s="6"/>
      <c r="KAN52" s="6"/>
      <c r="KAO52" s="6"/>
      <c r="KAP52" s="6"/>
      <c r="KAQ52" s="6"/>
      <c r="KAR52" s="6"/>
      <c r="KAS52" s="6"/>
      <c r="KAT52" s="6"/>
      <c r="KAU52" s="6"/>
      <c r="KAV52" s="6"/>
      <c r="KAW52" s="6"/>
      <c r="KAX52" s="6"/>
      <c r="KAY52" s="6"/>
      <c r="KAZ52" s="6"/>
      <c r="KBA52" s="6"/>
      <c r="KBB52" s="6"/>
      <c r="KBC52" s="6"/>
      <c r="KBD52" s="6"/>
      <c r="KBE52" s="6"/>
      <c r="KBF52" s="6"/>
      <c r="KBG52" s="6"/>
      <c r="KBH52" s="6"/>
      <c r="KBI52" s="6"/>
      <c r="KBJ52" s="6"/>
      <c r="KBK52" s="6"/>
      <c r="KBL52" s="6"/>
      <c r="KBM52" s="6"/>
      <c r="KBN52" s="6"/>
      <c r="KBO52" s="6"/>
      <c r="KBP52" s="6"/>
      <c r="KBQ52" s="6"/>
      <c r="KBR52" s="6"/>
      <c r="KBS52" s="6"/>
      <c r="KBT52" s="6"/>
      <c r="KBU52" s="6"/>
      <c r="KBV52" s="6"/>
      <c r="KBW52" s="6"/>
      <c r="KBX52" s="6"/>
      <c r="KBY52" s="6"/>
      <c r="KBZ52" s="6"/>
      <c r="KCA52" s="6"/>
      <c r="KCB52" s="6"/>
      <c r="KCC52" s="6"/>
      <c r="KCD52" s="6"/>
      <c r="KCE52" s="6"/>
      <c r="KCF52" s="6"/>
      <c r="KCG52" s="6"/>
      <c r="KCH52" s="6"/>
      <c r="KCI52" s="6"/>
      <c r="KCJ52" s="6"/>
      <c r="KCK52" s="6"/>
      <c r="KCL52" s="6"/>
      <c r="KCM52" s="6"/>
      <c r="KCN52" s="6"/>
      <c r="KCO52" s="6"/>
      <c r="KCP52" s="6"/>
      <c r="KCQ52" s="6"/>
      <c r="KCR52" s="6"/>
      <c r="KCS52" s="6"/>
      <c r="KCT52" s="6"/>
      <c r="KCU52" s="6"/>
      <c r="KCV52" s="6"/>
      <c r="KCW52" s="6"/>
      <c r="KCX52" s="6"/>
      <c r="KCY52" s="6"/>
      <c r="KCZ52" s="6"/>
      <c r="KDA52" s="6"/>
      <c r="KDB52" s="6"/>
      <c r="KDC52" s="6"/>
      <c r="KDD52" s="6"/>
      <c r="KDE52" s="6"/>
      <c r="KDF52" s="6"/>
      <c r="KDG52" s="6"/>
      <c r="KDH52" s="6"/>
      <c r="KDI52" s="6"/>
      <c r="KDJ52" s="6"/>
      <c r="KDK52" s="6"/>
      <c r="KDL52" s="6"/>
      <c r="KDM52" s="6"/>
      <c r="KDN52" s="6"/>
      <c r="KDO52" s="6"/>
      <c r="KDP52" s="6"/>
      <c r="KDQ52" s="6"/>
      <c r="KDR52" s="6"/>
      <c r="KDS52" s="6"/>
      <c r="KDT52" s="6"/>
      <c r="KDU52" s="6"/>
      <c r="KDV52" s="6"/>
      <c r="KDW52" s="6"/>
      <c r="KDX52" s="6"/>
      <c r="KDY52" s="6"/>
      <c r="KDZ52" s="6"/>
      <c r="KEA52" s="6"/>
      <c r="KEB52" s="6"/>
      <c r="KEC52" s="6"/>
      <c r="KED52" s="6"/>
      <c r="KEE52" s="6"/>
      <c r="KEF52" s="6"/>
      <c r="KEG52" s="6"/>
      <c r="KEH52" s="6"/>
      <c r="KEI52" s="6"/>
      <c r="KEJ52" s="6"/>
      <c r="KEK52" s="6"/>
      <c r="KEL52" s="6"/>
      <c r="KEM52" s="6"/>
      <c r="KEN52" s="6"/>
      <c r="KEO52" s="6"/>
      <c r="KEP52" s="6"/>
      <c r="KEQ52" s="6"/>
      <c r="KER52" s="6"/>
      <c r="KES52" s="6"/>
      <c r="KET52" s="6"/>
      <c r="KEU52" s="6"/>
      <c r="KEV52" s="6"/>
      <c r="KEW52" s="6"/>
      <c r="KEX52" s="6"/>
      <c r="KEY52" s="6"/>
      <c r="KEZ52" s="6"/>
      <c r="KFA52" s="6"/>
      <c r="KFB52" s="6"/>
      <c r="KFC52" s="6"/>
      <c r="KFD52" s="6"/>
      <c r="KFE52" s="6"/>
      <c r="KFF52" s="6"/>
      <c r="KFG52" s="6"/>
      <c r="KFH52" s="6"/>
      <c r="KFI52" s="6"/>
      <c r="KFJ52" s="6"/>
      <c r="KFK52" s="6"/>
      <c r="KFL52" s="6"/>
      <c r="KFM52" s="6"/>
      <c r="KFN52" s="6"/>
      <c r="KFO52" s="6"/>
      <c r="KFP52" s="6"/>
      <c r="KFQ52" s="6"/>
      <c r="KFR52" s="6"/>
      <c r="KFS52" s="6"/>
      <c r="KFT52" s="6"/>
      <c r="KFU52" s="6"/>
      <c r="KFV52" s="6"/>
      <c r="KFW52" s="6"/>
      <c r="KFX52" s="6"/>
      <c r="KFY52" s="6"/>
      <c r="KFZ52" s="6"/>
      <c r="KGA52" s="6"/>
      <c r="KGB52" s="6"/>
      <c r="KGC52" s="6"/>
      <c r="KGD52" s="6"/>
      <c r="KGE52" s="6"/>
      <c r="KGF52" s="6"/>
      <c r="KGG52" s="6"/>
      <c r="KGH52" s="6"/>
      <c r="KGI52" s="6"/>
      <c r="KGJ52" s="6"/>
      <c r="KGK52" s="6"/>
      <c r="KGL52" s="6"/>
      <c r="KGM52" s="6"/>
      <c r="KGN52" s="6"/>
      <c r="KGO52" s="6"/>
      <c r="KGP52" s="6"/>
      <c r="KGQ52" s="6"/>
      <c r="KGR52" s="6"/>
      <c r="KGS52" s="6"/>
      <c r="KGT52" s="6"/>
      <c r="KGU52" s="6"/>
      <c r="KGV52" s="6"/>
      <c r="KGW52" s="6"/>
      <c r="KGX52" s="6"/>
      <c r="KGY52" s="6"/>
      <c r="KGZ52" s="6"/>
      <c r="KHA52" s="6"/>
      <c r="KHB52" s="6"/>
      <c r="KHC52" s="6"/>
      <c r="KHD52" s="6"/>
      <c r="KHE52" s="6"/>
      <c r="KHF52" s="6"/>
      <c r="KHG52" s="6"/>
      <c r="KHH52" s="6"/>
      <c r="KHI52" s="6"/>
      <c r="KHJ52" s="6"/>
      <c r="KHK52" s="6"/>
      <c r="KHL52" s="6"/>
      <c r="KHM52" s="6"/>
      <c r="KHN52" s="6"/>
      <c r="KHO52" s="6"/>
      <c r="KHP52" s="6"/>
      <c r="KHQ52" s="6"/>
      <c r="KHR52" s="6"/>
      <c r="KHS52" s="6"/>
      <c r="KHT52" s="6"/>
      <c r="KHU52" s="6"/>
      <c r="KHV52" s="6"/>
      <c r="KHW52" s="6"/>
      <c r="KHX52" s="6"/>
      <c r="KHY52" s="6"/>
      <c r="KHZ52" s="6"/>
      <c r="KIA52" s="6"/>
      <c r="KIB52" s="6"/>
      <c r="KIC52" s="6"/>
      <c r="KID52" s="6"/>
      <c r="KIE52" s="6"/>
      <c r="KIF52" s="6"/>
      <c r="KIG52" s="6"/>
      <c r="KIH52" s="6"/>
      <c r="KII52" s="6"/>
      <c r="KIJ52" s="6"/>
      <c r="KIK52" s="6"/>
      <c r="KIL52" s="6"/>
      <c r="KIM52" s="6"/>
      <c r="KIN52" s="6"/>
      <c r="KIO52" s="6"/>
      <c r="KIP52" s="6"/>
      <c r="KIQ52" s="6"/>
      <c r="KIR52" s="6"/>
      <c r="KIS52" s="6"/>
      <c r="KIT52" s="6"/>
      <c r="KIU52" s="6"/>
      <c r="KIV52" s="6"/>
      <c r="KIW52" s="6"/>
      <c r="KIX52" s="6"/>
      <c r="KIY52" s="6"/>
      <c r="KIZ52" s="6"/>
      <c r="KJA52" s="6"/>
      <c r="KJB52" s="6"/>
      <c r="KJC52" s="6"/>
      <c r="KJD52" s="6"/>
      <c r="KJE52" s="6"/>
      <c r="KJF52" s="6"/>
      <c r="KJG52" s="6"/>
      <c r="KJH52" s="6"/>
      <c r="KJI52" s="6"/>
      <c r="KJJ52" s="6"/>
      <c r="KJK52" s="6"/>
      <c r="KJL52" s="6"/>
      <c r="KJM52" s="6"/>
      <c r="KJN52" s="6"/>
      <c r="KJO52" s="6"/>
      <c r="KJP52" s="6"/>
      <c r="KJQ52" s="6"/>
      <c r="KJR52" s="6"/>
      <c r="KJS52" s="6"/>
      <c r="KJT52" s="6"/>
      <c r="KJU52" s="6"/>
      <c r="KJV52" s="6"/>
      <c r="KJW52" s="6"/>
      <c r="KJX52" s="6"/>
      <c r="KJY52" s="6"/>
      <c r="KJZ52" s="6"/>
      <c r="KKA52" s="6"/>
      <c r="KKB52" s="6"/>
      <c r="KKC52" s="6"/>
      <c r="KKD52" s="6"/>
      <c r="KKE52" s="6"/>
      <c r="KKF52" s="6"/>
      <c r="KKG52" s="6"/>
      <c r="KKH52" s="6"/>
      <c r="KKI52" s="6"/>
      <c r="KKJ52" s="6"/>
      <c r="KKK52" s="6"/>
      <c r="KKL52" s="6"/>
      <c r="KKM52" s="6"/>
      <c r="KKN52" s="6"/>
      <c r="KKO52" s="6"/>
      <c r="KKP52" s="6"/>
      <c r="KKQ52" s="6"/>
      <c r="KKR52" s="6"/>
      <c r="KKS52" s="6"/>
      <c r="KKT52" s="6"/>
      <c r="KKU52" s="6"/>
      <c r="KKV52" s="6"/>
      <c r="KKW52" s="6"/>
      <c r="KKX52" s="6"/>
      <c r="KKY52" s="6"/>
      <c r="KKZ52" s="6"/>
      <c r="KLA52" s="6"/>
      <c r="KLB52" s="6"/>
      <c r="KLC52" s="6"/>
      <c r="KLD52" s="6"/>
      <c r="KLE52" s="6"/>
      <c r="KLF52" s="6"/>
      <c r="KLG52" s="6"/>
      <c r="KLH52" s="6"/>
      <c r="KLI52" s="6"/>
      <c r="KLJ52" s="6"/>
      <c r="KLK52" s="6"/>
      <c r="KLL52" s="6"/>
      <c r="KLM52" s="6"/>
      <c r="KLN52" s="6"/>
      <c r="KLO52" s="6"/>
      <c r="KLP52" s="6"/>
      <c r="KLQ52" s="6"/>
      <c r="KLR52" s="6"/>
      <c r="KLS52" s="6"/>
      <c r="KLT52" s="6"/>
      <c r="KLU52" s="6"/>
      <c r="KLV52" s="6"/>
      <c r="KLW52" s="6"/>
      <c r="KLX52" s="6"/>
      <c r="KLY52" s="6"/>
      <c r="KLZ52" s="6"/>
      <c r="KMA52" s="6"/>
      <c r="KMB52" s="6"/>
      <c r="KMC52" s="6"/>
      <c r="KMD52" s="6"/>
      <c r="KME52" s="6"/>
      <c r="KMF52" s="6"/>
      <c r="KMG52" s="6"/>
      <c r="KMH52" s="6"/>
      <c r="KMI52" s="6"/>
      <c r="KMJ52" s="6"/>
      <c r="KMK52" s="6"/>
      <c r="KML52" s="6"/>
      <c r="KMM52" s="6"/>
      <c r="KMN52" s="6"/>
      <c r="KMO52" s="6"/>
      <c r="KMP52" s="6"/>
      <c r="KMQ52" s="6"/>
      <c r="KMR52" s="6"/>
      <c r="KMS52" s="6"/>
      <c r="KMT52" s="6"/>
      <c r="KMU52" s="6"/>
      <c r="KMV52" s="6"/>
      <c r="KMW52" s="6"/>
      <c r="KMX52" s="6"/>
      <c r="KMY52" s="6"/>
      <c r="KMZ52" s="6"/>
      <c r="KNA52" s="6"/>
      <c r="KNB52" s="6"/>
      <c r="KNC52" s="6"/>
      <c r="KND52" s="6"/>
      <c r="KNE52" s="6"/>
      <c r="KNF52" s="6"/>
      <c r="KNG52" s="6"/>
      <c r="KNH52" s="6"/>
      <c r="KNI52" s="6"/>
      <c r="KNJ52" s="6"/>
      <c r="KNK52" s="6"/>
      <c r="KNL52" s="6"/>
      <c r="KNM52" s="6"/>
      <c r="KNN52" s="6"/>
      <c r="KNO52" s="6"/>
      <c r="KNP52" s="6"/>
      <c r="KNQ52" s="6"/>
      <c r="KNR52" s="6"/>
      <c r="KNS52" s="6"/>
      <c r="KNT52" s="6"/>
      <c r="KNU52" s="6"/>
      <c r="KNV52" s="6"/>
      <c r="KNW52" s="6"/>
      <c r="KNX52" s="6"/>
      <c r="KNY52" s="6"/>
      <c r="KNZ52" s="6"/>
      <c r="KOA52" s="6"/>
      <c r="KOB52" s="6"/>
      <c r="KOC52" s="6"/>
      <c r="KOD52" s="6"/>
      <c r="KOE52" s="6"/>
      <c r="KOF52" s="6"/>
      <c r="KOG52" s="6"/>
      <c r="KOH52" s="6"/>
      <c r="KOI52" s="6"/>
      <c r="KOJ52" s="6"/>
      <c r="KOK52" s="6"/>
      <c r="KOL52" s="6"/>
      <c r="KOM52" s="6"/>
      <c r="KON52" s="6"/>
      <c r="KOO52" s="6"/>
      <c r="KOP52" s="6"/>
      <c r="KOQ52" s="6"/>
      <c r="KOR52" s="6"/>
      <c r="KOS52" s="6"/>
      <c r="KOT52" s="6"/>
      <c r="KOU52" s="6"/>
      <c r="KOV52" s="6"/>
      <c r="KOW52" s="6"/>
      <c r="KOX52" s="6"/>
      <c r="KOY52" s="6"/>
      <c r="KOZ52" s="6"/>
      <c r="KPA52" s="6"/>
      <c r="KPB52" s="6"/>
      <c r="KPC52" s="6"/>
      <c r="KPD52" s="6"/>
      <c r="KPE52" s="6"/>
      <c r="KPF52" s="6"/>
      <c r="KPG52" s="6"/>
      <c r="KPH52" s="6"/>
      <c r="KPI52" s="6"/>
      <c r="KPJ52" s="6"/>
      <c r="KPK52" s="6"/>
      <c r="KPL52" s="6"/>
      <c r="KPM52" s="6"/>
      <c r="KPN52" s="6"/>
      <c r="KPO52" s="6"/>
      <c r="KPP52" s="6"/>
      <c r="KPQ52" s="6"/>
      <c r="KPR52" s="6"/>
      <c r="KPS52" s="6"/>
      <c r="KPT52" s="6"/>
      <c r="KPU52" s="6"/>
      <c r="KPV52" s="6"/>
      <c r="KPW52" s="6"/>
      <c r="KPX52" s="6"/>
      <c r="KPY52" s="6"/>
      <c r="KPZ52" s="6"/>
      <c r="KQA52" s="6"/>
      <c r="KQB52" s="6"/>
      <c r="KQC52" s="6"/>
      <c r="KQD52" s="6"/>
      <c r="KQE52" s="6"/>
      <c r="KQF52" s="6"/>
      <c r="KQG52" s="6"/>
      <c r="KQH52" s="6"/>
      <c r="KQI52" s="6"/>
      <c r="KQJ52" s="6"/>
      <c r="KQK52" s="6"/>
      <c r="KQL52" s="6"/>
      <c r="KQM52" s="6"/>
      <c r="KQN52" s="6"/>
      <c r="KQO52" s="6"/>
      <c r="KQP52" s="6"/>
      <c r="KQQ52" s="6"/>
      <c r="KQR52" s="6"/>
      <c r="KQS52" s="6"/>
      <c r="KQT52" s="6"/>
      <c r="KQU52" s="6"/>
      <c r="KQV52" s="6"/>
      <c r="KQW52" s="6"/>
      <c r="KQX52" s="6"/>
      <c r="KQY52" s="6"/>
      <c r="KQZ52" s="6"/>
      <c r="KRA52" s="6"/>
      <c r="KRB52" s="6"/>
      <c r="KRC52" s="6"/>
      <c r="KRD52" s="6"/>
      <c r="KRE52" s="6"/>
      <c r="KRF52" s="6"/>
      <c r="KRG52" s="6"/>
      <c r="KRH52" s="6"/>
      <c r="KRI52" s="6"/>
      <c r="KRJ52" s="6"/>
      <c r="KRK52" s="6"/>
      <c r="KRL52" s="6"/>
      <c r="KRM52" s="6"/>
      <c r="KRN52" s="6"/>
      <c r="KRO52" s="6"/>
      <c r="KRP52" s="6"/>
      <c r="KRQ52" s="6"/>
      <c r="KRR52" s="6"/>
      <c r="KRS52" s="6"/>
      <c r="KRT52" s="6"/>
      <c r="KRU52" s="6"/>
      <c r="KRV52" s="6"/>
      <c r="KRW52" s="6"/>
      <c r="KRX52" s="6"/>
      <c r="KRY52" s="6"/>
      <c r="KRZ52" s="6"/>
      <c r="KSA52" s="6"/>
      <c r="KSB52" s="6"/>
      <c r="KSC52" s="6"/>
      <c r="KSD52" s="6"/>
      <c r="KSE52" s="6"/>
      <c r="KSF52" s="6"/>
      <c r="KSG52" s="6"/>
      <c r="KSH52" s="6"/>
      <c r="KSI52" s="6"/>
      <c r="KSJ52" s="6"/>
      <c r="KSK52" s="6"/>
      <c r="KSL52" s="6"/>
      <c r="KSM52" s="6"/>
      <c r="KSN52" s="6"/>
      <c r="KSO52" s="6"/>
      <c r="KSP52" s="6"/>
      <c r="KSQ52" s="6"/>
      <c r="KSR52" s="6"/>
      <c r="KSS52" s="6"/>
      <c r="KST52" s="6"/>
      <c r="KSU52" s="6"/>
      <c r="KSV52" s="6"/>
      <c r="KSW52" s="6"/>
      <c r="KSX52" s="6"/>
      <c r="KSY52" s="6"/>
      <c r="KSZ52" s="6"/>
      <c r="KTA52" s="6"/>
      <c r="KTB52" s="6"/>
      <c r="KTC52" s="6"/>
      <c r="KTD52" s="6"/>
      <c r="KTE52" s="6"/>
      <c r="KTF52" s="6"/>
      <c r="KTG52" s="6"/>
      <c r="KTH52" s="6"/>
      <c r="KTI52" s="6"/>
      <c r="KTJ52" s="6"/>
      <c r="KTK52" s="6"/>
      <c r="KTL52" s="6"/>
      <c r="KTM52" s="6"/>
      <c r="KTN52" s="6"/>
      <c r="KTO52" s="6"/>
      <c r="KTP52" s="6"/>
      <c r="KTQ52" s="6"/>
      <c r="KTR52" s="6"/>
      <c r="KTS52" s="6"/>
      <c r="KTT52" s="6"/>
      <c r="KTU52" s="6"/>
      <c r="KTV52" s="6"/>
      <c r="KTW52" s="6"/>
      <c r="KTX52" s="6"/>
      <c r="KTY52" s="6"/>
      <c r="KTZ52" s="6"/>
      <c r="KUA52" s="6"/>
      <c r="KUB52" s="6"/>
      <c r="KUC52" s="6"/>
      <c r="KUD52" s="6"/>
      <c r="KUE52" s="6"/>
      <c r="KUF52" s="6"/>
      <c r="KUG52" s="6"/>
      <c r="KUH52" s="6"/>
      <c r="KUI52" s="6"/>
      <c r="KUJ52" s="6"/>
      <c r="KUK52" s="6"/>
      <c r="KUL52" s="6"/>
      <c r="KUM52" s="6"/>
      <c r="KUN52" s="6"/>
      <c r="KUO52" s="6"/>
      <c r="KUP52" s="6"/>
      <c r="KUQ52" s="6"/>
      <c r="KUR52" s="6"/>
      <c r="KUS52" s="6"/>
      <c r="KUT52" s="6"/>
      <c r="KUU52" s="6"/>
      <c r="KUV52" s="6"/>
      <c r="KUW52" s="6"/>
      <c r="KUX52" s="6"/>
      <c r="KUY52" s="6"/>
      <c r="KUZ52" s="6"/>
      <c r="KVA52" s="6"/>
      <c r="KVB52" s="6"/>
      <c r="KVC52" s="6"/>
      <c r="KVD52" s="6"/>
      <c r="KVE52" s="6"/>
      <c r="KVF52" s="6"/>
      <c r="KVG52" s="6"/>
      <c r="KVH52" s="6"/>
      <c r="KVI52" s="6"/>
      <c r="KVJ52" s="6"/>
      <c r="KVK52" s="6"/>
      <c r="KVL52" s="6"/>
      <c r="KVM52" s="6"/>
      <c r="KVN52" s="6"/>
      <c r="KVO52" s="6"/>
      <c r="KVP52" s="6"/>
      <c r="KVQ52" s="6"/>
      <c r="KVR52" s="6"/>
      <c r="KVS52" s="6"/>
      <c r="KVT52" s="6"/>
      <c r="KVU52" s="6"/>
      <c r="KVV52" s="6"/>
      <c r="KVW52" s="6"/>
      <c r="KVX52" s="6"/>
      <c r="KVY52" s="6"/>
      <c r="KVZ52" s="6"/>
      <c r="KWA52" s="6"/>
      <c r="KWB52" s="6"/>
      <c r="KWC52" s="6"/>
      <c r="KWD52" s="6"/>
      <c r="KWE52" s="6"/>
      <c r="KWF52" s="6"/>
      <c r="KWG52" s="6"/>
      <c r="KWH52" s="6"/>
      <c r="KWI52" s="6"/>
      <c r="KWJ52" s="6"/>
      <c r="KWK52" s="6"/>
      <c r="KWL52" s="6"/>
      <c r="KWM52" s="6"/>
      <c r="KWN52" s="6"/>
      <c r="KWO52" s="6"/>
      <c r="KWP52" s="6"/>
      <c r="KWQ52" s="6"/>
      <c r="KWR52" s="6"/>
      <c r="KWS52" s="6"/>
      <c r="KWT52" s="6"/>
      <c r="KWU52" s="6"/>
      <c r="KWV52" s="6"/>
      <c r="KWW52" s="6"/>
      <c r="KWX52" s="6"/>
      <c r="KWY52" s="6"/>
      <c r="KWZ52" s="6"/>
      <c r="KXA52" s="6"/>
      <c r="KXB52" s="6"/>
      <c r="KXC52" s="6"/>
      <c r="KXD52" s="6"/>
      <c r="KXE52" s="6"/>
      <c r="KXF52" s="6"/>
      <c r="KXG52" s="6"/>
      <c r="KXH52" s="6"/>
      <c r="KXI52" s="6"/>
      <c r="KXJ52" s="6"/>
      <c r="KXK52" s="6"/>
      <c r="KXL52" s="6"/>
      <c r="KXM52" s="6"/>
      <c r="KXN52" s="6"/>
      <c r="KXO52" s="6"/>
      <c r="KXP52" s="6"/>
      <c r="KXQ52" s="6"/>
      <c r="KXR52" s="6"/>
      <c r="KXS52" s="6"/>
      <c r="KXT52" s="6"/>
      <c r="KXU52" s="6"/>
      <c r="KXV52" s="6"/>
      <c r="KXW52" s="6"/>
      <c r="KXX52" s="6"/>
      <c r="KXY52" s="6"/>
      <c r="KXZ52" s="6"/>
      <c r="KYA52" s="6"/>
      <c r="KYB52" s="6"/>
      <c r="KYC52" s="6"/>
      <c r="KYD52" s="6"/>
      <c r="KYE52" s="6"/>
      <c r="KYF52" s="6"/>
      <c r="KYG52" s="6"/>
      <c r="KYH52" s="6"/>
      <c r="KYI52" s="6"/>
      <c r="KYJ52" s="6"/>
      <c r="KYK52" s="6"/>
      <c r="KYL52" s="6"/>
      <c r="KYM52" s="6"/>
      <c r="KYN52" s="6"/>
      <c r="KYO52" s="6"/>
      <c r="KYP52" s="6"/>
      <c r="KYQ52" s="6"/>
      <c r="KYR52" s="6"/>
      <c r="KYS52" s="6"/>
      <c r="KYT52" s="6"/>
      <c r="KYU52" s="6"/>
      <c r="KYV52" s="6"/>
      <c r="KYW52" s="6"/>
      <c r="KYX52" s="6"/>
      <c r="KYY52" s="6"/>
      <c r="KYZ52" s="6"/>
      <c r="KZA52" s="6"/>
      <c r="KZB52" s="6"/>
      <c r="KZC52" s="6"/>
      <c r="KZD52" s="6"/>
      <c r="KZE52" s="6"/>
      <c r="KZF52" s="6"/>
      <c r="KZG52" s="6"/>
      <c r="KZH52" s="6"/>
      <c r="KZI52" s="6"/>
      <c r="KZJ52" s="6"/>
      <c r="KZK52" s="6"/>
      <c r="KZL52" s="6"/>
      <c r="KZM52" s="6"/>
      <c r="KZN52" s="6"/>
      <c r="KZO52" s="6"/>
      <c r="KZP52" s="6"/>
      <c r="KZQ52" s="6"/>
      <c r="KZR52" s="6"/>
      <c r="KZS52" s="6"/>
      <c r="KZT52" s="6"/>
      <c r="KZU52" s="6"/>
      <c r="KZV52" s="6"/>
      <c r="KZW52" s="6"/>
      <c r="KZX52" s="6"/>
      <c r="KZY52" s="6"/>
      <c r="KZZ52" s="6"/>
      <c r="LAA52" s="6"/>
      <c r="LAB52" s="6"/>
      <c r="LAC52" s="6"/>
      <c r="LAD52" s="6"/>
      <c r="LAE52" s="6"/>
      <c r="LAF52" s="6"/>
      <c r="LAG52" s="6"/>
      <c r="LAH52" s="6"/>
      <c r="LAI52" s="6"/>
      <c r="LAJ52" s="6"/>
      <c r="LAK52" s="6"/>
      <c r="LAL52" s="6"/>
      <c r="LAM52" s="6"/>
      <c r="LAN52" s="6"/>
      <c r="LAO52" s="6"/>
      <c r="LAP52" s="6"/>
      <c r="LAQ52" s="6"/>
      <c r="LAR52" s="6"/>
      <c r="LAS52" s="6"/>
      <c r="LAT52" s="6"/>
      <c r="LAU52" s="6"/>
      <c r="LAV52" s="6"/>
      <c r="LAW52" s="6"/>
      <c r="LAX52" s="6"/>
      <c r="LAY52" s="6"/>
      <c r="LAZ52" s="6"/>
      <c r="LBA52" s="6"/>
      <c r="LBB52" s="6"/>
      <c r="LBC52" s="6"/>
      <c r="LBD52" s="6"/>
      <c r="LBE52" s="6"/>
      <c r="LBF52" s="6"/>
      <c r="LBG52" s="6"/>
      <c r="LBH52" s="6"/>
      <c r="LBI52" s="6"/>
      <c r="LBJ52" s="6"/>
      <c r="LBK52" s="6"/>
      <c r="LBL52" s="6"/>
      <c r="LBM52" s="6"/>
      <c r="LBN52" s="6"/>
      <c r="LBO52" s="6"/>
      <c r="LBP52" s="6"/>
      <c r="LBQ52" s="6"/>
      <c r="LBR52" s="6"/>
      <c r="LBS52" s="6"/>
      <c r="LBT52" s="6"/>
      <c r="LBU52" s="6"/>
      <c r="LBV52" s="6"/>
      <c r="LBW52" s="6"/>
      <c r="LBX52" s="6"/>
      <c r="LBY52" s="6"/>
      <c r="LBZ52" s="6"/>
      <c r="LCA52" s="6"/>
      <c r="LCB52" s="6"/>
      <c r="LCC52" s="6"/>
      <c r="LCD52" s="6"/>
      <c r="LCE52" s="6"/>
      <c r="LCF52" s="6"/>
      <c r="LCG52" s="6"/>
      <c r="LCH52" s="6"/>
      <c r="LCI52" s="6"/>
      <c r="LCJ52" s="6"/>
      <c r="LCK52" s="6"/>
      <c r="LCL52" s="6"/>
      <c r="LCM52" s="6"/>
      <c r="LCN52" s="6"/>
      <c r="LCO52" s="6"/>
      <c r="LCP52" s="6"/>
      <c r="LCQ52" s="6"/>
      <c r="LCR52" s="6"/>
      <c r="LCS52" s="6"/>
      <c r="LCT52" s="6"/>
      <c r="LCU52" s="6"/>
      <c r="LCV52" s="6"/>
      <c r="LCW52" s="6"/>
      <c r="LCX52" s="6"/>
      <c r="LCY52" s="6"/>
      <c r="LCZ52" s="6"/>
      <c r="LDA52" s="6"/>
      <c r="LDB52" s="6"/>
      <c r="LDC52" s="6"/>
      <c r="LDD52" s="6"/>
      <c r="LDE52" s="6"/>
      <c r="LDF52" s="6"/>
      <c r="LDG52" s="6"/>
      <c r="LDH52" s="6"/>
      <c r="LDI52" s="6"/>
      <c r="LDJ52" s="6"/>
      <c r="LDK52" s="6"/>
      <c r="LDL52" s="6"/>
      <c r="LDM52" s="6"/>
      <c r="LDN52" s="6"/>
      <c r="LDO52" s="6"/>
      <c r="LDP52" s="6"/>
      <c r="LDQ52" s="6"/>
      <c r="LDR52" s="6"/>
      <c r="LDS52" s="6"/>
      <c r="LDT52" s="6"/>
      <c r="LDU52" s="6"/>
      <c r="LDV52" s="6"/>
      <c r="LDW52" s="6"/>
      <c r="LDX52" s="6"/>
      <c r="LDY52" s="6"/>
      <c r="LDZ52" s="6"/>
      <c r="LEA52" s="6"/>
      <c r="LEB52" s="6"/>
      <c r="LEC52" s="6"/>
      <c r="LED52" s="6"/>
      <c r="LEE52" s="6"/>
      <c r="LEF52" s="6"/>
      <c r="LEG52" s="6"/>
      <c r="LEH52" s="6"/>
      <c r="LEI52" s="6"/>
      <c r="LEJ52" s="6"/>
      <c r="LEK52" s="6"/>
      <c r="LEL52" s="6"/>
      <c r="LEM52" s="6"/>
      <c r="LEN52" s="6"/>
      <c r="LEO52" s="6"/>
      <c r="LEP52" s="6"/>
      <c r="LEQ52" s="6"/>
      <c r="LER52" s="6"/>
      <c r="LES52" s="6"/>
      <c r="LET52" s="6"/>
      <c r="LEU52" s="6"/>
      <c r="LEV52" s="6"/>
      <c r="LEW52" s="6"/>
      <c r="LEX52" s="6"/>
      <c r="LEY52" s="6"/>
      <c r="LEZ52" s="6"/>
      <c r="LFA52" s="6"/>
      <c r="LFB52" s="6"/>
      <c r="LFC52" s="6"/>
      <c r="LFD52" s="6"/>
      <c r="LFE52" s="6"/>
      <c r="LFF52" s="6"/>
      <c r="LFG52" s="6"/>
      <c r="LFH52" s="6"/>
      <c r="LFI52" s="6"/>
      <c r="LFJ52" s="6"/>
      <c r="LFK52" s="6"/>
      <c r="LFL52" s="6"/>
      <c r="LFM52" s="6"/>
      <c r="LFN52" s="6"/>
      <c r="LFO52" s="6"/>
      <c r="LFP52" s="6"/>
      <c r="LFQ52" s="6"/>
      <c r="LFR52" s="6"/>
      <c r="LFS52" s="6"/>
      <c r="LFT52" s="6"/>
      <c r="LFU52" s="6"/>
      <c r="LFV52" s="6"/>
      <c r="LFW52" s="6"/>
      <c r="LFX52" s="6"/>
      <c r="LFY52" s="6"/>
      <c r="LFZ52" s="6"/>
      <c r="LGA52" s="6"/>
      <c r="LGB52" s="6"/>
      <c r="LGC52" s="6"/>
      <c r="LGD52" s="6"/>
      <c r="LGE52" s="6"/>
      <c r="LGF52" s="6"/>
      <c r="LGG52" s="6"/>
      <c r="LGH52" s="6"/>
      <c r="LGI52" s="6"/>
      <c r="LGJ52" s="6"/>
      <c r="LGK52" s="6"/>
      <c r="LGL52" s="6"/>
      <c r="LGM52" s="6"/>
      <c r="LGN52" s="6"/>
      <c r="LGO52" s="6"/>
      <c r="LGP52" s="6"/>
      <c r="LGQ52" s="6"/>
      <c r="LGR52" s="6"/>
      <c r="LGS52" s="6"/>
      <c r="LGT52" s="6"/>
      <c r="LGU52" s="6"/>
      <c r="LGV52" s="6"/>
      <c r="LGW52" s="6"/>
      <c r="LGX52" s="6"/>
      <c r="LGY52" s="6"/>
      <c r="LGZ52" s="6"/>
      <c r="LHA52" s="6"/>
      <c r="LHB52" s="6"/>
      <c r="LHC52" s="6"/>
      <c r="LHD52" s="6"/>
      <c r="LHE52" s="6"/>
      <c r="LHF52" s="6"/>
      <c r="LHG52" s="6"/>
      <c r="LHH52" s="6"/>
      <c r="LHI52" s="6"/>
      <c r="LHJ52" s="6"/>
      <c r="LHK52" s="6"/>
      <c r="LHL52" s="6"/>
      <c r="LHM52" s="6"/>
      <c r="LHN52" s="6"/>
      <c r="LHO52" s="6"/>
      <c r="LHP52" s="6"/>
      <c r="LHQ52" s="6"/>
      <c r="LHR52" s="6"/>
      <c r="LHS52" s="6"/>
      <c r="LHT52" s="6"/>
      <c r="LHU52" s="6"/>
      <c r="LHV52" s="6"/>
      <c r="LHW52" s="6"/>
      <c r="LHX52" s="6"/>
      <c r="LHY52" s="6"/>
      <c r="LHZ52" s="6"/>
      <c r="LIA52" s="6"/>
      <c r="LIB52" s="6"/>
      <c r="LIC52" s="6"/>
      <c r="LID52" s="6"/>
      <c r="LIE52" s="6"/>
      <c r="LIF52" s="6"/>
      <c r="LIG52" s="6"/>
      <c r="LIH52" s="6"/>
      <c r="LII52" s="6"/>
      <c r="LIJ52" s="6"/>
      <c r="LIK52" s="6"/>
      <c r="LIL52" s="6"/>
      <c r="LIM52" s="6"/>
      <c r="LIN52" s="6"/>
      <c r="LIO52" s="6"/>
      <c r="LIP52" s="6"/>
      <c r="LIQ52" s="6"/>
      <c r="LIR52" s="6"/>
      <c r="LIS52" s="6"/>
      <c r="LIT52" s="6"/>
      <c r="LIU52" s="6"/>
      <c r="LIV52" s="6"/>
      <c r="LIW52" s="6"/>
      <c r="LIX52" s="6"/>
      <c r="LIY52" s="6"/>
      <c r="LIZ52" s="6"/>
      <c r="LJA52" s="6"/>
      <c r="LJB52" s="6"/>
      <c r="LJC52" s="6"/>
      <c r="LJD52" s="6"/>
      <c r="LJE52" s="6"/>
      <c r="LJF52" s="6"/>
      <c r="LJG52" s="6"/>
      <c r="LJH52" s="6"/>
      <c r="LJI52" s="6"/>
      <c r="LJJ52" s="6"/>
      <c r="LJK52" s="6"/>
      <c r="LJL52" s="6"/>
      <c r="LJM52" s="6"/>
      <c r="LJN52" s="6"/>
      <c r="LJO52" s="6"/>
      <c r="LJP52" s="6"/>
      <c r="LJQ52" s="6"/>
      <c r="LJR52" s="6"/>
      <c r="LJS52" s="6"/>
      <c r="LJT52" s="6"/>
      <c r="LJU52" s="6"/>
      <c r="LJV52" s="6"/>
      <c r="LJW52" s="6"/>
      <c r="LJX52" s="6"/>
      <c r="LJY52" s="6"/>
      <c r="LJZ52" s="6"/>
      <c r="LKA52" s="6"/>
      <c r="LKB52" s="6"/>
      <c r="LKC52" s="6"/>
      <c r="LKD52" s="6"/>
      <c r="LKE52" s="6"/>
      <c r="LKF52" s="6"/>
      <c r="LKG52" s="6"/>
      <c r="LKH52" s="6"/>
      <c r="LKI52" s="6"/>
      <c r="LKJ52" s="6"/>
      <c r="LKK52" s="6"/>
      <c r="LKL52" s="6"/>
      <c r="LKM52" s="6"/>
      <c r="LKN52" s="6"/>
      <c r="LKO52" s="6"/>
      <c r="LKP52" s="6"/>
      <c r="LKQ52" s="6"/>
      <c r="LKR52" s="6"/>
      <c r="LKS52" s="6"/>
      <c r="LKT52" s="6"/>
      <c r="LKU52" s="6"/>
      <c r="LKV52" s="6"/>
      <c r="LKW52" s="6"/>
      <c r="LKX52" s="6"/>
      <c r="LKY52" s="6"/>
      <c r="LKZ52" s="6"/>
      <c r="LLA52" s="6"/>
      <c r="LLB52" s="6"/>
      <c r="LLC52" s="6"/>
      <c r="LLD52" s="6"/>
      <c r="LLE52" s="6"/>
      <c r="LLF52" s="6"/>
      <c r="LLG52" s="6"/>
      <c r="LLH52" s="6"/>
      <c r="LLI52" s="6"/>
      <c r="LLJ52" s="6"/>
      <c r="LLK52" s="6"/>
      <c r="LLL52" s="6"/>
      <c r="LLM52" s="6"/>
      <c r="LLN52" s="6"/>
      <c r="LLO52" s="6"/>
      <c r="LLP52" s="6"/>
      <c r="LLQ52" s="6"/>
      <c r="LLR52" s="6"/>
      <c r="LLS52" s="6"/>
      <c r="LLT52" s="6"/>
      <c r="LLU52" s="6"/>
      <c r="LLV52" s="6"/>
      <c r="LLW52" s="6"/>
      <c r="LLX52" s="6"/>
      <c r="LLY52" s="6"/>
      <c r="LLZ52" s="6"/>
      <c r="LMA52" s="6"/>
      <c r="LMB52" s="6"/>
      <c r="LMC52" s="6"/>
      <c r="LMD52" s="6"/>
      <c r="LME52" s="6"/>
      <c r="LMF52" s="6"/>
      <c r="LMG52" s="6"/>
      <c r="LMH52" s="6"/>
      <c r="LMI52" s="6"/>
      <c r="LMJ52" s="6"/>
      <c r="LMK52" s="6"/>
      <c r="LML52" s="6"/>
      <c r="LMM52" s="6"/>
      <c r="LMN52" s="6"/>
      <c r="LMO52" s="6"/>
      <c r="LMP52" s="6"/>
      <c r="LMQ52" s="6"/>
      <c r="LMR52" s="6"/>
      <c r="LMS52" s="6"/>
      <c r="LMT52" s="6"/>
      <c r="LMU52" s="6"/>
      <c r="LMV52" s="6"/>
      <c r="LMW52" s="6"/>
      <c r="LMX52" s="6"/>
      <c r="LMY52" s="6"/>
      <c r="LMZ52" s="6"/>
      <c r="LNA52" s="6"/>
      <c r="LNB52" s="6"/>
      <c r="LNC52" s="6"/>
      <c r="LND52" s="6"/>
      <c r="LNE52" s="6"/>
      <c r="LNF52" s="6"/>
      <c r="LNG52" s="6"/>
      <c r="LNH52" s="6"/>
      <c r="LNI52" s="6"/>
      <c r="LNJ52" s="6"/>
      <c r="LNK52" s="6"/>
      <c r="LNL52" s="6"/>
      <c r="LNM52" s="6"/>
      <c r="LNN52" s="6"/>
      <c r="LNO52" s="6"/>
      <c r="LNP52" s="6"/>
      <c r="LNQ52" s="6"/>
      <c r="LNR52" s="6"/>
      <c r="LNS52" s="6"/>
      <c r="LNT52" s="6"/>
      <c r="LNU52" s="6"/>
      <c r="LNV52" s="6"/>
      <c r="LNW52" s="6"/>
      <c r="LNX52" s="6"/>
      <c r="LNY52" s="6"/>
      <c r="LNZ52" s="6"/>
      <c r="LOA52" s="6"/>
      <c r="LOB52" s="6"/>
      <c r="LOC52" s="6"/>
      <c r="LOD52" s="6"/>
      <c r="LOE52" s="6"/>
      <c r="LOF52" s="6"/>
      <c r="LOG52" s="6"/>
      <c r="LOH52" s="6"/>
      <c r="LOI52" s="6"/>
      <c r="LOJ52" s="6"/>
      <c r="LOK52" s="6"/>
      <c r="LOL52" s="6"/>
      <c r="LOM52" s="6"/>
      <c r="LON52" s="6"/>
      <c r="LOO52" s="6"/>
      <c r="LOP52" s="6"/>
      <c r="LOQ52" s="6"/>
      <c r="LOR52" s="6"/>
      <c r="LOS52" s="6"/>
      <c r="LOT52" s="6"/>
      <c r="LOU52" s="6"/>
      <c r="LOV52" s="6"/>
      <c r="LOW52" s="6"/>
      <c r="LOX52" s="6"/>
      <c r="LOY52" s="6"/>
      <c r="LOZ52" s="6"/>
      <c r="LPA52" s="6"/>
      <c r="LPB52" s="6"/>
      <c r="LPC52" s="6"/>
      <c r="LPD52" s="6"/>
      <c r="LPE52" s="6"/>
      <c r="LPF52" s="6"/>
      <c r="LPG52" s="6"/>
      <c r="LPH52" s="6"/>
      <c r="LPI52" s="6"/>
      <c r="LPJ52" s="6"/>
      <c r="LPK52" s="6"/>
      <c r="LPL52" s="6"/>
      <c r="LPM52" s="6"/>
      <c r="LPN52" s="6"/>
      <c r="LPO52" s="6"/>
      <c r="LPP52" s="6"/>
      <c r="LPQ52" s="6"/>
      <c r="LPR52" s="6"/>
      <c r="LPS52" s="6"/>
      <c r="LPT52" s="6"/>
      <c r="LPU52" s="6"/>
      <c r="LPV52" s="6"/>
      <c r="LPW52" s="6"/>
      <c r="LPX52" s="6"/>
      <c r="LPY52" s="6"/>
      <c r="LPZ52" s="6"/>
      <c r="LQA52" s="6"/>
      <c r="LQB52" s="6"/>
      <c r="LQC52" s="6"/>
      <c r="LQD52" s="6"/>
      <c r="LQE52" s="6"/>
      <c r="LQF52" s="6"/>
      <c r="LQG52" s="6"/>
      <c r="LQH52" s="6"/>
      <c r="LQI52" s="6"/>
      <c r="LQJ52" s="6"/>
      <c r="LQK52" s="6"/>
      <c r="LQL52" s="6"/>
      <c r="LQM52" s="6"/>
      <c r="LQN52" s="6"/>
      <c r="LQO52" s="6"/>
      <c r="LQP52" s="6"/>
      <c r="LQQ52" s="6"/>
      <c r="LQR52" s="6"/>
      <c r="LQS52" s="6"/>
      <c r="LQT52" s="6"/>
      <c r="LQU52" s="6"/>
      <c r="LQV52" s="6"/>
      <c r="LQW52" s="6"/>
      <c r="LQX52" s="6"/>
      <c r="LQY52" s="6"/>
      <c r="LQZ52" s="6"/>
      <c r="LRA52" s="6"/>
      <c r="LRB52" s="6"/>
      <c r="LRC52" s="6"/>
      <c r="LRD52" s="6"/>
      <c r="LRE52" s="6"/>
      <c r="LRF52" s="6"/>
      <c r="LRG52" s="6"/>
      <c r="LRH52" s="6"/>
      <c r="LRI52" s="6"/>
      <c r="LRJ52" s="6"/>
      <c r="LRK52" s="6"/>
      <c r="LRL52" s="6"/>
      <c r="LRM52" s="6"/>
      <c r="LRN52" s="6"/>
      <c r="LRO52" s="6"/>
      <c r="LRP52" s="6"/>
      <c r="LRQ52" s="6"/>
      <c r="LRR52" s="6"/>
      <c r="LRS52" s="6"/>
      <c r="LRT52" s="6"/>
      <c r="LRU52" s="6"/>
      <c r="LRV52" s="6"/>
      <c r="LRW52" s="6"/>
      <c r="LRX52" s="6"/>
      <c r="LRY52" s="6"/>
      <c r="LRZ52" s="6"/>
      <c r="LSA52" s="6"/>
      <c r="LSB52" s="6"/>
      <c r="LSC52" s="6"/>
      <c r="LSD52" s="6"/>
      <c r="LSE52" s="6"/>
      <c r="LSF52" s="6"/>
      <c r="LSG52" s="6"/>
      <c r="LSH52" s="6"/>
      <c r="LSI52" s="6"/>
      <c r="LSJ52" s="6"/>
      <c r="LSK52" s="6"/>
      <c r="LSL52" s="6"/>
      <c r="LSM52" s="6"/>
      <c r="LSN52" s="6"/>
      <c r="LSO52" s="6"/>
      <c r="LSP52" s="6"/>
      <c r="LSQ52" s="6"/>
      <c r="LSR52" s="6"/>
      <c r="LSS52" s="6"/>
      <c r="LST52" s="6"/>
      <c r="LSU52" s="6"/>
      <c r="LSV52" s="6"/>
      <c r="LSW52" s="6"/>
      <c r="LSX52" s="6"/>
      <c r="LSY52" s="6"/>
      <c r="LSZ52" s="6"/>
      <c r="LTA52" s="6"/>
      <c r="LTB52" s="6"/>
      <c r="LTC52" s="6"/>
      <c r="LTD52" s="6"/>
      <c r="LTE52" s="6"/>
      <c r="LTF52" s="6"/>
      <c r="LTG52" s="6"/>
      <c r="LTH52" s="6"/>
      <c r="LTI52" s="6"/>
      <c r="LTJ52" s="6"/>
      <c r="LTK52" s="6"/>
      <c r="LTL52" s="6"/>
      <c r="LTM52" s="6"/>
      <c r="LTN52" s="6"/>
      <c r="LTO52" s="6"/>
      <c r="LTP52" s="6"/>
      <c r="LTQ52" s="6"/>
      <c r="LTR52" s="6"/>
      <c r="LTS52" s="6"/>
      <c r="LTT52" s="6"/>
      <c r="LTU52" s="6"/>
      <c r="LTV52" s="6"/>
      <c r="LTW52" s="6"/>
      <c r="LTX52" s="6"/>
      <c r="LTY52" s="6"/>
      <c r="LTZ52" s="6"/>
      <c r="LUA52" s="6"/>
      <c r="LUB52" s="6"/>
      <c r="LUC52" s="6"/>
      <c r="LUD52" s="6"/>
      <c r="LUE52" s="6"/>
      <c r="LUF52" s="6"/>
      <c r="LUG52" s="6"/>
      <c r="LUH52" s="6"/>
      <c r="LUI52" s="6"/>
      <c r="LUJ52" s="6"/>
      <c r="LUK52" s="6"/>
      <c r="LUL52" s="6"/>
      <c r="LUM52" s="6"/>
      <c r="LUN52" s="6"/>
      <c r="LUO52" s="6"/>
      <c r="LUP52" s="6"/>
      <c r="LUQ52" s="6"/>
      <c r="LUR52" s="6"/>
      <c r="LUS52" s="6"/>
      <c r="LUT52" s="6"/>
      <c r="LUU52" s="6"/>
      <c r="LUV52" s="6"/>
      <c r="LUW52" s="6"/>
      <c r="LUX52" s="6"/>
      <c r="LUY52" s="6"/>
      <c r="LUZ52" s="6"/>
      <c r="LVA52" s="6"/>
      <c r="LVB52" s="6"/>
      <c r="LVC52" s="6"/>
      <c r="LVD52" s="6"/>
      <c r="LVE52" s="6"/>
      <c r="LVF52" s="6"/>
      <c r="LVG52" s="6"/>
      <c r="LVH52" s="6"/>
      <c r="LVI52" s="6"/>
      <c r="LVJ52" s="6"/>
      <c r="LVK52" s="6"/>
      <c r="LVL52" s="6"/>
      <c r="LVM52" s="6"/>
      <c r="LVN52" s="6"/>
      <c r="LVO52" s="6"/>
      <c r="LVP52" s="6"/>
      <c r="LVQ52" s="6"/>
      <c r="LVR52" s="6"/>
      <c r="LVS52" s="6"/>
      <c r="LVT52" s="6"/>
      <c r="LVU52" s="6"/>
      <c r="LVV52" s="6"/>
      <c r="LVW52" s="6"/>
      <c r="LVX52" s="6"/>
      <c r="LVY52" s="6"/>
      <c r="LVZ52" s="6"/>
      <c r="LWA52" s="6"/>
      <c r="LWB52" s="6"/>
      <c r="LWC52" s="6"/>
      <c r="LWD52" s="6"/>
      <c r="LWE52" s="6"/>
      <c r="LWF52" s="6"/>
      <c r="LWG52" s="6"/>
      <c r="LWH52" s="6"/>
      <c r="LWI52" s="6"/>
      <c r="LWJ52" s="6"/>
      <c r="LWK52" s="6"/>
      <c r="LWL52" s="6"/>
      <c r="LWM52" s="6"/>
      <c r="LWN52" s="6"/>
      <c r="LWO52" s="6"/>
      <c r="LWP52" s="6"/>
      <c r="LWQ52" s="6"/>
      <c r="LWR52" s="6"/>
      <c r="LWS52" s="6"/>
      <c r="LWT52" s="6"/>
      <c r="LWU52" s="6"/>
      <c r="LWV52" s="6"/>
      <c r="LWW52" s="6"/>
      <c r="LWX52" s="6"/>
      <c r="LWY52" s="6"/>
      <c r="LWZ52" s="6"/>
      <c r="LXA52" s="6"/>
      <c r="LXB52" s="6"/>
      <c r="LXC52" s="6"/>
      <c r="LXD52" s="6"/>
      <c r="LXE52" s="6"/>
      <c r="LXF52" s="6"/>
      <c r="LXG52" s="6"/>
      <c r="LXH52" s="6"/>
      <c r="LXI52" s="6"/>
      <c r="LXJ52" s="6"/>
      <c r="LXK52" s="6"/>
      <c r="LXL52" s="6"/>
      <c r="LXM52" s="6"/>
      <c r="LXN52" s="6"/>
      <c r="LXO52" s="6"/>
      <c r="LXP52" s="6"/>
      <c r="LXQ52" s="6"/>
      <c r="LXR52" s="6"/>
      <c r="LXS52" s="6"/>
      <c r="LXT52" s="6"/>
      <c r="LXU52" s="6"/>
      <c r="LXV52" s="6"/>
      <c r="LXW52" s="6"/>
      <c r="LXX52" s="6"/>
      <c r="LXY52" s="6"/>
      <c r="LXZ52" s="6"/>
      <c r="LYA52" s="6"/>
      <c r="LYB52" s="6"/>
      <c r="LYC52" s="6"/>
      <c r="LYD52" s="6"/>
      <c r="LYE52" s="6"/>
      <c r="LYF52" s="6"/>
      <c r="LYG52" s="6"/>
      <c r="LYH52" s="6"/>
      <c r="LYI52" s="6"/>
      <c r="LYJ52" s="6"/>
      <c r="LYK52" s="6"/>
      <c r="LYL52" s="6"/>
      <c r="LYM52" s="6"/>
      <c r="LYN52" s="6"/>
      <c r="LYO52" s="6"/>
      <c r="LYP52" s="6"/>
      <c r="LYQ52" s="6"/>
      <c r="LYR52" s="6"/>
      <c r="LYS52" s="6"/>
      <c r="LYT52" s="6"/>
      <c r="LYU52" s="6"/>
      <c r="LYV52" s="6"/>
      <c r="LYW52" s="6"/>
      <c r="LYX52" s="6"/>
      <c r="LYY52" s="6"/>
      <c r="LYZ52" s="6"/>
      <c r="LZA52" s="6"/>
      <c r="LZB52" s="6"/>
      <c r="LZC52" s="6"/>
      <c r="LZD52" s="6"/>
      <c r="LZE52" s="6"/>
      <c r="LZF52" s="6"/>
      <c r="LZG52" s="6"/>
      <c r="LZH52" s="6"/>
      <c r="LZI52" s="6"/>
      <c r="LZJ52" s="6"/>
      <c r="LZK52" s="6"/>
      <c r="LZL52" s="6"/>
      <c r="LZM52" s="6"/>
      <c r="LZN52" s="6"/>
      <c r="LZO52" s="6"/>
      <c r="LZP52" s="6"/>
      <c r="LZQ52" s="6"/>
      <c r="LZR52" s="6"/>
      <c r="LZS52" s="6"/>
      <c r="LZT52" s="6"/>
      <c r="LZU52" s="6"/>
      <c r="LZV52" s="6"/>
      <c r="LZW52" s="6"/>
      <c r="LZX52" s="6"/>
      <c r="LZY52" s="6"/>
      <c r="LZZ52" s="6"/>
      <c r="MAA52" s="6"/>
      <c r="MAB52" s="6"/>
      <c r="MAC52" s="6"/>
      <c r="MAD52" s="6"/>
      <c r="MAE52" s="6"/>
      <c r="MAF52" s="6"/>
      <c r="MAG52" s="6"/>
      <c r="MAH52" s="6"/>
      <c r="MAI52" s="6"/>
      <c r="MAJ52" s="6"/>
      <c r="MAK52" s="6"/>
      <c r="MAL52" s="6"/>
      <c r="MAM52" s="6"/>
      <c r="MAN52" s="6"/>
      <c r="MAO52" s="6"/>
      <c r="MAP52" s="6"/>
      <c r="MAQ52" s="6"/>
      <c r="MAR52" s="6"/>
      <c r="MAS52" s="6"/>
      <c r="MAT52" s="6"/>
      <c r="MAU52" s="6"/>
      <c r="MAV52" s="6"/>
      <c r="MAW52" s="6"/>
      <c r="MAX52" s="6"/>
      <c r="MAY52" s="6"/>
      <c r="MAZ52" s="6"/>
      <c r="MBA52" s="6"/>
      <c r="MBB52" s="6"/>
      <c r="MBC52" s="6"/>
      <c r="MBD52" s="6"/>
      <c r="MBE52" s="6"/>
      <c r="MBF52" s="6"/>
      <c r="MBG52" s="6"/>
      <c r="MBH52" s="6"/>
      <c r="MBI52" s="6"/>
      <c r="MBJ52" s="6"/>
      <c r="MBK52" s="6"/>
      <c r="MBL52" s="6"/>
      <c r="MBM52" s="6"/>
      <c r="MBN52" s="6"/>
      <c r="MBO52" s="6"/>
      <c r="MBP52" s="6"/>
      <c r="MBQ52" s="6"/>
      <c r="MBR52" s="6"/>
      <c r="MBS52" s="6"/>
      <c r="MBT52" s="6"/>
      <c r="MBU52" s="6"/>
      <c r="MBV52" s="6"/>
      <c r="MBW52" s="6"/>
      <c r="MBX52" s="6"/>
      <c r="MBY52" s="6"/>
      <c r="MBZ52" s="6"/>
      <c r="MCA52" s="6"/>
      <c r="MCB52" s="6"/>
      <c r="MCC52" s="6"/>
      <c r="MCD52" s="6"/>
      <c r="MCE52" s="6"/>
      <c r="MCF52" s="6"/>
      <c r="MCG52" s="6"/>
      <c r="MCH52" s="6"/>
      <c r="MCI52" s="6"/>
      <c r="MCJ52" s="6"/>
      <c r="MCK52" s="6"/>
      <c r="MCL52" s="6"/>
      <c r="MCM52" s="6"/>
      <c r="MCN52" s="6"/>
      <c r="MCO52" s="6"/>
      <c r="MCP52" s="6"/>
      <c r="MCQ52" s="6"/>
      <c r="MCR52" s="6"/>
      <c r="MCS52" s="6"/>
      <c r="MCT52" s="6"/>
      <c r="MCU52" s="6"/>
      <c r="MCV52" s="6"/>
      <c r="MCW52" s="6"/>
      <c r="MCX52" s="6"/>
      <c r="MCY52" s="6"/>
      <c r="MCZ52" s="6"/>
      <c r="MDA52" s="6"/>
      <c r="MDB52" s="6"/>
      <c r="MDC52" s="6"/>
      <c r="MDD52" s="6"/>
      <c r="MDE52" s="6"/>
      <c r="MDF52" s="6"/>
      <c r="MDG52" s="6"/>
      <c r="MDH52" s="6"/>
      <c r="MDI52" s="6"/>
      <c r="MDJ52" s="6"/>
      <c r="MDK52" s="6"/>
      <c r="MDL52" s="6"/>
      <c r="MDM52" s="6"/>
      <c r="MDN52" s="6"/>
      <c r="MDO52" s="6"/>
      <c r="MDP52" s="6"/>
      <c r="MDQ52" s="6"/>
      <c r="MDR52" s="6"/>
      <c r="MDS52" s="6"/>
      <c r="MDT52" s="6"/>
      <c r="MDU52" s="6"/>
      <c r="MDV52" s="6"/>
      <c r="MDW52" s="6"/>
      <c r="MDX52" s="6"/>
      <c r="MDY52" s="6"/>
      <c r="MDZ52" s="6"/>
      <c r="MEA52" s="6"/>
      <c r="MEB52" s="6"/>
      <c r="MEC52" s="6"/>
      <c r="MED52" s="6"/>
      <c r="MEE52" s="6"/>
      <c r="MEF52" s="6"/>
      <c r="MEG52" s="6"/>
      <c r="MEH52" s="6"/>
      <c r="MEI52" s="6"/>
      <c r="MEJ52" s="6"/>
      <c r="MEK52" s="6"/>
      <c r="MEL52" s="6"/>
      <c r="MEM52" s="6"/>
      <c r="MEN52" s="6"/>
      <c r="MEO52" s="6"/>
      <c r="MEP52" s="6"/>
      <c r="MEQ52" s="6"/>
      <c r="MER52" s="6"/>
      <c r="MES52" s="6"/>
      <c r="MET52" s="6"/>
      <c r="MEU52" s="6"/>
      <c r="MEV52" s="6"/>
      <c r="MEW52" s="6"/>
      <c r="MEX52" s="6"/>
      <c r="MEY52" s="6"/>
      <c r="MEZ52" s="6"/>
      <c r="MFA52" s="6"/>
      <c r="MFB52" s="6"/>
      <c r="MFC52" s="6"/>
      <c r="MFD52" s="6"/>
      <c r="MFE52" s="6"/>
      <c r="MFF52" s="6"/>
      <c r="MFG52" s="6"/>
      <c r="MFH52" s="6"/>
      <c r="MFI52" s="6"/>
      <c r="MFJ52" s="6"/>
      <c r="MFK52" s="6"/>
      <c r="MFL52" s="6"/>
      <c r="MFM52" s="6"/>
      <c r="MFN52" s="6"/>
      <c r="MFO52" s="6"/>
      <c r="MFP52" s="6"/>
      <c r="MFQ52" s="6"/>
      <c r="MFR52" s="6"/>
      <c r="MFS52" s="6"/>
      <c r="MFT52" s="6"/>
      <c r="MFU52" s="6"/>
      <c r="MFV52" s="6"/>
      <c r="MFW52" s="6"/>
      <c r="MFX52" s="6"/>
      <c r="MFY52" s="6"/>
      <c r="MFZ52" s="6"/>
      <c r="MGA52" s="6"/>
      <c r="MGB52" s="6"/>
      <c r="MGC52" s="6"/>
      <c r="MGD52" s="6"/>
      <c r="MGE52" s="6"/>
      <c r="MGF52" s="6"/>
      <c r="MGG52" s="6"/>
      <c r="MGH52" s="6"/>
      <c r="MGI52" s="6"/>
      <c r="MGJ52" s="6"/>
      <c r="MGK52" s="6"/>
      <c r="MGL52" s="6"/>
      <c r="MGM52" s="6"/>
      <c r="MGN52" s="6"/>
      <c r="MGO52" s="6"/>
      <c r="MGP52" s="6"/>
      <c r="MGQ52" s="6"/>
      <c r="MGR52" s="6"/>
      <c r="MGS52" s="6"/>
      <c r="MGT52" s="6"/>
      <c r="MGU52" s="6"/>
      <c r="MGV52" s="6"/>
      <c r="MGW52" s="6"/>
      <c r="MGX52" s="6"/>
      <c r="MGY52" s="6"/>
      <c r="MGZ52" s="6"/>
      <c r="MHA52" s="6"/>
      <c r="MHB52" s="6"/>
      <c r="MHC52" s="6"/>
      <c r="MHD52" s="6"/>
      <c r="MHE52" s="6"/>
      <c r="MHF52" s="6"/>
      <c r="MHG52" s="6"/>
      <c r="MHH52" s="6"/>
      <c r="MHI52" s="6"/>
      <c r="MHJ52" s="6"/>
      <c r="MHK52" s="6"/>
      <c r="MHL52" s="6"/>
      <c r="MHM52" s="6"/>
      <c r="MHN52" s="6"/>
      <c r="MHO52" s="6"/>
      <c r="MHP52" s="6"/>
      <c r="MHQ52" s="6"/>
      <c r="MHR52" s="6"/>
      <c r="MHS52" s="6"/>
      <c r="MHT52" s="6"/>
      <c r="MHU52" s="6"/>
      <c r="MHV52" s="6"/>
      <c r="MHW52" s="6"/>
      <c r="MHX52" s="6"/>
      <c r="MHY52" s="6"/>
      <c r="MHZ52" s="6"/>
      <c r="MIA52" s="6"/>
      <c r="MIB52" s="6"/>
      <c r="MIC52" s="6"/>
      <c r="MID52" s="6"/>
      <c r="MIE52" s="6"/>
      <c r="MIF52" s="6"/>
      <c r="MIG52" s="6"/>
      <c r="MIH52" s="6"/>
      <c r="MII52" s="6"/>
      <c r="MIJ52" s="6"/>
      <c r="MIK52" s="6"/>
      <c r="MIL52" s="6"/>
      <c r="MIM52" s="6"/>
      <c r="MIN52" s="6"/>
      <c r="MIO52" s="6"/>
      <c r="MIP52" s="6"/>
      <c r="MIQ52" s="6"/>
      <c r="MIR52" s="6"/>
      <c r="MIS52" s="6"/>
      <c r="MIT52" s="6"/>
      <c r="MIU52" s="6"/>
      <c r="MIV52" s="6"/>
      <c r="MIW52" s="6"/>
      <c r="MIX52" s="6"/>
      <c r="MIY52" s="6"/>
      <c r="MIZ52" s="6"/>
      <c r="MJA52" s="6"/>
      <c r="MJB52" s="6"/>
      <c r="MJC52" s="6"/>
      <c r="MJD52" s="6"/>
      <c r="MJE52" s="6"/>
      <c r="MJF52" s="6"/>
      <c r="MJG52" s="6"/>
      <c r="MJH52" s="6"/>
      <c r="MJI52" s="6"/>
      <c r="MJJ52" s="6"/>
      <c r="MJK52" s="6"/>
      <c r="MJL52" s="6"/>
      <c r="MJM52" s="6"/>
      <c r="MJN52" s="6"/>
      <c r="MJO52" s="6"/>
      <c r="MJP52" s="6"/>
      <c r="MJQ52" s="6"/>
      <c r="MJR52" s="6"/>
      <c r="MJS52" s="6"/>
      <c r="MJT52" s="6"/>
      <c r="MJU52" s="6"/>
      <c r="MJV52" s="6"/>
      <c r="MJW52" s="6"/>
      <c r="MJX52" s="6"/>
      <c r="MJY52" s="6"/>
      <c r="MJZ52" s="6"/>
      <c r="MKA52" s="6"/>
      <c r="MKB52" s="6"/>
      <c r="MKC52" s="6"/>
      <c r="MKD52" s="6"/>
      <c r="MKE52" s="6"/>
      <c r="MKF52" s="6"/>
      <c r="MKG52" s="6"/>
      <c r="MKH52" s="6"/>
      <c r="MKI52" s="6"/>
      <c r="MKJ52" s="6"/>
      <c r="MKK52" s="6"/>
      <c r="MKL52" s="6"/>
      <c r="MKM52" s="6"/>
      <c r="MKN52" s="6"/>
      <c r="MKO52" s="6"/>
      <c r="MKP52" s="6"/>
      <c r="MKQ52" s="6"/>
      <c r="MKR52" s="6"/>
      <c r="MKS52" s="6"/>
      <c r="MKT52" s="6"/>
      <c r="MKU52" s="6"/>
      <c r="MKV52" s="6"/>
      <c r="MKW52" s="6"/>
      <c r="MKX52" s="6"/>
      <c r="MKY52" s="6"/>
      <c r="MKZ52" s="6"/>
      <c r="MLA52" s="6"/>
      <c r="MLB52" s="6"/>
      <c r="MLC52" s="6"/>
      <c r="MLD52" s="6"/>
      <c r="MLE52" s="6"/>
      <c r="MLF52" s="6"/>
      <c r="MLG52" s="6"/>
      <c r="MLH52" s="6"/>
      <c r="MLI52" s="6"/>
      <c r="MLJ52" s="6"/>
      <c r="MLK52" s="6"/>
      <c r="MLL52" s="6"/>
      <c r="MLM52" s="6"/>
      <c r="MLN52" s="6"/>
      <c r="MLO52" s="6"/>
      <c r="MLP52" s="6"/>
      <c r="MLQ52" s="6"/>
      <c r="MLR52" s="6"/>
      <c r="MLS52" s="6"/>
      <c r="MLT52" s="6"/>
      <c r="MLU52" s="6"/>
      <c r="MLV52" s="6"/>
      <c r="MLW52" s="6"/>
      <c r="MLX52" s="6"/>
      <c r="MLY52" s="6"/>
      <c r="MLZ52" s="6"/>
      <c r="MMA52" s="6"/>
      <c r="MMB52" s="6"/>
      <c r="MMC52" s="6"/>
      <c r="MMD52" s="6"/>
      <c r="MME52" s="6"/>
      <c r="MMF52" s="6"/>
      <c r="MMG52" s="6"/>
      <c r="MMH52" s="6"/>
      <c r="MMI52" s="6"/>
      <c r="MMJ52" s="6"/>
      <c r="MMK52" s="6"/>
      <c r="MML52" s="6"/>
      <c r="MMM52" s="6"/>
      <c r="MMN52" s="6"/>
      <c r="MMO52" s="6"/>
      <c r="MMP52" s="6"/>
      <c r="MMQ52" s="6"/>
      <c r="MMR52" s="6"/>
      <c r="MMS52" s="6"/>
      <c r="MMT52" s="6"/>
      <c r="MMU52" s="6"/>
      <c r="MMV52" s="6"/>
      <c r="MMW52" s="6"/>
      <c r="MMX52" s="6"/>
      <c r="MMY52" s="6"/>
      <c r="MMZ52" s="6"/>
      <c r="MNA52" s="6"/>
      <c r="MNB52" s="6"/>
      <c r="MNC52" s="6"/>
      <c r="MND52" s="6"/>
      <c r="MNE52" s="6"/>
      <c r="MNF52" s="6"/>
      <c r="MNG52" s="6"/>
      <c r="MNH52" s="6"/>
      <c r="MNI52" s="6"/>
      <c r="MNJ52" s="6"/>
      <c r="MNK52" s="6"/>
      <c r="MNL52" s="6"/>
      <c r="MNM52" s="6"/>
      <c r="MNN52" s="6"/>
      <c r="MNO52" s="6"/>
      <c r="MNP52" s="6"/>
      <c r="MNQ52" s="6"/>
      <c r="MNR52" s="6"/>
      <c r="MNS52" s="6"/>
      <c r="MNT52" s="6"/>
      <c r="MNU52" s="6"/>
      <c r="MNV52" s="6"/>
      <c r="MNW52" s="6"/>
      <c r="MNX52" s="6"/>
      <c r="MNY52" s="6"/>
      <c r="MNZ52" s="6"/>
      <c r="MOA52" s="6"/>
      <c r="MOB52" s="6"/>
      <c r="MOC52" s="6"/>
      <c r="MOD52" s="6"/>
      <c r="MOE52" s="6"/>
      <c r="MOF52" s="6"/>
      <c r="MOG52" s="6"/>
      <c r="MOH52" s="6"/>
      <c r="MOI52" s="6"/>
      <c r="MOJ52" s="6"/>
      <c r="MOK52" s="6"/>
      <c r="MOL52" s="6"/>
      <c r="MOM52" s="6"/>
      <c r="MON52" s="6"/>
      <c r="MOO52" s="6"/>
      <c r="MOP52" s="6"/>
      <c r="MOQ52" s="6"/>
      <c r="MOR52" s="6"/>
      <c r="MOS52" s="6"/>
      <c r="MOT52" s="6"/>
      <c r="MOU52" s="6"/>
      <c r="MOV52" s="6"/>
      <c r="MOW52" s="6"/>
      <c r="MOX52" s="6"/>
      <c r="MOY52" s="6"/>
      <c r="MOZ52" s="6"/>
      <c r="MPA52" s="6"/>
      <c r="MPB52" s="6"/>
      <c r="MPC52" s="6"/>
      <c r="MPD52" s="6"/>
      <c r="MPE52" s="6"/>
      <c r="MPF52" s="6"/>
      <c r="MPG52" s="6"/>
      <c r="MPH52" s="6"/>
      <c r="MPI52" s="6"/>
      <c r="MPJ52" s="6"/>
      <c r="MPK52" s="6"/>
      <c r="MPL52" s="6"/>
      <c r="MPM52" s="6"/>
      <c r="MPN52" s="6"/>
      <c r="MPO52" s="6"/>
      <c r="MPP52" s="6"/>
      <c r="MPQ52" s="6"/>
      <c r="MPR52" s="6"/>
      <c r="MPS52" s="6"/>
      <c r="MPT52" s="6"/>
      <c r="MPU52" s="6"/>
      <c r="MPV52" s="6"/>
      <c r="MPW52" s="6"/>
      <c r="MPX52" s="6"/>
      <c r="MPY52" s="6"/>
      <c r="MPZ52" s="6"/>
      <c r="MQA52" s="6"/>
      <c r="MQB52" s="6"/>
      <c r="MQC52" s="6"/>
      <c r="MQD52" s="6"/>
      <c r="MQE52" s="6"/>
      <c r="MQF52" s="6"/>
      <c r="MQG52" s="6"/>
      <c r="MQH52" s="6"/>
      <c r="MQI52" s="6"/>
      <c r="MQJ52" s="6"/>
      <c r="MQK52" s="6"/>
      <c r="MQL52" s="6"/>
      <c r="MQM52" s="6"/>
      <c r="MQN52" s="6"/>
      <c r="MQO52" s="6"/>
      <c r="MQP52" s="6"/>
      <c r="MQQ52" s="6"/>
      <c r="MQR52" s="6"/>
      <c r="MQS52" s="6"/>
      <c r="MQT52" s="6"/>
      <c r="MQU52" s="6"/>
      <c r="MQV52" s="6"/>
      <c r="MQW52" s="6"/>
      <c r="MQX52" s="6"/>
      <c r="MQY52" s="6"/>
      <c r="MQZ52" s="6"/>
      <c r="MRA52" s="6"/>
      <c r="MRB52" s="6"/>
      <c r="MRC52" s="6"/>
      <c r="MRD52" s="6"/>
      <c r="MRE52" s="6"/>
      <c r="MRF52" s="6"/>
      <c r="MRG52" s="6"/>
      <c r="MRH52" s="6"/>
      <c r="MRI52" s="6"/>
      <c r="MRJ52" s="6"/>
      <c r="MRK52" s="6"/>
      <c r="MRL52" s="6"/>
      <c r="MRM52" s="6"/>
      <c r="MRN52" s="6"/>
      <c r="MRO52" s="6"/>
      <c r="MRP52" s="6"/>
      <c r="MRQ52" s="6"/>
      <c r="MRR52" s="6"/>
      <c r="MRS52" s="6"/>
      <c r="MRT52" s="6"/>
      <c r="MRU52" s="6"/>
      <c r="MRV52" s="6"/>
      <c r="MRW52" s="6"/>
      <c r="MRX52" s="6"/>
      <c r="MRY52" s="6"/>
      <c r="MRZ52" s="6"/>
      <c r="MSA52" s="6"/>
      <c r="MSB52" s="6"/>
      <c r="MSC52" s="6"/>
      <c r="MSD52" s="6"/>
      <c r="MSE52" s="6"/>
      <c r="MSF52" s="6"/>
      <c r="MSG52" s="6"/>
      <c r="MSH52" s="6"/>
      <c r="MSI52" s="6"/>
      <c r="MSJ52" s="6"/>
      <c r="MSK52" s="6"/>
      <c r="MSL52" s="6"/>
      <c r="MSM52" s="6"/>
      <c r="MSN52" s="6"/>
      <c r="MSO52" s="6"/>
      <c r="MSP52" s="6"/>
      <c r="MSQ52" s="6"/>
      <c r="MSR52" s="6"/>
      <c r="MSS52" s="6"/>
      <c r="MST52" s="6"/>
      <c r="MSU52" s="6"/>
      <c r="MSV52" s="6"/>
      <c r="MSW52" s="6"/>
      <c r="MSX52" s="6"/>
      <c r="MSY52" s="6"/>
      <c r="MSZ52" s="6"/>
      <c r="MTA52" s="6"/>
      <c r="MTB52" s="6"/>
      <c r="MTC52" s="6"/>
      <c r="MTD52" s="6"/>
      <c r="MTE52" s="6"/>
      <c r="MTF52" s="6"/>
      <c r="MTG52" s="6"/>
      <c r="MTH52" s="6"/>
      <c r="MTI52" s="6"/>
      <c r="MTJ52" s="6"/>
      <c r="MTK52" s="6"/>
      <c r="MTL52" s="6"/>
      <c r="MTM52" s="6"/>
      <c r="MTN52" s="6"/>
      <c r="MTO52" s="6"/>
      <c r="MTP52" s="6"/>
      <c r="MTQ52" s="6"/>
      <c r="MTR52" s="6"/>
      <c r="MTS52" s="6"/>
      <c r="MTT52" s="6"/>
      <c r="MTU52" s="6"/>
      <c r="MTV52" s="6"/>
      <c r="MTW52" s="6"/>
      <c r="MTX52" s="6"/>
      <c r="MTY52" s="6"/>
      <c r="MTZ52" s="6"/>
      <c r="MUA52" s="6"/>
      <c r="MUB52" s="6"/>
      <c r="MUC52" s="6"/>
      <c r="MUD52" s="6"/>
      <c r="MUE52" s="6"/>
      <c r="MUF52" s="6"/>
      <c r="MUG52" s="6"/>
      <c r="MUH52" s="6"/>
      <c r="MUI52" s="6"/>
      <c r="MUJ52" s="6"/>
      <c r="MUK52" s="6"/>
      <c r="MUL52" s="6"/>
      <c r="MUM52" s="6"/>
      <c r="MUN52" s="6"/>
      <c r="MUO52" s="6"/>
      <c r="MUP52" s="6"/>
      <c r="MUQ52" s="6"/>
      <c r="MUR52" s="6"/>
      <c r="MUS52" s="6"/>
      <c r="MUT52" s="6"/>
      <c r="MUU52" s="6"/>
      <c r="MUV52" s="6"/>
      <c r="MUW52" s="6"/>
      <c r="MUX52" s="6"/>
      <c r="MUY52" s="6"/>
      <c r="MUZ52" s="6"/>
      <c r="MVA52" s="6"/>
      <c r="MVB52" s="6"/>
      <c r="MVC52" s="6"/>
      <c r="MVD52" s="6"/>
      <c r="MVE52" s="6"/>
      <c r="MVF52" s="6"/>
      <c r="MVG52" s="6"/>
      <c r="MVH52" s="6"/>
      <c r="MVI52" s="6"/>
      <c r="MVJ52" s="6"/>
      <c r="MVK52" s="6"/>
      <c r="MVL52" s="6"/>
      <c r="MVM52" s="6"/>
      <c r="MVN52" s="6"/>
      <c r="MVO52" s="6"/>
      <c r="MVP52" s="6"/>
      <c r="MVQ52" s="6"/>
      <c r="MVR52" s="6"/>
      <c r="MVS52" s="6"/>
      <c r="MVT52" s="6"/>
      <c r="MVU52" s="6"/>
      <c r="MVV52" s="6"/>
      <c r="MVW52" s="6"/>
      <c r="MVX52" s="6"/>
      <c r="MVY52" s="6"/>
      <c r="MVZ52" s="6"/>
      <c r="MWA52" s="6"/>
      <c r="MWB52" s="6"/>
      <c r="MWC52" s="6"/>
      <c r="MWD52" s="6"/>
      <c r="MWE52" s="6"/>
      <c r="MWF52" s="6"/>
      <c r="MWG52" s="6"/>
      <c r="MWH52" s="6"/>
      <c r="MWI52" s="6"/>
      <c r="MWJ52" s="6"/>
      <c r="MWK52" s="6"/>
      <c r="MWL52" s="6"/>
      <c r="MWM52" s="6"/>
      <c r="MWN52" s="6"/>
      <c r="MWO52" s="6"/>
      <c r="MWP52" s="6"/>
      <c r="MWQ52" s="6"/>
      <c r="MWR52" s="6"/>
      <c r="MWS52" s="6"/>
      <c r="MWT52" s="6"/>
      <c r="MWU52" s="6"/>
      <c r="MWV52" s="6"/>
      <c r="MWW52" s="6"/>
      <c r="MWX52" s="6"/>
      <c r="MWY52" s="6"/>
      <c r="MWZ52" s="6"/>
      <c r="MXA52" s="6"/>
      <c r="MXB52" s="6"/>
      <c r="MXC52" s="6"/>
      <c r="MXD52" s="6"/>
      <c r="MXE52" s="6"/>
      <c r="MXF52" s="6"/>
      <c r="MXG52" s="6"/>
      <c r="MXH52" s="6"/>
      <c r="MXI52" s="6"/>
      <c r="MXJ52" s="6"/>
      <c r="MXK52" s="6"/>
      <c r="MXL52" s="6"/>
      <c r="MXM52" s="6"/>
      <c r="MXN52" s="6"/>
      <c r="MXO52" s="6"/>
      <c r="MXP52" s="6"/>
      <c r="MXQ52" s="6"/>
      <c r="MXR52" s="6"/>
      <c r="MXS52" s="6"/>
      <c r="MXT52" s="6"/>
      <c r="MXU52" s="6"/>
      <c r="MXV52" s="6"/>
      <c r="MXW52" s="6"/>
      <c r="MXX52" s="6"/>
      <c r="MXY52" s="6"/>
      <c r="MXZ52" s="6"/>
      <c r="MYA52" s="6"/>
      <c r="MYB52" s="6"/>
      <c r="MYC52" s="6"/>
      <c r="MYD52" s="6"/>
      <c r="MYE52" s="6"/>
      <c r="MYF52" s="6"/>
      <c r="MYG52" s="6"/>
      <c r="MYH52" s="6"/>
      <c r="MYI52" s="6"/>
      <c r="MYJ52" s="6"/>
      <c r="MYK52" s="6"/>
      <c r="MYL52" s="6"/>
      <c r="MYM52" s="6"/>
      <c r="MYN52" s="6"/>
      <c r="MYO52" s="6"/>
      <c r="MYP52" s="6"/>
      <c r="MYQ52" s="6"/>
      <c r="MYR52" s="6"/>
      <c r="MYS52" s="6"/>
      <c r="MYT52" s="6"/>
      <c r="MYU52" s="6"/>
      <c r="MYV52" s="6"/>
      <c r="MYW52" s="6"/>
      <c r="MYX52" s="6"/>
      <c r="MYY52" s="6"/>
      <c r="MYZ52" s="6"/>
      <c r="MZA52" s="6"/>
      <c r="MZB52" s="6"/>
      <c r="MZC52" s="6"/>
      <c r="MZD52" s="6"/>
      <c r="MZE52" s="6"/>
      <c r="MZF52" s="6"/>
      <c r="MZG52" s="6"/>
      <c r="MZH52" s="6"/>
      <c r="MZI52" s="6"/>
      <c r="MZJ52" s="6"/>
      <c r="MZK52" s="6"/>
      <c r="MZL52" s="6"/>
      <c r="MZM52" s="6"/>
      <c r="MZN52" s="6"/>
      <c r="MZO52" s="6"/>
      <c r="MZP52" s="6"/>
      <c r="MZQ52" s="6"/>
      <c r="MZR52" s="6"/>
      <c r="MZS52" s="6"/>
      <c r="MZT52" s="6"/>
      <c r="MZU52" s="6"/>
      <c r="MZV52" s="6"/>
      <c r="MZW52" s="6"/>
      <c r="MZX52" s="6"/>
      <c r="MZY52" s="6"/>
      <c r="MZZ52" s="6"/>
      <c r="NAA52" s="6"/>
      <c r="NAB52" s="6"/>
      <c r="NAC52" s="6"/>
      <c r="NAD52" s="6"/>
      <c r="NAE52" s="6"/>
      <c r="NAF52" s="6"/>
      <c r="NAG52" s="6"/>
      <c r="NAH52" s="6"/>
      <c r="NAI52" s="6"/>
      <c r="NAJ52" s="6"/>
      <c r="NAK52" s="6"/>
      <c r="NAL52" s="6"/>
      <c r="NAM52" s="6"/>
      <c r="NAN52" s="6"/>
      <c r="NAO52" s="6"/>
      <c r="NAP52" s="6"/>
      <c r="NAQ52" s="6"/>
      <c r="NAR52" s="6"/>
      <c r="NAS52" s="6"/>
      <c r="NAT52" s="6"/>
      <c r="NAU52" s="6"/>
      <c r="NAV52" s="6"/>
      <c r="NAW52" s="6"/>
      <c r="NAX52" s="6"/>
      <c r="NAY52" s="6"/>
      <c r="NAZ52" s="6"/>
      <c r="NBA52" s="6"/>
      <c r="NBB52" s="6"/>
      <c r="NBC52" s="6"/>
      <c r="NBD52" s="6"/>
      <c r="NBE52" s="6"/>
      <c r="NBF52" s="6"/>
      <c r="NBG52" s="6"/>
      <c r="NBH52" s="6"/>
      <c r="NBI52" s="6"/>
      <c r="NBJ52" s="6"/>
      <c r="NBK52" s="6"/>
      <c r="NBL52" s="6"/>
      <c r="NBM52" s="6"/>
      <c r="NBN52" s="6"/>
      <c r="NBO52" s="6"/>
      <c r="NBP52" s="6"/>
      <c r="NBQ52" s="6"/>
      <c r="NBR52" s="6"/>
      <c r="NBS52" s="6"/>
      <c r="NBT52" s="6"/>
      <c r="NBU52" s="6"/>
      <c r="NBV52" s="6"/>
      <c r="NBW52" s="6"/>
      <c r="NBX52" s="6"/>
      <c r="NBY52" s="6"/>
      <c r="NBZ52" s="6"/>
      <c r="NCA52" s="6"/>
      <c r="NCB52" s="6"/>
      <c r="NCC52" s="6"/>
      <c r="NCD52" s="6"/>
      <c r="NCE52" s="6"/>
      <c r="NCF52" s="6"/>
      <c r="NCG52" s="6"/>
      <c r="NCH52" s="6"/>
      <c r="NCI52" s="6"/>
      <c r="NCJ52" s="6"/>
      <c r="NCK52" s="6"/>
      <c r="NCL52" s="6"/>
      <c r="NCM52" s="6"/>
      <c r="NCN52" s="6"/>
      <c r="NCO52" s="6"/>
      <c r="NCP52" s="6"/>
      <c r="NCQ52" s="6"/>
      <c r="NCR52" s="6"/>
      <c r="NCS52" s="6"/>
      <c r="NCT52" s="6"/>
      <c r="NCU52" s="6"/>
      <c r="NCV52" s="6"/>
      <c r="NCW52" s="6"/>
      <c r="NCX52" s="6"/>
      <c r="NCY52" s="6"/>
      <c r="NCZ52" s="6"/>
      <c r="NDA52" s="6"/>
      <c r="NDB52" s="6"/>
      <c r="NDC52" s="6"/>
      <c r="NDD52" s="6"/>
      <c r="NDE52" s="6"/>
      <c r="NDF52" s="6"/>
      <c r="NDG52" s="6"/>
      <c r="NDH52" s="6"/>
      <c r="NDI52" s="6"/>
      <c r="NDJ52" s="6"/>
      <c r="NDK52" s="6"/>
      <c r="NDL52" s="6"/>
      <c r="NDM52" s="6"/>
      <c r="NDN52" s="6"/>
      <c r="NDO52" s="6"/>
      <c r="NDP52" s="6"/>
      <c r="NDQ52" s="6"/>
      <c r="NDR52" s="6"/>
      <c r="NDS52" s="6"/>
      <c r="NDT52" s="6"/>
      <c r="NDU52" s="6"/>
      <c r="NDV52" s="6"/>
      <c r="NDW52" s="6"/>
      <c r="NDX52" s="6"/>
      <c r="NDY52" s="6"/>
      <c r="NDZ52" s="6"/>
      <c r="NEA52" s="6"/>
      <c r="NEB52" s="6"/>
      <c r="NEC52" s="6"/>
      <c r="NED52" s="6"/>
      <c r="NEE52" s="6"/>
      <c r="NEF52" s="6"/>
      <c r="NEG52" s="6"/>
      <c r="NEH52" s="6"/>
      <c r="NEI52" s="6"/>
      <c r="NEJ52" s="6"/>
      <c r="NEK52" s="6"/>
      <c r="NEL52" s="6"/>
      <c r="NEM52" s="6"/>
      <c r="NEN52" s="6"/>
      <c r="NEO52" s="6"/>
      <c r="NEP52" s="6"/>
      <c r="NEQ52" s="6"/>
      <c r="NER52" s="6"/>
      <c r="NES52" s="6"/>
      <c r="NET52" s="6"/>
      <c r="NEU52" s="6"/>
      <c r="NEV52" s="6"/>
      <c r="NEW52" s="6"/>
      <c r="NEX52" s="6"/>
      <c r="NEY52" s="6"/>
      <c r="NEZ52" s="6"/>
      <c r="NFA52" s="6"/>
      <c r="NFB52" s="6"/>
      <c r="NFC52" s="6"/>
      <c r="NFD52" s="6"/>
      <c r="NFE52" s="6"/>
      <c r="NFF52" s="6"/>
      <c r="NFG52" s="6"/>
      <c r="NFH52" s="6"/>
      <c r="NFI52" s="6"/>
      <c r="NFJ52" s="6"/>
      <c r="NFK52" s="6"/>
      <c r="NFL52" s="6"/>
      <c r="NFM52" s="6"/>
      <c r="NFN52" s="6"/>
      <c r="NFO52" s="6"/>
      <c r="NFP52" s="6"/>
      <c r="NFQ52" s="6"/>
      <c r="NFR52" s="6"/>
      <c r="NFS52" s="6"/>
      <c r="NFT52" s="6"/>
      <c r="NFU52" s="6"/>
      <c r="NFV52" s="6"/>
      <c r="NFW52" s="6"/>
      <c r="NFX52" s="6"/>
      <c r="NFY52" s="6"/>
      <c r="NFZ52" s="6"/>
      <c r="NGA52" s="6"/>
      <c r="NGB52" s="6"/>
      <c r="NGC52" s="6"/>
      <c r="NGD52" s="6"/>
      <c r="NGE52" s="6"/>
      <c r="NGF52" s="6"/>
      <c r="NGG52" s="6"/>
      <c r="NGH52" s="6"/>
      <c r="NGI52" s="6"/>
      <c r="NGJ52" s="6"/>
      <c r="NGK52" s="6"/>
      <c r="NGL52" s="6"/>
      <c r="NGM52" s="6"/>
      <c r="NGN52" s="6"/>
      <c r="NGO52" s="6"/>
      <c r="NGP52" s="6"/>
      <c r="NGQ52" s="6"/>
      <c r="NGR52" s="6"/>
      <c r="NGS52" s="6"/>
      <c r="NGT52" s="6"/>
      <c r="NGU52" s="6"/>
      <c r="NGV52" s="6"/>
      <c r="NGW52" s="6"/>
      <c r="NGX52" s="6"/>
      <c r="NGY52" s="6"/>
      <c r="NGZ52" s="6"/>
      <c r="NHA52" s="6"/>
      <c r="NHB52" s="6"/>
      <c r="NHC52" s="6"/>
      <c r="NHD52" s="6"/>
      <c r="NHE52" s="6"/>
      <c r="NHF52" s="6"/>
      <c r="NHG52" s="6"/>
      <c r="NHH52" s="6"/>
      <c r="NHI52" s="6"/>
      <c r="NHJ52" s="6"/>
      <c r="NHK52" s="6"/>
      <c r="NHL52" s="6"/>
      <c r="NHM52" s="6"/>
      <c r="NHN52" s="6"/>
      <c r="NHO52" s="6"/>
      <c r="NHP52" s="6"/>
      <c r="NHQ52" s="6"/>
      <c r="NHR52" s="6"/>
      <c r="NHS52" s="6"/>
      <c r="NHT52" s="6"/>
      <c r="NHU52" s="6"/>
      <c r="NHV52" s="6"/>
      <c r="NHW52" s="6"/>
      <c r="NHX52" s="6"/>
      <c r="NHY52" s="6"/>
      <c r="NHZ52" s="6"/>
      <c r="NIA52" s="6"/>
      <c r="NIB52" s="6"/>
      <c r="NIC52" s="6"/>
      <c r="NID52" s="6"/>
      <c r="NIE52" s="6"/>
      <c r="NIF52" s="6"/>
      <c r="NIG52" s="6"/>
      <c r="NIH52" s="6"/>
      <c r="NII52" s="6"/>
      <c r="NIJ52" s="6"/>
      <c r="NIK52" s="6"/>
      <c r="NIL52" s="6"/>
      <c r="NIM52" s="6"/>
      <c r="NIN52" s="6"/>
      <c r="NIO52" s="6"/>
      <c r="NIP52" s="6"/>
      <c r="NIQ52" s="6"/>
      <c r="NIR52" s="6"/>
      <c r="NIS52" s="6"/>
      <c r="NIT52" s="6"/>
      <c r="NIU52" s="6"/>
      <c r="NIV52" s="6"/>
      <c r="NIW52" s="6"/>
      <c r="NIX52" s="6"/>
      <c r="NIY52" s="6"/>
      <c r="NIZ52" s="6"/>
      <c r="NJA52" s="6"/>
      <c r="NJB52" s="6"/>
      <c r="NJC52" s="6"/>
      <c r="NJD52" s="6"/>
      <c r="NJE52" s="6"/>
      <c r="NJF52" s="6"/>
      <c r="NJG52" s="6"/>
      <c r="NJH52" s="6"/>
      <c r="NJI52" s="6"/>
      <c r="NJJ52" s="6"/>
      <c r="NJK52" s="6"/>
      <c r="NJL52" s="6"/>
      <c r="NJM52" s="6"/>
      <c r="NJN52" s="6"/>
      <c r="NJO52" s="6"/>
      <c r="NJP52" s="6"/>
      <c r="NJQ52" s="6"/>
      <c r="NJR52" s="6"/>
      <c r="NJS52" s="6"/>
      <c r="NJT52" s="6"/>
      <c r="NJU52" s="6"/>
      <c r="NJV52" s="6"/>
      <c r="NJW52" s="6"/>
      <c r="NJX52" s="6"/>
      <c r="NJY52" s="6"/>
      <c r="NJZ52" s="6"/>
      <c r="NKA52" s="6"/>
      <c r="NKB52" s="6"/>
      <c r="NKC52" s="6"/>
      <c r="NKD52" s="6"/>
      <c r="NKE52" s="6"/>
      <c r="NKF52" s="6"/>
      <c r="NKG52" s="6"/>
      <c r="NKH52" s="6"/>
      <c r="NKI52" s="6"/>
      <c r="NKJ52" s="6"/>
      <c r="NKK52" s="6"/>
      <c r="NKL52" s="6"/>
      <c r="NKM52" s="6"/>
      <c r="NKN52" s="6"/>
      <c r="NKO52" s="6"/>
      <c r="NKP52" s="6"/>
      <c r="NKQ52" s="6"/>
      <c r="NKR52" s="6"/>
      <c r="NKS52" s="6"/>
      <c r="NKT52" s="6"/>
      <c r="NKU52" s="6"/>
      <c r="NKV52" s="6"/>
      <c r="NKW52" s="6"/>
      <c r="NKX52" s="6"/>
      <c r="NKY52" s="6"/>
      <c r="NKZ52" s="6"/>
      <c r="NLA52" s="6"/>
      <c r="NLB52" s="6"/>
      <c r="NLC52" s="6"/>
      <c r="NLD52" s="6"/>
      <c r="NLE52" s="6"/>
      <c r="NLF52" s="6"/>
      <c r="NLG52" s="6"/>
      <c r="NLH52" s="6"/>
      <c r="NLI52" s="6"/>
      <c r="NLJ52" s="6"/>
      <c r="NLK52" s="6"/>
      <c r="NLL52" s="6"/>
      <c r="NLM52" s="6"/>
      <c r="NLN52" s="6"/>
      <c r="NLO52" s="6"/>
      <c r="NLP52" s="6"/>
      <c r="NLQ52" s="6"/>
      <c r="NLR52" s="6"/>
      <c r="NLS52" s="6"/>
      <c r="NLT52" s="6"/>
      <c r="NLU52" s="6"/>
      <c r="NLV52" s="6"/>
      <c r="NLW52" s="6"/>
      <c r="NLX52" s="6"/>
      <c r="NLY52" s="6"/>
      <c r="NLZ52" s="6"/>
      <c r="NMA52" s="6"/>
      <c r="NMB52" s="6"/>
      <c r="NMC52" s="6"/>
      <c r="NMD52" s="6"/>
      <c r="NME52" s="6"/>
      <c r="NMF52" s="6"/>
      <c r="NMG52" s="6"/>
      <c r="NMH52" s="6"/>
      <c r="NMI52" s="6"/>
      <c r="NMJ52" s="6"/>
      <c r="NMK52" s="6"/>
      <c r="NML52" s="6"/>
      <c r="NMM52" s="6"/>
      <c r="NMN52" s="6"/>
      <c r="NMO52" s="6"/>
      <c r="NMP52" s="6"/>
      <c r="NMQ52" s="6"/>
      <c r="NMR52" s="6"/>
      <c r="NMS52" s="6"/>
      <c r="NMT52" s="6"/>
      <c r="NMU52" s="6"/>
      <c r="NMV52" s="6"/>
      <c r="NMW52" s="6"/>
      <c r="NMX52" s="6"/>
      <c r="NMY52" s="6"/>
      <c r="NMZ52" s="6"/>
      <c r="NNA52" s="6"/>
      <c r="NNB52" s="6"/>
      <c r="NNC52" s="6"/>
      <c r="NND52" s="6"/>
      <c r="NNE52" s="6"/>
      <c r="NNF52" s="6"/>
      <c r="NNG52" s="6"/>
      <c r="NNH52" s="6"/>
      <c r="NNI52" s="6"/>
      <c r="NNJ52" s="6"/>
      <c r="NNK52" s="6"/>
      <c r="NNL52" s="6"/>
      <c r="NNM52" s="6"/>
      <c r="NNN52" s="6"/>
      <c r="NNO52" s="6"/>
      <c r="NNP52" s="6"/>
      <c r="NNQ52" s="6"/>
      <c r="NNR52" s="6"/>
      <c r="NNS52" s="6"/>
      <c r="NNT52" s="6"/>
      <c r="NNU52" s="6"/>
      <c r="NNV52" s="6"/>
      <c r="NNW52" s="6"/>
      <c r="NNX52" s="6"/>
      <c r="NNY52" s="6"/>
      <c r="NNZ52" s="6"/>
      <c r="NOA52" s="6"/>
      <c r="NOB52" s="6"/>
      <c r="NOC52" s="6"/>
      <c r="NOD52" s="6"/>
      <c r="NOE52" s="6"/>
      <c r="NOF52" s="6"/>
      <c r="NOG52" s="6"/>
      <c r="NOH52" s="6"/>
      <c r="NOI52" s="6"/>
      <c r="NOJ52" s="6"/>
      <c r="NOK52" s="6"/>
      <c r="NOL52" s="6"/>
      <c r="NOM52" s="6"/>
      <c r="NON52" s="6"/>
      <c r="NOO52" s="6"/>
      <c r="NOP52" s="6"/>
      <c r="NOQ52" s="6"/>
      <c r="NOR52" s="6"/>
      <c r="NOS52" s="6"/>
      <c r="NOT52" s="6"/>
      <c r="NOU52" s="6"/>
      <c r="NOV52" s="6"/>
      <c r="NOW52" s="6"/>
      <c r="NOX52" s="6"/>
      <c r="NOY52" s="6"/>
      <c r="NOZ52" s="6"/>
      <c r="NPA52" s="6"/>
      <c r="NPB52" s="6"/>
      <c r="NPC52" s="6"/>
      <c r="NPD52" s="6"/>
      <c r="NPE52" s="6"/>
      <c r="NPF52" s="6"/>
      <c r="NPG52" s="6"/>
      <c r="NPH52" s="6"/>
      <c r="NPI52" s="6"/>
      <c r="NPJ52" s="6"/>
      <c r="NPK52" s="6"/>
      <c r="NPL52" s="6"/>
      <c r="NPM52" s="6"/>
      <c r="NPN52" s="6"/>
      <c r="NPO52" s="6"/>
      <c r="NPP52" s="6"/>
      <c r="NPQ52" s="6"/>
      <c r="NPR52" s="6"/>
      <c r="NPS52" s="6"/>
      <c r="NPT52" s="6"/>
      <c r="NPU52" s="6"/>
      <c r="NPV52" s="6"/>
      <c r="NPW52" s="6"/>
      <c r="NPX52" s="6"/>
      <c r="NPY52" s="6"/>
      <c r="NPZ52" s="6"/>
      <c r="NQA52" s="6"/>
      <c r="NQB52" s="6"/>
      <c r="NQC52" s="6"/>
      <c r="NQD52" s="6"/>
      <c r="NQE52" s="6"/>
      <c r="NQF52" s="6"/>
      <c r="NQG52" s="6"/>
      <c r="NQH52" s="6"/>
      <c r="NQI52" s="6"/>
      <c r="NQJ52" s="6"/>
      <c r="NQK52" s="6"/>
      <c r="NQL52" s="6"/>
      <c r="NQM52" s="6"/>
      <c r="NQN52" s="6"/>
      <c r="NQO52" s="6"/>
      <c r="NQP52" s="6"/>
      <c r="NQQ52" s="6"/>
      <c r="NQR52" s="6"/>
      <c r="NQS52" s="6"/>
      <c r="NQT52" s="6"/>
      <c r="NQU52" s="6"/>
      <c r="NQV52" s="6"/>
      <c r="NQW52" s="6"/>
      <c r="NQX52" s="6"/>
      <c r="NQY52" s="6"/>
      <c r="NQZ52" s="6"/>
      <c r="NRA52" s="6"/>
      <c r="NRB52" s="6"/>
      <c r="NRC52" s="6"/>
      <c r="NRD52" s="6"/>
      <c r="NRE52" s="6"/>
      <c r="NRF52" s="6"/>
      <c r="NRG52" s="6"/>
      <c r="NRH52" s="6"/>
      <c r="NRI52" s="6"/>
      <c r="NRJ52" s="6"/>
      <c r="NRK52" s="6"/>
      <c r="NRL52" s="6"/>
      <c r="NRM52" s="6"/>
      <c r="NRN52" s="6"/>
      <c r="NRO52" s="6"/>
      <c r="NRP52" s="6"/>
      <c r="NRQ52" s="6"/>
      <c r="NRR52" s="6"/>
      <c r="NRS52" s="6"/>
      <c r="NRT52" s="6"/>
      <c r="NRU52" s="6"/>
      <c r="NRV52" s="6"/>
      <c r="NRW52" s="6"/>
      <c r="NRX52" s="6"/>
      <c r="NRY52" s="6"/>
      <c r="NRZ52" s="6"/>
      <c r="NSA52" s="6"/>
      <c r="NSB52" s="6"/>
      <c r="NSC52" s="6"/>
      <c r="NSD52" s="6"/>
      <c r="NSE52" s="6"/>
      <c r="NSF52" s="6"/>
      <c r="NSG52" s="6"/>
      <c r="NSH52" s="6"/>
      <c r="NSI52" s="6"/>
      <c r="NSJ52" s="6"/>
      <c r="NSK52" s="6"/>
      <c r="NSL52" s="6"/>
      <c r="NSM52" s="6"/>
      <c r="NSN52" s="6"/>
      <c r="NSO52" s="6"/>
      <c r="NSP52" s="6"/>
      <c r="NSQ52" s="6"/>
      <c r="NSR52" s="6"/>
      <c r="NSS52" s="6"/>
      <c r="NST52" s="6"/>
      <c r="NSU52" s="6"/>
      <c r="NSV52" s="6"/>
      <c r="NSW52" s="6"/>
      <c r="NSX52" s="6"/>
      <c r="NSY52" s="6"/>
      <c r="NSZ52" s="6"/>
      <c r="NTA52" s="6"/>
      <c r="NTB52" s="6"/>
      <c r="NTC52" s="6"/>
      <c r="NTD52" s="6"/>
      <c r="NTE52" s="6"/>
      <c r="NTF52" s="6"/>
      <c r="NTG52" s="6"/>
      <c r="NTH52" s="6"/>
      <c r="NTI52" s="6"/>
      <c r="NTJ52" s="6"/>
      <c r="NTK52" s="6"/>
      <c r="NTL52" s="6"/>
      <c r="NTM52" s="6"/>
      <c r="NTN52" s="6"/>
      <c r="NTO52" s="6"/>
      <c r="NTP52" s="6"/>
      <c r="NTQ52" s="6"/>
      <c r="NTR52" s="6"/>
      <c r="NTS52" s="6"/>
      <c r="NTT52" s="6"/>
      <c r="NTU52" s="6"/>
      <c r="NTV52" s="6"/>
      <c r="NTW52" s="6"/>
      <c r="NTX52" s="6"/>
      <c r="NTY52" s="6"/>
      <c r="NTZ52" s="6"/>
      <c r="NUA52" s="6"/>
      <c r="NUB52" s="6"/>
      <c r="NUC52" s="6"/>
      <c r="NUD52" s="6"/>
      <c r="NUE52" s="6"/>
      <c r="NUF52" s="6"/>
      <c r="NUG52" s="6"/>
      <c r="NUH52" s="6"/>
      <c r="NUI52" s="6"/>
      <c r="NUJ52" s="6"/>
      <c r="NUK52" s="6"/>
      <c r="NUL52" s="6"/>
      <c r="NUM52" s="6"/>
      <c r="NUN52" s="6"/>
      <c r="NUO52" s="6"/>
      <c r="NUP52" s="6"/>
      <c r="NUQ52" s="6"/>
      <c r="NUR52" s="6"/>
      <c r="NUS52" s="6"/>
      <c r="NUT52" s="6"/>
      <c r="NUU52" s="6"/>
      <c r="NUV52" s="6"/>
      <c r="NUW52" s="6"/>
      <c r="NUX52" s="6"/>
      <c r="NUY52" s="6"/>
      <c r="NUZ52" s="6"/>
      <c r="NVA52" s="6"/>
      <c r="NVB52" s="6"/>
      <c r="NVC52" s="6"/>
      <c r="NVD52" s="6"/>
      <c r="NVE52" s="6"/>
      <c r="NVF52" s="6"/>
      <c r="NVG52" s="6"/>
      <c r="NVH52" s="6"/>
      <c r="NVI52" s="6"/>
      <c r="NVJ52" s="6"/>
      <c r="NVK52" s="6"/>
      <c r="NVL52" s="6"/>
      <c r="NVM52" s="6"/>
      <c r="NVN52" s="6"/>
      <c r="NVO52" s="6"/>
      <c r="NVP52" s="6"/>
      <c r="NVQ52" s="6"/>
      <c r="NVR52" s="6"/>
      <c r="NVS52" s="6"/>
      <c r="NVT52" s="6"/>
      <c r="NVU52" s="6"/>
      <c r="NVV52" s="6"/>
      <c r="NVW52" s="6"/>
      <c r="NVX52" s="6"/>
      <c r="NVY52" s="6"/>
      <c r="NVZ52" s="6"/>
      <c r="NWA52" s="6"/>
      <c r="NWB52" s="6"/>
      <c r="NWC52" s="6"/>
      <c r="NWD52" s="6"/>
      <c r="NWE52" s="6"/>
      <c r="NWF52" s="6"/>
      <c r="NWG52" s="6"/>
      <c r="NWH52" s="6"/>
      <c r="NWI52" s="6"/>
      <c r="NWJ52" s="6"/>
      <c r="NWK52" s="6"/>
      <c r="NWL52" s="6"/>
      <c r="NWM52" s="6"/>
      <c r="NWN52" s="6"/>
      <c r="NWO52" s="6"/>
      <c r="NWP52" s="6"/>
      <c r="NWQ52" s="6"/>
      <c r="NWR52" s="6"/>
      <c r="NWS52" s="6"/>
      <c r="NWT52" s="6"/>
      <c r="NWU52" s="6"/>
      <c r="NWV52" s="6"/>
      <c r="NWW52" s="6"/>
      <c r="NWX52" s="6"/>
      <c r="NWY52" s="6"/>
      <c r="NWZ52" s="6"/>
      <c r="NXA52" s="6"/>
      <c r="NXB52" s="6"/>
      <c r="NXC52" s="6"/>
      <c r="NXD52" s="6"/>
      <c r="NXE52" s="6"/>
      <c r="NXF52" s="6"/>
      <c r="NXG52" s="6"/>
      <c r="NXH52" s="6"/>
      <c r="NXI52" s="6"/>
      <c r="NXJ52" s="6"/>
      <c r="NXK52" s="6"/>
      <c r="NXL52" s="6"/>
      <c r="NXM52" s="6"/>
      <c r="NXN52" s="6"/>
      <c r="NXO52" s="6"/>
      <c r="NXP52" s="6"/>
      <c r="NXQ52" s="6"/>
      <c r="NXR52" s="6"/>
      <c r="NXS52" s="6"/>
      <c r="NXT52" s="6"/>
      <c r="NXU52" s="6"/>
      <c r="NXV52" s="6"/>
      <c r="NXW52" s="6"/>
      <c r="NXX52" s="6"/>
      <c r="NXY52" s="6"/>
      <c r="NXZ52" s="6"/>
      <c r="NYA52" s="6"/>
      <c r="NYB52" s="6"/>
      <c r="NYC52" s="6"/>
      <c r="NYD52" s="6"/>
      <c r="NYE52" s="6"/>
      <c r="NYF52" s="6"/>
      <c r="NYG52" s="6"/>
      <c r="NYH52" s="6"/>
      <c r="NYI52" s="6"/>
      <c r="NYJ52" s="6"/>
      <c r="NYK52" s="6"/>
      <c r="NYL52" s="6"/>
      <c r="NYM52" s="6"/>
      <c r="NYN52" s="6"/>
      <c r="NYO52" s="6"/>
      <c r="NYP52" s="6"/>
      <c r="NYQ52" s="6"/>
      <c r="NYR52" s="6"/>
      <c r="NYS52" s="6"/>
      <c r="NYT52" s="6"/>
      <c r="NYU52" s="6"/>
      <c r="NYV52" s="6"/>
      <c r="NYW52" s="6"/>
      <c r="NYX52" s="6"/>
      <c r="NYY52" s="6"/>
      <c r="NYZ52" s="6"/>
      <c r="NZA52" s="6"/>
      <c r="NZB52" s="6"/>
      <c r="NZC52" s="6"/>
      <c r="NZD52" s="6"/>
      <c r="NZE52" s="6"/>
      <c r="NZF52" s="6"/>
      <c r="NZG52" s="6"/>
      <c r="NZH52" s="6"/>
      <c r="NZI52" s="6"/>
      <c r="NZJ52" s="6"/>
      <c r="NZK52" s="6"/>
      <c r="NZL52" s="6"/>
      <c r="NZM52" s="6"/>
      <c r="NZN52" s="6"/>
      <c r="NZO52" s="6"/>
      <c r="NZP52" s="6"/>
      <c r="NZQ52" s="6"/>
      <c r="NZR52" s="6"/>
      <c r="NZS52" s="6"/>
      <c r="NZT52" s="6"/>
      <c r="NZU52" s="6"/>
      <c r="NZV52" s="6"/>
      <c r="NZW52" s="6"/>
      <c r="NZX52" s="6"/>
      <c r="NZY52" s="6"/>
      <c r="NZZ52" s="6"/>
      <c r="OAA52" s="6"/>
      <c r="OAB52" s="6"/>
      <c r="OAC52" s="6"/>
      <c r="OAD52" s="6"/>
      <c r="OAE52" s="6"/>
      <c r="OAF52" s="6"/>
      <c r="OAG52" s="6"/>
      <c r="OAH52" s="6"/>
      <c r="OAI52" s="6"/>
      <c r="OAJ52" s="6"/>
      <c r="OAK52" s="6"/>
      <c r="OAL52" s="6"/>
      <c r="OAM52" s="6"/>
      <c r="OAN52" s="6"/>
      <c r="OAO52" s="6"/>
      <c r="OAP52" s="6"/>
      <c r="OAQ52" s="6"/>
      <c r="OAR52" s="6"/>
      <c r="OAS52" s="6"/>
      <c r="OAT52" s="6"/>
      <c r="OAU52" s="6"/>
      <c r="OAV52" s="6"/>
      <c r="OAW52" s="6"/>
      <c r="OAX52" s="6"/>
      <c r="OAY52" s="6"/>
      <c r="OAZ52" s="6"/>
      <c r="OBA52" s="6"/>
      <c r="OBB52" s="6"/>
      <c r="OBC52" s="6"/>
      <c r="OBD52" s="6"/>
      <c r="OBE52" s="6"/>
      <c r="OBF52" s="6"/>
      <c r="OBG52" s="6"/>
      <c r="OBH52" s="6"/>
      <c r="OBI52" s="6"/>
      <c r="OBJ52" s="6"/>
      <c r="OBK52" s="6"/>
      <c r="OBL52" s="6"/>
      <c r="OBM52" s="6"/>
      <c r="OBN52" s="6"/>
      <c r="OBO52" s="6"/>
      <c r="OBP52" s="6"/>
      <c r="OBQ52" s="6"/>
      <c r="OBR52" s="6"/>
      <c r="OBS52" s="6"/>
      <c r="OBT52" s="6"/>
      <c r="OBU52" s="6"/>
      <c r="OBV52" s="6"/>
      <c r="OBW52" s="6"/>
      <c r="OBX52" s="6"/>
      <c r="OBY52" s="6"/>
      <c r="OBZ52" s="6"/>
      <c r="OCA52" s="6"/>
      <c r="OCB52" s="6"/>
      <c r="OCC52" s="6"/>
      <c r="OCD52" s="6"/>
      <c r="OCE52" s="6"/>
      <c r="OCF52" s="6"/>
      <c r="OCG52" s="6"/>
      <c r="OCH52" s="6"/>
      <c r="OCI52" s="6"/>
      <c r="OCJ52" s="6"/>
      <c r="OCK52" s="6"/>
      <c r="OCL52" s="6"/>
      <c r="OCM52" s="6"/>
      <c r="OCN52" s="6"/>
      <c r="OCO52" s="6"/>
      <c r="OCP52" s="6"/>
      <c r="OCQ52" s="6"/>
      <c r="OCR52" s="6"/>
      <c r="OCS52" s="6"/>
      <c r="OCT52" s="6"/>
      <c r="OCU52" s="6"/>
      <c r="OCV52" s="6"/>
      <c r="OCW52" s="6"/>
      <c r="OCX52" s="6"/>
      <c r="OCY52" s="6"/>
      <c r="OCZ52" s="6"/>
      <c r="ODA52" s="6"/>
      <c r="ODB52" s="6"/>
      <c r="ODC52" s="6"/>
      <c r="ODD52" s="6"/>
      <c r="ODE52" s="6"/>
      <c r="ODF52" s="6"/>
      <c r="ODG52" s="6"/>
      <c r="ODH52" s="6"/>
      <c r="ODI52" s="6"/>
      <c r="ODJ52" s="6"/>
      <c r="ODK52" s="6"/>
      <c r="ODL52" s="6"/>
      <c r="ODM52" s="6"/>
      <c r="ODN52" s="6"/>
      <c r="ODO52" s="6"/>
      <c r="ODP52" s="6"/>
      <c r="ODQ52" s="6"/>
      <c r="ODR52" s="6"/>
      <c r="ODS52" s="6"/>
      <c r="ODT52" s="6"/>
      <c r="ODU52" s="6"/>
      <c r="ODV52" s="6"/>
      <c r="ODW52" s="6"/>
      <c r="ODX52" s="6"/>
      <c r="ODY52" s="6"/>
      <c r="ODZ52" s="6"/>
      <c r="OEA52" s="6"/>
      <c r="OEB52" s="6"/>
      <c r="OEC52" s="6"/>
      <c r="OED52" s="6"/>
      <c r="OEE52" s="6"/>
      <c r="OEF52" s="6"/>
      <c r="OEG52" s="6"/>
      <c r="OEH52" s="6"/>
      <c r="OEI52" s="6"/>
      <c r="OEJ52" s="6"/>
      <c r="OEK52" s="6"/>
      <c r="OEL52" s="6"/>
      <c r="OEM52" s="6"/>
      <c r="OEN52" s="6"/>
      <c r="OEO52" s="6"/>
      <c r="OEP52" s="6"/>
      <c r="OEQ52" s="6"/>
      <c r="OER52" s="6"/>
      <c r="OES52" s="6"/>
      <c r="OET52" s="6"/>
      <c r="OEU52" s="6"/>
      <c r="OEV52" s="6"/>
      <c r="OEW52" s="6"/>
      <c r="OEX52" s="6"/>
      <c r="OEY52" s="6"/>
      <c r="OEZ52" s="6"/>
      <c r="OFA52" s="6"/>
      <c r="OFB52" s="6"/>
      <c r="OFC52" s="6"/>
      <c r="OFD52" s="6"/>
      <c r="OFE52" s="6"/>
      <c r="OFF52" s="6"/>
      <c r="OFG52" s="6"/>
      <c r="OFH52" s="6"/>
      <c r="OFI52" s="6"/>
      <c r="OFJ52" s="6"/>
      <c r="OFK52" s="6"/>
      <c r="OFL52" s="6"/>
      <c r="OFM52" s="6"/>
      <c r="OFN52" s="6"/>
      <c r="OFO52" s="6"/>
      <c r="OFP52" s="6"/>
      <c r="OFQ52" s="6"/>
      <c r="OFR52" s="6"/>
      <c r="OFS52" s="6"/>
      <c r="OFT52" s="6"/>
      <c r="OFU52" s="6"/>
      <c r="OFV52" s="6"/>
      <c r="OFW52" s="6"/>
      <c r="OFX52" s="6"/>
      <c r="OFY52" s="6"/>
      <c r="OFZ52" s="6"/>
      <c r="OGA52" s="6"/>
      <c r="OGB52" s="6"/>
      <c r="OGC52" s="6"/>
      <c r="OGD52" s="6"/>
      <c r="OGE52" s="6"/>
      <c r="OGF52" s="6"/>
      <c r="OGG52" s="6"/>
      <c r="OGH52" s="6"/>
      <c r="OGI52" s="6"/>
      <c r="OGJ52" s="6"/>
      <c r="OGK52" s="6"/>
      <c r="OGL52" s="6"/>
      <c r="OGM52" s="6"/>
      <c r="OGN52" s="6"/>
      <c r="OGO52" s="6"/>
      <c r="OGP52" s="6"/>
      <c r="OGQ52" s="6"/>
      <c r="OGR52" s="6"/>
      <c r="OGS52" s="6"/>
      <c r="OGT52" s="6"/>
      <c r="OGU52" s="6"/>
      <c r="OGV52" s="6"/>
      <c r="OGW52" s="6"/>
      <c r="OGX52" s="6"/>
      <c r="OGY52" s="6"/>
      <c r="OGZ52" s="6"/>
      <c r="OHA52" s="6"/>
      <c r="OHB52" s="6"/>
      <c r="OHC52" s="6"/>
      <c r="OHD52" s="6"/>
      <c r="OHE52" s="6"/>
      <c r="OHF52" s="6"/>
      <c r="OHG52" s="6"/>
      <c r="OHH52" s="6"/>
      <c r="OHI52" s="6"/>
      <c r="OHJ52" s="6"/>
      <c r="OHK52" s="6"/>
      <c r="OHL52" s="6"/>
      <c r="OHM52" s="6"/>
      <c r="OHN52" s="6"/>
      <c r="OHO52" s="6"/>
      <c r="OHP52" s="6"/>
      <c r="OHQ52" s="6"/>
      <c r="OHR52" s="6"/>
      <c r="OHS52" s="6"/>
      <c r="OHT52" s="6"/>
      <c r="OHU52" s="6"/>
      <c r="OHV52" s="6"/>
      <c r="OHW52" s="6"/>
      <c r="OHX52" s="6"/>
      <c r="OHY52" s="6"/>
      <c r="OHZ52" s="6"/>
      <c r="OIA52" s="6"/>
      <c r="OIB52" s="6"/>
      <c r="OIC52" s="6"/>
      <c r="OID52" s="6"/>
      <c r="OIE52" s="6"/>
      <c r="OIF52" s="6"/>
      <c r="OIG52" s="6"/>
      <c r="OIH52" s="6"/>
      <c r="OII52" s="6"/>
      <c r="OIJ52" s="6"/>
      <c r="OIK52" s="6"/>
      <c r="OIL52" s="6"/>
      <c r="OIM52" s="6"/>
      <c r="OIN52" s="6"/>
      <c r="OIO52" s="6"/>
      <c r="OIP52" s="6"/>
      <c r="OIQ52" s="6"/>
      <c r="OIR52" s="6"/>
      <c r="OIS52" s="6"/>
      <c r="OIT52" s="6"/>
      <c r="OIU52" s="6"/>
      <c r="OIV52" s="6"/>
      <c r="OIW52" s="6"/>
      <c r="OIX52" s="6"/>
      <c r="OIY52" s="6"/>
      <c r="OIZ52" s="6"/>
      <c r="OJA52" s="6"/>
      <c r="OJB52" s="6"/>
      <c r="OJC52" s="6"/>
      <c r="OJD52" s="6"/>
      <c r="OJE52" s="6"/>
      <c r="OJF52" s="6"/>
      <c r="OJG52" s="6"/>
      <c r="OJH52" s="6"/>
      <c r="OJI52" s="6"/>
      <c r="OJJ52" s="6"/>
      <c r="OJK52" s="6"/>
      <c r="OJL52" s="6"/>
      <c r="OJM52" s="6"/>
      <c r="OJN52" s="6"/>
      <c r="OJO52" s="6"/>
      <c r="OJP52" s="6"/>
      <c r="OJQ52" s="6"/>
      <c r="OJR52" s="6"/>
      <c r="OJS52" s="6"/>
      <c r="OJT52" s="6"/>
      <c r="OJU52" s="6"/>
      <c r="OJV52" s="6"/>
      <c r="OJW52" s="6"/>
      <c r="OJX52" s="6"/>
      <c r="OJY52" s="6"/>
      <c r="OJZ52" s="6"/>
      <c r="OKA52" s="6"/>
      <c r="OKB52" s="6"/>
      <c r="OKC52" s="6"/>
      <c r="OKD52" s="6"/>
      <c r="OKE52" s="6"/>
      <c r="OKF52" s="6"/>
      <c r="OKG52" s="6"/>
      <c r="OKH52" s="6"/>
      <c r="OKI52" s="6"/>
      <c r="OKJ52" s="6"/>
      <c r="OKK52" s="6"/>
      <c r="OKL52" s="6"/>
      <c r="OKM52" s="6"/>
      <c r="OKN52" s="6"/>
      <c r="OKO52" s="6"/>
      <c r="OKP52" s="6"/>
      <c r="OKQ52" s="6"/>
      <c r="OKR52" s="6"/>
      <c r="OKS52" s="6"/>
      <c r="OKT52" s="6"/>
      <c r="OKU52" s="6"/>
      <c r="OKV52" s="6"/>
      <c r="OKW52" s="6"/>
      <c r="OKX52" s="6"/>
      <c r="OKY52" s="6"/>
      <c r="OKZ52" s="6"/>
      <c r="OLA52" s="6"/>
      <c r="OLB52" s="6"/>
      <c r="OLC52" s="6"/>
      <c r="OLD52" s="6"/>
      <c r="OLE52" s="6"/>
      <c r="OLF52" s="6"/>
      <c r="OLG52" s="6"/>
      <c r="OLH52" s="6"/>
      <c r="OLI52" s="6"/>
      <c r="OLJ52" s="6"/>
      <c r="OLK52" s="6"/>
      <c r="OLL52" s="6"/>
      <c r="OLM52" s="6"/>
      <c r="OLN52" s="6"/>
      <c r="OLO52" s="6"/>
      <c r="OLP52" s="6"/>
      <c r="OLQ52" s="6"/>
      <c r="OLR52" s="6"/>
      <c r="OLS52" s="6"/>
      <c r="OLT52" s="6"/>
      <c r="OLU52" s="6"/>
      <c r="OLV52" s="6"/>
      <c r="OLW52" s="6"/>
      <c r="OLX52" s="6"/>
      <c r="OLY52" s="6"/>
      <c r="OLZ52" s="6"/>
      <c r="OMA52" s="6"/>
      <c r="OMB52" s="6"/>
      <c r="OMC52" s="6"/>
      <c r="OMD52" s="6"/>
      <c r="OME52" s="6"/>
      <c r="OMF52" s="6"/>
      <c r="OMG52" s="6"/>
      <c r="OMH52" s="6"/>
      <c r="OMI52" s="6"/>
      <c r="OMJ52" s="6"/>
      <c r="OMK52" s="6"/>
      <c r="OML52" s="6"/>
      <c r="OMM52" s="6"/>
      <c r="OMN52" s="6"/>
      <c r="OMO52" s="6"/>
      <c r="OMP52" s="6"/>
      <c r="OMQ52" s="6"/>
      <c r="OMR52" s="6"/>
      <c r="OMS52" s="6"/>
      <c r="OMT52" s="6"/>
      <c r="OMU52" s="6"/>
      <c r="OMV52" s="6"/>
      <c r="OMW52" s="6"/>
      <c r="OMX52" s="6"/>
      <c r="OMY52" s="6"/>
      <c r="OMZ52" s="6"/>
      <c r="ONA52" s="6"/>
      <c r="ONB52" s="6"/>
      <c r="ONC52" s="6"/>
      <c r="OND52" s="6"/>
      <c r="ONE52" s="6"/>
      <c r="ONF52" s="6"/>
      <c r="ONG52" s="6"/>
      <c r="ONH52" s="6"/>
      <c r="ONI52" s="6"/>
      <c r="ONJ52" s="6"/>
      <c r="ONK52" s="6"/>
      <c r="ONL52" s="6"/>
      <c r="ONM52" s="6"/>
      <c r="ONN52" s="6"/>
      <c r="ONO52" s="6"/>
      <c r="ONP52" s="6"/>
      <c r="ONQ52" s="6"/>
      <c r="ONR52" s="6"/>
      <c r="ONS52" s="6"/>
      <c r="ONT52" s="6"/>
      <c r="ONU52" s="6"/>
      <c r="ONV52" s="6"/>
      <c r="ONW52" s="6"/>
      <c r="ONX52" s="6"/>
      <c r="ONY52" s="6"/>
      <c r="ONZ52" s="6"/>
      <c r="OOA52" s="6"/>
      <c r="OOB52" s="6"/>
      <c r="OOC52" s="6"/>
      <c r="OOD52" s="6"/>
      <c r="OOE52" s="6"/>
      <c r="OOF52" s="6"/>
      <c r="OOG52" s="6"/>
      <c r="OOH52" s="6"/>
      <c r="OOI52" s="6"/>
      <c r="OOJ52" s="6"/>
      <c r="OOK52" s="6"/>
      <c r="OOL52" s="6"/>
      <c r="OOM52" s="6"/>
      <c r="OON52" s="6"/>
      <c r="OOO52" s="6"/>
      <c r="OOP52" s="6"/>
      <c r="OOQ52" s="6"/>
      <c r="OOR52" s="6"/>
      <c r="OOS52" s="6"/>
      <c r="OOT52" s="6"/>
      <c r="OOU52" s="6"/>
      <c r="OOV52" s="6"/>
      <c r="OOW52" s="6"/>
      <c r="OOX52" s="6"/>
      <c r="OOY52" s="6"/>
      <c r="OOZ52" s="6"/>
      <c r="OPA52" s="6"/>
      <c r="OPB52" s="6"/>
      <c r="OPC52" s="6"/>
      <c r="OPD52" s="6"/>
      <c r="OPE52" s="6"/>
      <c r="OPF52" s="6"/>
      <c r="OPG52" s="6"/>
      <c r="OPH52" s="6"/>
      <c r="OPI52" s="6"/>
      <c r="OPJ52" s="6"/>
      <c r="OPK52" s="6"/>
      <c r="OPL52" s="6"/>
      <c r="OPM52" s="6"/>
      <c r="OPN52" s="6"/>
      <c r="OPO52" s="6"/>
      <c r="OPP52" s="6"/>
      <c r="OPQ52" s="6"/>
      <c r="OPR52" s="6"/>
      <c r="OPS52" s="6"/>
      <c r="OPT52" s="6"/>
      <c r="OPU52" s="6"/>
      <c r="OPV52" s="6"/>
      <c r="OPW52" s="6"/>
      <c r="OPX52" s="6"/>
      <c r="OPY52" s="6"/>
      <c r="OPZ52" s="6"/>
      <c r="OQA52" s="6"/>
      <c r="OQB52" s="6"/>
      <c r="OQC52" s="6"/>
      <c r="OQD52" s="6"/>
      <c r="OQE52" s="6"/>
      <c r="OQF52" s="6"/>
      <c r="OQG52" s="6"/>
      <c r="OQH52" s="6"/>
      <c r="OQI52" s="6"/>
      <c r="OQJ52" s="6"/>
      <c r="OQK52" s="6"/>
      <c r="OQL52" s="6"/>
      <c r="OQM52" s="6"/>
      <c r="OQN52" s="6"/>
      <c r="OQO52" s="6"/>
      <c r="OQP52" s="6"/>
      <c r="OQQ52" s="6"/>
      <c r="OQR52" s="6"/>
      <c r="OQS52" s="6"/>
      <c r="OQT52" s="6"/>
      <c r="OQU52" s="6"/>
      <c r="OQV52" s="6"/>
      <c r="OQW52" s="6"/>
      <c r="OQX52" s="6"/>
      <c r="OQY52" s="6"/>
      <c r="OQZ52" s="6"/>
      <c r="ORA52" s="6"/>
      <c r="ORB52" s="6"/>
      <c r="ORC52" s="6"/>
      <c r="ORD52" s="6"/>
      <c r="ORE52" s="6"/>
      <c r="ORF52" s="6"/>
      <c r="ORG52" s="6"/>
      <c r="ORH52" s="6"/>
      <c r="ORI52" s="6"/>
      <c r="ORJ52" s="6"/>
      <c r="ORK52" s="6"/>
      <c r="ORL52" s="6"/>
      <c r="ORM52" s="6"/>
      <c r="ORN52" s="6"/>
      <c r="ORO52" s="6"/>
      <c r="ORP52" s="6"/>
      <c r="ORQ52" s="6"/>
      <c r="ORR52" s="6"/>
      <c r="ORS52" s="6"/>
      <c r="ORT52" s="6"/>
      <c r="ORU52" s="6"/>
      <c r="ORV52" s="6"/>
      <c r="ORW52" s="6"/>
      <c r="ORX52" s="6"/>
      <c r="ORY52" s="6"/>
      <c r="ORZ52" s="6"/>
      <c r="OSA52" s="6"/>
      <c r="OSB52" s="6"/>
      <c r="OSC52" s="6"/>
      <c r="OSD52" s="6"/>
      <c r="OSE52" s="6"/>
      <c r="OSF52" s="6"/>
      <c r="OSG52" s="6"/>
      <c r="OSH52" s="6"/>
      <c r="OSI52" s="6"/>
      <c r="OSJ52" s="6"/>
      <c r="OSK52" s="6"/>
      <c r="OSL52" s="6"/>
      <c r="OSM52" s="6"/>
      <c r="OSN52" s="6"/>
      <c r="OSO52" s="6"/>
      <c r="OSP52" s="6"/>
      <c r="OSQ52" s="6"/>
      <c r="OSR52" s="6"/>
      <c r="OSS52" s="6"/>
      <c r="OST52" s="6"/>
      <c r="OSU52" s="6"/>
      <c r="OSV52" s="6"/>
      <c r="OSW52" s="6"/>
      <c r="OSX52" s="6"/>
      <c r="OSY52" s="6"/>
      <c r="OSZ52" s="6"/>
      <c r="OTA52" s="6"/>
      <c r="OTB52" s="6"/>
      <c r="OTC52" s="6"/>
      <c r="OTD52" s="6"/>
      <c r="OTE52" s="6"/>
      <c r="OTF52" s="6"/>
      <c r="OTG52" s="6"/>
      <c r="OTH52" s="6"/>
      <c r="OTI52" s="6"/>
      <c r="OTJ52" s="6"/>
      <c r="OTK52" s="6"/>
      <c r="OTL52" s="6"/>
      <c r="OTM52" s="6"/>
      <c r="OTN52" s="6"/>
      <c r="OTO52" s="6"/>
      <c r="OTP52" s="6"/>
      <c r="OTQ52" s="6"/>
      <c r="OTR52" s="6"/>
      <c r="OTS52" s="6"/>
      <c r="OTT52" s="6"/>
      <c r="OTU52" s="6"/>
      <c r="OTV52" s="6"/>
      <c r="OTW52" s="6"/>
      <c r="OTX52" s="6"/>
      <c r="OTY52" s="6"/>
      <c r="OTZ52" s="6"/>
      <c r="OUA52" s="6"/>
      <c r="OUB52" s="6"/>
      <c r="OUC52" s="6"/>
      <c r="OUD52" s="6"/>
      <c r="OUE52" s="6"/>
      <c r="OUF52" s="6"/>
      <c r="OUG52" s="6"/>
      <c r="OUH52" s="6"/>
      <c r="OUI52" s="6"/>
      <c r="OUJ52" s="6"/>
      <c r="OUK52" s="6"/>
      <c r="OUL52" s="6"/>
      <c r="OUM52" s="6"/>
      <c r="OUN52" s="6"/>
      <c r="OUO52" s="6"/>
      <c r="OUP52" s="6"/>
      <c r="OUQ52" s="6"/>
      <c r="OUR52" s="6"/>
      <c r="OUS52" s="6"/>
      <c r="OUT52" s="6"/>
      <c r="OUU52" s="6"/>
      <c r="OUV52" s="6"/>
      <c r="OUW52" s="6"/>
      <c r="OUX52" s="6"/>
      <c r="OUY52" s="6"/>
      <c r="OUZ52" s="6"/>
      <c r="OVA52" s="6"/>
      <c r="OVB52" s="6"/>
      <c r="OVC52" s="6"/>
      <c r="OVD52" s="6"/>
      <c r="OVE52" s="6"/>
      <c r="OVF52" s="6"/>
      <c r="OVG52" s="6"/>
      <c r="OVH52" s="6"/>
      <c r="OVI52" s="6"/>
      <c r="OVJ52" s="6"/>
      <c r="OVK52" s="6"/>
      <c r="OVL52" s="6"/>
      <c r="OVM52" s="6"/>
      <c r="OVN52" s="6"/>
      <c r="OVO52" s="6"/>
      <c r="OVP52" s="6"/>
      <c r="OVQ52" s="6"/>
      <c r="OVR52" s="6"/>
      <c r="OVS52" s="6"/>
      <c r="OVT52" s="6"/>
      <c r="OVU52" s="6"/>
      <c r="OVV52" s="6"/>
      <c r="OVW52" s="6"/>
      <c r="OVX52" s="6"/>
      <c r="OVY52" s="6"/>
      <c r="OVZ52" s="6"/>
      <c r="OWA52" s="6"/>
      <c r="OWB52" s="6"/>
      <c r="OWC52" s="6"/>
      <c r="OWD52" s="6"/>
      <c r="OWE52" s="6"/>
      <c r="OWF52" s="6"/>
      <c r="OWG52" s="6"/>
      <c r="OWH52" s="6"/>
      <c r="OWI52" s="6"/>
      <c r="OWJ52" s="6"/>
      <c r="OWK52" s="6"/>
      <c r="OWL52" s="6"/>
      <c r="OWM52" s="6"/>
      <c r="OWN52" s="6"/>
      <c r="OWO52" s="6"/>
      <c r="OWP52" s="6"/>
      <c r="OWQ52" s="6"/>
      <c r="OWR52" s="6"/>
      <c r="OWS52" s="6"/>
      <c r="OWT52" s="6"/>
      <c r="OWU52" s="6"/>
      <c r="OWV52" s="6"/>
      <c r="OWW52" s="6"/>
      <c r="OWX52" s="6"/>
      <c r="OWY52" s="6"/>
      <c r="OWZ52" s="6"/>
      <c r="OXA52" s="6"/>
      <c r="OXB52" s="6"/>
      <c r="OXC52" s="6"/>
      <c r="OXD52" s="6"/>
      <c r="OXE52" s="6"/>
      <c r="OXF52" s="6"/>
      <c r="OXG52" s="6"/>
      <c r="OXH52" s="6"/>
      <c r="OXI52" s="6"/>
      <c r="OXJ52" s="6"/>
      <c r="OXK52" s="6"/>
      <c r="OXL52" s="6"/>
      <c r="OXM52" s="6"/>
      <c r="OXN52" s="6"/>
      <c r="OXO52" s="6"/>
      <c r="OXP52" s="6"/>
      <c r="OXQ52" s="6"/>
      <c r="OXR52" s="6"/>
      <c r="OXS52" s="6"/>
      <c r="OXT52" s="6"/>
      <c r="OXU52" s="6"/>
      <c r="OXV52" s="6"/>
      <c r="OXW52" s="6"/>
      <c r="OXX52" s="6"/>
      <c r="OXY52" s="6"/>
      <c r="OXZ52" s="6"/>
      <c r="OYA52" s="6"/>
      <c r="OYB52" s="6"/>
      <c r="OYC52" s="6"/>
      <c r="OYD52" s="6"/>
      <c r="OYE52" s="6"/>
      <c r="OYF52" s="6"/>
      <c r="OYG52" s="6"/>
      <c r="OYH52" s="6"/>
      <c r="OYI52" s="6"/>
      <c r="OYJ52" s="6"/>
      <c r="OYK52" s="6"/>
      <c r="OYL52" s="6"/>
      <c r="OYM52" s="6"/>
      <c r="OYN52" s="6"/>
      <c r="OYO52" s="6"/>
      <c r="OYP52" s="6"/>
      <c r="OYQ52" s="6"/>
      <c r="OYR52" s="6"/>
      <c r="OYS52" s="6"/>
      <c r="OYT52" s="6"/>
      <c r="OYU52" s="6"/>
      <c r="OYV52" s="6"/>
      <c r="OYW52" s="6"/>
      <c r="OYX52" s="6"/>
      <c r="OYY52" s="6"/>
      <c r="OYZ52" s="6"/>
      <c r="OZA52" s="6"/>
      <c r="OZB52" s="6"/>
      <c r="OZC52" s="6"/>
      <c r="OZD52" s="6"/>
      <c r="OZE52" s="6"/>
      <c r="OZF52" s="6"/>
      <c r="OZG52" s="6"/>
      <c r="OZH52" s="6"/>
      <c r="OZI52" s="6"/>
      <c r="OZJ52" s="6"/>
      <c r="OZK52" s="6"/>
      <c r="OZL52" s="6"/>
      <c r="OZM52" s="6"/>
      <c r="OZN52" s="6"/>
      <c r="OZO52" s="6"/>
      <c r="OZP52" s="6"/>
      <c r="OZQ52" s="6"/>
      <c r="OZR52" s="6"/>
      <c r="OZS52" s="6"/>
      <c r="OZT52" s="6"/>
      <c r="OZU52" s="6"/>
      <c r="OZV52" s="6"/>
      <c r="OZW52" s="6"/>
      <c r="OZX52" s="6"/>
      <c r="OZY52" s="6"/>
      <c r="OZZ52" s="6"/>
      <c r="PAA52" s="6"/>
      <c r="PAB52" s="6"/>
      <c r="PAC52" s="6"/>
      <c r="PAD52" s="6"/>
      <c r="PAE52" s="6"/>
      <c r="PAF52" s="6"/>
      <c r="PAG52" s="6"/>
      <c r="PAH52" s="6"/>
      <c r="PAI52" s="6"/>
      <c r="PAJ52" s="6"/>
      <c r="PAK52" s="6"/>
      <c r="PAL52" s="6"/>
      <c r="PAM52" s="6"/>
      <c r="PAN52" s="6"/>
      <c r="PAO52" s="6"/>
      <c r="PAP52" s="6"/>
      <c r="PAQ52" s="6"/>
      <c r="PAR52" s="6"/>
      <c r="PAS52" s="6"/>
      <c r="PAT52" s="6"/>
      <c r="PAU52" s="6"/>
      <c r="PAV52" s="6"/>
      <c r="PAW52" s="6"/>
      <c r="PAX52" s="6"/>
      <c r="PAY52" s="6"/>
      <c r="PAZ52" s="6"/>
      <c r="PBA52" s="6"/>
      <c r="PBB52" s="6"/>
      <c r="PBC52" s="6"/>
      <c r="PBD52" s="6"/>
      <c r="PBE52" s="6"/>
      <c r="PBF52" s="6"/>
      <c r="PBG52" s="6"/>
      <c r="PBH52" s="6"/>
      <c r="PBI52" s="6"/>
      <c r="PBJ52" s="6"/>
      <c r="PBK52" s="6"/>
      <c r="PBL52" s="6"/>
      <c r="PBM52" s="6"/>
      <c r="PBN52" s="6"/>
      <c r="PBO52" s="6"/>
      <c r="PBP52" s="6"/>
      <c r="PBQ52" s="6"/>
      <c r="PBR52" s="6"/>
      <c r="PBS52" s="6"/>
      <c r="PBT52" s="6"/>
      <c r="PBU52" s="6"/>
      <c r="PBV52" s="6"/>
      <c r="PBW52" s="6"/>
      <c r="PBX52" s="6"/>
      <c r="PBY52" s="6"/>
      <c r="PBZ52" s="6"/>
      <c r="PCA52" s="6"/>
      <c r="PCB52" s="6"/>
      <c r="PCC52" s="6"/>
      <c r="PCD52" s="6"/>
      <c r="PCE52" s="6"/>
      <c r="PCF52" s="6"/>
      <c r="PCG52" s="6"/>
      <c r="PCH52" s="6"/>
      <c r="PCI52" s="6"/>
      <c r="PCJ52" s="6"/>
      <c r="PCK52" s="6"/>
      <c r="PCL52" s="6"/>
      <c r="PCM52" s="6"/>
      <c r="PCN52" s="6"/>
      <c r="PCO52" s="6"/>
      <c r="PCP52" s="6"/>
      <c r="PCQ52" s="6"/>
      <c r="PCR52" s="6"/>
      <c r="PCS52" s="6"/>
      <c r="PCT52" s="6"/>
      <c r="PCU52" s="6"/>
      <c r="PCV52" s="6"/>
      <c r="PCW52" s="6"/>
      <c r="PCX52" s="6"/>
      <c r="PCY52" s="6"/>
      <c r="PCZ52" s="6"/>
      <c r="PDA52" s="6"/>
      <c r="PDB52" s="6"/>
      <c r="PDC52" s="6"/>
      <c r="PDD52" s="6"/>
      <c r="PDE52" s="6"/>
      <c r="PDF52" s="6"/>
      <c r="PDG52" s="6"/>
      <c r="PDH52" s="6"/>
      <c r="PDI52" s="6"/>
      <c r="PDJ52" s="6"/>
      <c r="PDK52" s="6"/>
      <c r="PDL52" s="6"/>
      <c r="PDM52" s="6"/>
      <c r="PDN52" s="6"/>
      <c r="PDO52" s="6"/>
      <c r="PDP52" s="6"/>
      <c r="PDQ52" s="6"/>
      <c r="PDR52" s="6"/>
      <c r="PDS52" s="6"/>
      <c r="PDT52" s="6"/>
      <c r="PDU52" s="6"/>
      <c r="PDV52" s="6"/>
      <c r="PDW52" s="6"/>
      <c r="PDX52" s="6"/>
      <c r="PDY52" s="6"/>
      <c r="PDZ52" s="6"/>
      <c r="PEA52" s="6"/>
      <c r="PEB52" s="6"/>
      <c r="PEC52" s="6"/>
      <c r="PED52" s="6"/>
      <c r="PEE52" s="6"/>
      <c r="PEF52" s="6"/>
      <c r="PEG52" s="6"/>
      <c r="PEH52" s="6"/>
      <c r="PEI52" s="6"/>
      <c r="PEJ52" s="6"/>
      <c r="PEK52" s="6"/>
      <c r="PEL52" s="6"/>
      <c r="PEM52" s="6"/>
      <c r="PEN52" s="6"/>
      <c r="PEO52" s="6"/>
      <c r="PEP52" s="6"/>
      <c r="PEQ52" s="6"/>
      <c r="PER52" s="6"/>
      <c r="PES52" s="6"/>
      <c r="PET52" s="6"/>
      <c r="PEU52" s="6"/>
      <c r="PEV52" s="6"/>
      <c r="PEW52" s="6"/>
      <c r="PEX52" s="6"/>
      <c r="PEY52" s="6"/>
      <c r="PEZ52" s="6"/>
      <c r="PFA52" s="6"/>
      <c r="PFB52" s="6"/>
      <c r="PFC52" s="6"/>
      <c r="PFD52" s="6"/>
      <c r="PFE52" s="6"/>
      <c r="PFF52" s="6"/>
      <c r="PFG52" s="6"/>
      <c r="PFH52" s="6"/>
      <c r="PFI52" s="6"/>
      <c r="PFJ52" s="6"/>
      <c r="PFK52" s="6"/>
      <c r="PFL52" s="6"/>
      <c r="PFM52" s="6"/>
      <c r="PFN52" s="6"/>
      <c r="PFO52" s="6"/>
      <c r="PFP52" s="6"/>
      <c r="PFQ52" s="6"/>
      <c r="PFR52" s="6"/>
      <c r="PFS52" s="6"/>
      <c r="PFT52" s="6"/>
      <c r="PFU52" s="6"/>
      <c r="PFV52" s="6"/>
      <c r="PFW52" s="6"/>
      <c r="PFX52" s="6"/>
      <c r="PFY52" s="6"/>
      <c r="PFZ52" s="6"/>
      <c r="PGA52" s="6"/>
      <c r="PGB52" s="6"/>
      <c r="PGC52" s="6"/>
      <c r="PGD52" s="6"/>
      <c r="PGE52" s="6"/>
      <c r="PGF52" s="6"/>
      <c r="PGG52" s="6"/>
      <c r="PGH52" s="6"/>
      <c r="PGI52" s="6"/>
      <c r="PGJ52" s="6"/>
      <c r="PGK52" s="6"/>
      <c r="PGL52" s="6"/>
      <c r="PGM52" s="6"/>
      <c r="PGN52" s="6"/>
      <c r="PGO52" s="6"/>
      <c r="PGP52" s="6"/>
      <c r="PGQ52" s="6"/>
      <c r="PGR52" s="6"/>
      <c r="PGS52" s="6"/>
      <c r="PGT52" s="6"/>
      <c r="PGU52" s="6"/>
      <c r="PGV52" s="6"/>
      <c r="PGW52" s="6"/>
      <c r="PGX52" s="6"/>
      <c r="PGY52" s="6"/>
      <c r="PGZ52" s="6"/>
      <c r="PHA52" s="6"/>
      <c r="PHB52" s="6"/>
      <c r="PHC52" s="6"/>
      <c r="PHD52" s="6"/>
      <c r="PHE52" s="6"/>
      <c r="PHF52" s="6"/>
      <c r="PHG52" s="6"/>
      <c r="PHH52" s="6"/>
      <c r="PHI52" s="6"/>
      <c r="PHJ52" s="6"/>
      <c r="PHK52" s="6"/>
      <c r="PHL52" s="6"/>
      <c r="PHM52" s="6"/>
      <c r="PHN52" s="6"/>
      <c r="PHO52" s="6"/>
      <c r="PHP52" s="6"/>
      <c r="PHQ52" s="6"/>
      <c r="PHR52" s="6"/>
      <c r="PHS52" s="6"/>
      <c r="PHT52" s="6"/>
      <c r="PHU52" s="6"/>
      <c r="PHV52" s="6"/>
      <c r="PHW52" s="6"/>
      <c r="PHX52" s="6"/>
      <c r="PHY52" s="6"/>
      <c r="PHZ52" s="6"/>
      <c r="PIA52" s="6"/>
      <c r="PIB52" s="6"/>
      <c r="PIC52" s="6"/>
      <c r="PID52" s="6"/>
      <c r="PIE52" s="6"/>
      <c r="PIF52" s="6"/>
      <c r="PIG52" s="6"/>
      <c r="PIH52" s="6"/>
      <c r="PII52" s="6"/>
      <c r="PIJ52" s="6"/>
      <c r="PIK52" s="6"/>
      <c r="PIL52" s="6"/>
      <c r="PIM52" s="6"/>
      <c r="PIN52" s="6"/>
      <c r="PIO52" s="6"/>
      <c r="PIP52" s="6"/>
      <c r="PIQ52" s="6"/>
      <c r="PIR52" s="6"/>
      <c r="PIS52" s="6"/>
      <c r="PIT52" s="6"/>
      <c r="PIU52" s="6"/>
      <c r="PIV52" s="6"/>
      <c r="PIW52" s="6"/>
      <c r="PIX52" s="6"/>
      <c r="PIY52" s="6"/>
      <c r="PIZ52" s="6"/>
      <c r="PJA52" s="6"/>
      <c r="PJB52" s="6"/>
      <c r="PJC52" s="6"/>
      <c r="PJD52" s="6"/>
      <c r="PJE52" s="6"/>
      <c r="PJF52" s="6"/>
      <c r="PJG52" s="6"/>
      <c r="PJH52" s="6"/>
      <c r="PJI52" s="6"/>
      <c r="PJJ52" s="6"/>
      <c r="PJK52" s="6"/>
      <c r="PJL52" s="6"/>
      <c r="PJM52" s="6"/>
      <c r="PJN52" s="6"/>
      <c r="PJO52" s="6"/>
      <c r="PJP52" s="6"/>
      <c r="PJQ52" s="6"/>
      <c r="PJR52" s="6"/>
      <c r="PJS52" s="6"/>
      <c r="PJT52" s="6"/>
      <c r="PJU52" s="6"/>
      <c r="PJV52" s="6"/>
      <c r="PJW52" s="6"/>
      <c r="PJX52" s="6"/>
      <c r="PJY52" s="6"/>
      <c r="PJZ52" s="6"/>
      <c r="PKA52" s="6"/>
      <c r="PKB52" s="6"/>
      <c r="PKC52" s="6"/>
      <c r="PKD52" s="6"/>
      <c r="PKE52" s="6"/>
      <c r="PKF52" s="6"/>
      <c r="PKG52" s="6"/>
      <c r="PKH52" s="6"/>
      <c r="PKI52" s="6"/>
      <c r="PKJ52" s="6"/>
      <c r="PKK52" s="6"/>
      <c r="PKL52" s="6"/>
      <c r="PKM52" s="6"/>
      <c r="PKN52" s="6"/>
      <c r="PKO52" s="6"/>
      <c r="PKP52" s="6"/>
      <c r="PKQ52" s="6"/>
      <c r="PKR52" s="6"/>
      <c r="PKS52" s="6"/>
      <c r="PKT52" s="6"/>
      <c r="PKU52" s="6"/>
      <c r="PKV52" s="6"/>
      <c r="PKW52" s="6"/>
      <c r="PKX52" s="6"/>
      <c r="PKY52" s="6"/>
      <c r="PKZ52" s="6"/>
      <c r="PLA52" s="6"/>
      <c r="PLB52" s="6"/>
      <c r="PLC52" s="6"/>
      <c r="PLD52" s="6"/>
      <c r="PLE52" s="6"/>
      <c r="PLF52" s="6"/>
      <c r="PLG52" s="6"/>
      <c r="PLH52" s="6"/>
      <c r="PLI52" s="6"/>
      <c r="PLJ52" s="6"/>
      <c r="PLK52" s="6"/>
      <c r="PLL52" s="6"/>
      <c r="PLM52" s="6"/>
      <c r="PLN52" s="6"/>
      <c r="PLO52" s="6"/>
      <c r="PLP52" s="6"/>
      <c r="PLQ52" s="6"/>
      <c r="PLR52" s="6"/>
      <c r="PLS52" s="6"/>
      <c r="PLT52" s="6"/>
      <c r="PLU52" s="6"/>
      <c r="PLV52" s="6"/>
      <c r="PLW52" s="6"/>
      <c r="PLX52" s="6"/>
      <c r="PLY52" s="6"/>
      <c r="PLZ52" s="6"/>
      <c r="PMA52" s="6"/>
      <c r="PMB52" s="6"/>
      <c r="PMC52" s="6"/>
      <c r="PMD52" s="6"/>
      <c r="PME52" s="6"/>
      <c r="PMF52" s="6"/>
      <c r="PMG52" s="6"/>
      <c r="PMH52" s="6"/>
      <c r="PMI52" s="6"/>
      <c r="PMJ52" s="6"/>
      <c r="PMK52" s="6"/>
      <c r="PML52" s="6"/>
      <c r="PMM52" s="6"/>
      <c r="PMN52" s="6"/>
      <c r="PMO52" s="6"/>
      <c r="PMP52" s="6"/>
      <c r="PMQ52" s="6"/>
      <c r="PMR52" s="6"/>
      <c r="PMS52" s="6"/>
      <c r="PMT52" s="6"/>
      <c r="PMU52" s="6"/>
      <c r="PMV52" s="6"/>
      <c r="PMW52" s="6"/>
      <c r="PMX52" s="6"/>
      <c r="PMY52" s="6"/>
      <c r="PMZ52" s="6"/>
      <c r="PNA52" s="6"/>
      <c r="PNB52" s="6"/>
      <c r="PNC52" s="6"/>
      <c r="PND52" s="6"/>
      <c r="PNE52" s="6"/>
      <c r="PNF52" s="6"/>
      <c r="PNG52" s="6"/>
      <c r="PNH52" s="6"/>
      <c r="PNI52" s="6"/>
      <c r="PNJ52" s="6"/>
      <c r="PNK52" s="6"/>
      <c r="PNL52" s="6"/>
      <c r="PNM52" s="6"/>
      <c r="PNN52" s="6"/>
      <c r="PNO52" s="6"/>
      <c r="PNP52" s="6"/>
      <c r="PNQ52" s="6"/>
      <c r="PNR52" s="6"/>
      <c r="PNS52" s="6"/>
      <c r="PNT52" s="6"/>
      <c r="PNU52" s="6"/>
      <c r="PNV52" s="6"/>
      <c r="PNW52" s="6"/>
      <c r="PNX52" s="6"/>
      <c r="PNY52" s="6"/>
      <c r="PNZ52" s="6"/>
      <c r="POA52" s="6"/>
      <c r="POB52" s="6"/>
      <c r="POC52" s="6"/>
      <c r="POD52" s="6"/>
      <c r="POE52" s="6"/>
      <c r="POF52" s="6"/>
      <c r="POG52" s="6"/>
      <c r="POH52" s="6"/>
      <c r="POI52" s="6"/>
      <c r="POJ52" s="6"/>
      <c r="POK52" s="6"/>
      <c r="POL52" s="6"/>
      <c r="POM52" s="6"/>
      <c r="PON52" s="6"/>
      <c r="POO52" s="6"/>
      <c r="POP52" s="6"/>
      <c r="POQ52" s="6"/>
      <c r="POR52" s="6"/>
      <c r="POS52" s="6"/>
      <c r="POT52" s="6"/>
      <c r="POU52" s="6"/>
      <c r="POV52" s="6"/>
      <c r="POW52" s="6"/>
      <c r="POX52" s="6"/>
      <c r="POY52" s="6"/>
      <c r="POZ52" s="6"/>
      <c r="PPA52" s="6"/>
      <c r="PPB52" s="6"/>
      <c r="PPC52" s="6"/>
      <c r="PPD52" s="6"/>
      <c r="PPE52" s="6"/>
      <c r="PPF52" s="6"/>
      <c r="PPG52" s="6"/>
      <c r="PPH52" s="6"/>
      <c r="PPI52" s="6"/>
      <c r="PPJ52" s="6"/>
      <c r="PPK52" s="6"/>
      <c r="PPL52" s="6"/>
      <c r="PPM52" s="6"/>
      <c r="PPN52" s="6"/>
      <c r="PPO52" s="6"/>
      <c r="PPP52" s="6"/>
      <c r="PPQ52" s="6"/>
      <c r="PPR52" s="6"/>
      <c r="PPS52" s="6"/>
      <c r="PPT52" s="6"/>
      <c r="PPU52" s="6"/>
      <c r="PPV52" s="6"/>
      <c r="PPW52" s="6"/>
      <c r="PPX52" s="6"/>
      <c r="PPY52" s="6"/>
      <c r="PPZ52" s="6"/>
      <c r="PQA52" s="6"/>
      <c r="PQB52" s="6"/>
      <c r="PQC52" s="6"/>
      <c r="PQD52" s="6"/>
      <c r="PQE52" s="6"/>
      <c r="PQF52" s="6"/>
      <c r="PQG52" s="6"/>
      <c r="PQH52" s="6"/>
      <c r="PQI52" s="6"/>
      <c r="PQJ52" s="6"/>
      <c r="PQK52" s="6"/>
      <c r="PQL52" s="6"/>
      <c r="PQM52" s="6"/>
      <c r="PQN52" s="6"/>
      <c r="PQO52" s="6"/>
      <c r="PQP52" s="6"/>
      <c r="PQQ52" s="6"/>
      <c r="PQR52" s="6"/>
      <c r="PQS52" s="6"/>
      <c r="PQT52" s="6"/>
      <c r="PQU52" s="6"/>
      <c r="PQV52" s="6"/>
      <c r="PQW52" s="6"/>
      <c r="PQX52" s="6"/>
      <c r="PQY52" s="6"/>
      <c r="PQZ52" s="6"/>
      <c r="PRA52" s="6"/>
      <c r="PRB52" s="6"/>
      <c r="PRC52" s="6"/>
      <c r="PRD52" s="6"/>
      <c r="PRE52" s="6"/>
      <c r="PRF52" s="6"/>
      <c r="PRG52" s="6"/>
      <c r="PRH52" s="6"/>
      <c r="PRI52" s="6"/>
      <c r="PRJ52" s="6"/>
      <c r="PRK52" s="6"/>
      <c r="PRL52" s="6"/>
      <c r="PRM52" s="6"/>
      <c r="PRN52" s="6"/>
      <c r="PRO52" s="6"/>
      <c r="PRP52" s="6"/>
      <c r="PRQ52" s="6"/>
      <c r="PRR52" s="6"/>
      <c r="PRS52" s="6"/>
      <c r="PRT52" s="6"/>
      <c r="PRU52" s="6"/>
      <c r="PRV52" s="6"/>
      <c r="PRW52" s="6"/>
      <c r="PRX52" s="6"/>
      <c r="PRY52" s="6"/>
      <c r="PRZ52" s="6"/>
      <c r="PSA52" s="6"/>
      <c r="PSB52" s="6"/>
      <c r="PSC52" s="6"/>
      <c r="PSD52" s="6"/>
      <c r="PSE52" s="6"/>
      <c r="PSF52" s="6"/>
      <c r="PSG52" s="6"/>
      <c r="PSH52" s="6"/>
      <c r="PSI52" s="6"/>
      <c r="PSJ52" s="6"/>
      <c r="PSK52" s="6"/>
      <c r="PSL52" s="6"/>
      <c r="PSM52" s="6"/>
      <c r="PSN52" s="6"/>
      <c r="PSO52" s="6"/>
      <c r="PSP52" s="6"/>
      <c r="PSQ52" s="6"/>
      <c r="PSR52" s="6"/>
      <c r="PSS52" s="6"/>
      <c r="PST52" s="6"/>
      <c r="PSU52" s="6"/>
      <c r="PSV52" s="6"/>
      <c r="PSW52" s="6"/>
      <c r="PSX52" s="6"/>
      <c r="PSY52" s="6"/>
      <c r="PSZ52" s="6"/>
      <c r="PTA52" s="6"/>
      <c r="PTB52" s="6"/>
      <c r="PTC52" s="6"/>
      <c r="PTD52" s="6"/>
      <c r="PTE52" s="6"/>
      <c r="PTF52" s="6"/>
      <c r="PTG52" s="6"/>
      <c r="PTH52" s="6"/>
      <c r="PTI52" s="6"/>
      <c r="PTJ52" s="6"/>
      <c r="PTK52" s="6"/>
      <c r="PTL52" s="6"/>
      <c r="PTM52" s="6"/>
      <c r="PTN52" s="6"/>
      <c r="PTO52" s="6"/>
      <c r="PTP52" s="6"/>
      <c r="PTQ52" s="6"/>
      <c r="PTR52" s="6"/>
      <c r="PTS52" s="6"/>
      <c r="PTT52" s="6"/>
      <c r="PTU52" s="6"/>
      <c r="PTV52" s="6"/>
      <c r="PTW52" s="6"/>
      <c r="PTX52" s="6"/>
      <c r="PTY52" s="6"/>
      <c r="PTZ52" s="6"/>
      <c r="PUA52" s="6"/>
      <c r="PUB52" s="6"/>
      <c r="PUC52" s="6"/>
      <c r="PUD52" s="6"/>
      <c r="PUE52" s="6"/>
      <c r="PUF52" s="6"/>
      <c r="PUG52" s="6"/>
      <c r="PUH52" s="6"/>
      <c r="PUI52" s="6"/>
      <c r="PUJ52" s="6"/>
      <c r="PUK52" s="6"/>
      <c r="PUL52" s="6"/>
      <c r="PUM52" s="6"/>
      <c r="PUN52" s="6"/>
      <c r="PUO52" s="6"/>
      <c r="PUP52" s="6"/>
      <c r="PUQ52" s="6"/>
      <c r="PUR52" s="6"/>
      <c r="PUS52" s="6"/>
      <c r="PUT52" s="6"/>
      <c r="PUU52" s="6"/>
      <c r="PUV52" s="6"/>
      <c r="PUW52" s="6"/>
      <c r="PUX52" s="6"/>
      <c r="PUY52" s="6"/>
      <c r="PUZ52" s="6"/>
      <c r="PVA52" s="6"/>
      <c r="PVB52" s="6"/>
      <c r="PVC52" s="6"/>
      <c r="PVD52" s="6"/>
      <c r="PVE52" s="6"/>
      <c r="PVF52" s="6"/>
      <c r="PVG52" s="6"/>
      <c r="PVH52" s="6"/>
      <c r="PVI52" s="6"/>
      <c r="PVJ52" s="6"/>
      <c r="PVK52" s="6"/>
      <c r="PVL52" s="6"/>
      <c r="PVM52" s="6"/>
      <c r="PVN52" s="6"/>
      <c r="PVO52" s="6"/>
      <c r="PVP52" s="6"/>
      <c r="PVQ52" s="6"/>
      <c r="PVR52" s="6"/>
      <c r="PVS52" s="6"/>
      <c r="PVT52" s="6"/>
      <c r="PVU52" s="6"/>
      <c r="PVV52" s="6"/>
      <c r="PVW52" s="6"/>
      <c r="PVX52" s="6"/>
      <c r="PVY52" s="6"/>
      <c r="PVZ52" s="6"/>
      <c r="PWA52" s="6"/>
      <c r="PWB52" s="6"/>
      <c r="PWC52" s="6"/>
      <c r="PWD52" s="6"/>
      <c r="PWE52" s="6"/>
      <c r="PWF52" s="6"/>
      <c r="PWG52" s="6"/>
      <c r="PWH52" s="6"/>
      <c r="PWI52" s="6"/>
      <c r="PWJ52" s="6"/>
      <c r="PWK52" s="6"/>
      <c r="PWL52" s="6"/>
      <c r="PWM52" s="6"/>
      <c r="PWN52" s="6"/>
      <c r="PWO52" s="6"/>
      <c r="PWP52" s="6"/>
      <c r="PWQ52" s="6"/>
      <c r="PWR52" s="6"/>
      <c r="PWS52" s="6"/>
      <c r="PWT52" s="6"/>
      <c r="PWU52" s="6"/>
      <c r="PWV52" s="6"/>
      <c r="PWW52" s="6"/>
      <c r="PWX52" s="6"/>
      <c r="PWY52" s="6"/>
      <c r="PWZ52" s="6"/>
      <c r="PXA52" s="6"/>
      <c r="PXB52" s="6"/>
      <c r="PXC52" s="6"/>
      <c r="PXD52" s="6"/>
      <c r="PXE52" s="6"/>
      <c r="PXF52" s="6"/>
      <c r="PXG52" s="6"/>
      <c r="PXH52" s="6"/>
      <c r="PXI52" s="6"/>
      <c r="PXJ52" s="6"/>
      <c r="PXK52" s="6"/>
      <c r="PXL52" s="6"/>
      <c r="PXM52" s="6"/>
      <c r="PXN52" s="6"/>
      <c r="PXO52" s="6"/>
      <c r="PXP52" s="6"/>
      <c r="PXQ52" s="6"/>
      <c r="PXR52" s="6"/>
      <c r="PXS52" s="6"/>
      <c r="PXT52" s="6"/>
      <c r="PXU52" s="6"/>
      <c r="PXV52" s="6"/>
      <c r="PXW52" s="6"/>
      <c r="PXX52" s="6"/>
      <c r="PXY52" s="6"/>
      <c r="PXZ52" s="6"/>
      <c r="PYA52" s="6"/>
      <c r="PYB52" s="6"/>
      <c r="PYC52" s="6"/>
      <c r="PYD52" s="6"/>
      <c r="PYE52" s="6"/>
      <c r="PYF52" s="6"/>
      <c r="PYG52" s="6"/>
      <c r="PYH52" s="6"/>
      <c r="PYI52" s="6"/>
      <c r="PYJ52" s="6"/>
      <c r="PYK52" s="6"/>
      <c r="PYL52" s="6"/>
      <c r="PYM52" s="6"/>
      <c r="PYN52" s="6"/>
      <c r="PYO52" s="6"/>
      <c r="PYP52" s="6"/>
      <c r="PYQ52" s="6"/>
      <c r="PYR52" s="6"/>
      <c r="PYS52" s="6"/>
      <c r="PYT52" s="6"/>
      <c r="PYU52" s="6"/>
      <c r="PYV52" s="6"/>
      <c r="PYW52" s="6"/>
      <c r="PYX52" s="6"/>
      <c r="PYY52" s="6"/>
      <c r="PYZ52" s="6"/>
      <c r="PZA52" s="6"/>
      <c r="PZB52" s="6"/>
      <c r="PZC52" s="6"/>
      <c r="PZD52" s="6"/>
      <c r="PZE52" s="6"/>
      <c r="PZF52" s="6"/>
      <c r="PZG52" s="6"/>
      <c r="PZH52" s="6"/>
      <c r="PZI52" s="6"/>
      <c r="PZJ52" s="6"/>
      <c r="PZK52" s="6"/>
      <c r="PZL52" s="6"/>
      <c r="PZM52" s="6"/>
      <c r="PZN52" s="6"/>
      <c r="PZO52" s="6"/>
      <c r="PZP52" s="6"/>
      <c r="PZQ52" s="6"/>
      <c r="PZR52" s="6"/>
      <c r="PZS52" s="6"/>
      <c r="PZT52" s="6"/>
      <c r="PZU52" s="6"/>
      <c r="PZV52" s="6"/>
      <c r="PZW52" s="6"/>
      <c r="PZX52" s="6"/>
      <c r="PZY52" s="6"/>
      <c r="PZZ52" s="6"/>
      <c r="QAA52" s="6"/>
      <c r="QAB52" s="6"/>
      <c r="QAC52" s="6"/>
      <c r="QAD52" s="6"/>
      <c r="QAE52" s="6"/>
      <c r="QAF52" s="6"/>
      <c r="QAG52" s="6"/>
      <c r="QAH52" s="6"/>
      <c r="QAI52" s="6"/>
      <c r="QAJ52" s="6"/>
      <c r="QAK52" s="6"/>
      <c r="QAL52" s="6"/>
      <c r="QAM52" s="6"/>
      <c r="QAN52" s="6"/>
      <c r="QAO52" s="6"/>
      <c r="QAP52" s="6"/>
      <c r="QAQ52" s="6"/>
      <c r="QAR52" s="6"/>
      <c r="QAS52" s="6"/>
      <c r="QAT52" s="6"/>
      <c r="QAU52" s="6"/>
      <c r="QAV52" s="6"/>
      <c r="QAW52" s="6"/>
      <c r="QAX52" s="6"/>
      <c r="QAY52" s="6"/>
      <c r="QAZ52" s="6"/>
      <c r="QBA52" s="6"/>
      <c r="QBB52" s="6"/>
      <c r="QBC52" s="6"/>
      <c r="QBD52" s="6"/>
      <c r="QBE52" s="6"/>
      <c r="QBF52" s="6"/>
      <c r="QBG52" s="6"/>
      <c r="QBH52" s="6"/>
      <c r="QBI52" s="6"/>
      <c r="QBJ52" s="6"/>
      <c r="QBK52" s="6"/>
      <c r="QBL52" s="6"/>
      <c r="QBM52" s="6"/>
      <c r="QBN52" s="6"/>
      <c r="QBO52" s="6"/>
      <c r="QBP52" s="6"/>
      <c r="QBQ52" s="6"/>
      <c r="QBR52" s="6"/>
      <c r="QBS52" s="6"/>
      <c r="QBT52" s="6"/>
      <c r="QBU52" s="6"/>
      <c r="QBV52" s="6"/>
      <c r="QBW52" s="6"/>
      <c r="QBX52" s="6"/>
      <c r="QBY52" s="6"/>
      <c r="QBZ52" s="6"/>
      <c r="QCA52" s="6"/>
      <c r="QCB52" s="6"/>
      <c r="QCC52" s="6"/>
      <c r="QCD52" s="6"/>
      <c r="QCE52" s="6"/>
      <c r="QCF52" s="6"/>
      <c r="QCG52" s="6"/>
      <c r="QCH52" s="6"/>
      <c r="QCI52" s="6"/>
      <c r="QCJ52" s="6"/>
      <c r="QCK52" s="6"/>
      <c r="QCL52" s="6"/>
      <c r="QCM52" s="6"/>
      <c r="QCN52" s="6"/>
      <c r="QCO52" s="6"/>
      <c r="QCP52" s="6"/>
      <c r="QCQ52" s="6"/>
      <c r="QCR52" s="6"/>
      <c r="QCS52" s="6"/>
      <c r="QCT52" s="6"/>
      <c r="QCU52" s="6"/>
      <c r="QCV52" s="6"/>
      <c r="QCW52" s="6"/>
      <c r="QCX52" s="6"/>
      <c r="QCY52" s="6"/>
      <c r="QCZ52" s="6"/>
      <c r="QDA52" s="6"/>
      <c r="QDB52" s="6"/>
      <c r="QDC52" s="6"/>
      <c r="QDD52" s="6"/>
      <c r="QDE52" s="6"/>
      <c r="QDF52" s="6"/>
      <c r="QDG52" s="6"/>
      <c r="QDH52" s="6"/>
      <c r="QDI52" s="6"/>
      <c r="QDJ52" s="6"/>
      <c r="QDK52" s="6"/>
      <c r="QDL52" s="6"/>
      <c r="QDM52" s="6"/>
      <c r="QDN52" s="6"/>
      <c r="QDO52" s="6"/>
      <c r="QDP52" s="6"/>
      <c r="QDQ52" s="6"/>
      <c r="QDR52" s="6"/>
      <c r="QDS52" s="6"/>
      <c r="QDT52" s="6"/>
      <c r="QDU52" s="6"/>
      <c r="QDV52" s="6"/>
      <c r="QDW52" s="6"/>
      <c r="QDX52" s="6"/>
      <c r="QDY52" s="6"/>
      <c r="QDZ52" s="6"/>
      <c r="QEA52" s="6"/>
      <c r="QEB52" s="6"/>
      <c r="QEC52" s="6"/>
      <c r="QED52" s="6"/>
      <c r="QEE52" s="6"/>
      <c r="QEF52" s="6"/>
      <c r="QEG52" s="6"/>
      <c r="QEH52" s="6"/>
      <c r="QEI52" s="6"/>
      <c r="QEJ52" s="6"/>
      <c r="QEK52" s="6"/>
      <c r="QEL52" s="6"/>
      <c r="QEM52" s="6"/>
      <c r="QEN52" s="6"/>
      <c r="QEO52" s="6"/>
      <c r="QEP52" s="6"/>
      <c r="QEQ52" s="6"/>
      <c r="QER52" s="6"/>
      <c r="QES52" s="6"/>
      <c r="QET52" s="6"/>
      <c r="QEU52" s="6"/>
      <c r="QEV52" s="6"/>
      <c r="QEW52" s="6"/>
      <c r="QEX52" s="6"/>
      <c r="QEY52" s="6"/>
      <c r="QEZ52" s="6"/>
      <c r="QFA52" s="6"/>
      <c r="QFB52" s="6"/>
      <c r="QFC52" s="6"/>
      <c r="QFD52" s="6"/>
      <c r="QFE52" s="6"/>
      <c r="QFF52" s="6"/>
      <c r="QFG52" s="6"/>
      <c r="QFH52" s="6"/>
      <c r="QFI52" s="6"/>
      <c r="QFJ52" s="6"/>
      <c r="QFK52" s="6"/>
      <c r="QFL52" s="6"/>
      <c r="QFM52" s="6"/>
      <c r="QFN52" s="6"/>
      <c r="QFO52" s="6"/>
      <c r="QFP52" s="6"/>
      <c r="QFQ52" s="6"/>
      <c r="QFR52" s="6"/>
      <c r="QFS52" s="6"/>
      <c r="QFT52" s="6"/>
      <c r="QFU52" s="6"/>
      <c r="QFV52" s="6"/>
      <c r="QFW52" s="6"/>
      <c r="QFX52" s="6"/>
      <c r="QFY52" s="6"/>
      <c r="QFZ52" s="6"/>
      <c r="QGA52" s="6"/>
      <c r="QGB52" s="6"/>
      <c r="QGC52" s="6"/>
      <c r="QGD52" s="6"/>
      <c r="QGE52" s="6"/>
      <c r="QGF52" s="6"/>
      <c r="QGG52" s="6"/>
      <c r="QGH52" s="6"/>
      <c r="QGI52" s="6"/>
      <c r="QGJ52" s="6"/>
      <c r="QGK52" s="6"/>
      <c r="QGL52" s="6"/>
      <c r="QGM52" s="6"/>
      <c r="QGN52" s="6"/>
      <c r="QGO52" s="6"/>
      <c r="QGP52" s="6"/>
      <c r="QGQ52" s="6"/>
      <c r="QGR52" s="6"/>
      <c r="QGS52" s="6"/>
      <c r="QGT52" s="6"/>
      <c r="QGU52" s="6"/>
      <c r="QGV52" s="6"/>
      <c r="QGW52" s="6"/>
      <c r="QGX52" s="6"/>
      <c r="QGY52" s="6"/>
      <c r="QGZ52" s="6"/>
      <c r="QHA52" s="6"/>
      <c r="QHB52" s="6"/>
      <c r="QHC52" s="6"/>
      <c r="QHD52" s="6"/>
      <c r="QHE52" s="6"/>
      <c r="QHF52" s="6"/>
      <c r="QHG52" s="6"/>
      <c r="QHH52" s="6"/>
      <c r="QHI52" s="6"/>
      <c r="QHJ52" s="6"/>
      <c r="QHK52" s="6"/>
      <c r="QHL52" s="6"/>
      <c r="QHM52" s="6"/>
      <c r="QHN52" s="6"/>
      <c r="QHO52" s="6"/>
      <c r="QHP52" s="6"/>
      <c r="QHQ52" s="6"/>
      <c r="QHR52" s="6"/>
      <c r="QHS52" s="6"/>
      <c r="QHT52" s="6"/>
      <c r="QHU52" s="6"/>
      <c r="QHV52" s="6"/>
      <c r="QHW52" s="6"/>
      <c r="QHX52" s="6"/>
      <c r="QHY52" s="6"/>
      <c r="QHZ52" s="6"/>
      <c r="QIA52" s="6"/>
      <c r="QIB52" s="6"/>
      <c r="QIC52" s="6"/>
      <c r="QID52" s="6"/>
      <c r="QIE52" s="6"/>
      <c r="QIF52" s="6"/>
      <c r="QIG52" s="6"/>
      <c r="QIH52" s="6"/>
      <c r="QII52" s="6"/>
      <c r="QIJ52" s="6"/>
      <c r="QIK52" s="6"/>
      <c r="QIL52" s="6"/>
      <c r="QIM52" s="6"/>
      <c r="QIN52" s="6"/>
      <c r="QIO52" s="6"/>
      <c r="QIP52" s="6"/>
      <c r="QIQ52" s="6"/>
      <c r="QIR52" s="6"/>
      <c r="QIS52" s="6"/>
      <c r="QIT52" s="6"/>
      <c r="QIU52" s="6"/>
      <c r="QIV52" s="6"/>
      <c r="QIW52" s="6"/>
      <c r="QIX52" s="6"/>
      <c r="QIY52" s="6"/>
      <c r="QIZ52" s="6"/>
      <c r="QJA52" s="6"/>
      <c r="QJB52" s="6"/>
      <c r="QJC52" s="6"/>
      <c r="QJD52" s="6"/>
      <c r="QJE52" s="6"/>
      <c r="QJF52" s="6"/>
      <c r="QJG52" s="6"/>
      <c r="QJH52" s="6"/>
      <c r="QJI52" s="6"/>
      <c r="QJJ52" s="6"/>
      <c r="QJK52" s="6"/>
      <c r="QJL52" s="6"/>
      <c r="QJM52" s="6"/>
      <c r="QJN52" s="6"/>
      <c r="QJO52" s="6"/>
      <c r="QJP52" s="6"/>
      <c r="QJQ52" s="6"/>
      <c r="QJR52" s="6"/>
      <c r="QJS52" s="6"/>
      <c r="QJT52" s="6"/>
      <c r="QJU52" s="6"/>
      <c r="QJV52" s="6"/>
      <c r="QJW52" s="6"/>
      <c r="QJX52" s="6"/>
      <c r="QJY52" s="6"/>
      <c r="QJZ52" s="6"/>
      <c r="QKA52" s="6"/>
      <c r="QKB52" s="6"/>
      <c r="QKC52" s="6"/>
      <c r="QKD52" s="6"/>
      <c r="QKE52" s="6"/>
      <c r="QKF52" s="6"/>
      <c r="QKG52" s="6"/>
      <c r="QKH52" s="6"/>
      <c r="QKI52" s="6"/>
      <c r="QKJ52" s="6"/>
      <c r="QKK52" s="6"/>
      <c r="QKL52" s="6"/>
      <c r="QKM52" s="6"/>
      <c r="QKN52" s="6"/>
      <c r="QKO52" s="6"/>
      <c r="QKP52" s="6"/>
      <c r="QKQ52" s="6"/>
      <c r="QKR52" s="6"/>
      <c r="QKS52" s="6"/>
      <c r="QKT52" s="6"/>
      <c r="QKU52" s="6"/>
      <c r="QKV52" s="6"/>
      <c r="QKW52" s="6"/>
      <c r="QKX52" s="6"/>
      <c r="QKY52" s="6"/>
      <c r="QKZ52" s="6"/>
      <c r="QLA52" s="6"/>
      <c r="QLB52" s="6"/>
      <c r="QLC52" s="6"/>
      <c r="QLD52" s="6"/>
      <c r="QLE52" s="6"/>
      <c r="QLF52" s="6"/>
      <c r="QLG52" s="6"/>
      <c r="QLH52" s="6"/>
      <c r="QLI52" s="6"/>
      <c r="QLJ52" s="6"/>
      <c r="QLK52" s="6"/>
      <c r="QLL52" s="6"/>
      <c r="QLM52" s="6"/>
      <c r="QLN52" s="6"/>
      <c r="QLO52" s="6"/>
      <c r="QLP52" s="6"/>
      <c r="QLQ52" s="6"/>
      <c r="QLR52" s="6"/>
      <c r="QLS52" s="6"/>
      <c r="QLT52" s="6"/>
      <c r="QLU52" s="6"/>
      <c r="QLV52" s="6"/>
      <c r="QLW52" s="6"/>
      <c r="QLX52" s="6"/>
      <c r="QLY52" s="6"/>
      <c r="QLZ52" s="6"/>
      <c r="QMA52" s="6"/>
      <c r="QMB52" s="6"/>
      <c r="QMC52" s="6"/>
      <c r="QMD52" s="6"/>
      <c r="QME52" s="6"/>
      <c r="QMF52" s="6"/>
      <c r="QMG52" s="6"/>
      <c r="QMH52" s="6"/>
      <c r="QMI52" s="6"/>
      <c r="QMJ52" s="6"/>
      <c r="QMK52" s="6"/>
      <c r="QML52" s="6"/>
      <c r="QMM52" s="6"/>
      <c r="QMN52" s="6"/>
      <c r="QMO52" s="6"/>
      <c r="QMP52" s="6"/>
      <c r="QMQ52" s="6"/>
      <c r="QMR52" s="6"/>
      <c r="QMS52" s="6"/>
      <c r="QMT52" s="6"/>
      <c r="QMU52" s="6"/>
      <c r="QMV52" s="6"/>
      <c r="QMW52" s="6"/>
      <c r="QMX52" s="6"/>
      <c r="QMY52" s="6"/>
      <c r="QMZ52" s="6"/>
      <c r="QNA52" s="6"/>
      <c r="QNB52" s="6"/>
      <c r="QNC52" s="6"/>
      <c r="QND52" s="6"/>
      <c r="QNE52" s="6"/>
      <c r="QNF52" s="6"/>
      <c r="QNG52" s="6"/>
      <c r="QNH52" s="6"/>
      <c r="QNI52" s="6"/>
      <c r="QNJ52" s="6"/>
      <c r="QNK52" s="6"/>
      <c r="QNL52" s="6"/>
      <c r="QNM52" s="6"/>
      <c r="QNN52" s="6"/>
      <c r="QNO52" s="6"/>
      <c r="QNP52" s="6"/>
      <c r="QNQ52" s="6"/>
      <c r="QNR52" s="6"/>
      <c r="QNS52" s="6"/>
      <c r="QNT52" s="6"/>
      <c r="QNU52" s="6"/>
      <c r="QNV52" s="6"/>
      <c r="QNW52" s="6"/>
      <c r="QNX52" s="6"/>
      <c r="QNY52" s="6"/>
      <c r="QNZ52" s="6"/>
      <c r="QOA52" s="6"/>
      <c r="QOB52" s="6"/>
      <c r="QOC52" s="6"/>
      <c r="QOD52" s="6"/>
      <c r="QOE52" s="6"/>
      <c r="QOF52" s="6"/>
      <c r="QOG52" s="6"/>
      <c r="QOH52" s="6"/>
      <c r="QOI52" s="6"/>
      <c r="QOJ52" s="6"/>
      <c r="QOK52" s="6"/>
      <c r="QOL52" s="6"/>
      <c r="QOM52" s="6"/>
      <c r="QON52" s="6"/>
      <c r="QOO52" s="6"/>
      <c r="QOP52" s="6"/>
      <c r="QOQ52" s="6"/>
      <c r="QOR52" s="6"/>
      <c r="QOS52" s="6"/>
      <c r="QOT52" s="6"/>
      <c r="QOU52" s="6"/>
      <c r="QOV52" s="6"/>
      <c r="QOW52" s="6"/>
      <c r="QOX52" s="6"/>
      <c r="QOY52" s="6"/>
      <c r="QOZ52" s="6"/>
      <c r="QPA52" s="6"/>
      <c r="QPB52" s="6"/>
      <c r="QPC52" s="6"/>
      <c r="QPD52" s="6"/>
      <c r="QPE52" s="6"/>
      <c r="QPF52" s="6"/>
      <c r="QPG52" s="6"/>
      <c r="QPH52" s="6"/>
      <c r="QPI52" s="6"/>
      <c r="QPJ52" s="6"/>
      <c r="QPK52" s="6"/>
      <c r="QPL52" s="6"/>
      <c r="QPM52" s="6"/>
      <c r="QPN52" s="6"/>
      <c r="QPO52" s="6"/>
      <c r="QPP52" s="6"/>
      <c r="QPQ52" s="6"/>
      <c r="QPR52" s="6"/>
      <c r="QPS52" s="6"/>
      <c r="QPT52" s="6"/>
      <c r="QPU52" s="6"/>
      <c r="QPV52" s="6"/>
      <c r="QPW52" s="6"/>
      <c r="QPX52" s="6"/>
      <c r="QPY52" s="6"/>
      <c r="QPZ52" s="6"/>
      <c r="QQA52" s="6"/>
      <c r="QQB52" s="6"/>
      <c r="QQC52" s="6"/>
      <c r="QQD52" s="6"/>
      <c r="QQE52" s="6"/>
      <c r="QQF52" s="6"/>
      <c r="QQG52" s="6"/>
      <c r="QQH52" s="6"/>
      <c r="QQI52" s="6"/>
      <c r="QQJ52" s="6"/>
      <c r="QQK52" s="6"/>
      <c r="QQL52" s="6"/>
      <c r="QQM52" s="6"/>
      <c r="QQN52" s="6"/>
      <c r="QQO52" s="6"/>
      <c r="QQP52" s="6"/>
      <c r="QQQ52" s="6"/>
      <c r="QQR52" s="6"/>
      <c r="QQS52" s="6"/>
      <c r="QQT52" s="6"/>
      <c r="QQU52" s="6"/>
      <c r="QQV52" s="6"/>
      <c r="QQW52" s="6"/>
      <c r="QQX52" s="6"/>
      <c r="QQY52" s="6"/>
      <c r="QQZ52" s="6"/>
      <c r="QRA52" s="6"/>
      <c r="QRB52" s="6"/>
      <c r="QRC52" s="6"/>
      <c r="QRD52" s="6"/>
      <c r="QRE52" s="6"/>
      <c r="QRF52" s="6"/>
      <c r="QRG52" s="6"/>
      <c r="QRH52" s="6"/>
      <c r="QRI52" s="6"/>
      <c r="QRJ52" s="6"/>
      <c r="QRK52" s="6"/>
      <c r="QRL52" s="6"/>
      <c r="QRM52" s="6"/>
      <c r="QRN52" s="6"/>
      <c r="QRO52" s="6"/>
      <c r="QRP52" s="6"/>
      <c r="QRQ52" s="6"/>
      <c r="QRR52" s="6"/>
      <c r="QRS52" s="6"/>
      <c r="QRT52" s="6"/>
      <c r="QRU52" s="6"/>
      <c r="QRV52" s="6"/>
      <c r="QRW52" s="6"/>
      <c r="QRX52" s="6"/>
      <c r="QRY52" s="6"/>
      <c r="QRZ52" s="6"/>
      <c r="QSA52" s="6"/>
      <c r="QSB52" s="6"/>
      <c r="QSC52" s="6"/>
      <c r="QSD52" s="6"/>
      <c r="QSE52" s="6"/>
      <c r="QSF52" s="6"/>
      <c r="QSG52" s="6"/>
      <c r="QSH52" s="6"/>
      <c r="QSI52" s="6"/>
      <c r="QSJ52" s="6"/>
      <c r="QSK52" s="6"/>
      <c r="QSL52" s="6"/>
      <c r="QSM52" s="6"/>
      <c r="QSN52" s="6"/>
      <c r="QSO52" s="6"/>
      <c r="QSP52" s="6"/>
      <c r="QSQ52" s="6"/>
      <c r="QSR52" s="6"/>
      <c r="QSS52" s="6"/>
      <c r="QST52" s="6"/>
      <c r="QSU52" s="6"/>
      <c r="QSV52" s="6"/>
      <c r="QSW52" s="6"/>
      <c r="QSX52" s="6"/>
      <c r="QSY52" s="6"/>
      <c r="QSZ52" s="6"/>
      <c r="QTA52" s="6"/>
      <c r="QTB52" s="6"/>
      <c r="QTC52" s="6"/>
      <c r="QTD52" s="6"/>
      <c r="QTE52" s="6"/>
      <c r="QTF52" s="6"/>
      <c r="QTG52" s="6"/>
      <c r="QTH52" s="6"/>
      <c r="QTI52" s="6"/>
      <c r="QTJ52" s="6"/>
      <c r="QTK52" s="6"/>
      <c r="QTL52" s="6"/>
      <c r="QTM52" s="6"/>
      <c r="QTN52" s="6"/>
      <c r="QTO52" s="6"/>
      <c r="QTP52" s="6"/>
      <c r="QTQ52" s="6"/>
      <c r="QTR52" s="6"/>
      <c r="QTS52" s="6"/>
      <c r="QTT52" s="6"/>
      <c r="QTU52" s="6"/>
      <c r="QTV52" s="6"/>
      <c r="QTW52" s="6"/>
      <c r="QTX52" s="6"/>
      <c r="QTY52" s="6"/>
      <c r="QTZ52" s="6"/>
      <c r="QUA52" s="6"/>
      <c r="QUB52" s="6"/>
      <c r="QUC52" s="6"/>
      <c r="QUD52" s="6"/>
      <c r="QUE52" s="6"/>
      <c r="QUF52" s="6"/>
      <c r="QUG52" s="6"/>
      <c r="QUH52" s="6"/>
      <c r="QUI52" s="6"/>
      <c r="QUJ52" s="6"/>
      <c r="QUK52" s="6"/>
      <c r="QUL52" s="6"/>
      <c r="QUM52" s="6"/>
      <c r="QUN52" s="6"/>
      <c r="QUO52" s="6"/>
      <c r="QUP52" s="6"/>
      <c r="QUQ52" s="6"/>
      <c r="QUR52" s="6"/>
      <c r="QUS52" s="6"/>
      <c r="QUT52" s="6"/>
      <c r="QUU52" s="6"/>
      <c r="QUV52" s="6"/>
      <c r="QUW52" s="6"/>
      <c r="QUX52" s="6"/>
      <c r="QUY52" s="6"/>
      <c r="QUZ52" s="6"/>
      <c r="QVA52" s="6"/>
      <c r="QVB52" s="6"/>
      <c r="QVC52" s="6"/>
      <c r="QVD52" s="6"/>
      <c r="QVE52" s="6"/>
      <c r="QVF52" s="6"/>
      <c r="QVG52" s="6"/>
      <c r="QVH52" s="6"/>
      <c r="QVI52" s="6"/>
      <c r="QVJ52" s="6"/>
      <c r="QVK52" s="6"/>
      <c r="QVL52" s="6"/>
      <c r="QVM52" s="6"/>
      <c r="QVN52" s="6"/>
      <c r="QVO52" s="6"/>
      <c r="QVP52" s="6"/>
      <c r="QVQ52" s="6"/>
      <c r="QVR52" s="6"/>
      <c r="QVS52" s="6"/>
      <c r="QVT52" s="6"/>
      <c r="QVU52" s="6"/>
      <c r="QVV52" s="6"/>
      <c r="QVW52" s="6"/>
      <c r="QVX52" s="6"/>
      <c r="QVY52" s="6"/>
      <c r="QVZ52" s="6"/>
      <c r="QWA52" s="6"/>
      <c r="QWB52" s="6"/>
      <c r="QWC52" s="6"/>
      <c r="QWD52" s="6"/>
      <c r="QWE52" s="6"/>
      <c r="QWF52" s="6"/>
      <c r="QWG52" s="6"/>
      <c r="QWH52" s="6"/>
      <c r="QWI52" s="6"/>
      <c r="QWJ52" s="6"/>
      <c r="QWK52" s="6"/>
      <c r="QWL52" s="6"/>
      <c r="QWM52" s="6"/>
      <c r="QWN52" s="6"/>
      <c r="QWO52" s="6"/>
      <c r="QWP52" s="6"/>
      <c r="QWQ52" s="6"/>
      <c r="QWR52" s="6"/>
      <c r="QWS52" s="6"/>
      <c r="QWT52" s="6"/>
      <c r="QWU52" s="6"/>
      <c r="QWV52" s="6"/>
      <c r="QWW52" s="6"/>
      <c r="QWX52" s="6"/>
      <c r="QWY52" s="6"/>
      <c r="QWZ52" s="6"/>
      <c r="QXA52" s="6"/>
      <c r="QXB52" s="6"/>
      <c r="QXC52" s="6"/>
      <c r="QXD52" s="6"/>
      <c r="QXE52" s="6"/>
      <c r="QXF52" s="6"/>
      <c r="QXG52" s="6"/>
      <c r="QXH52" s="6"/>
      <c r="QXI52" s="6"/>
      <c r="QXJ52" s="6"/>
      <c r="QXK52" s="6"/>
      <c r="QXL52" s="6"/>
      <c r="QXM52" s="6"/>
      <c r="QXN52" s="6"/>
      <c r="QXO52" s="6"/>
      <c r="QXP52" s="6"/>
      <c r="QXQ52" s="6"/>
      <c r="QXR52" s="6"/>
      <c r="QXS52" s="6"/>
      <c r="QXT52" s="6"/>
      <c r="QXU52" s="6"/>
      <c r="QXV52" s="6"/>
      <c r="QXW52" s="6"/>
      <c r="QXX52" s="6"/>
      <c r="QXY52" s="6"/>
      <c r="QXZ52" s="6"/>
      <c r="QYA52" s="6"/>
      <c r="QYB52" s="6"/>
      <c r="QYC52" s="6"/>
      <c r="QYD52" s="6"/>
      <c r="QYE52" s="6"/>
      <c r="QYF52" s="6"/>
      <c r="QYG52" s="6"/>
      <c r="QYH52" s="6"/>
      <c r="QYI52" s="6"/>
      <c r="QYJ52" s="6"/>
      <c r="QYK52" s="6"/>
      <c r="QYL52" s="6"/>
      <c r="QYM52" s="6"/>
      <c r="QYN52" s="6"/>
      <c r="QYO52" s="6"/>
      <c r="QYP52" s="6"/>
      <c r="QYQ52" s="6"/>
      <c r="QYR52" s="6"/>
      <c r="QYS52" s="6"/>
      <c r="QYT52" s="6"/>
      <c r="QYU52" s="6"/>
      <c r="QYV52" s="6"/>
      <c r="QYW52" s="6"/>
      <c r="QYX52" s="6"/>
      <c r="QYY52" s="6"/>
      <c r="QYZ52" s="6"/>
      <c r="QZA52" s="6"/>
      <c r="QZB52" s="6"/>
      <c r="QZC52" s="6"/>
      <c r="QZD52" s="6"/>
      <c r="QZE52" s="6"/>
      <c r="QZF52" s="6"/>
      <c r="QZG52" s="6"/>
      <c r="QZH52" s="6"/>
      <c r="QZI52" s="6"/>
      <c r="QZJ52" s="6"/>
      <c r="QZK52" s="6"/>
      <c r="QZL52" s="6"/>
      <c r="QZM52" s="6"/>
      <c r="QZN52" s="6"/>
      <c r="QZO52" s="6"/>
      <c r="QZP52" s="6"/>
      <c r="QZQ52" s="6"/>
      <c r="QZR52" s="6"/>
      <c r="QZS52" s="6"/>
      <c r="QZT52" s="6"/>
      <c r="QZU52" s="6"/>
      <c r="QZV52" s="6"/>
      <c r="QZW52" s="6"/>
      <c r="QZX52" s="6"/>
      <c r="QZY52" s="6"/>
      <c r="QZZ52" s="6"/>
      <c r="RAA52" s="6"/>
      <c r="RAB52" s="6"/>
      <c r="RAC52" s="6"/>
      <c r="RAD52" s="6"/>
      <c r="RAE52" s="6"/>
      <c r="RAF52" s="6"/>
      <c r="RAG52" s="6"/>
      <c r="RAH52" s="6"/>
      <c r="RAI52" s="6"/>
      <c r="RAJ52" s="6"/>
      <c r="RAK52" s="6"/>
      <c r="RAL52" s="6"/>
      <c r="RAM52" s="6"/>
      <c r="RAN52" s="6"/>
      <c r="RAO52" s="6"/>
      <c r="RAP52" s="6"/>
      <c r="RAQ52" s="6"/>
      <c r="RAR52" s="6"/>
      <c r="RAS52" s="6"/>
      <c r="RAT52" s="6"/>
      <c r="RAU52" s="6"/>
      <c r="RAV52" s="6"/>
      <c r="RAW52" s="6"/>
      <c r="RAX52" s="6"/>
      <c r="RAY52" s="6"/>
      <c r="RAZ52" s="6"/>
      <c r="RBA52" s="6"/>
      <c r="RBB52" s="6"/>
      <c r="RBC52" s="6"/>
      <c r="RBD52" s="6"/>
      <c r="RBE52" s="6"/>
      <c r="RBF52" s="6"/>
      <c r="RBG52" s="6"/>
      <c r="RBH52" s="6"/>
      <c r="RBI52" s="6"/>
      <c r="RBJ52" s="6"/>
      <c r="RBK52" s="6"/>
      <c r="RBL52" s="6"/>
      <c r="RBM52" s="6"/>
      <c r="RBN52" s="6"/>
      <c r="RBO52" s="6"/>
      <c r="RBP52" s="6"/>
      <c r="RBQ52" s="6"/>
      <c r="RBR52" s="6"/>
      <c r="RBS52" s="6"/>
      <c r="RBT52" s="6"/>
      <c r="RBU52" s="6"/>
      <c r="RBV52" s="6"/>
      <c r="RBW52" s="6"/>
      <c r="RBX52" s="6"/>
      <c r="RBY52" s="6"/>
      <c r="RBZ52" s="6"/>
      <c r="RCA52" s="6"/>
      <c r="RCB52" s="6"/>
      <c r="RCC52" s="6"/>
      <c r="RCD52" s="6"/>
      <c r="RCE52" s="6"/>
      <c r="RCF52" s="6"/>
      <c r="RCG52" s="6"/>
      <c r="RCH52" s="6"/>
      <c r="RCI52" s="6"/>
      <c r="RCJ52" s="6"/>
      <c r="RCK52" s="6"/>
      <c r="RCL52" s="6"/>
      <c r="RCM52" s="6"/>
      <c r="RCN52" s="6"/>
      <c r="RCO52" s="6"/>
      <c r="RCP52" s="6"/>
      <c r="RCQ52" s="6"/>
      <c r="RCR52" s="6"/>
      <c r="RCS52" s="6"/>
      <c r="RCT52" s="6"/>
      <c r="RCU52" s="6"/>
      <c r="RCV52" s="6"/>
      <c r="RCW52" s="6"/>
      <c r="RCX52" s="6"/>
      <c r="RCY52" s="6"/>
      <c r="RCZ52" s="6"/>
      <c r="RDA52" s="6"/>
      <c r="RDB52" s="6"/>
      <c r="RDC52" s="6"/>
      <c r="RDD52" s="6"/>
      <c r="RDE52" s="6"/>
      <c r="RDF52" s="6"/>
      <c r="RDG52" s="6"/>
      <c r="RDH52" s="6"/>
      <c r="RDI52" s="6"/>
      <c r="RDJ52" s="6"/>
      <c r="RDK52" s="6"/>
      <c r="RDL52" s="6"/>
      <c r="RDM52" s="6"/>
      <c r="RDN52" s="6"/>
      <c r="RDO52" s="6"/>
      <c r="RDP52" s="6"/>
      <c r="RDQ52" s="6"/>
      <c r="RDR52" s="6"/>
      <c r="RDS52" s="6"/>
      <c r="RDT52" s="6"/>
      <c r="RDU52" s="6"/>
      <c r="RDV52" s="6"/>
      <c r="RDW52" s="6"/>
      <c r="RDX52" s="6"/>
      <c r="RDY52" s="6"/>
      <c r="RDZ52" s="6"/>
      <c r="REA52" s="6"/>
      <c r="REB52" s="6"/>
      <c r="REC52" s="6"/>
      <c r="RED52" s="6"/>
      <c r="REE52" s="6"/>
      <c r="REF52" s="6"/>
      <c r="REG52" s="6"/>
      <c r="REH52" s="6"/>
      <c r="REI52" s="6"/>
      <c r="REJ52" s="6"/>
      <c r="REK52" s="6"/>
      <c r="REL52" s="6"/>
      <c r="REM52" s="6"/>
      <c r="REN52" s="6"/>
      <c r="REO52" s="6"/>
      <c r="REP52" s="6"/>
      <c r="REQ52" s="6"/>
      <c r="RER52" s="6"/>
      <c r="RES52" s="6"/>
      <c r="RET52" s="6"/>
      <c r="REU52" s="6"/>
      <c r="REV52" s="6"/>
      <c r="REW52" s="6"/>
      <c r="REX52" s="6"/>
      <c r="REY52" s="6"/>
      <c r="REZ52" s="6"/>
      <c r="RFA52" s="6"/>
      <c r="RFB52" s="6"/>
      <c r="RFC52" s="6"/>
      <c r="RFD52" s="6"/>
      <c r="RFE52" s="6"/>
      <c r="RFF52" s="6"/>
      <c r="RFG52" s="6"/>
      <c r="RFH52" s="6"/>
      <c r="RFI52" s="6"/>
      <c r="RFJ52" s="6"/>
      <c r="RFK52" s="6"/>
      <c r="RFL52" s="6"/>
      <c r="RFM52" s="6"/>
      <c r="RFN52" s="6"/>
      <c r="RFO52" s="6"/>
      <c r="RFP52" s="6"/>
      <c r="RFQ52" s="6"/>
      <c r="RFR52" s="6"/>
      <c r="RFS52" s="6"/>
      <c r="RFT52" s="6"/>
      <c r="RFU52" s="6"/>
      <c r="RFV52" s="6"/>
      <c r="RFW52" s="6"/>
      <c r="RFX52" s="6"/>
      <c r="RFY52" s="6"/>
      <c r="RFZ52" s="6"/>
      <c r="RGA52" s="6"/>
      <c r="RGB52" s="6"/>
      <c r="RGC52" s="6"/>
      <c r="RGD52" s="6"/>
      <c r="RGE52" s="6"/>
      <c r="RGF52" s="6"/>
      <c r="RGG52" s="6"/>
      <c r="RGH52" s="6"/>
      <c r="RGI52" s="6"/>
      <c r="RGJ52" s="6"/>
      <c r="RGK52" s="6"/>
      <c r="RGL52" s="6"/>
      <c r="RGM52" s="6"/>
      <c r="RGN52" s="6"/>
      <c r="RGO52" s="6"/>
      <c r="RGP52" s="6"/>
      <c r="RGQ52" s="6"/>
      <c r="RGR52" s="6"/>
      <c r="RGS52" s="6"/>
      <c r="RGT52" s="6"/>
      <c r="RGU52" s="6"/>
      <c r="RGV52" s="6"/>
      <c r="RGW52" s="6"/>
      <c r="RGX52" s="6"/>
      <c r="RGY52" s="6"/>
      <c r="RGZ52" s="6"/>
      <c r="RHA52" s="6"/>
      <c r="RHB52" s="6"/>
      <c r="RHC52" s="6"/>
      <c r="RHD52" s="6"/>
      <c r="RHE52" s="6"/>
      <c r="RHF52" s="6"/>
      <c r="RHG52" s="6"/>
      <c r="RHH52" s="6"/>
      <c r="RHI52" s="6"/>
      <c r="RHJ52" s="6"/>
      <c r="RHK52" s="6"/>
      <c r="RHL52" s="6"/>
      <c r="RHM52" s="6"/>
      <c r="RHN52" s="6"/>
      <c r="RHO52" s="6"/>
      <c r="RHP52" s="6"/>
      <c r="RHQ52" s="6"/>
      <c r="RHR52" s="6"/>
      <c r="RHS52" s="6"/>
      <c r="RHT52" s="6"/>
      <c r="RHU52" s="6"/>
      <c r="RHV52" s="6"/>
      <c r="RHW52" s="6"/>
      <c r="RHX52" s="6"/>
      <c r="RHY52" s="6"/>
      <c r="RHZ52" s="6"/>
      <c r="RIA52" s="6"/>
      <c r="RIB52" s="6"/>
      <c r="RIC52" s="6"/>
      <c r="RID52" s="6"/>
      <c r="RIE52" s="6"/>
      <c r="RIF52" s="6"/>
      <c r="RIG52" s="6"/>
      <c r="RIH52" s="6"/>
      <c r="RII52" s="6"/>
      <c r="RIJ52" s="6"/>
      <c r="RIK52" s="6"/>
      <c r="RIL52" s="6"/>
      <c r="RIM52" s="6"/>
      <c r="RIN52" s="6"/>
      <c r="RIO52" s="6"/>
      <c r="RIP52" s="6"/>
      <c r="RIQ52" s="6"/>
      <c r="RIR52" s="6"/>
      <c r="RIS52" s="6"/>
      <c r="RIT52" s="6"/>
      <c r="RIU52" s="6"/>
      <c r="RIV52" s="6"/>
      <c r="RIW52" s="6"/>
      <c r="RIX52" s="6"/>
      <c r="RIY52" s="6"/>
      <c r="RIZ52" s="6"/>
      <c r="RJA52" s="6"/>
      <c r="RJB52" s="6"/>
      <c r="RJC52" s="6"/>
      <c r="RJD52" s="6"/>
      <c r="RJE52" s="6"/>
      <c r="RJF52" s="6"/>
      <c r="RJG52" s="6"/>
      <c r="RJH52" s="6"/>
      <c r="RJI52" s="6"/>
      <c r="RJJ52" s="6"/>
      <c r="RJK52" s="6"/>
      <c r="RJL52" s="6"/>
      <c r="RJM52" s="6"/>
      <c r="RJN52" s="6"/>
      <c r="RJO52" s="6"/>
      <c r="RJP52" s="6"/>
      <c r="RJQ52" s="6"/>
      <c r="RJR52" s="6"/>
      <c r="RJS52" s="6"/>
      <c r="RJT52" s="6"/>
      <c r="RJU52" s="6"/>
      <c r="RJV52" s="6"/>
      <c r="RJW52" s="6"/>
      <c r="RJX52" s="6"/>
      <c r="RJY52" s="6"/>
      <c r="RJZ52" s="6"/>
      <c r="RKA52" s="6"/>
      <c r="RKB52" s="6"/>
      <c r="RKC52" s="6"/>
      <c r="RKD52" s="6"/>
      <c r="RKE52" s="6"/>
      <c r="RKF52" s="6"/>
      <c r="RKG52" s="6"/>
      <c r="RKH52" s="6"/>
      <c r="RKI52" s="6"/>
      <c r="RKJ52" s="6"/>
      <c r="RKK52" s="6"/>
      <c r="RKL52" s="6"/>
      <c r="RKM52" s="6"/>
      <c r="RKN52" s="6"/>
      <c r="RKO52" s="6"/>
      <c r="RKP52" s="6"/>
      <c r="RKQ52" s="6"/>
      <c r="RKR52" s="6"/>
      <c r="RKS52" s="6"/>
      <c r="RKT52" s="6"/>
      <c r="RKU52" s="6"/>
      <c r="RKV52" s="6"/>
      <c r="RKW52" s="6"/>
      <c r="RKX52" s="6"/>
      <c r="RKY52" s="6"/>
      <c r="RKZ52" s="6"/>
      <c r="RLA52" s="6"/>
      <c r="RLB52" s="6"/>
      <c r="RLC52" s="6"/>
      <c r="RLD52" s="6"/>
      <c r="RLE52" s="6"/>
      <c r="RLF52" s="6"/>
      <c r="RLG52" s="6"/>
      <c r="RLH52" s="6"/>
      <c r="RLI52" s="6"/>
      <c r="RLJ52" s="6"/>
      <c r="RLK52" s="6"/>
      <c r="RLL52" s="6"/>
      <c r="RLM52" s="6"/>
      <c r="RLN52" s="6"/>
      <c r="RLO52" s="6"/>
      <c r="RLP52" s="6"/>
      <c r="RLQ52" s="6"/>
      <c r="RLR52" s="6"/>
      <c r="RLS52" s="6"/>
      <c r="RLT52" s="6"/>
      <c r="RLU52" s="6"/>
      <c r="RLV52" s="6"/>
      <c r="RLW52" s="6"/>
      <c r="RLX52" s="6"/>
      <c r="RLY52" s="6"/>
      <c r="RLZ52" s="6"/>
      <c r="RMA52" s="6"/>
      <c r="RMB52" s="6"/>
      <c r="RMC52" s="6"/>
      <c r="RMD52" s="6"/>
      <c r="RME52" s="6"/>
      <c r="RMF52" s="6"/>
      <c r="RMG52" s="6"/>
      <c r="RMH52" s="6"/>
      <c r="RMI52" s="6"/>
      <c r="RMJ52" s="6"/>
      <c r="RMK52" s="6"/>
      <c r="RML52" s="6"/>
      <c r="RMM52" s="6"/>
      <c r="RMN52" s="6"/>
      <c r="RMO52" s="6"/>
      <c r="RMP52" s="6"/>
      <c r="RMQ52" s="6"/>
      <c r="RMR52" s="6"/>
      <c r="RMS52" s="6"/>
      <c r="RMT52" s="6"/>
      <c r="RMU52" s="6"/>
      <c r="RMV52" s="6"/>
      <c r="RMW52" s="6"/>
      <c r="RMX52" s="6"/>
      <c r="RMY52" s="6"/>
      <c r="RMZ52" s="6"/>
      <c r="RNA52" s="6"/>
      <c r="RNB52" s="6"/>
      <c r="RNC52" s="6"/>
      <c r="RND52" s="6"/>
      <c r="RNE52" s="6"/>
      <c r="RNF52" s="6"/>
      <c r="RNG52" s="6"/>
      <c r="RNH52" s="6"/>
      <c r="RNI52" s="6"/>
      <c r="RNJ52" s="6"/>
      <c r="RNK52" s="6"/>
      <c r="RNL52" s="6"/>
      <c r="RNM52" s="6"/>
      <c r="RNN52" s="6"/>
      <c r="RNO52" s="6"/>
      <c r="RNP52" s="6"/>
      <c r="RNQ52" s="6"/>
      <c r="RNR52" s="6"/>
      <c r="RNS52" s="6"/>
      <c r="RNT52" s="6"/>
      <c r="RNU52" s="6"/>
      <c r="RNV52" s="6"/>
      <c r="RNW52" s="6"/>
      <c r="RNX52" s="6"/>
      <c r="RNY52" s="6"/>
      <c r="RNZ52" s="6"/>
      <c r="ROA52" s="6"/>
      <c r="ROB52" s="6"/>
      <c r="ROC52" s="6"/>
      <c r="ROD52" s="6"/>
      <c r="ROE52" s="6"/>
      <c r="ROF52" s="6"/>
      <c r="ROG52" s="6"/>
      <c r="ROH52" s="6"/>
      <c r="ROI52" s="6"/>
      <c r="ROJ52" s="6"/>
      <c r="ROK52" s="6"/>
      <c r="ROL52" s="6"/>
      <c r="ROM52" s="6"/>
      <c r="RON52" s="6"/>
      <c r="ROO52" s="6"/>
      <c r="ROP52" s="6"/>
      <c r="ROQ52" s="6"/>
      <c r="ROR52" s="6"/>
      <c r="ROS52" s="6"/>
      <c r="ROT52" s="6"/>
      <c r="ROU52" s="6"/>
      <c r="ROV52" s="6"/>
      <c r="ROW52" s="6"/>
      <c r="ROX52" s="6"/>
      <c r="ROY52" s="6"/>
      <c r="ROZ52" s="6"/>
      <c r="RPA52" s="6"/>
      <c r="RPB52" s="6"/>
      <c r="RPC52" s="6"/>
      <c r="RPD52" s="6"/>
      <c r="RPE52" s="6"/>
      <c r="RPF52" s="6"/>
      <c r="RPG52" s="6"/>
      <c r="RPH52" s="6"/>
      <c r="RPI52" s="6"/>
      <c r="RPJ52" s="6"/>
      <c r="RPK52" s="6"/>
      <c r="RPL52" s="6"/>
      <c r="RPM52" s="6"/>
      <c r="RPN52" s="6"/>
      <c r="RPO52" s="6"/>
      <c r="RPP52" s="6"/>
      <c r="RPQ52" s="6"/>
      <c r="RPR52" s="6"/>
      <c r="RPS52" s="6"/>
      <c r="RPT52" s="6"/>
      <c r="RPU52" s="6"/>
      <c r="RPV52" s="6"/>
      <c r="RPW52" s="6"/>
      <c r="RPX52" s="6"/>
      <c r="RPY52" s="6"/>
      <c r="RPZ52" s="6"/>
      <c r="RQA52" s="6"/>
      <c r="RQB52" s="6"/>
      <c r="RQC52" s="6"/>
      <c r="RQD52" s="6"/>
      <c r="RQE52" s="6"/>
      <c r="RQF52" s="6"/>
      <c r="RQG52" s="6"/>
      <c r="RQH52" s="6"/>
      <c r="RQI52" s="6"/>
      <c r="RQJ52" s="6"/>
      <c r="RQK52" s="6"/>
      <c r="RQL52" s="6"/>
      <c r="RQM52" s="6"/>
      <c r="RQN52" s="6"/>
      <c r="RQO52" s="6"/>
      <c r="RQP52" s="6"/>
      <c r="RQQ52" s="6"/>
      <c r="RQR52" s="6"/>
      <c r="RQS52" s="6"/>
      <c r="RQT52" s="6"/>
      <c r="RQU52" s="6"/>
      <c r="RQV52" s="6"/>
      <c r="RQW52" s="6"/>
      <c r="RQX52" s="6"/>
      <c r="RQY52" s="6"/>
      <c r="RQZ52" s="6"/>
      <c r="RRA52" s="6"/>
      <c r="RRB52" s="6"/>
      <c r="RRC52" s="6"/>
      <c r="RRD52" s="6"/>
      <c r="RRE52" s="6"/>
      <c r="RRF52" s="6"/>
      <c r="RRG52" s="6"/>
      <c r="RRH52" s="6"/>
      <c r="RRI52" s="6"/>
      <c r="RRJ52" s="6"/>
      <c r="RRK52" s="6"/>
      <c r="RRL52" s="6"/>
      <c r="RRM52" s="6"/>
      <c r="RRN52" s="6"/>
      <c r="RRO52" s="6"/>
      <c r="RRP52" s="6"/>
      <c r="RRQ52" s="6"/>
      <c r="RRR52" s="6"/>
      <c r="RRS52" s="6"/>
      <c r="RRT52" s="6"/>
      <c r="RRU52" s="6"/>
      <c r="RRV52" s="6"/>
      <c r="RRW52" s="6"/>
      <c r="RRX52" s="6"/>
      <c r="RRY52" s="6"/>
      <c r="RRZ52" s="6"/>
      <c r="RSA52" s="6"/>
      <c r="RSB52" s="6"/>
      <c r="RSC52" s="6"/>
      <c r="RSD52" s="6"/>
      <c r="RSE52" s="6"/>
      <c r="RSF52" s="6"/>
      <c r="RSG52" s="6"/>
      <c r="RSH52" s="6"/>
      <c r="RSI52" s="6"/>
      <c r="RSJ52" s="6"/>
      <c r="RSK52" s="6"/>
      <c r="RSL52" s="6"/>
      <c r="RSM52" s="6"/>
      <c r="RSN52" s="6"/>
      <c r="RSO52" s="6"/>
      <c r="RSP52" s="6"/>
      <c r="RSQ52" s="6"/>
      <c r="RSR52" s="6"/>
      <c r="RSS52" s="6"/>
      <c r="RST52" s="6"/>
      <c r="RSU52" s="6"/>
      <c r="RSV52" s="6"/>
      <c r="RSW52" s="6"/>
      <c r="RSX52" s="6"/>
      <c r="RSY52" s="6"/>
      <c r="RSZ52" s="6"/>
      <c r="RTA52" s="6"/>
      <c r="RTB52" s="6"/>
      <c r="RTC52" s="6"/>
      <c r="RTD52" s="6"/>
      <c r="RTE52" s="6"/>
      <c r="RTF52" s="6"/>
      <c r="RTG52" s="6"/>
      <c r="RTH52" s="6"/>
      <c r="RTI52" s="6"/>
      <c r="RTJ52" s="6"/>
      <c r="RTK52" s="6"/>
      <c r="RTL52" s="6"/>
      <c r="RTM52" s="6"/>
      <c r="RTN52" s="6"/>
      <c r="RTO52" s="6"/>
      <c r="RTP52" s="6"/>
      <c r="RTQ52" s="6"/>
      <c r="RTR52" s="6"/>
      <c r="RTS52" s="6"/>
      <c r="RTT52" s="6"/>
      <c r="RTU52" s="6"/>
      <c r="RTV52" s="6"/>
      <c r="RTW52" s="6"/>
      <c r="RTX52" s="6"/>
      <c r="RTY52" s="6"/>
      <c r="RTZ52" s="6"/>
      <c r="RUA52" s="6"/>
      <c r="RUB52" s="6"/>
      <c r="RUC52" s="6"/>
      <c r="RUD52" s="6"/>
      <c r="RUE52" s="6"/>
      <c r="RUF52" s="6"/>
      <c r="RUG52" s="6"/>
      <c r="RUH52" s="6"/>
      <c r="RUI52" s="6"/>
      <c r="RUJ52" s="6"/>
      <c r="RUK52" s="6"/>
      <c r="RUL52" s="6"/>
      <c r="RUM52" s="6"/>
      <c r="RUN52" s="6"/>
      <c r="RUO52" s="6"/>
      <c r="RUP52" s="6"/>
      <c r="RUQ52" s="6"/>
      <c r="RUR52" s="6"/>
      <c r="RUS52" s="6"/>
      <c r="RUT52" s="6"/>
      <c r="RUU52" s="6"/>
      <c r="RUV52" s="6"/>
      <c r="RUW52" s="6"/>
      <c r="RUX52" s="6"/>
      <c r="RUY52" s="6"/>
      <c r="RUZ52" s="6"/>
      <c r="RVA52" s="6"/>
      <c r="RVB52" s="6"/>
      <c r="RVC52" s="6"/>
      <c r="RVD52" s="6"/>
      <c r="RVE52" s="6"/>
      <c r="RVF52" s="6"/>
      <c r="RVG52" s="6"/>
      <c r="RVH52" s="6"/>
      <c r="RVI52" s="6"/>
      <c r="RVJ52" s="6"/>
      <c r="RVK52" s="6"/>
      <c r="RVL52" s="6"/>
      <c r="RVM52" s="6"/>
      <c r="RVN52" s="6"/>
      <c r="RVO52" s="6"/>
      <c r="RVP52" s="6"/>
      <c r="RVQ52" s="6"/>
      <c r="RVR52" s="6"/>
      <c r="RVS52" s="6"/>
      <c r="RVT52" s="6"/>
      <c r="RVU52" s="6"/>
      <c r="RVV52" s="6"/>
      <c r="RVW52" s="6"/>
      <c r="RVX52" s="6"/>
      <c r="RVY52" s="6"/>
      <c r="RVZ52" s="6"/>
      <c r="RWA52" s="6"/>
      <c r="RWB52" s="6"/>
      <c r="RWC52" s="6"/>
      <c r="RWD52" s="6"/>
      <c r="RWE52" s="6"/>
      <c r="RWF52" s="6"/>
      <c r="RWG52" s="6"/>
      <c r="RWH52" s="6"/>
      <c r="RWI52" s="6"/>
      <c r="RWJ52" s="6"/>
      <c r="RWK52" s="6"/>
      <c r="RWL52" s="6"/>
      <c r="RWM52" s="6"/>
      <c r="RWN52" s="6"/>
      <c r="RWO52" s="6"/>
      <c r="RWP52" s="6"/>
      <c r="RWQ52" s="6"/>
      <c r="RWR52" s="6"/>
      <c r="RWS52" s="6"/>
      <c r="RWT52" s="6"/>
      <c r="RWU52" s="6"/>
      <c r="RWV52" s="6"/>
      <c r="RWW52" s="6"/>
      <c r="RWX52" s="6"/>
      <c r="RWY52" s="6"/>
      <c r="RWZ52" s="6"/>
      <c r="RXA52" s="6"/>
      <c r="RXB52" s="6"/>
      <c r="RXC52" s="6"/>
      <c r="RXD52" s="6"/>
      <c r="RXE52" s="6"/>
      <c r="RXF52" s="6"/>
      <c r="RXG52" s="6"/>
      <c r="RXH52" s="6"/>
      <c r="RXI52" s="6"/>
      <c r="RXJ52" s="6"/>
      <c r="RXK52" s="6"/>
      <c r="RXL52" s="6"/>
      <c r="RXM52" s="6"/>
      <c r="RXN52" s="6"/>
      <c r="RXO52" s="6"/>
      <c r="RXP52" s="6"/>
      <c r="RXQ52" s="6"/>
      <c r="RXR52" s="6"/>
      <c r="RXS52" s="6"/>
      <c r="RXT52" s="6"/>
      <c r="RXU52" s="6"/>
      <c r="RXV52" s="6"/>
      <c r="RXW52" s="6"/>
      <c r="RXX52" s="6"/>
      <c r="RXY52" s="6"/>
      <c r="RXZ52" s="6"/>
      <c r="RYA52" s="6"/>
      <c r="RYB52" s="6"/>
      <c r="RYC52" s="6"/>
      <c r="RYD52" s="6"/>
      <c r="RYE52" s="6"/>
      <c r="RYF52" s="6"/>
      <c r="RYG52" s="6"/>
      <c r="RYH52" s="6"/>
      <c r="RYI52" s="6"/>
      <c r="RYJ52" s="6"/>
      <c r="RYK52" s="6"/>
      <c r="RYL52" s="6"/>
      <c r="RYM52" s="6"/>
      <c r="RYN52" s="6"/>
      <c r="RYO52" s="6"/>
      <c r="RYP52" s="6"/>
      <c r="RYQ52" s="6"/>
      <c r="RYR52" s="6"/>
      <c r="RYS52" s="6"/>
      <c r="RYT52" s="6"/>
      <c r="RYU52" s="6"/>
      <c r="RYV52" s="6"/>
      <c r="RYW52" s="6"/>
      <c r="RYX52" s="6"/>
      <c r="RYY52" s="6"/>
      <c r="RYZ52" s="6"/>
      <c r="RZA52" s="6"/>
      <c r="RZB52" s="6"/>
      <c r="RZC52" s="6"/>
      <c r="RZD52" s="6"/>
      <c r="RZE52" s="6"/>
      <c r="RZF52" s="6"/>
      <c r="RZG52" s="6"/>
      <c r="RZH52" s="6"/>
      <c r="RZI52" s="6"/>
      <c r="RZJ52" s="6"/>
      <c r="RZK52" s="6"/>
      <c r="RZL52" s="6"/>
      <c r="RZM52" s="6"/>
      <c r="RZN52" s="6"/>
      <c r="RZO52" s="6"/>
      <c r="RZP52" s="6"/>
      <c r="RZQ52" s="6"/>
      <c r="RZR52" s="6"/>
      <c r="RZS52" s="6"/>
      <c r="RZT52" s="6"/>
      <c r="RZU52" s="6"/>
      <c r="RZV52" s="6"/>
      <c r="RZW52" s="6"/>
      <c r="RZX52" s="6"/>
      <c r="RZY52" s="6"/>
      <c r="RZZ52" s="6"/>
      <c r="SAA52" s="6"/>
      <c r="SAB52" s="6"/>
      <c r="SAC52" s="6"/>
      <c r="SAD52" s="6"/>
      <c r="SAE52" s="6"/>
      <c r="SAF52" s="6"/>
      <c r="SAG52" s="6"/>
      <c r="SAH52" s="6"/>
      <c r="SAI52" s="6"/>
      <c r="SAJ52" s="6"/>
      <c r="SAK52" s="6"/>
      <c r="SAL52" s="6"/>
      <c r="SAM52" s="6"/>
      <c r="SAN52" s="6"/>
      <c r="SAO52" s="6"/>
      <c r="SAP52" s="6"/>
      <c r="SAQ52" s="6"/>
      <c r="SAR52" s="6"/>
      <c r="SAS52" s="6"/>
      <c r="SAT52" s="6"/>
      <c r="SAU52" s="6"/>
      <c r="SAV52" s="6"/>
      <c r="SAW52" s="6"/>
      <c r="SAX52" s="6"/>
      <c r="SAY52" s="6"/>
      <c r="SAZ52" s="6"/>
      <c r="SBA52" s="6"/>
      <c r="SBB52" s="6"/>
      <c r="SBC52" s="6"/>
      <c r="SBD52" s="6"/>
      <c r="SBE52" s="6"/>
      <c r="SBF52" s="6"/>
      <c r="SBG52" s="6"/>
      <c r="SBH52" s="6"/>
      <c r="SBI52" s="6"/>
      <c r="SBJ52" s="6"/>
      <c r="SBK52" s="6"/>
      <c r="SBL52" s="6"/>
      <c r="SBM52" s="6"/>
      <c r="SBN52" s="6"/>
      <c r="SBO52" s="6"/>
      <c r="SBP52" s="6"/>
      <c r="SBQ52" s="6"/>
      <c r="SBR52" s="6"/>
      <c r="SBS52" s="6"/>
      <c r="SBT52" s="6"/>
      <c r="SBU52" s="6"/>
      <c r="SBV52" s="6"/>
      <c r="SBW52" s="6"/>
      <c r="SBX52" s="6"/>
      <c r="SBY52" s="6"/>
      <c r="SBZ52" s="6"/>
      <c r="SCA52" s="6"/>
      <c r="SCB52" s="6"/>
      <c r="SCC52" s="6"/>
      <c r="SCD52" s="6"/>
      <c r="SCE52" s="6"/>
      <c r="SCF52" s="6"/>
      <c r="SCG52" s="6"/>
      <c r="SCH52" s="6"/>
      <c r="SCI52" s="6"/>
      <c r="SCJ52" s="6"/>
      <c r="SCK52" s="6"/>
      <c r="SCL52" s="6"/>
      <c r="SCM52" s="6"/>
      <c r="SCN52" s="6"/>
      <c r="SCO52" s="6"/>
      <c r="SCP52" s="6"/>
      <c r="SCQ52" s="6"/>
      <c r="SCR52" s="6"/>
      <c r="SCS52" s="6"/>
      <c r="SCT52" s="6"/>
      <c r="SCU52" s="6"/>
      <c r="SCV52" s="6"/>
      <c r="SCW52" s="6"/>
      <c r="SCX52" s="6"/>
      <c r="SCY52" s="6"/>
      <c r="SCZ52" s="6"/>
      <c r="SDA52" s="6"/>
      <c r="SDB52" s="6"/>
      <c r="SDC52" s="6"/>
      <c r="SDD52" s="6"/>
      <c r="SDE52" s="6"/>
      <c r="SDF52" s="6"/>
      <c r="SDG52" s="6"/>
      <c r="SDH52" s="6"/>
      <c r="SDI52" s="6"/>
      <c r="SDJ52" s="6"/>
      <c r="SDK52" s="6"/>
      <c r="SDL52" s="6"/>
      <c r="SDM52" s="6"/>
      <c r="SDN52" s="6"/>
      <c r="SDO52" s="6"/>
      <c r="SDP52" s="6"/>
      <c r="SDQ52" s="6"/>
      <c r="SDR52" s="6"/>
      <c r="SDS52" s="6"/>
      <c r="SDT52" s="6"/>
      <c r="SDU52" s="6"/>
      <c r="SDV52" s="6"/>
      <c r="SDW52" s="6"/>
      <c r="SDX52" s="6"/>
      <c r="SDY52" s="6"/>
      <c r="SDZ52" s="6"/>
      <c r="SEA52" s="6"/>
      <c r="SEB52" s="6"/>
      <c r="SEC52" s="6"/>
      <c r="SED52" s="6"/>
      <c r="SEE52" s="6"/>
      <c r="SEF52" s="6"/>
      <c r="SEG52" s="6"/>
      <c r="SEH52" s="6"/>
      <c r="SEI52" s="6"/>
      <c r="SEJ52" s="6"/>
      <c r="SEK52" s="6"/>
      <c r="SEL52" s="6"/>
      <c r="SEM52" s="6"/>
      <c r="SEN52" s="6"/>
      <c r="SEO52" s="6"/>
      <c r="SEP52" s="6"/>
      <c r="SEQ52" s="6"/>
      <c r="SER52" s="6"/>
      <c r="SES52" s="6"/>
      <c r="SET52" s="6"/>
      <c r="SEU52" s="6"/>
      <c r="SEV52" s="6"/>
      <c r="SEW52" s="6"/>
      <c r="SEX52" s="6"/>
      <c r="SEY52" s="6"/>
      <c r="SEZ52" s="6"/>
      <c r="SFA52" s="6"/>
      <c r="SFB52" s="6"/>
      <c r="SFC52" s="6"/>
      <c r="SFD52" s="6"/>
      <c r="SFE52" s="6"/>
      <c r="SFF52" s="6"/>
      <c r="SFG52" s="6"/>
      <c r="SFH52" s="6"/>
      <c r="SFI52" s="6"/>
      <c r="SFJ52" s="6"/>
      <c r="SFK52" s="6"/>
      <c r="SFL52" s="6"/>
      <c r="SFM52" s="6"/>
      <c r="SFN52" s="6"/>
      <c r="SFO52" s="6"/>
      <c r="SFP52" s="6"/>
      <c r="SFQ52" s="6"/>
      <c r="SFR52" s="6"/>
      <c r="SFS52" s="6"/>
      <c r="SFT52" s="6"/>
      <c r="SFU52" s="6"/>
      <c r="SFV52" s="6"/>
      <c r="SFW52" s="6"/>
      <c r="SFX52" s="6"/>
      <c r="SFY52" s="6"/>
      <c r="SFZ52" s="6"/>
      <c r="SGA52" s="6"/>
      <c r="SGB52" s="6"/>
      <c r="SGC52" s="6"/>
      <c r="SGD52" s="6"/>
      <c r="SGE52" s="6"/>
      <c r="SGF52" s="6"/>
      <c r="SGG52" s="6"/>
      <c r="SGH52" s="6"/>
      <c r="SGI52" s="6"/>
      <c r="SGJ52" s="6"/>
      <c r="SGK52" s="6"/>
      <c r="SGL52" s="6"/>
      <c r="SGM52" s="6"/>
      <c r="SGN52" s="6"/>
      <c r="SGO52" s="6"/>
      <c r="SGP52" s="6"/>
      <c r="SGQ52" s="6"/>
      <c r="SGR52" s="6"/>
      <c r="SGS52" s="6"/>
      <c r="SGT52" s="6"/>
      <c r="SGU52" s="6"/>
      <c r="SGV52" s="6"/>
      <c r="SGW52" s="6"/>
      <c r="SGX52" s="6"/>
      <c r="SGY52" s="6"/>
      <c r="SGZ52" s="6"/>
      <c r="SHA52" s="6"/>
      <c r="SHB52" s="6"/>
      <c r="SHC52" s="6"/>
      <c r="SHD52" s="6"/>
      <c r="SHE52" s="6"/>
      <c r="SHF52" s="6"/>
      <c r="SHG52" s="6"/>
      <c r="SHH52" s="6"/>
      <c r="SHI52" s="6"/>
      <c r="SHJ52" s="6"/>
      <c r="SHK52" s="6"/>
      <c r="SHL52" s="6"/>
      <c r="SHM52" s="6"/>
      <c r="SHN52" s="6"/>
      <c r="SHO52" s="6"/>
      <c r="SHP52" s="6"/>
      <c r="SHQ52" s="6"/>
      <c r="SHR52" s="6"/>
      <c r="SHS52" s="6"/>
      <c r="SHT52" s="6"/>
      <c r="SHU52" s="6"/>
      <c r="SHV52" s="6"/>
      <c r="SHW52" s="6"/>
      <c r="SHX52" s="6"/>
      <c r="SHY52" s="6"/>
      <c r="SHZ52" s="6"/>
      <c r="SIA52" s="6"/>
      <c r="SIB52" s="6"/>
      <c r="SIC52" s="6"/>
      <c r="SID52" s="6"/>
      <c r="SIE52" s="6"/>
      <c r="SIF52" s="6"/>
      <c r="SIG52" s="6"/>
      <c r="SIH52" s="6"/>
      <c r="SII52" s="6"/>
      <c r="SIJ52" s="6"/>
      <c r="SIK52" s="6"/>
      <c r="SIL52" s="6"/>
      <c r="SIM52" s="6"/>
      <c r="SIN52" s="6"/>
      <c r="SIO52" s="6"/>
      <c r="SIP52" s="6"/>
      <c r="SIQ52" s="6"/>
      <c r="SIR52" s="6"/>
      <c r="SIS52" s="6"/>
      <c r="SIT52" s="6"/>
      <c r="SIU52" s="6"/>
      <c r="SIV52" s="6"/>
      <c r="SIW52" s="6"/>
      <c r="SIX52" s="6"/>
      <c r="SIY52" s="6"/>
      <c r="SIZ52" s="6"/>
      <c r="SJA52" s="6"/>
      <c r="SJB52" s="6"/>
      <c r="SJC52" s="6"/>
      <c r="SJD52" s="6"/>
      <c r="SJE52" s="6"/>
      <c r="SJF52" s="6"/>
      <c r="SJG52" s="6"/>
      <c r="SJH52" s="6"/>
      <c r="SJI52" s="6"/>
      <c r="SJJ52" s="6"/>
      <c r="SJK52" s="6"/>
      <c r="SJL52" s="6"/>
      <c r="SJM52" s="6"/>
      <c r="SJN52" s="6"/>
      <c r="SJO52" s="6"/>
      <c r="SJP52" s="6"/>
      <c r="SJQ52" s="6"/>
      <c r="SJR52" s="6"/>
      <c r="SJS52" s="6"/>
      <c r="SJT52" s="6"/>
      <c r="SJU52" s="6"/>
      <c r="SJV52" s="6"/>
      <c r="SJW52" s="6"/>
      <c r="SJX52" s="6"/>
      <c r="SJY52" s="6"/>
      <c r="SJZ52" s="6"/>
      <c r="SKA52" s="6"/>
      <c r="SKB52" s="6"/>
      <c r="SKC52" s="6"/>
      <c r="SKD52" s="6"/>
      <c r="SKE52" s="6"/>
      <c r="SKF52" s="6"/>
      <c r="SKG52" s="6"/>
      <c r="SKH52" s="6"/>
      <c r="SKI52" s="6"/>
      <c r="SKJ52" s="6"/>
      <c r="SKK52" s="6"/>
      <c r="SKL52" s="6"/>
      <c r="SKM52" s="6"/>
      <c r="SKN52" s="6"/>
      <c r="SKO52" s="6"/>
      <c r="SKP52" s="6"/>
      <c r="SKQ52" s="6"/>
      <c r="SKR52" s="6"/>
      <c r="SKS52" s="6"/>
      <c r="SKT52" s="6"/>
      <c r="SKU52" s="6"/>
      <c r="SKV52" s="6"/>
      <c r="SKW52" s="6"/>
      <c r="SKX52" s="6"/>
      <c r="SKY52" s="6"/>
      <c r="SKZ52" s="6"/>
      <c r="SLA52" s="6"/>
      <c r="SLB52" s="6"/>
      <c r="SLC52" s="6"/>
      <c r="SLD52" s="6"/>
      <c r="SLE52" s="6"/>
      <c r="SLF52" s="6"/>
      <c r="SLG52" s="6"/>
      <c r="SLH52" s="6"/>
      <c r="SLI52" s="6"/>
      <c r="SLJ52" s="6"/>
      <c r="SLK52" s="6"/>
      <c r="SLL52" s="6"/>
      <c r="SLM52" s="6"/>
      <c r="SLN52" s="6"/>
      <c r="SLO52" s="6"/>
      <c r="SLP52" s="6"/>
      <c r="SLQ52" s="6"/>
      <c r="SLR52" s="6"/>
      <c r="SLS52" s="6"/>
      <c r="SLT52" s="6"/>
      <c r="SLU52" s="6"/>
      <c r="SLV52" s="6"/>
      <c r="SLW52" s="6"/>
      <c r="SLX52" s="6"/>
      <c r="SLY52" s="6"/>
      <c r="SLZ52" s="6"/>
      <c r="SMA52" s="6"/>
      <c r="SMB52" s="6"/>
      <c r="SMC52" s="6"/>
      <c r="SMD52" s="6"/>
      <c r="SME52" s="6"/>
      <c r="SMF52" s="6"/>
      <c r="SMG52" s="6"/>
      <c r="SMH52" s="6"/>
      <c r="SMI52" s="6"/>
      <c r="SMJ52" s="6"/>
      <c r="SMK52" s="6"/>
      <c r="SML52" s="6"/>
      <c r="SMM52" s="6"/>
      <c r="SMN52" s="6"/>
      <c r="SMO52" s="6"/>
      <c r="SMP52" s="6"/>
      <c r="SMQ52" s="6"/>
      <c r="SMR52" s="6"/>
      <c r="SMS52" s="6"/>
      <c r="SMT52" s="6"/>
      <c r="SMU52" s="6"/>
      <c r="SMV52" s="6"/>
      <c r="SMW52" s="6"/>
      <c r="SMX52" s="6"/>
      <c r="SMY52" s="6"/>
      <c r="SMZ52" s="6"/>
      <c r="SNA52" s="6"/>
      <c r="SNB52" s="6"/>
      <c r="SNC52" s="6"/>
      <c r="SND52" s="6"/>
      <c r="SNE52" s="6"/>
      <c r="SNF52" s="6"/>
      <c r="SNG52" s="6"/>
      <c r="SNH52" s="6"/>
      <c r="SNI52" s="6"/>
      <c r="SNJ52" s="6"/>
      <c r="SNK52" s="6"/>
      <c r="SNL52" s="6"/>
      <c r="SNM52" s="6"/>
      <c r="SNN52" s="6"/>
      <c r="SNO52" s="6"/>
      <c r="SNP52" s="6"/>
      <c r="SNQ52" s="6"/>
      <c r="SNR52" s="6"/>
      <c r="SNS52" s="6"/>
      <c r="SNT52" s="6"/>
      <c r="SNU52" s="6"/>
      <c r="SNV52" s="6"/>
      <c r="SNW52" s="6"/>
      <c r="SNX52" s="6"/>
      <c r="SNY52" s="6"/>
      <c r="SNZ52" s="6"/>
      <c r="SOA52" s="6"/>
      <c r="SOB52" s="6"/>
      <c r="SOC52" s="6"/>
      <c r="SOD52" s="6"/>
      <c r="SOE52" s="6"/>
      <c r="SOF52" s="6"/>
      <c r="SOG52" s="6"/>
      <c r="SOH52" s="6"/>
      <c r="SOI52" s="6"/>
      <c r="SOJ52" s="6"/>
      <c r="SOK52" s="6"/>
      <c r="SOL52" s="6"/>
      <c r="SOM52" s="6"/>
      <c r="SON52" s="6"/>
      <c r="SOO52" s="6"/>
      <c r="SOP52" s="6"/>
      <c r="SOQ52" s="6"/>
      <c r="SOR52" s="6"/>
      <c r="SOS52" s="6"/>
      <c r="SOT52" s="6"/>
      <c r="SOU52" s="6"/>
      <c r="SOV52" s="6"/>
      <c r="SOW52" s="6"/>
      <c r="SOX52" s="6"/>
      <c r="SOY52" s="6"/>
      <c r="SOZ52" s="6"/>
      <c r="SPA52" s="6"/>
      <c r="SPB52" s="6"/>
      <c r="SPC52" s="6"/>
      <c r="SPD52" s="6"/>
      <c r="SPE52" s="6"/>
      <c r="SPF52" s="6"/>
      <c r="SPG52" s="6"/>
      <c r="SPH52" s="6"/>
      <c r="SPI52" s="6"/>
      <c r="SPJ52" s="6"/>
      <c r="SPK52" s="6"/>
      <c r="SPL52" s="6"/>
      <c r="SPM52" s="6"/>
      <c r="SPN52" s="6"/>
      <c r="SPO52" s="6"/>
      <c r="SPP52" s="6"/>
      <c r="SPQ52" s="6"/>
      <c r="SPR52" s="6"/>
      <c r="SPS52" s="6"/>
      <c r="SPT52" s="6"/>
      <c r="SPU52" s="6"/>
      <c r="SPV52" s="6"/>
      <c r="SPW52" s="6"/>
      <c r="SPX52" s="6"/>
      <c r="SPY52" s="6"/>
      <c r="SPZ52" s="6"/>
      <c r="SQA52" s="6"/>
      <c r="SQB52" s="6"/>
      <c r="SQC52" s="6"/>
      <c r="SQD52" s="6"/>
      <c r="SQE52" s="6"/>
      <c r="SQF52" s="6"/>
      <c r="SQG52" s="6"/>
      <c r="SQH52" s="6"/>
      <c r="SQI52" s="6"/>
      <c r="SQJ52" s="6"/>
      <c r="SQK52" s="6"/>
      <c r="SQL52" s="6"/>
      <c r="SQM52" s="6"/>
      <c r="SQN52" s="6"/>
      <c r="SQO52" s="6"/>
      <c r="SQP52" s="6"/>
      <c r="SQQ52" s="6"/>
      <c r="SQR52" s="6"/>
      <c r="SQS52" s="6"/>
      <c r="SQT52" s="6"/>
      <c r="SQU52" s="6"/>
      <c r="SQV52" s="6"/>
      <c r="SQW52" s="6"/>
      <c r="SQX52" s="6"/>
      <c r="SQY52" s="6"/>
      <c r="SQZ52" s="6"/>
      <c r="SRA52" s="6"/>
      <c r="SRB52" s="6"/>
      <c r="SRC52" s="6"/>
      <c r="SRD52" s="6"/>
      <c r="SRE52" s="6"/>
      <c r="SRF52" s="6"/>
      <c r="SRG52" s="6"/>
      <c r="SRH52" s="6"/>
      <c r="SRI52" s="6"/>
      <c r="SRJ52" s="6"/>
      <c r="SRK52" s="6"/>
      <c r="SRL52" s="6"/>
      <c r="SRM52" s="6"/>
      <c r="SRN52" s="6"/>
      <c r="SRO52" s="6"/>
      <c r="SRP52" s="6"/>
      <c r="SRQ52" s="6"/>
      <c r="SRR52" s="6"/>
      <c r="SRS52" s="6"/>
      <c r="SRT52" s="6"/>
      <c r="SRU52" s="6"/>
      <c r="SRV52" s="6"/>
      <c r="SRW52" s="6"/>
      <c r="SRX52" s="6"/>
      <c r="SRY52" s="6"/>
      <c r="SRZ52" s="6"/>
      <c r="SSA52" s="6"/>
      <c r="SSB52" s="6"/>
      <c r="SSC52" s="6"/>
      <c r="SSD52" s="6"/>
      <c r="SSE52" s="6"/>
      <c r="SSF52" s="6"/>
      <c r="SSG52" s="6"/>
      <c r="SSH52" s="6"/>
      <c r="SSI52" s="6"/>
      <c r="SSJ52" s="6"/>
      <c r="SSK52" s="6"/>
      <c r="SSL52" s="6"/>
      <c r="SSM52" s="6"/>
      <c r="SSN52" s="6"/>
      <c r="SSO52" s="6"/>
      <c r="SSP52" s="6"/>
      <c r="SSQ52" s="6"/>
      <c r="SSR52" s="6"/>
      <c r="SSS52" s="6"/>
      <c r="SST52" s="6"/>
      <c r="SSU52" s="6"/>
      <c r="SSV52" s="6"/>
      <c r="SSW52" s="6"/>
      <c r="SSX52" s="6"/>
      <c r="SSY52" s="6"/>
      <c r="SSZ52" s="6"/>
      <c r="STA52" s="6"/>
      <c r="STB52" s="6"/>
      <c r="STC52" s="6"/>
      <c r="STD52" s="6"/>
      <c r="STE52" s="6"/>
      <c r="STF52" s="6"/>
      <c r="STG52" s="6"/>
      <c r="STH52" s="6"/>
      <c r="STI52" s="6"/>
      <c r="STJ52" s="6"/>
      <c r="STK52" s="6"/>
      <c r="STL52" s="6"/>
      <c r="STM52" s="6"/>
      <c r="STN52" s="6"/>
      <c r="STO52" s="6"/>
      <c r="STP52" s="6"/>
      <c r="STQ52" s="6"/>
      <c r="STR52" s="6"/>
      <c r="STS52" s="6"/>
      <c r="STT52" s="6"/>
      <c r="STU52" s="6"/>
      <c r="STV52" s="6"/>
      <c r="STW52" s="6"/>
      <c r="STX52" s="6"/>
      <c r="STY52" s="6"/>
      <c r="STZ52" s="6"/>
      <c r="SUA52" s="6"/>
      <c r="SUB52" s="6"/>
      <c r="SUC52" s="6"/>
      <c r="SUD52" s="6"/>
      <c r="SUE52" s="6"/>
      <c r="SUF52" s="6"/>
      <c r="SUG52" s="6"/>
      <c r="SUH52" s="6"/>
      <c r="SUI52" s="6"/>
      <c r="SUJ52" s="6"/>
      <c r="SUK52" s="6"/>
      <c r="SUL52" s="6"/>
      <c r="SUM52" s="6"/>
      <c r="SUN52" s="6"/>
      <c r="SUO52" s="6"/>
      <c r="SUP52" s="6"/>
      <c r="SUQ52" s="6"/>
      <c r="SUR52" s="6"/>
      <c r="SUS52" s="6"/>
      <c r="SUT52" s="6"/>
      <c r="SUU52" s="6"/>
      <c r="SUV52" s="6"/>
      <c r="SUW52" s="6"/>
      <c r="SUX52" s="6"/>
      <c r="SUY52" s="6"/>
      <c r="SUZ52" s="6"/>
      <c r="SVA52" s="6"/>
      <c r="SVB52" s="6"/>
      <c r="SVC52" s="6"/>
      <c r="SVD52" s="6"/>
      <c r="SVE52" s="6"/>
      <c r="SVF52" s="6"/>
      <c r="SVG52" s="6"/>
      <c r="SVH52" s="6"/>
      <c r="SVI52" s="6"/>
      <c r="SVJ52" s="6"/>
      <c r="SVK52" s="6"/>
      <c r="SVL52" s="6"/>
      <c r="SVM52" s="6"/>
      <c r="SVN52" s="6"/>
      <c r="SVO52" s="6"/>
      <c r="SVP52" s="6"/>
      <c r="SVQ52" s="6"/>
      <c r="SVR52" s="6"/>
      <c r="SVS52" s="6"/>
      <c r="SVT52" s="6"/>
      <c r="SVU52" s="6"/>
      <c r="SVV52" s="6"/>
      <c r="SVW52" s="6"/>
      <c r="SVX52" s="6"/>
      <c r="SVY52" s="6"/>
      <c r="SVZ52" s="6"/>
      <c r="SWA52" s="6"/>
      <c r="SWB52" s="6"/>
      <c r="SWC52" s="6"/>
      <c r="SWD52" s="6"/>
      <c r="SWE52" s="6"/>
      <c r="SWF52" s="6"/>
      <c r="SWG52" s="6"/>
      <c r="SWH52" s="6"/>
      <c r="SWI52" s="6"/>
      <c r="SWJ52" s="6"/>
      <c r="SWK52" s="6"/>
      <c r="SWL52" s="6"/>
      <c r="SWM52" s="6"/>
      <c r="SWN52" s="6"/>
      <c r="SWO52" s="6"/>
      <c r="SWP52" s="6"/>
      <c r="SWQ52" s="6"/>
      <c r="SWR52" s="6"/>
      <c r="SWS52" s="6"/>
      <c r="SWT52" s="6"/>
      <c r="SWU52" s="6"/>
      <c r="SWV52" s="6"/>
      <c r="SWW52" s="6"/>
      <c r="SWX52" s="6"/>
      <c r="SWY52" s="6"/>
      <c r="SWZ52" s="6"/>
      <c r="SXA52" s="6"/>
      <c r="SXB52" s="6"/>
      <c r="SXC52" s="6"/>
      <c r="SXD52" s="6"/>
      <c r="SXE52" s="6"/>
      <c r="SXF52" s="6"/>
      <c r="SXG52" s="6"/>
      <c r="SXH52" s="6"/>
      <c r="SXI52" s="6"/>
      <c r="SXJ52" s="6"/>
      <c r="SXK52" s="6"/>
      <c r="SXL52" s="6"/>
      <c r="SXM52" s="6"/>
      <c r="SXN52" s="6"/>
      <c r="SXO52" s="6"/>
      <c r="SXP52" s="6"/>
      <c r="SXQ52" s="6"/>
      <c r="SXR52" s="6"/>
      <c r="SXS52" s="6"/>
      <c r="SXT52" s="6"/>
      <c r="SXU52" s="6"/>
      <c r="SXV52" s="6"/>
      <c r="SXW52" s="6"/>
      <c r="SXX52" s="6"/>
      <c r="SXY52" s="6"/>
      <c r="SXZ52" s="6"/>
      <c r="SYA52" s="6"/>
      <c r="SYB52" s="6"/>
      <c r="SYC52" s="6"/>
      <c r="SYD52" s="6"/>
      <c r="SYE52" s="6"/>
      <c r="SYF52" s="6"/>
      <c r="SYG52" s="6"/>
      <c r="SYH52" s="6"/>
      <c r="SYI52" s="6"/>
      <c r="SYJ52" s="6"/>
      <c r="SYK52" s="6"/>
      <c r="SYL52" s="6"/>
      <c r="SYM52" s="6"/>
      <c r="SYN52" s="6"/>
      <c r="SYO52" s="6"/>
      <c r="SYP52" s="6"/>
      <c r="SYQ52" s="6"/>
      <c r="SYR52" s="6"/>
      <c r="SYS52" s="6"/>
      <c r="SYT52" s="6"/>
      <c r="SYU52" s="6"/>
      <c r="SYV52" s="6"/>
      <c r="SYW52" s="6"/>
      <c r="SYX52" s="6"/>
      <c r="SYY52" s="6"/>
      <c r="SYZ52" s="6"/>
      <c r="SZA52" s="6"/>
      <c r="SZB52" s="6"/>
      <c r="SZC52" s="6"/>
      <c r="SZD52" s="6"/>
      <c r="SZE52" s="6"/>
      <c r="SZF52" s="6"/>
      <c r="SZG52" s="6"/>
      <c r="SZH52" s="6"/>
      <c r="SZI52" s="6"/>
      <c r="SZJ52" s="6"/>
      <c r="SZK52" s="6"/>
      <c r="SZL52" s="6"/>
      <c r="SZM52" s="6"/>
      <c r="SZN52" s="6"/>
      <c r="SZO52" s="6"/>
      <c r="SZP52" s="6"/>
      <c r="SZQ52" s="6"/>
      <c r="SZR52" s="6"/>
      <c r="SZS52" s="6"/>
      <c r="SZT52" s="6"/>
      <c r="SZU52" s="6"/>
      <c r="SZV52" s="6"/>
      <c r="SZW52" s="6"/>
      <c r="SZX52" s="6"/>
      <c r="SZY52" s="6"/>
      <c r="SZZ52" s="6"/>
      <c r="TAA52" s="6"/>
      <c r="TAB52" s="6"/>
      <c r="TAC52" s="6"/>
      <c r="TAD52" s="6"/>
      <c r="TAE52" s="6"/>
      <c r="TAF52" s="6"/>
      <c r="TAG52" s="6"/>
      <c r="TAH52" s="6"/>
      <c r="TAI52" s="6"/>
      <c r="TAJ52" s="6"/>
      <c r="TAK52" s="6"/>
      <c r="TAL52" s="6"/>
      <c r="TAM52" s="6"/>
      <c r="TAN52" s="6"/>
      <c r="TAO52" s="6"/>
      <c r="TAP52" s="6"/>
      <c r="TAQ52" s="6"/>
      <c r="TAR52" s="6"/>
      <c r="TAS52" s="6"/>
      <c r="TAT52" s="6"/>
      <c r="TAU52" s="6"/>
      <c r="TAV52" s="6"/>
      <c r="TAW52" s="6"/>
      <c r="TAX52" s="6"/>
      <c r="TAY52" s="6"/>
      <c r="TAZ52" s="6"/>
      <c r="TBA52" s="6"/>
      <c r="TBB52" s="6"/>
      <c r="TBC52" s="6"/>
      <c r="TBD52" s="6"/>
      <c r="TBE52" s="6"/>
      <c r="TBF52" s="6"/>
      <c r="TBG52" s="6"/>
      <c r="TBH52" s="6"/>
      <c r="TBI52" s="6"/>
      <c r="TBJ52" s="6"/>
      <c r="TBK52" s="6"/>
      <c r="TBL52" s="6"/>
      <c r="TBM52" s="6"/>
      <c r="TBN52" s="6"/>
      <c r="TBO52" s="6"/>
      <c r="TBP52" s="6"/>
      <c r="TBQ52" s="6"/>
      <c r="TBR52" s="6"/>
      <c r="TBS52" s="6"/>
      <c r="TBT52" s="6"/>
      <c r="TBU52" s="6"/>
      <c r="TBV52" s="6"/>
      <c r="TBW52" s="6"/>
      <c r="TBX52" s="6"/>
      <c r="TBY52" s="6"/>
      <c r="TBZ52" s="6"/>
      <c r="TCA52" s="6"/>
      <c r="TCB52" s="6"/>
      <c r="TCC52" s="6"/>
      <c r="TCD52" s="6"/>
      <c r="TCE52" s="6"/>
      <c r="TCF52" s="6"/>
      <c r="TCG52" s="6"/>
      <c r="TCH52" s="6"/>
      <c r="TCI52" s="6"/>
      <c r="TCJ52" s="6"/>
      <c r="TCK52" s="6"/>
      <c r="TCL52" s="6"/>
      <c r="TCM52" s="6"/>
      <c r="TCN52" s="6"/>
      <c r="TCO52" s="6"/>
      <c r="TCP52" s="6"/>
      <c r="TCQ52" s="6"/>
      <c r="TCR52" s="6"/>
      <c r="TCS52" s="6"/>
      <c r="TCT52" s="6"/>
      <c r="TCU52" s="6"/>
      <c r="TCV52" s="6"/>
      <c r="TCW52" s="6"/>
      <c r="TCX52" s="6"/>
      <c r="TCY52" s="6"/>
      <c r="TCZ52" s="6"/>
      <c r="TDA52" s="6"/>
      <c r="TDB52" s="6"/>
      <c r="TDC52" s="6"/>
      <c r="TDD52" s="6"/>
      <c r="TDE52" s="6"/>
      <c r="TDF52" s="6"/>
      <c r="TDG52" s="6"/>
      <c r="TDH52" s="6"/>
      <c r="TDI52" s="6"/>
      <c r="TDJ52" s="6"/>
      <c r="TDK52" s="6"/>
      <c r="TDL52" s="6"/>
      <c r="TDM52" s="6"/>
      <c r="TDN52" s="6"/>
      <c r="TDO52" s="6"/>
      <c r="TDP52" s="6"/>
      <c r="TDQ52" s="6"/>
      <c r="TDR52" s="6"/>
      <c r="TDS52" s="6"/>
      <c r="TDT52" s="6"/>
      <c r="TDU52" s="6"/>
      <c r="TDV52" s="6"/>
      <c r="TDW52" s="6"/>
      <c r="TDX52" s="6"/>
      <c r="TDY52" s="6"/>
      <c r="TDZ52" s="6"/>
      <c r="TEA52" s="6"/>
      <c r="TEB52" s="6"/>
      <c r="TEC52" s="6"/>
      <c r="TED52" s="6"/>
      <c r="TEE52" s="6"/>
      <c r="TEF52" s="6"/>
      <c r="TEG52" s="6"/>
      <c r="TEH52" s="6"/>
      <c r="TEI52" s="6"/>
      <c r="TEJ52" s="6"/>
      <c r="TEK52" s="6"/>
      <c r="TEL52" s="6"/>
      <c r="TEM52" s="6"/>
      <c r="TEN52" s="6"/>
      <c r="TEO52" s="6"/>
      <c r="TEP52" s="6"/>
      <c r="TEQ52" s="6"/>
      <c r="TER52" s="6"/>
      <c r="TES52" s="6"/>
      <c r="TET52" s="6"/>
      <c r="TEU52" s="6"/>
      <c r="TEV52" s="6"/>
      <c r="TEW52" s="6"/>
      <c r="TEX52" s="6"/>
      <c r="TEY52" s="6"/>
      <c r="TEZ52" s="6"/>
      <c r="TFA52" s="6"/>
      <c r="TFB52" s="6"/>
      <c r="TFC52" s="6"/>
      <c r="TFD52" s="6"/>
      <c r="TFE52" s="6"/>
      <c r="TFF52" s="6"/>
      <c r="TFG52" s="6"/>
      <c r="TFH52" s="6"/>
      <c r="TFI52" s="6"/>
      <c r="TFJ52" s="6"/>
      <c r="TFK52" s="6"/>
      <c r="TFL52" s="6"/>
      <c r="TFM52" s="6"/>
      <c r="TFN52" s="6"/>
      <c r="TFO52" s="6"/>
      <c r="TFP52" s="6"/>
      <c r="TFQ52" s="6"/>
      <c r="TFR52" s="6"/>
      <c r="TFS52" s="6"/>
      <c r="TFT52" s="6"/>
      <c r="TFU52" s="6"/>
      <c r="TFV52" s="6"/>
      <c r="TFW52" s="6"/>
      <c r="TFX52" s="6"/>
      <c r="TFY52" s="6"/>
      <c r="TFZ52" s="6"/>
      <c r="TGA52" s="6"/>
      <c r="TGB52" s="6"/>
      <c r="TGC52" s="6"/>
      <c r="TGD52" s="6"/>
      <c r="TGE52" s="6"/>
      <c r="TGF52" s="6"/>
      <c r="TGG52" s="6"/>
      <c r="TGH52" s="6"/>
      <c r="TGI52" s="6"/>
      <c r="TGJ52" s="6"/>
      <c r="TGK52" s="6"/>
      <c r="TGL52" s="6"/>
      <c r="TGM52" s="6"/>
      <c r="TGN52" s="6"/>
      <c r="TGO52" s="6"/>
      <c r="TGP52" s="6"/>
      <c r="TGQ52" s="6"/>
      <c r="TGR52" s="6"/>
      <c r="TGS52" s="6"/>
      <c r="TGT52" s="6"/>
      <c r="TGU52" s="6"/>
      <c r="TGV52" s="6"/>
      <c r="TGW52" s="6"/>
      <c r="TGX52" s="6"/>
      <c r="TGY52" s="6"/>
      <c r="TGZ52" s="6"/>
      <c r="THA52" s="6"/>
      <c r="THB52" s="6"/>
      <c r="THC52" s="6"/>
      <c r="THD52" s="6"/>
      <c r="THE52" s="6"/>
      <c r="THF52" s="6"/>
      <c r="THG52" s="6"/>
      <c r="THH52" s="6"/>
      <c r="THI52" s="6"/>
      <c r="THJ52" s="6"/>
      <c r="THK52" s="6"/>
      <c r="THL52" s="6"/>
      <c r="THM52" s="6"/>
      <c r="THN52" s="6"/>
      <c r="THO52" s="6"/>
      <c r="THP52" s="6"/>
      <c r="THQ52" s="6"/>
      <c r="THR52" s="6"/>
      <c r="THS52" s="6"/>
      <c r="THT52" s="6"/>
      <c r="THU52" s="6"/>
      <c r="THV52" s="6"/>
      <c r="THW52" s="6"/>
      <c r="THX52" s="6"/>
      <c r="THY52" s="6"/>
      <c r="THZ52" s="6"/>
      <c r="TIA52" s="6"/>
      <c r="TIB52" s="6"/>
      <c r="TIC52" s="6"/>
      <c r="TID52" s="6"/>
      <c r="TIE52" s="6"/>
      <c r="TIF52" s="6"/>
      <c r="TIG52" s="6"/>
      <c r="TIH52" s="6"/>
      <c r="TII52" s="6"/>
      <c r="TIJ52" s="6"/>
      <c r="TIK52" s="6"/>
      <c r="TIL52" s="6"/>
      <c r="TIM52" s="6"/>
      <c r="TIN52" s="6"/>
      <c r="TIO52" s="6"/>
      <c r="TIP52" s="6"/>
      <c r="TIQ52" s="6"/>
      <c r="TIR52" s="6"/>
      <c r="TIS52" s="6"/>
      <c r="TIT52" s="6"/>
      <c r="TIU52" s="6"/>
      <c r="TIV52" s="6"/>
      <c r="TIW52" s="6"/>
      <c r="TIX52" s="6"/>
      <c r="TIY52" s="6"/>
      <c r="TIZ52" s="6"/>
      <c r="TJA52" s="6"/>
      <c r="TJB52" s="6"/>
      <c r="TJC52" s="6"/>
      <c r="TJD52" s="6"/>
      <c r="TJE52" s="6"/>
      <c r="TJF52" s="6"/>
      <c r="TJG52" s="6"/>
      <c r="TJH52" s="6"/>
      <c r="TJI52" s="6"/>
      <c r="TJJ52" s="6"/>
      <c r="TJK52" s="6"/>
      <c r="TJL52" s="6"/>
      <c r="TJM52" s="6"/>
      <c r="TJN52" s="6"/>
      <c r="TJO52" s="6"/>
      <c r="TJP52" s="6"/>
      <c r="TJQ52" s="6"/>
      <c r="TJR52" s="6"/>
      <c r="TJS52" s="6"/>
      <c r="TJT52" s="6"/>
      <c r="TJU52" s="6"/>
      <c r="TJV52" s="6"/>
      <c r="TJW52" s="6"/>
      <c r="TJX52" s="6"/>
      <c r="TJY52" s="6"/>
      <c r="TJZ52" s="6"/>
      <c r="TKA52" s="6"/>
      <c r="TKB52" s="6"/>
      <c r="TKC52" s="6"/>
      <c r="TKD52" s="6"/>
      <c r="TKE52" s="6"/>
      <c r="TKF52" s="6"/>
      <c r="TKG52" s="6"/>
      <c r="TKH52" s="6"/>
      <c r="TKI52" s="6"/>
      <c r="TKJ52" s="6"/>
      <c r="TKK52" s="6"/>
      <c r="TKL52" s="6"/>
      <c r="TKM52" s="6"/>
      <c r="TKN52" s="6"/>
      <c r="TKO52" s="6"/>
      <c r="TKP52" s="6"/>
      <c r="TKQ52" s="6"/>
      <c r="TKR52" s="6"/>
      <c r="TKS52" s="6"/>
      <c r="TKT52" s="6"/>
      <c r="TKU52" s="6"/>
      <c r="TKV52" s="6"/>
      <c r="TKW52" s="6"/>
      <c r="TKX52" s="6"/>
      <c r="TKY52" s="6"/>
      <c r="TKZ52" s="6"/>
      <c r="TLA52" s="6"/>
      <c r="TLB52" s="6"/>
      <c r="TLC52" s="6"/>
      <c r="TLD52" s="6"/>
      <c r="TLE52" s="6"/>
      <c r="TLF52" s="6"/>
      <c r="TLG52" s="6"/>
      <c r="TLH52" s="6"/>
      <c r="TLI52" s="6"/>
      <c r="TLJ52" s="6"/>
      <c r="TLK52" s="6"/>
      <c r="TLL52" s="6"/>
      <c r="TLM52" s="6"/>
      <c r="TLN52" s="6"/>
      <c r="TLO52" s="6"/>
      <c r="TLP52" s="6"/>
      <c r="TLQ52" s="6"/>
      <c r="TLR52" s="6"/>
      <c r="TLS52" s="6"/>
      <c r="TLT52" s="6"/>
      <c r="TLU52" s="6"/>
      <c r="TLV52" s="6"/>
      <c r="TLW52" s="6"/>
      <c r="TLX52" s="6"/>
      <c r="TLY52" s="6"/>
      <c r="TLZ52" s="6"/>
      <c r="TMA52" s="6"/>
      <c r="TMB52" s="6"/>
      <c r="TMC52" s="6"/>
      <c r="TMD52" s="6"/>
      <c r="TME52" s="6"/>
      <c r="TMF52" s="6"/>
      <c r="TMG52" s="6"/>
      <c r="TMH52" s="6"/>
      <c r="TMI52" s="6"/>
      <c r="TMJ52" s="6"/>
      <c r="TMK52" s="6"/>
      <c r="TML52" s="6"/>
      <c r="TMM52" s="6"/>
      <c r="TMN52" s="6"/>
      <c r="TMO52" s="6"/>
      <c r="TMP52" s="6"/>
      <c r="TMQ52" s="6"/>
      <c r="TMR52" s="6"/>
      <c r="TMS52" s="6"/>
      <c r="TMT52" s="6"/>
      <c r="TMU52" s="6"/>
      <c r="TMV52" s="6"/>
      <c r="TMW52" s="6"/>
      <c r="TMX52" s="6"/>
      <c r="TMY52" s="6"/>
      <c r="TMZ52" s="6"/>
      <c r="TNA52" s="6"/>
      <c r="TNB52" s="6"/>
      <c r="TNC52" s="6"/>
      <c r="TND52" s="6"/>
      <c r="TNE52" s="6"/>
      <c r="TNF52" s="6"/>
      <c r="TNG52" s="6"/>
      <c r="TNH52" s="6"/>
      <c r="TNI52" s="6"/>
      <c r="TNJ52" s="6"/>
      <c r="TNK52" s="6"/>
      <c r="TNL52" s="6"/>
      <c r="TNM52" s="6"/>
      <c r="TNN52" s="6"/>
      <c r="TNO52" s="6"/>
      <c r="TNP52" s="6"/>
      <c r="TNQ52" s="6"/>
      <c r="TNR52" s="6"/>
      <c r="TNS52" s="6"/>
      <c r="TNT52" s="6"/>
      <c r="TNU52" s="6"/>
      <c r="TNV52" s="6"/>
      <c r="TNW52" s="6"/>
      <c r="TNX52" s="6"/>
      <c r="TNY52" s="6"/>
      <c r="TNZ52" s="6"/>
      <c r="TOA52" s="6"/>
      <c r="TOB52" s="6"/>
      <c r="TOC52" s="6"/>
      <c r="TOD52" s="6"/>
      <c r="TOE52" s="6"/>
      <c r="TOF52" s="6"/>
      <c r="TOG52" s="6"/>
      <c r="TOH52" s="6"/>
      <c r="TOI52" s="6"/>
      <c r="TOJ52" s="6"/>
      <c r="TOK52" s="6"/>
      <c r="TOL52" s="6"/>
      <c r="TOM52" s="6"/>
      <c r="TON52" s="6"/>
      <c r="TOO52" s="6"/>
      <c r="TOP52" s="6"/>
      <c r="TOQ52" s="6"/>
      <c r="TOR52" s="6"/>
      <c r="TOS52" s="6"/>
      <c r="TOT52" s="6"/>
      <c r="TOU52" s="6"/>
      <c r="TOV52" s="6"/>
      <c r="TOW52" s="6"/>
      <c r="TOX52" s="6"/>
      <c r="TOY52" s="6"/>
      <c r="TOZ52" s="6"/>
      <c r="TPA52" s="6"/>
      <c r="TPB52" s="6"/>
      <c r="TPC52" s="6"/>
      <c r="TPD52" s="6"/>
      <c r="TPE52" s="6"/>
      <c r="TPF52" s="6"/>
      <c r="TPG52" s="6"/>
      <c r="TPH52" s="6"/>
      <c r="TPI52" s="6"/>
      <c r="TPJ52" s="6"/>
      <c r="TPK52" s="6"/>
      <c r="TPL52" s="6"/>
      <c r="TPM52" s="6"/>
      <c r="TPN52" s="6"/>
      <c r="TPO52" s="6"/>
      <c r="TPP52" s="6"/>
      <c r="TPQ52" s="6"/>
      <c r="TPR52" s="6"/>
      <c r="TPS52" s="6"/>
      <c r="TPT52" s="6"/>
      <c r="TPU52" s="6"/>
      <c r="TPV52" s="6"/>
      <c r="TPW52" s="6"/>
      <c r="TPX52" s="6"/>
      <c r="TPY52" s="6"/>
      <c r="TPZ52" s="6"/>
      <c r="TQA52" s="6"/>
      <c r="TQB52" s="6"/>
      <c r="TQC52" s="6"/>
      <c r="TQD52" s="6"/>
      <c r="TQE52" s="6"/>
      <c r="TQF52" s="6"/>
      <c r="TQG52" s="6"/>
      <c r="TQH52" s="6"/>
      <c r="TQI52" s="6"/>
      <c r="TQJ52" s="6"/>
      <c r="TQK52" s="6"/>
      <c r="TQL52" s="6"/>
      <c r="TQM52" s="6"/>
      <c r="TQN52" s="6"/>
      <c r="TQO52" s="6"/>
      <c r="TQP52" s="6"/>
      <c r="TQQ52" s="6"/>
      <c r="TQR52" s="6"/>
      <c r="TQS52" s="6"/>
      <c r="TQT52" s="6"/>
      <c r="TQU52" s="6"/>
      <c r="TQV52" s="6"/>
      <c r="TQW52" s="6"/>
      <c r="TQX52" s="6"/>
      <c r="TQY52" s="6"/>
      <c r="TQZ52" s="6"/>
      <c r="TRA52" s="6"/>
      <c r="TRB52" s="6"/>
      <c r="TRC52" s="6"/>
      <c r="TRD52" s="6"/>
      <c r="TRE52" s="6"/>
      <c r="TRF52" s="6"/>
      <c r="TRG52" s="6"/>
      <c r="TRH52" s="6"/>
      <c r="TRI52" s="6"/>
      <c r="TRJ52" s="6"/>
      <c r="TRK52" s="6"/>
      <c r="TRL52" s="6"/>
      <c r="TRM52" s="6"/>
      <c r="TRN52" s="6"/>
      <c r="TRO52" s="6"/>
      <c r="TRP52" s="6"/>
      <c r="TRQ52" s="6"/>
      <c r="TRR52" s="6"/>
      <c r="TRS52" s="6"/>
      <c r="TRT52" s="6"/>
      <c r="TRU52" s="6"/>
      <c r="TRV52" s="6"/>
      <c r="TRW52" s="6"/>
      <c r="TRX52" s="6"/>
      <c r="TRY52" s="6"/>
      <c r="TRZ52" s="6"/>
      <c r="TSA52" s="6"/>
      <c r="TSB52" s="6"/>
      <c r="TSC52" s="6"/>
      <c r="TSD52" s="6"/>
      <c r="TSE52" s="6"/>
      <c r="TSF52" s="6"/>
      <c r="TSG52" s="6"/>
      <c r="TSH52" s="6"/>
      <c r="TSI52" s="6"/>
      <c r="TSJ52" s="6"/>
      <c r="TSK52" s="6"/>
      <c r="TSL52" s="6"/>
      <c r="TSM52" s="6"/>
      <c r="TSN52" s="6"/>
      <c r="TSO52" s="6"/>
      <c r="TSP52" s="6"/>
      <c r="TSQ52" s="6"/>
      <c r="TSR52" s="6"/>
      <c r="TSS52" s="6"/>
      <c r="TST52" s="6"/>
      <c r="TSU52" s="6"/>
      <c r="TSV52" s="6"/>
      <c r="TSW52" s="6"/>
      <c r="TSX52" s="6"/>
      <c r="TSY52" s="6"/>
      <c r="TSZ52" s="6"/>
      <c r="TTA52" s="6"/>
      <c r="TTB52" s="6"/>
      <c r="TTC52" s="6"/>
      <c r="TTD52" s="6"/>
      <c r="TTE52" s="6"/>
      <c r="TTF52" s="6"/>
      <c r="TTG52" s="6"/>
      <c r="TTH52" s="6"/>
      <c r="TTI52" s="6"/>
      <c r="TTJ52" s="6"/>
      <c r="TTK52" s="6"/>
      <c r="TTL52" s="6"/>
      <c r="TTM52" s="6"/>
      <c r="TTN52" s="6"/>
      <c r="TTO52" s="6"/>
      <c r="TTP52" s="6"/>
      <c r="TTQ52" s="6"/>
      <c r="TTR52" s="6"/>
      <c r="TTS52" s="6"/>
      <c r="TTT52" s="6"/>
      <c r="TTU52" s="6"/>
      <c r="TTV52" s="6"/>
      <c r="TTW52" s="6"/>
      <c r="TTX52" s="6"/>
      <c r="TTY52" s="6"/>
      <c r="TTZ52" s="6"/>
      <c r="TUA52" s="6"/>
      <c r="TUB52" s="6"/>
      <c r="TUC52" s="6"/>
      <c r="TUD52" s="6"/>
      <c r="TUE52" s="6"/>
      <c r="TUF52" s="6"/>
      <c r="TUG52" s="6"/>
      <c r="TUH52" s="6"/>
      <c r="TUI52" s="6"/>
      <c r="TUJ52" s="6"/>
      <c r="TUK52" s="6"/>
      <c r="TUL52" s="6"/>
      <c r="TUM52" s="6"/>
      <c r="TUN52" s="6"/>
      <c r="TUO52" s="6"/>
      <c r="TUP52" s="6"/>
      <c r="TUQ52" s="6"/>
      <c r="TUR52" s="6"/>
      <c r="TUS52" s="6"/>
      <c r="TUT52" s="6"/>
      <c r="TUU52" s="6"/>
      <c r="TUV52" s="6"/>
      <c r="TUW52" s="6"/>
      <c r="TUX52" s="6"/>
      <c r="TUY52" s="6"/>
      <c r="TUZ52" s="6"/>
      <c r="TVA52" s="6"/>
      <c r="TVB52" s="6"/>
      <c r="TVC52" s="6"/>
      <c r="TVD52" s="6"/>
      <c r="TVE52" s="6"/>
      <c r="TVF52" s="6"/>
      <c r="TVG52" s="6"/>
      <c r="TVH52" s="6"/>
      <c r="TVI52" s="6"/>
      <c r="TVJ52" s="6"/>
      <c r="TVK52" s="6"/>
      <c r="TVL52" s="6"/>
      <c r="TVM52" s="6"/>
      <c r="TVN52" s="6"/>
      <c r="TVO52" s="6"/>
      <c r="TVP52" s="6"/>
      <c r="TVQ52" s="6"/>
      <c r="TVR52" s="6"/>
      <c r="TVS52" s="6"/>
      <c r="TVT52" s="6"/>
      <c r="TVU52" s="6"/>
      <c r="TVV52" s="6"/>
      <c r="TVW52" s="6"/>
      <c r="TVX52" s="6"/>
      <c r="TVY52" s="6"/>
      <c r="TVZ52" s="6"/>
      <c r="TWA52" s="6"/>
      <c r="TWB52" s="6"/>
      <c r="TWC52" s="6"/>
      <c r="TWD52" s="6"/>
      <c r="TWE52" s="6"/>
      <c r="TWF52" s="6"/>
      <c r="TWG52" s="6"/>
      <c r="TWH52" s="6"/>
      <c r="TWI52" s="6"/>
      <c r="TWJ52" s="6"/>
      <c r="TWK52" s="6"/>
      <c r="TWL52" s="6"/>
      <c r="TWM52" s="6"/>
      <c r="TWN52" s="6"/>
      <c r="TWO52" s="6"/>
      <c r="TWP52" s="6"/>
      <c r="TWQ52" s="6"/>
      <c r="TWR52" s="6"/>
      <c r="TWS52" s="6"/>
      <c r="TWT52" s="6"/>
      <c r="TWU52" s="6"/>
      <c r="TWV52" s="6"/>
      <c r="TWW52" s="6"/>
      <c r="TWX52" s="6"/>
      <c r="TWY52" s="6"/>
      <c r="TWZ52" s="6"/>
      <c r="TXA52" s="6"/>
      <c r="TXB52" s="6"/>
      <c r="TXC52" s="6"/>
      <c r="TXD52" s="6"/>
      <c r="TXE52" s="6"/>
      <c r="TXF52" s="6"/>
      <c r="TXG52" s="6"/>
      <c r="TXH52" s="6"/>
      <c r="TXI52" s="6"/>
      <c r="TXJ52" s="6"/>
      <c r="TXK52" s="6"/>
      <c r="TXL52" s="6"/>
      <c r="TXM52" s="6"/>
      <c r="TXN52" s="6"/>
      <c r="TXO52" s="6"/>
      <c r="TXP52" s="6"/>
      <c r="TXQ52" s="6"/>
      <c r="TXR52" s="6"/>
      <c r="TXS52" s="6"/>
      <c r="TXT52" s="6"/>
      <c r="TXU52" s="6"/>
      <c r="TXV52" s="6"/>
      <c r="TXW52" s="6"/>
      <c r="TXX52" s="6"/>
      <c r="TXY52" s="6"/>
      <c r="TXZ52" s="6"/>
      <c r="TYA52" s="6"/>
      <c r="TYB52" s="6"/>
      <c r="TYC52" s="6"/>
      <c r="TYD52" s="6"/>
      <c r="TYE52" s="6"/>
      <c r="TYF52" s="6"/>
      <c r="TYG52" s="6"/>
      <c r="TYH52" s="6"/>
      <c r="TYI52" s="6"/>
      <c r="TYJ52" s="6"/>
      <c r="TYK52" s="6"/>
      <c r="TYL52" s="6"/>
      <c r="TYM52" s="6"/>
      <c r="TYN52" s="6"/>
      <c r="TYO52" s="6"/>
      <c r="TYP52" s="6"/>
      <c r="TYQ52" s="6"/>
      <c r="TYR52" s="6"/>
      <c r="TYS52" s="6"/>
      <c r="TYT52" s="6"/>
      <c r="TYU52" s="6"/>
      <c r="TYV52" s="6"/>
      <c r="TYW52" s="6"/>
      <c r="TYX52" s="6"/>
      <c r="TYY52" s="6"/>
      <c r="TYZ52" s="6"/>
      <c r="TZA52" s="6"/>
      <c r="TZB52" s="6"/>
      <c r="TZC52" s="6"/>
      <c r="TZD52" s="6"/>
      <c r="TZE52" s="6"/>
      <c r="TZF52" s="6"/>
      <c r="TZG52" s="6"/>
      <c r="TZH52" s="6"/>
      <c r="TZI52" s="6"/>
      <c r="TZJ52" s="6"/>
      <c r="TZK52" s="6"/>
      <c r="TZL52" s="6"/>
      <c r="TZM52" s="6"/>
      <c r="TZN52" s="6"/>
      <c r="TZO52" s="6"/>
      <c r="TZP52" s="6"/>
      <c r="TZQ52" s="6"/>
      <c r="TZR52" s="6"/>
      <c r="TZS52" s="6"/>
      <c r="TZT52" s="6"/>
      <c r="TZU52" s="6"/>
      <c r="TZV52" s="6"/>
      <c r="TZW52" s="6"/>
      <c r="TZX52" s="6"/>
      <c r="TZY52" s="6"/>
      <c r="TZZ52" s="6"/>
      <c r="UAA52" s="6"/>
      <c r="UAB52" s="6"/>
      <c r="UAC52" s="6"/>
      <c r="UAD52" s="6"/>
      <c r="UAE52" s="6"/>
      <c r="UAF52" s="6"/>
      <c r="UAG52" s="6"/>
      <c r="UAH52" s="6"/>
      <c r="UAI52" s="6"/>
      <c r="UAJ52" s="6"/>
      <c r="UAK52" s="6"/>
      <c r="UAL52" s="6"/>
      <c r="UAM52" s="6"/>
      <c r="UAN52" s="6"/>
      <c r="UAO52" s="6"/>
      <c r="UAP52" s="6"/>
      <c r="UAQ52" s="6"/>
      <c r="UAR52" s="6"/>
      <c r="UAS52" s="6"/>
      <c r="UAT52" s="6"/>
      <c r="UAU52" s="6"/>
      <c r="UAV52" s="6"/>
      <c r="UAW52" s="6"/>
      <c r="UAX52" s="6"/>
      <c r="UAY52" s="6"/>
      <c r="UAZ52" s="6"/>
      <c r="UBA52" s="6"/>
      <c r="UBB52" s="6"/>
      <c r="UBC52" s="6"/>
      <c r="UBD52" s="6"/>
      <c r="UBE52" s="6"/>
      <c r="UBF52" s="6"/>
      <c r="UBG52" s="6"/>
      <c r="UBH52" s="6"/>
      <c r="UBI52" s="6"/>
      <c r="UBJ52" s="6"/>
      <c r="UBK52" s="6"/>
      <c r="UBL52" s="6"/>
      <c r="UBM52" s="6"/>
      <c r="UBN52" s="6"/>
      <c r="UBO52" s="6"/>
      <c r="UBP52" s="6"/>
      <c r="UBQ52" s="6"/>
      <c r="UBR52" s="6"/>
      <c r="UBS52" s="6"/>
      <c r="UBT52" s="6"/>
      <c r="UBU52" s="6"/>
      <c r="UBV52" s="6"/>
      <c r="UBW52" s="6"/>
      <c r="UBX52" s="6"/>
      <c r="UBY52" s="6"/>
      <c r="UBZ52" s="6"/>
      <c r="UCA52" s="6"/>
      <c r="UCB52" s="6"/>
      <c r="UCC52" s="6"/>
      <c r="UCD52" s="6"/>
      <c r="UCE52" s="6"/>
      <c r="UCF52" s="6"/>
      <c r="UCG52" s="6"/>
      <c r="UCH52" s="6"/>
      <c r="UCI52" s="6"/>
      <c r="UCJ52" s="6"/>
      <c r="UCK52" s="6"/>
      <c r="UCL52" s="6"/>
      <c r="UCM52" s="6"/>
      <c r="UCN52" s="6"/>
      <c r="UCO52" s="6"/>
      <c r="UCP52" s="6"/>
      <c r="UCQ52" s="6"/>
      <c r="UCR52" s="6"/>
      <c r="UCS52" s="6"/>
      <c r="UCT52" s="6"/>
      <c r="UCU52" s="6"/>
      <c r="UCV52" s="6"/>
      <c r="UCW52" s="6"/>
      <c r="UCX52" s="6"/>
      <c r="UCY52" s="6"/>
      <c r="UCZ52" s="6"/>
      <c r="UDA52" s="6"/>
      <c r="UDB52" s="6"/>
      <c r="UDC52" s="6"/>
      <c r="UDD52" s="6"/>
      <c r="UDE52" s="6"/>
      <c r="UDF52" s="6"/>
      <c r="UDG52" s="6"/>
      <c r="UDH52" s="6"/>
      <c r="UDI52" s="6"/>
      <c r="UDJ52" s="6"/>
      <c r="UDK52" s="6"/>
      <c r="UDL52" s="6"/>
      <c r="UDM52" s="6"/>
      <c r="UDN52" s="6"/>
      <c r="UDO52" s="6"/>
      <c r="UDP52" s="6"/>
      <c r="UDQ52" s="6"/>
      <c r="UDR52" s="6"/>
      <c r="UDS52" s="6"/>
      <c r="UDT52" s="6"/>
      <c r="UDU52" s="6"/>
      <c r="UDV52" s="6"/>
      <c r="UDW52" s="6"/>
      <c r="UDX52" s="6"/>
      <c r="UDY52" s="6"/>
      <c r="UDZ52" s="6"/>
      <c r="UEA52" s="6"/>
      <c r="UEB52" s="6"/>
      <c r="UEC52" s="6"/>
      <c r="UED52" s="6"/>
      <c r="UEE52" s="6"/>
      <c r="UEF52" s="6"/>
      <c r="UEG52" s="6"/>
      <c r="UEH52" s="6"/>
      <c r="UEI52" s="6"/>
      <c r="UEJ52" s="6"/>
      <c r="UEK52" s="6"/>
      <c r="UEL52" s="6"/>
      <c r="UEM52" s="6"/>
      <c r="UEN52" s="6"/>
      <c r="UEO52" s="6"/>
      <c r="UEP52" s="6"/>
      <c r="UEQ52" s="6"/>
      <c r="UER52" s="6"/>
      <c r="UES52" s="6"/>
      <c r="UET52" s="6"/>
      <c r="UEU52" s="6"/>
      <c r="UEV52" s="6"/>
      <c r="UEW52" s="6"/>
      <c r="UEX52" s="6"/>
      <c r="UEY52" s="6"/>
      <c r="UEZ52" s="6"/>
      <c r="UFA52" s="6"/>
      <c r="UFB52" s="6"/>
      <c r="UFC52" s="6"/>
      <c r="UFD52" s="6"/>
      <c r="UFE52" s="6"/>
      <c r="UFF52" s="6"/>
      <c r="UFG52" s="6"/>
      <c r="UFH52" s="6"/>
      <c r="UFI52" s="6"/>
      <c r="UFJ52" s="6"/>
      <c r="UFK52" s="6"/>
      <c r="UFL52" s="6"/>
      <c r="UFM52" s="6"/>
      <c r="UFN52" s="6"/>
      <c r="UFO52" s="6"/>
      <c r="UFP52" s="6"/>
      <c r="UFQ52" s="6"/>
      <c r="UFR52" s="6"/>
      <c r="UFS52" s="6"/>
      <c r="UFT52" s="6"/>
      <c r="UFU52" s="6"/>
      <c r="UFV52" s="6"/>
      <c r="UFW52" s="6"/>
      <c r="UFX52" s="6"/>
      <c r="UFY52" s="6"/>
      <c r="UFZ52" s="6"/>
      <c r="UGA52" s="6"/>
      <c r="UGB52" s="6"/>
      <c r="UGC52" s="6"/>
      <c r="UGD52" s="6"/>
      <c r="UGE52" s="6"/>
      <c r="UGF52" s="6"/>
      <c r="UGG52" s="6"/>
      <c r="UGH52" s="6"/>
      <c r="UGI52" s="6"/>
      <c r="UGJ52" s="6"/>
      <c r="UGK52" s="6"/>
      <c r="UGL52" s="6"/>
      <c r="UGM52" s="6"/>
      <c r="UGN52" s="6"/>
      <c r="UGO52" s="6"/>
      <c r="UGP52" s="6"/>
      <c r="UGQ52" s="6"/>
      <c r="UGR52" s="6"/>
      <c r="UGS52" s="6"/>
      <c r="UGT52" s="6"/>
      <c r="UGU52" s="6"/>
      <c r="UGV52" s="6"/>
      <c r="UGW52" s="6"/>
      <c r="UGX52" s="6"/>
      <c r="UGY52" s="6"/>
      <c r="UGZ52" s="6"/>
      <c r="UHA52" s="6"/>
      <c r="UHB52" s="6"/>
      <c r="UHC52" s="6"/>
      <c r="UHD52" s="6"/>
      <c r="UHE52" s="6"/>
      <c r="UHF52" s="6"/>
      <c r="UHG52" s="6"/>
      <c r="UHH52" s="6"/>
      <c r="UHI52" s="6"/>
      <c r="UHJ52" s="6"/>
      <c r="UHK52" s="6"/>
      <c r="UHL52" s="6"/>
      <c r="UHM52" s="6"/>
      <c r="UHN52" s="6"/>
      <c r="UHO52" s="6"/>
      <c r="UHP52" s="6"/>
      <c r="UHQ52" s="6"/>
      <c r="UHR52" s="6"/>
      <c r="UHS52" s="6"/>
      <c r="UHT52" s="6"/>
      <c r="UHU52" s="6"/>
      <c r="UHV52" s="6"/>
      <c r="UHW52" s="6"/>
      <c r="UHX52" s="6"/>
      <c r="UHY52" s="6"/>
      <c r="UHZ52" s="6"/>
      <c r="UIA52" s="6"/>
      <c r="UIB52" s="6"/>
      <c r="UIC52" s="6"/>
      <c r="UID52" s="6"/>
      <c r="UIE52" s="6"/>
      <c r="UIF52" s="6"/>
      <c r="UIG52" s="6"/>
      <c r="UIH52" s="6"/>
      <c r="UII52" s="6"/>
      <c r="UIJ52" s="6"/>
      <c r="UIK52" s="6"/>
      <c r="UIL52" s="6"/>
      <c r="UIM52" s="6"/>
      <c r="UIN52" s="6"/>
      <c r="UIO52" s="6"/>
      <c r="UIP52" s="6"/>
      <c r="UIQ52" s="6"/>
      <c r="UIR52" s="6"/>
      <c r="UIS52" s="6"/>
      <c r="UIT52" s="6"/>
      <c r="UIU52" s="6"/>
      <c r="UIV52" s="6"/>
      <c r="UIW52" s="6"/>
      <c r="UIX52" s="6"/>
      <c r="UIY52" s="6"/>
      <c r="UIZ52" s="6"/>
      <c r="UJA52" s="6"/>
      <c r="UJB52" s="6"/>
      <c r="UJC52" s="6"/>
      <c r="UJD52" s="6"/>
      <c r="UJE52" s="6"/>
      <c r="UJF52" s="6"/>
      <c r="UJG52" s="6"/>
      <c r="UJH52" s="6"/>
      <c r="UJI52" s="6"/>
      <c r="UJJ52" s="6"/>
      <c r="UJK52" s="6"/>
      <c r="UJL52" s="6"/>
      <c r="UJM52" s="6"/>
      <c r="UJN52" s="6"/>
      <c r="UJO52" s="6"/>
      <c r="UJP52" s="6"/>
      <c r="UJQ52" s="6"/>
      <c r="UJR52" s="6"/>
      <c r="UJS52" s="6"/>
      <c r="UJT52" s="6"/>
      <c r="UJU52" s="6"/>
      <c r="UJV52" s="6"/>
      <c r="UJW52" s="6"/>
      <c r="UJX52" s="6"/>
      <c r="UJY52" s="6"/>
      <c r="UJZ52" s="6"/>
      <c r="UKA52" s="6"/>
      <c r="UKB52" s="6"/>
      <c r="UKC52" s="6"/>
      <c r="UKD52" s="6"/>
      <c r="UKE52" s="6"/>
      <c r="UKF52" s="6"/>
      <c r="UKG52" s="6"/>
      <c r="UKH52" s="6"/>
      <c r="UKI52" s="6"/>
      <c r="UKJ52" s="6"/>
      <c r="UKK52" s="6"/>
      <c r="UKL52" s="6"/>
      <c r="UKM52" s="6"/>
      <c r="UKN52" s="6"/>
      <c r="UKO52" s="6"/>
      <c r="UKP52" s="6"/>
      <c r="UKQ52" s="6"/>
      <c r="UKR52" s="6"/>
      <c r="UKS52" s="6"/>
      <c r="UKT52" s="6"/>
      <c r="UKU52" s="6"/>
      <c r="UKV52" s="6"/>
      <c r="UKW52" s="6"/>
      <c r="UKX52" s="6"/>
      <c r="UKY52" s="6"/>
      <c r="UKZ52" s="6"/>
      <c r="ULA52" s="6"/>
      <c r="ULB52" s="6"/>
      <c r="ULC52" s="6"/>
      <c r="ULD52" s="6"/>
      <c r="ULE52" s="6"/>
      <c r="ULF52" s="6"/>
      <c r="ULG52" s="6"/>
      <c r="ULH52" s="6"/>
      <c r="ULI52" s="6"/>
      <c r="ULJ52" s="6"/>
      <c r="ULK52" s="6"/>
      <c r="ULL52" s="6"/>
      <c r="ULM52" s="6"/>
      <c r="ULN52" s="6"/>
      <c r="ULO52" s="6"/>
      <c r="ULP52" s="6"/>
      <c r="ULQ52" s="6"/>
      <c r="ULR52" s="6"/>
      <c r="ULS52" s="6"/>
      <c r="ULT52" s="6"/>
      <c r="ULU52" s="6"/>
      <c r="ULV52" s="6"/>
      <c r="ULW52" s="6"/>
      <c r="ULX52" s="6"/>
      <c r="ULY52" s="6"/>
      <c r="ULZ52" s="6"/>
      <c r="UMA52" s="6"/>
      <c r="UMB52" s="6"/>
      <c r="UMC52" s="6"/>
      <c r="UMD52" s="6"/>
      <c r="UME52" s="6"/>
      <c r="UMF52" s="6"/>
      <c r="UMG52" s="6"/>
      <c r="UMH52" s="6"/>
      <c r="UMI52" s="6"/>
      <c r="UMJ52" s="6"/>
      <c r="UMK52" s="6"/>
      <c r="UML52" s="6"/>
      <c r="UMM52" s="6"/>
      <c r="UMN52" s="6"/>
      <c r="UMO52" s="6"/>
      <c r="UMP52" s="6"/>
      <c r="UMQ52" s="6"/>
      <c r="UMR52" s="6"/>
      <c r="UMS52" s="6"/>
      <c r="UMT52" s="6"/>
      <c r="UMU52" s="6"/>
      <c r="UMV52" s="6"/>
      <c r="UMW52" s="6"/>
      <c r="UMX52" s="6"/>
      <c r="UMY52" s="6"/>
      <c r="UMZ52" s="6"/>
      <c r="UNA52" s="6"/>
      <c r="UNB52" s="6"/>
      <c r="UNC52" s="6"/>
      <c r="UND52" s="6"/>
      <c r="UNE52" s="6"/>
      <c r="UNF52" s="6"/>
      <c r="UNG52" s="6"/>
      <c r="UNH52" s="6"/>
      <c r="UNI52" s="6"/>
      <c r="UNJ52" s="6"/>
      <c r="UNK52" s="6"/>
      <c r="UNL52" s="6"/>
      <c r="UNM52" s="6"/>
      <c r="UNN52" s="6"/>
      <c r="UNO52" s="6"/>
      <c r="UNP52" s="6"/>
      <c r="UNQ52" s="6"/>
      <c r="UNR52" s="6"/>
      <c r="UNS52" s="6"/>
      <c r="UNT52" s="6"/>
      <c r="UNU52" s="6"/>
      <c r="UNV52" s="6"/>
      <c r="UNW52" s="6"/>
      <c r="UNX52" s="6"/>
      <c r="UNY52" s="6"/>
      <c r="UNZ52" s="6"/>
      <c r="UOA52" s="6"/>
      <c r="UOB52" s="6"/>
      <c r="UOC52" s="6"/>
      <c r="UOD52" s="6"/>
      <c r="UOE52" s="6"/>
      <c r="UOF52" s="6"/>
      <c r="UOG52" s="6"/>
      <c r="UOH52" s="6"/>
      <c r="UOI52" s="6"/>
      <c r="UOJ52" s="6"/>
      <c r="UOK52" s="6"/>
      <c r="UOL52" s="6"/>
      <c r="UOM52" s="6"/>
      <c r="UON52" s="6"/>
      <c r="UOO52" s="6"/>
      <c r="UOP52" s="6"/>
      <c r="UOQ52" s="6"/>
      <c r="UOR52" s="6"/>
      <c r="UOS52" s="6"/>
      <c r="UOT52" s="6"/>
      <c r="UOU52" s="6"/>
      <c r="UOV52" s="6"/>
      <c r="UOW52" s="6"/>
      <c r="UOX52" s="6"/>
      <c r="UOY52" s="6"/>
      <c r="UOZ52" s="6"/>
      <c r="UPA52" s="6"/>
      <c r="UPB52" s="6"/>
      <c r="UPC52" s="6"/>
      <c r="UPD52" s="6"/>
      <c r="UPE52" s="6"/>
      <c r="UPF52" s="6"/>
      <c r="UPG52" s="6"/>
      <c r="UPH52" s="6"/>
      <c r="UPI52" s="6"/>
      <c r="UPJ52" s="6"/>
      <c r="UPK52" s="6"/>
      <c r="UPL52" s="6"/>
      <c r="UPM52" s="6"/>
      <c r="UPN52" s="6"/>
      <c r="UPO52" s="6"/>
      <c r="UPP52" s="6"/>
      <c r="UPQ52" s="6"/>
      <c r="UPR52" s="6"/>
      <c r="UPS52" s="6"/>
      <c r="UPT52" s="6"/>
      <c r="UPU52" s="6"/>
      <c r="UPV52" s="6"/>
      <c r="UPW52" s="6"/>
      <c r="UPX52" s="6"/>
      <c r="UPY52" s="6"/>
      <c r="UPZ52" s="6"/>
      <c r="UQA52" s="6"/>
      <c r="UQB52" s="6"/>
      <c r="UQC52" s="6"/>
      <c r="UQD52" s="6"/>
      <c r="UQE52" s="6"/>
      <c r="UQF52" s="6"/>
      <c r="UQG52" s="6"/>
      <c r="UQH52" s="6"/>
      <c r="UQI52" s="6"/>
      <c r="UQJ52" s="6"/>
      <c r="UQK52" s="6"/>
      <c r="UQL52" s="6"/>
      <c r="UQM52" s="6"/>
      <c r="UQN52" s="6"/>
      <c r="UQO52" s="6"/>
      <c r="UQP52" s="6"/>
      <c r="UQQ52" s="6"/>
      <c r="UQR52" s="6"/>
      <c r="UQS52" s="6"/>
      <c r="UQT52" s="6"/>
      <c r="UQU52" s="6"/>
      <c r="UQV52" s="6"/>
      <c r="UQW52" s="6"/>
      <c r="UQX52" s="6"/>
      <c r="UQY52" s="6"/>
      <c r="UQZ52" s="6"/>
      <c r="URA52" s="6"/>
      <c r="URB52" s="6"/>
      <c r="URC52" s="6"/>
      <c r="URD52" s="6"/>
      <c r="URE52" s="6"/>
      <c r="URF52" s="6"/>
      <c r="URG52" s="6"/>
      <c r="URH52" s="6"/>
      <c r="URI52" s="6"/>
      <c r="URJ52" s="6"/>
      <c r="URK52" s="6"/>
      <c r="URL52" s="6"/>
      <c r="URM52" s="6"/>
      <c r="URN52" s="6"/>
      <c r="URO52" s="6"/>
      <c r="URP52" s="6"/>
      <c r="URQ52" s="6"/>
      <c r="URR52" s="6"/>
      <c r="URS52" s="6"/>
      <c r="URT52" s="6"/>
      <c r="URU52" s="6"/>
      <c r="URV52" s="6"/>
      <c r="URW52" s="6"/>
      <c r="URX52" s="6"/>
      <c r="URY52" s="6"/>
      <c r="URZ52" s="6"/>
      <c r="USA52" s="6"/>
      <c r="USB52" s="6"/>
      <c r="USC52" s="6"/>
      <c r="USD52" s="6"/>
      <c r="USE52" s="6"/>
      <c r="USF52" s="6"/>
      <c r="USG52" s="6"/>
      <c r="USH52" s="6"/>
      <c r="USI52" s="6"/>
      <c r="USJ52" s="6"/>
      <c r="USK52" s="6"/>
      <c r="USL52" s="6"/>
      <c r="USM52" s="6"/>
      <c r="USN52" s="6"/>
      <c r="USO52" s="6"/>
      <c r="USP52" s="6"/>
      <c r="USQ52" s="6"/>
      <c r="USR52" s="6"/>
      <c r="USS52" s="6"/>
      <c r="UST52" s="6"/>
      <c r="USU52" s="6"/>
      <c r="USV52" s="6"/>
      <c r="USW52" s="6"/>
      <c r="USX52" s="6"/>
      <c r="USY52" s="6"/>
      <c r="USZ52" s="6"/>
      <c r="UTA52" s="6"/>
      <c r="UTB52" s="6"/>
      <c r="UTC52" s="6"/>
      <c r="UTD52" s="6"/>
      <c r="UTE52" s="6"/>
      <c r="UTF52" s="6"/>
      <c r="UTG52" s="6"/>
      <c r="UTH52" s="6"/>
      <c r="UTI52" s="6"/>
      <c r="UTJ52" s="6"/>
      <c r="UTK52" s="6"/>
      <c r="UTL52" s="6"/>
      <c r="UTM52" s="6"/>
      <c r="UTN52" s="6"/>
      <c r="UTO52" s="6"/>
      <c r="UTP52" s="6"/>
      <c r="UTQ52" s="6"/>
      <c r="UTR52" s="6"/>
      <c r="UTS52" s="6"/>
      <c r="UTT52" s="6"/>
      <c r="UTU52" s="6"/>
      <c r="UTV52" s="6"/>
      <c r="UTW52" s="6"/>
      <c r="UTX52" s="6"/>
      <c r="UTY52" s="6"/>
      <c r="UTZ52" s="6"/>
      <c r="UUA52" s="6"/>
      <c r="UUB52" s="6"/>
      <c r="UUC52" s="6"/>
      <c r="UUD52" s="6"/>
      <c r="UUE52" s="6"/>
      <c r="UUF52" s="6"/>
      <c r="UUG52" s="6"/>
      <c r="UUH52" s="6"/>
      <c r="UUI52" s="6"/>
      <c r="UUJ52" s="6"/>
      <c r="UUK52" s="6"/>
      <c r="UUL52" s="6"/>
      <c r="UUM52" s="6"/>
      <c r="UUN52" s="6"/>
      <c r="UUO52" s="6"/>
      <c r="UUP52" s="6"/>
      <c r="UUQ52" s="6"/>
      <c r="UUR52" s="6"/>
      <c r="UUS52" s="6"/>
      <c r="UUT52" s="6"/>
      <c r="UUU52" s="6"/>
      <c r="UUV52" s="6"/>
      <c r="UUW52" s="6"/>
      <c r="UUX52" s="6"/>
      <c r="UUY52" s="6"/>
      <c r="UUZ52" s="6"/>
      <c r="UVA52" s="6"/>
      <c r="UVB52" s="6"/>
      <c r="UVC52" s="6"/>
      <c r="UVD52" s="6"/>
      <c r="UVE52" s="6"/>
      <c r="UVF52" s="6"/>
      <c r="UVG52" s="6"/>
      <c r="UVH52" s="6"/>
      <c r="UVI52" s="6"/>
      <c r="UVJ52" s="6"/>
      <c r="UVK52" s="6"/>
      <c r="UVL52" s="6"/>
      <c r="UVM52" s="6"/>
      <c r="UVN52" s="6"/>
      <c r="UVO52" s="6"/>
      <c r="UVP52" s="6"/>
      <c r="UVQ52" s="6"/>
      <c r="UVR52" s="6"/>
      <c r="UVS52" s="6"/>
      <c r="UVT52" s="6"/>
      <c r="UVU52" s="6"/>
      <c r="UVV52" s="6"/>
      <c r="UVW52" s="6"/>
      <c r="UVX52" s="6"/>
      <c r="UVY52" s="6"/>
      <c r="UVZ52" s="6"/>
      <c r="UWA52" s="6"/>
      <c r="UWB52" s="6"/>
      <c r="UWC52" s="6"/>
      <c r="UWD52" s="6"/>
      <c r="UWE52" s="6"/>
      <c r="UWF52" s="6"/>
      <c r="UWG52" s="6"/>
      <c r="UWH52" s="6"/>
      <c r="UWI52" s="6"/>
      <c r="UWJ52" s="6"/>
      <c r="UWK52" s="6"/>
      <c r="UWL52" s="6"/>
      <c r="UWM52" s="6"/>
      <c r="UWN52" s="6"/>
      <c r="UWO52" s="6"/>
      <c r="UWP52" s="6"/>
      <c r="UWQ52" s="6"/>
      <c r="UWR52" s="6"/>
      <c r="UWS52" s="6"/>
      <c r="UWT52" s="6"/>
      <c r="UWU52" s="6"/>
      <c r="UWV52" s="6"/>
      <c r="UWW52" s="6"/>
      <c r="UWX52" s="6"/>
      <c r="UWY52" s="6"/>
      <c r="UWZ52" s="6"/>
      <c r="UXA52" s="6"/>
      <c r="UXB52" s="6"/>
      <c r="UXC52" s="6"/>
      <c r="UXD52" s="6"/>
      <c r="UXE52" s="6"/>
      <c r="UXF52" s="6"/>
      <c r="UXG52" s="6"/>
      <c r="UXH52" s="6"/>
      <c r="UXI52" s="6"/>
      <c r="UXJ52" s="6"/>
      <c r="UXK52" s="6"/>
      <c r="UXL52" s="6"/>
      <c r="UXM52" s="6"/>
      <c r="UXN52" s="6"/>
      <c r="UXO52" s="6"/>
      <c r="UXP52" s="6"/>
      <c r="UXQ52" s="6"/>
      <c r="UXR52" s="6"/>
      <c r="UXS52" s="6"/>
      <c r="UXT52" s="6"/>
      <c r="UXU52" s="6"/>
      <c r="UXV52" s="6"/>
      <c r="UXW52" s="6"/>
      <c r="UXX52" s="6"/>
      <c r="UXY52" s="6"/>
      <c r="UXZ52" s="6"/>
      <c r="UYA52" s="6"/>
      <c r="UYB52" s="6"/>
      <c r="UYC52" s="6"/>
      <c r="UYD52" s="6"/>
      <c r="UYE52" s="6"/>
      <c r="UYF52" s="6"/>
      <c r="UYG52" s="6"/>
      <c r="UYH52" s="6"/>
      <c r="UYI52" s="6"/>
      <c r="UYJ52" s="6"/>
      <c r="UYK52" s="6"/>
      <c r="UYL52" s="6"/>
      <c r="UYM52" s="6"/>
      <c r="UYN52" s="6"/>
      <c r="UYO52" s="6"/>
      <c r="UYP52" s="6"/>
      <c r="UYQ52" s="6"/>
      <c r="UYR52" s="6"/>
      <c r="UYS52" s="6"/>
      <c r="UYT52" s="6"/>
      <c r="UYU52" s="6"/>
      <c r="UYV52" s="6"/>
      <c r="UYW52" s="6"/>
      <c r="UYX52" s="6"/>
      <c r="UYY52" s="6"/>
      <c r="UYZ52" s="6"/>
      <c r="UZA52" s="6"/>
      <c r="UZB52" s="6"/>
      <c r="UZC52" s="6"/>
      <c r="UZD52" s="6"/>
      <c r="UZE52" s="6"/>
      <c r="UZF52" s="6"/>
      <c r="UZG52" s="6"/>
      <c r="UZH52" s="6"/>
      <c r="UZI52" s="6"/>
      <c r="UZJ52" s="6"/>
      <c r="UZK52" s="6"/>
      <c r="UZL52" s="6"/>
      <c r="UZM52" s="6"/>
      <c r="UZN52" s="6"/>
      <c r="UZO52" s="6"/>
      <c r="UZP52" s="6"/>
      <c r="UZQ52" s="6"/>
      <c r="UZR52" s="6"/>
      <c r="UZS52" s="6"/>
      <c r="UZT52" s="6"/>
      <c r="UZU52" s="6"/>
      <c r="UZV52" s="6"/>
      <c r="UZW52" s="6"/>
      <c r="UZX52" s="6"/>
      <c r="UZY52" s="6"/>
      <c r="UZZ52" s="6"/>
      <c r="VAA52" s="6"/>
      <c r="VAB52" s="6"/>
      <c r="VAC52" s="6"/>
      <c r="VAD52" s="6"/>
      <c r="VAE52" s="6"/>
      <c r="VAF52" s="6"/>
      <c r="VAG52" s="6"/>
      <c r="VAH52" s="6"/>
      <c r="VAI52" s="6"/>
      <c r="VAJ52" s="6"/>
      <c r="VAK52" s="6"/>
      <c r="VAL52" s="6"/>
      <c r="VAM52" s="6"/>
      <c r="VAN52" s="6"/>
      <c r="VAO52" s="6"/>
      <c r="VAP52" s="6"/>
      <c r="VAQ52" s="6"/>
      <c r="VAR52" s="6"/>
      <c r="VAS52" s="6"/>
      <c r="VAT52" s="6"/>
      <c r="VAU52" s="6"/>
      <c r="VAV52" s="6"/>
      <c r="VAW52" s="6"/>
      <c r="VAX52" s="6"/>
      <c r="VAY52" s="6"/>
      <c r="VAZ52" s="6"/>
      <c r="VBA52" s="6"/>
      <c r="VBB52" s="6"/>
      <c r="VBC52" s="6"/>
      <c r="VBD52" s="6"/>
      <c r="VBE52" s="6"/>
      <c r="VBF52" s="6"/>
      <c r="VBG52" s="6"/>
      <c r="VBH52" s="6"/>
      <c r="VBI52" s="6"/>
      <c r="VBJ52" s="6"/>
      <c r="VBK52" s="6"/>
      <c r="VBL52" s="6"/>
      <c r="VBM52" s="6"/>
      <c r="VBN52" s="6"/>
      <c r="VBO52" s="6"/>
      <c r="VBP52" s="6"/>
      <c r="VBQ52" s="6"/>
      <c r="VBR52" s="6"/>
      <c r="VBS52" s="6"/>
      <c r="VBT52" s="6"/>
      <c r="VBU52" s="6"/>
      <c r="VBV52" s="6"/>
      <c r="VBW52" s="6"/>
      <c r="VBX52" s="6"/>
      <c r="VBY52" s="6"/>
      <c r="VBZ52" s="6"/>
      <c r="VCA52" s="6"/>
      <c r="VCB52" s="6"/>
      <c r="VCC52" s="6"/>
      <c r="VCD52" s="6"/>
      <c r="VCE52" s="6"/>
      <c r="VCF52" s="6"/>
      <c r="VCG52" s="6"/>
      <c r="VCH52" s="6"/>
      <c r="VCI52" s="6"/>
      <c r="VCJ52" s="6"/>
      <c r="VCK52" s="6"/>
      <c r="VCL52" s="6"/>
      <c r="VCM52" s="6"/>
      <c r="VCN52" s="6"/>
      <c r="VCO52" s="6"/>
      <c r="VCP52" s="6"/>
      <c r="VCQ52" s="6"/>
      <c r="VCR52" s="6"/>
      <c r="VCS52" s="6"/>
      <c r="VCT52" s="6"/>
      <c r="VCU52" s="6"/>
      <c r="VCV52" s="6"/>
      <c r="VCW52" s="6"/>
      <c r="VCX52" s="6"/>
      <c r="VCY52" s="6"/>
      <c r="VCZ52" s="6"/>
      <c r="VDA52" s="6"/>
      <c r="VDB52" s="6"/>
      <c r="VDC52" s="6"/>
      <c r="VDD52" s="6"/>
      <c r="VDE52" s="6"/>
      <c r="VDF52" s="6"/>
      <c r="VDG52" s="6"/>
      <c r="VDH52" s="6"/>
      <c r="VDI52" s="6"/>
      <c r="VDJ52" s="6"/>
      <c r="VDK52" s="6"/>
      <c r="VDL52" s="6"/>
      <c r="VDM52" s="6"/>
      <c r="VDN52" s="6"/>
      <c r="VDO52" s="6"/>
      <c r="VDP52" s="6"/>
      <c r="VDQ52" s="6"/>
      <c r="VDR52" s="6"/>
      <c r="VDS52" s="6"/>
      <c r="VDT52" s="6"/>
      <c r="VDU52" s="6"/>
      <c r="VDV52" s="6"/>
      <c r="VDW52" s="6"/>
      <c r="VDX52" s="6"/>
      <c r="VDY52" s="6"/>
      <c r="VDZ52" s="6"/>
      <c r="VEA52" s="6"/>
      <c r="VEB52" s="6"/>
      <c r="VEC52" s="6"/>
      <c r="VED52" s="6"/>
      <c r="VEE52" s="6"/>
      <c r="VEF52" s="6"/>
      <c r="VEG52" s="6"/>
      <c r="VEH52" s="6"/>
      <c r="VEI52" s="6"/>
      <c r="VEJ52" s="6"/>
      <c r="VEK52" s="6"/>
      <c r="VEL52" s="6"/>
      <c r="VEM52" s="6"/>
      <c r="VEN52" s="6"/>
      <c r="VEO52" s="6"/>
      <c r="VEP52" s="6"/>
      <c r="VEQ52" s="6"/>
      <c r="VER52" s="6"/>
      <c r="VES52" s="6"/>
      <c r="VET52" s="6"/>
      <c r="VEU52" s="6"/>
      <c r="VEV52" s="6"/>
      <c r="VEW52" s="6"/>
      <c r="VEX52" s="6"/>
      <c r="VEY52" s="6"/>
      <c r="VEZ52" s="6"/>
      <c r="VFA52" s="6"/>
      <c r="VFB52" s="6"/>
      <c r="VFC52" s="6"/>
      <c r="VFD52" s="6"/>
      <c r="VFE52" s="6"/>
      <c r="VFF52" s="6"/>
      <c r="VFG52" s="6"/>
      <c r="VFH52" s="6"/>
      <c r="VFI52" s="6"/>
      <c r="VFJ52" s="6"/>
      <c r="VFK52" s="6"/>
      <c r="VFL52" s="6"/>
      <c r="VFM52" s="6"/>
      <c r="VFN52" s="6"/>
      <c r="VFO52" s="6"/>
      <c r="VFP52" s="6"/>
      <c r="VFQ52" s="6"/>
      <c r="VFR52" s="6"/>
      <c r="VFS52" s="6"/>
      <c r="VFT52" s="6"/>
      <c r="VFU52" s="6"/>
      <c r="VFV52" s="6"/>
      <c r="VFW52" s="6"/>
      <c r="VFX52" s="6"/>
      <c r="VFY52" s="6"/>
      <c r="VFZ52" s="6"/>
      <c r="VGA52" s="6"/>
      <c r="VGB52" s="6"/>
      <c r="VGC52" s="6"/>
      <c r="VGD52" s="6"/>
      <c r="VGE52" s="6"/>
      <c r="VGF52" s="6"/>
      <c r="VGG52" s="6"/>
      <c r="VGH52" s="6"/>
      <c r="VGI52" s="6"/>
      <c r="VGJ52" s="6"/>
      <c r="VGK52" s="6"/>
      <c r="VGL52" s="6"/>
      <c r="VGM52" s="6"/>
      <c r="VGN52" s="6"/>
      <c r="VGO52" s="6"/>
      <c r="VGP52" s="6"/>
      <c r="VGQ52" s="6"/>
      <c r="VGR52" s="6"/>
      <c r="VGS52" s="6"/>
      <c r="VGT52" s="6"/>
      <c r="VGU52" s="6"/>
      <c r="VGV52" s="6"/>
      <c r="VGW52" s="6"/>
      <c r="VGX52" s="6"/>
      <c r="VGY52" s="6"/>
      <c r="VGZ52" s="6"/>
      <c r="VHA52" s="6"/>
      <c r="VHB52" s="6"/>
      <c r="VHC52" s="6"/>
      <c r="VHD52" s="6"/>
      <c r="VHE52" s="6"/>
      <c r="VHF52" s="6"/>
      <c r="VHG52" s="6"/>
      <c r="VHH52" s="6"/>
      <c r="VHI52" s="6"/>
      <c r="VHJ52" s="6"/>
      <c r="VHK52" s="6"/>
      <c r="VHL52" s="6"/>
      <c r="VHM52" s="6"/>
      <c r="VHN52" s="6"/>
      <c r="VHO52" s="6"/>
      <c r="VHP52" s="6"/>
      <c r="VHQ52" s="6"/>
      <c r="VHR52" s="6"/>
      <c r="VHS52" s="6"/>
      <c r="VHT52" s="6"/>
      <c r="VHU52" s="6"/>
      <c r="VHV52" s="6"/>
      <c r="VHW52" s="6"/>
      <c r="VHX52" s="6"/>
      <c r="VHY52" s="6"/>
      <c r="VHZ52" s="6"/>
      <c r="VIA52" s="6"/>
      <c r="VIB52" s="6"/>
      <c r="VIC52" s="6"/>
      <c r="VID52" s="6"/>
      <c r="VIE52" s="6"/>
      <c r="VIF52" s="6"/>
      <c r="VIG52" s="6"/>
      <c r="VIH52" s="6"/>
      <c r="VII52" s="6"/>
      <c r="VIJ52" s="6"/>
      <c r="VIK52" s="6"/>
      <c r="VIL52" s="6"/>
      <c r="VIM52" s="6"/>
      <c r="VIN52" s="6"/>
      <c r="VIO52" s="6"/>
      <c r="VIP52" s="6"/>
      <c r="VIQ52" s="6"/>
      <c r="VIR52" s="6"/>
      <c r="VIS52" s="6"/>
      <c r="VIT52" s="6"/>
      <c r="VIU52" s="6"/>
      <c r="VIV52" s="6"/>
      <c r="VIW52" s="6"/>
      <c r="VIX52" s="6"/>
      <c r="VIY52" s="6"/>
      <c r="VIZ52" s="6"/>
      <c r="VJA52" s="6"/>
      <c r="VJB52" s="6"/>
      <c r="VJC52" s="6"/>
      <c r="VJD52" s="6"/>
      <c r="VJE52" s="6"/>
      <c r="VJF52" s="6"/>
      <c r="VJG52" s="6"/>
      <c r="VJH52" s="6"/>
      <c r="VJI52" s="6"/>
      <c r="VJJ52" s="6"/>
      <c r="VJK52" s="6"/>
      <c r="VJL52" s="6"/>
      <c r="VJM52" s="6"/>
      <c r="VJN52" s="6"/>
      <c r="VJO52" s="6"/>
      <c r="VJP52" s="6"/>
      <c r="VJQ52" s="6"/>
      <c r="VJR52" s="6"/>
      <c r="VJS52" s="6"/>
      <c r="VJT52" s="6"/>
      <c r="VJU52" s="6"/>
      <c r="VJV52" s="6"/>
      <c r="VJW52" s="6"/>
      <c r="VJX52" s="6"/>
      <c r="VJY52" s="6"/>
      <c r="VJZ52" s="6"/>
      <c r="VKA52" s="6"/>
      <c r="VKB52" s="6"/>
      <c r="VKC52" s="6"/>
      <c r="VKD52" s="6"/>
      <c r="VKE52" s="6"/>
      <c r="VKF52" s="6"/>
      <c r="VKG52" s="6"/>
      <c r="VKH52" s="6"/>
      <c r="VKI52" s="6"/>
      <c r="VKJ52" s="6"/>
      <c r="VKK52" s="6"/>
      <c r="VKL52" s="6"/>
      <c r="VKM52" s="6"/>
      <c r="VKN52" s="6"/>
      <c r="VKO52" s="6"/>
      <c r="VKP52" s="6"/>
      <c r="VKQ52" s="6"/>
      <c r="VKR52" s="6"/>
      <c r="VKS52" s="6"/>
      <c r="VKT52" s="6"/>
      <c r="VKU52" s="6"/>
      <c r="VKV52" s="6"/>
      <c r="VKW52" s="6"/>
      <c r="VKX52" s="6"/>
      <c r="VKY52" s="6"/>
      <c r="VKZ52" s="6"/>
      <c r="VLA52" s="6"/>
      <c r="VLB52" s="6"/>
      <c r="VLC52" s="6"/>
      <c r="VLD52" s="6"/>
      <c r="VLE52" s="6"/>
      <c r="VLF52" s="6"/>
      <c r="VLG52" s="6"/>
      <c r="VLH52" s="6"/>
      <c r="VLI52" s="6"/>
      <c r="VLJ52" s="6"/>
      <c r="VLK52" s="6"/>
      <c r="VLL52" s="6"/>
      <c r="VLM52" s="6"/>
      <c r="VLN52" s="6"/>
      <c r="VLO52" s="6"/>
      <c r="VLP52" s="6"/>
      <c r="VLQ52" s="6"/>
      <c r="VLR52" s="6"/>
      <c r="VLS52" s="6"/>
      <c r="VLT52" s="6"/>
      <c r="VLU52" s="6"/>
      <c r="VLV52" s="6"/>
      <c r="VLW52" s="6"/>
      <c r="VLX52" s="6"/>
      <c r="VLY52" s="6"/>
      <c r="VLZ52" s="6"/>
      <c r="VMA52" s="6"/>
      <c r="VMB52" s="6"/>
      <c r="VMC52" s="6"/>
      <c r="VMD52" s="6"/>
      <c r="VME52" s="6"/>
      <c r="VMF52" s="6"/>
      <c r="VMG52" s="6"/>
      <c r="VMH52" s="6"/>
      <c r="VMI52" s="6"/>
      <c r="VMJ52" s="6"/>
      <c r="VMK52" s="6"/>
      <c r="VML52" s="6"/>
      <c r="VMM52" s="6"/>
      <c r="VMN52" s="6"/>
      <c r="VMO52" s="6"/>
      <c r="VMP52" s="6"/>
      <c r="VMQ52" s="6"/>
      <c r="VMR52" s="6"/>
      <c r="VMS52" s="6"/>
      <c r="VMT52" s="6"/>
      <c r="VMU52" s="6"/>
      <c r="VMV52" s="6"/>
      <c r="VMW52" s="6"/>
      <c r="VMX52" s="6"/>
      <c r="VMY52" s="6"/>
      <c r="VMZ52" s="6"/>
      <c r="VNA52" s="6"/>
      <c r="VNB52" s="6"/>
      <c r="VNC52" s="6"/>
      <c r="VND52" s="6"/>
      <c r="VNE52" s="6"/>
      <c r="VNF52" s="6"/>
      <c r="VNG52" s="6"/>
      <c r="VNH52" s="6"/>
      <c r="VNI52" s="6"/>
      <c r="VNJ52" s="6"/>
      <c r="VNK52" s="6"/>
      <c r="VNL52" s="6"/>
      <c r="VNM52" s="6"/>
      <c r="VNN52" s="6"/>
      <c r="VNO52" s="6"/>
      <c r="VNP52" s="6"/>
      <c r="VNQ52" s="6"/>
      <c r="VNR52" s="6"/>
      <c r="VNS52" s="6"/>
      <c r="VNT52" s="6"/>
      <c r="VNU52" s="6"/>
      <c r="VNV52" s="6"/>
      <c r="VNW52" s="6"/>
      <c r="VNX52" s="6"/>
      <c r="VNY52" s="6"/>
      <c r="VNZ52" s="6"/>
      <c r="VOA52" s="6"/>
      <c r="VOB52" s="6"/>
      <c r="VOC52" s="6"/>
      <c r="VOD52" s="6"/>
      <c r="VOE52" s="6"/>
      <c r="VOF52" s="6"/>
      <c r="VOG52" s="6"/>
      <c r="VOH52" s="6"/>
      <c r="VOI52" s="6"/>
      <c r="VOJ52" s="6"/>
      <c r="VOK52" s="6"/>
      <c r="VOL52" s="6"/>
      <c r="VOM52" s="6"/>
      <c r="VON52" s="6"/>
      <c r="VOO52" s="6"/>
      <c r="VOP52" s="6"/>
      <c r="VOQ52" s="6"/>
      <c r="VOR52" s="6"/>
      <c r="VOS52" s="6"/>
      <c r="VOT52" s="6"/>
      <c r="VOU52" s="6"/>
      <c r="VOV52" s="6"/>
      <c r="VOW52" s="6"/>
      <c r="VOX52" s="6"/>
      <c r="VOY52" s="6"/>
      <c r="VOZ52" s="6"/>
      <c r="VPA52" s="6"/>
      <c r="VPB52" s="6"/>
      <c r="VPC52" s="6"/>
      <c r="VPD52" s="6"/>
      <c r="VPE52" s="6"/>
      <c r="VPF52" s="6"/>
      <c r="VPG52" s="6"/>
      <c r="VPH52" s="6"/>
      <c r="VPI52" s="6"/>
      <c r="VPJ52" s="6"/>
      <c r="VPK52" s="6"/>
      <c r="VPL52" s="6"/>
      <c r="VPM52" s="6"/>
      <c r="VPN52" s="6"/>
      <c r="VPO52" s="6"/>
      <c r="VPP52" s="6"/>
      <c r="VPQ52" s="6"/>
      <c r="VPR52" s="6"/>
      <c r="VPS52" s="6"/>
      <c r="VPT52" s="6"/>
      <c r="VPU52" s="6"/>
      <c r="VPV52" s="6"/>
      <c r="VPW52" s="6"/>
      <c r="VPX52" s="6"/>
      <c r="VPY52" s="6"/>
      <c r="VPZ52" s="6"/>
      <c r="VQA52" s="6"/>
      <c r="VQB52" s="6"/>
      <c r="VQC52" s="6"/>
      <c r="VQD52" s="6"/>
      <c r="VQE52" s="6"/>
      <c r="VQF52" s="6"/>
      <c r="VQG52" s="6"/>
      <c r="VQH52" s="6"/>
      <c r="VQI52" s="6"/>
      <c r="VQJ52" s="6"/>
      <c r="VQK52" s="6"/>
      <c r="VQL52" s="6"/>
      <c r="VQM52" s="6"/>
      <c r="VQN52" s="6"/>
      <c r="VQO52" s="6"/>
      <c r="VQP52" s="6"/>
      <c r="VQQ52" s="6"/>
      <c r="VQR52" s="6"/>
      <c r="VQS52" s="6"/>
      <c r="VQT52" s="6"/>
      <c r="VQU52" s="6"/>
      <c r="VQV52" s="6"/>
      <c r="VQW52" s="6"/>
      <c r="VQX52" s="6"/>
      <c r="VQY52" s="6"/>
      <c r="VQZ52" s="6"/>
      <c r="VRA52" s="6"/>
      <c r="VRB52" s="6"/>
      <c r="VRC52" s="6"/>
      <c r="VRD52" s="6"/>
      <c r="VRE52" s="6"/>
      <c r="VRF52" s="6"/>
      <c r="VRG52" s="6"/>
      <c r="VRH52" s="6"/>
      <c r="VRI52" s="6"/>
      <c r="VRJ52" s="6"/>
      <c r="VRK52" s="6"/>
      <c r="VRL52" s="6"/>
      <c r="VRM52" s="6"/>
      <c r="VRN52" s="6"/>
      <c r="VRO52" s="6"/>
      <c r="VRP52" s="6"/>
      <c r="VRQ52" s="6"/>
      <c r="VRR52" s="6"/>
      <c r="VRS52" s="6"/>
      <c r="VRT52" s="6"/>
      <c r="VRU52" s="6"/>
      <c r="VRV52" s="6"/>
      <c r="VRW52" s="6"/>
      <c r="VRX52" s="6"/>
      <c r="VRY52" s="6"/>
      <c r="VRZ52" s="6"/>
      <c r="VSA52" s="6"/>
      <c r="VSB52" s="6"/>
      <c r="VSC52" s="6"/>
      <c r="VSD52" s="6"/>
      <c r="VSE52" s="6"/>
      <c r="VSF52" s="6"/>
      <c r="VSG52" s="6"/>
      <c r="VSH52" s="6"/>
      <c r="VSI52" s="6"/>
      <c r="VSJ52" s="6"/>
      <c r="VSK52" s="6"/>
      <c r="VSL52" s="6"/>
      <c r="VSM52" s="6"/>
      <c r="VSN52" s="6"/>
      <c r="VSO52" s="6"/>
      <c r="VSP52" s="6"/>
      <c r="VSQ52" s="6"/>
      <c r="VSR52" s="6"/>
      <c r="VSS52" s="6"/>
      <c r="VST52" s="6"/>
      <c r="VSU52" s="6"/>
      <c r="VSV52" s="6"/>
      <c r="VSW52" s="6"/>
      <c r="VSX52" s="6"/>
      <c r="VSY52" s="6"/>
      <c r="VSZ52" s="6"/>
      <c r="VTA52" s="6"/>
      <c r="VTB52" s="6"/>
      <c r="VTC52" s="6"/>
      <c r="VTD52" s="6"/>
      <c r="VTE52" s="6"/>
      <c r="VTF52" s="6"/>
      <c r="VTG52" s="6"/>
      <c r="VTH52" s="6"/>
      <c r="VTI52" s="6"/>
      <c r="VTJ52" s="6"/>
      <c r="VTK52" s="6"/>
      <c r="VTL52" s="6"/>
      <c r="VTM52" s="6"/>
      <c r="VTN52" s="6"/>
      <c r="VTO52" s="6"/>
      <c r="VTP52" s="6"/>
      <c r="VTQ52" s="6"/>
      <c r="VTR52" s="6"/>
      <c r="VTS52" s="6"/>
      <c r="VTT52" s="6"/>
      <c r="VTU52" s="6"/>
      <c r="VTV52" s="6"/>
      <c r="VTW52" s="6"/>
      <c r="VTX52" s="6"/>
      <c r="VTY52" s="6"/>
      <c r="VTZ52" s="6"/>
      <c r="VUA52" s="6"/>
      <c r="VUB52" s="6"/>
      <c r="VUC52" s="6"/>
      <c r="VUD52" s="6"/>
      <c r="VUE52" s="6"/>
      <c r="VUF52" s="6"/>
      <c r="VUG52" s="6"/>
      <c r="VUH52" s="6"/>
      <c r="VUI52" s="6"/>
      <c r="VUJ52" s="6"/>
      <c r="VUK52" s="6"/>
      <c r="VUL52" s="6"/>
      <c r="VUM52" s="6"/>
      <c r="VUN52" s="6"/>
      <c r="VUO52" s="6"/>
      <c r="VUP52" s="6"/>
      <c r="VUQ52" s="6"/>
      <c r="VUR52" s="6"/>
      <c r="VUS52" s="6"/>
      <c r="VUT52" s="6"/>
      <c r="VUU52" s="6"/>
      <c r="VUV52" s="6"/>
      <c r="VUW52" s="6"/>
      <c r="VUX52" s="6"/>
      <c r="VUY52" s="6"/>
      <c r="VUZ52" s="6"/>
      <c r="VVA52" s="6"/>
      <c r="VVB52" s="6"/>
      <c r="VVC52" s="6"/>
      <c r="VVD52" s="6"/>
      <c r="VVE52" s="6"/>
      <c r="VVF52" s="6"/>
      <c r="VVG52" s="6"/>
      <c r="VVH52" s="6"/>
      <c r="VVI52" s="6"/>
      <c r="VVJ52" s="6"/>
      <c r="VVK52" s="6"/>
      <c r="VVL52" s="6"/>
      <c r="VVM52" s="6"/>
      <c r="VVN52" s="6"/>
      <c r="VVO52" s="6"/>
      <c r="VVP52" s="6"/>
      <c r="VVQ52" s="6"/>
      <c r="VVR52" s="6"/>
      <c r="VVS52" s="6"/>
      <c r="VVT52" s="6"/>
      <c r="VVU52" s="6"/>
      <c r="VVV52" s="6"/>
      <c r="VVW52" s="6"/>
      <c r="VVX52" s="6"/>
      <c r="VVY52" s="6"/>
      <c r="VVZ52" s="6"/>
      <c r="VWA52" s="6"/>
      <c r="VWB52" s="6"/>
      <c r="VWC52" s="6"/>
      <c r="VWD52" s="6"/>
      <c r="VWE52" s="6"/>
      <c r="VWF52" s="6"/>
      <c r="VWG52" s="6"/>
      <c r="VWH52" s="6"/>
      <c r="VWI52" s="6"/>
      <c r="VWJ52" s="6"/>
      <c r="VWK52" s="6"/>
      <c r="VWL52" s="6"/>
      <c r="VWM52" s="6"/>
      <c r="VWN52" s="6"/>
      <c r="VWO52" s="6"/>
      <c r="VWP52" s="6"/>
      <c r="VWQ52" s="6"/>
      <c r="VWR52" s="6"/>
      <c r="VWS52" s="6"/>
      <c r="VWT52" s="6"/>
      <c r="VWU52" s="6"/>
      <c r="VWV52" s="6"/>
      <c r="VWW52" s="6"/>
      <c r="VWX52" s="6"/>
      <c r="VWY52" s="6"/>
      <c r="VWZ52" s="6"/>
      <c r="VXA52" s="6"/>
      <c r="VXB52" s="6"/>
      <c r="VXC52" s="6"/>
      <c r="VXD52" s="6"/>
      <c r="VXE52" s="6"/>
      <c r="VXF52" s="6"/>
      <c r="VXG52" s="6"/>
      <c r="VXH52" s="6"/>
      <c r="VXI52" s="6"/>
      <c r="VXJ52" s="6"/>
      <c r="VXK52" s="6"/>
      <c r="VXL52" s="6"/>
      <c r="VXM52" s="6"/>
      <c r="VXN52" s="6"/>
      <c r="VXO52" s="6"/>
      <c r="VXP52" s="6"/>
      <c r="VXQ52" s="6"/>
      <c r="VXR52" s="6"/>
      <c r="VXS52" s="6"/>
      <c r="VXT52" s="6"/>
      <c r="VXU52" s="6"/>
      <c r="VXV52" s="6"/>
      <c r="VXW52" s="6"/>
      <c r="VXX52" s="6"/>
      <c r="VXY52" s="6"/>
      <c r="VXZ52" s="6"/>
      <c r="VYA52" s="6"/>
      <c r="VYB52" s="6"/>
      <c r="VYC52" s="6"/>
      <c r="VYD52" s="6"/>
      <c r="VYE52" s="6"/>
      <c r="VYF52" s="6"/>
      <c r="VYG52" s="6"/>
      <c r="VYH52" s="6"/>
      <c r="VYI52" s="6"/>
      <c r="VYJ52" s="6"/>
      <c r="VYK52" s="6"/>
      <c r="VYL52" s="6"/>
      <c r="VYM52" s="6"/>
      <c r="VYN52" s="6"/>
      <c r="VYO52" s="6"/>
      <c r="VYP52" s="6"/>
      <c r="VYQ52" s="6"/>
      <c r="VYR52" s="6"/>
      <c r="VYS52" s="6"/>
      <c r="VYT52" s="6"/>
      <c r="VYU52" s="6"/>
      <c r="VYV52" s="6"/>
      <c r="VYW52" s="6"/>
      <c r="VYX52" s="6"/>
      <c r="VYY52" s="6"/>
      <c r="VYZ52" s="6"/>
      <c r="VZA52" s="6"/>
      <c r="VZB52" s="6"/>
      <c r="VZC52" s="6"/>
      <c r="VZD52" s="6"/>
      <c r="VZE52" s="6"/>
      <c r="VZF52" s="6"/>
      <c r="VZG52" s="6"/>
      <c r="VZH52" s="6"/>
      <c r="VZI52" s="6"/>
      <c r="VZJ52" s="6"/>
      <c r="VZK52" s="6"/>
      <c r="VZL52" s="6"/>
      <c r="VZM52" s="6"/>
      <c r="VZN52" s="6"/>
      <c r="VZO52" s="6"/>
      <c r="VZP52" s="6"/>
      <c r="VZQ52" s="6"/>
      <c r="VZR52" s="6"/>
      <c r="VZS52" s="6"/>
      <c r="VZT52" s="6"/>
      <c r="VZU52" s="6"/>
      <c r="VZV52" s="6"/>
      <c r="VZW52" s="6"/>
      <c r="VZX52" s="6"/>
      <c r="VZY52" s="6"/>
      <c r="VZZ52" s="6"/>
      <c r="WAA52" s="6"/>
      <c r="WAB52" s="6"/>
      <c r="WAC52" s="6"/>
      <c r="WAD52" s="6"/>
      <c r="WAE52" s="6"/>
      <c r="WAF52" s="6"/>
      <c r="WAG52" s="6"/>
      <c r="WAH52" s="6"/>
      <c r="WAI52" s="6"/>
      <c r="WAJ52" s="6"/>
      <c r="WAK52" s="6"/>
      <c r="WAL52" s="6"/>
      <c r="WAM52" s="6"/>
      <c r="WAN52" s="6"/>
      <c r="WAO52" s="6"/>
      <c r="WAP52" s="6"/>
      <c r="WAQ52" s="6"/>
      <c r="WAR52" s="6"/>
      <c r="WAS52" s="6"/>
      <c r="WAT52" s="6"/>
      <c r="WAU52" s="6"/>
      <c r="WAV52" s="6"/>
      <c r="WAW52" s="6"/>
      <c r="WAX52" s="6"/>
      <c r="WAY52" s="6"/>
      <c r="WAZ52" s="6"/>
      <c r="WBA52" s="6"/>
      <c r="WBB52" s="6"/>
      <c r="WBC52" s="6"/>
      <c r="WBD52" s="6"/>
      <c r="WBE52" s="6"/>
      <c r="WBF52" s="6"/>
      <c r="WBG52" s="6"/>
      <c r="WBH52" s="6"/>
      <c r="WBI52" s="6"/>
      <c r="WBJ52" s="6"/>
      <c r="WBK52" s="6"/>
      <c r="WBL52" s="6"/>
      <c r="WBM52" s="6"/>
      <c r="WBN52" s="6"/>
      <c r="WBO52" s="6"/>
      <c r="WBP52" s="6"/>
      <c r="WBQ52" s="6"/>
      <c r="WBR52" s="6"/>
      <c r="WBS52" s="6"/>
      <c r="WBT52" s="6"/>
      <c r="WBU52" s="6"/>
      <c r="WBV52" s="6"/>
      <c r="WBW52" s="6"/>
      <c r="WBX52" s="6"/>
      <c r="WBY52" s="6"/>
      <c r="WBZ52" s="6"/>
      <c r="WCA52" s="6"/>
      <c r="WCB52" s="6"/>
      <c r="WCC52" s="6"/>
      <c r="WCD52" s="6"/>
      <c r="WCE52" s="6"/>
      <c r="WCF52" s="6"/>
      <c r="WCG52" s="6"/>
      <c r="WCH52" s="6"/>
      <c r="WCI52" s="6"/>
      <c r="WCJ52" s="6"/>
      <c r="WCK52" s="6"/>
      <c r="WCL52" s="6"/>
      <c r="WCM52" s="6"/>
      <c r="WCN52" s="6"/>
      <c r="WCO52" s="6"/>
      <c r="WCP52" s="6"/>
      <c r="WCQ52" s="6"/>
      <c r="WCR52" s="6"/>
      <c r="WCS52" s="6"/>
      <c r="WCT52" s="6"/>
      <c r="WCU52" s="6"/>
      <c r="WCV52" s="6"/>
      <c r="WCW52" s="6"/>
      <c r="WCX52" s="6"/>
      <c r="WCY52" s="6"/>
      <c r="WCZ52" s="6"/>
      <c r="WDA52" s="6"/>
      <c r="WDB52" s="6"/>
      <c r="WDC52" s="6"/>
      <c r="WDD52" s="6"/>
      <c r="WDE52" s="6"/>
      <c r="WDF52" s="6"/>
      <c r="WDG52" s="6"/>
      <c r="WDH52" s="6"/>
      <c r="WDI52" s="6"/>
      <c r="WDJ52" s="6"/>
      <c r="WDK52" s="6"/>
      <c r="WDL52" s="6"/>
      <c r="WDM52" s="6"/>
      <c r="WDN52" s="6"/>
      <c r="WDO52" s="6"/>
      <c r="WDP52" s="6"/>
      <c r="WDQ52" s="6"/>
      <c r="WDR52" s="6"/>
      <c r="WDS52" s="6"/>
      <c r="WDT52" s="6"/>
      <c r="WDU52" s="6"/>
      <c r="WDV52" s="6"/>
      <c r="WDW52" s="6"/>
      <c r="WDX52" s="6"/>
      <c r="WDY52" s="6"/>
      <c r="WDZ52" s="6"/>
      <c r="WEA52" s="6"/>
      <c r="WEB52" s="6"/>
      <c r="WEC52" s="6"/>
      <c r="WED52" s="6"/>
      <c r="WEE52" s="6"/>
      <c r="WEF52" s="6"/>
      <c r="WEG52" s="6"/>
      <c r="WEH52" s="6"/>
      <c r="WEI52" s="6"/>
      <c r="WEJ52" s="6"/>
      <c r="WEK52" s="6"/>
      <c r="WEL52" s="6"/>
      <c r="WEM52" s="6"/>
      <c r="WEN52" s="6"/>
      <c r="WEO52" s="6"/>
      <c r="WEP52" s="6"/>
      <c r="WEQ52" s="6"/>
      <c r="WER52" s="6"/>
      <c r="WES52" s="6"/>
      <c r="WET52" s="6"/>
      <c r="WEU52" s="6"/>
      <c r="WEV52" s="6"/>
      <c r="WEW52" s="6"/>
      <c r="WEX52" s="6"/>
      <c r="WEY52" s="6"/>
      <c r="WEZ52" s="6"/>
      <c r="WFA52" s="6"/>
      <c r="WFB52" s="6"/>
      <c r="WFC52" s="6"/>
      <c r="WFD52" s="6"/>
      <c r="WFE52" s="6"/>
      <c r="WFF52" s="6"/>
      <c r="WFG52" s="6"/>
      <c r="WFH52" s="6"/>
      <c r="WFI52" s="6"/>
      <c r="WFJ52" s="6"/>
      <c r="WFK52" s="6"/>
      <c r="WFL52" s="6"/>
      <c r="WFM52" s="6"/>
      <c r="WFN52" s="6"/>
      <c r="WFO52" s="6"/>
      <c r="WFP52" s="6"/>
      <c r="WFQ52" s="6"/>
      <c r="WFR52" s="6"/>
      <c r="WFS52" s="6"/>
      <c r="WFT52" s="6"/>
      <c r="WFU52" s="6"/>
      <c r="WFV52" s="6"/>
      <c r="WFW52" s="6"/>
      <c r="WFX52" s="6"/>
      <c r="WFY52" s="6"/>
      <c r="WFZ52" s="6"/>
      <c r="WGA52" s="6"/>
      <c r="WGB52" s="6"/>
      <c r="WGC52" s="6"/>
      <c r="WGD52" s="6"/>
      <c r="WGE52" s="6"/>
      <c r="WGF52" s="6"/>
      <c r="WGG52" s="6"/>
      <c r="WGH52" s="6"/>
      <c r="WGI52" s="6"/>
      <c r="WGJ52" s="6"/>
      <c r="WGK52" s="6"/>
      <c r="WGL52" s="6"/>
      <c r="WGM52" s="6"/>
      <c r="WGN52" s="6"/>
      <c r="WGO52" s="6"/>
      <c r="WGP52" s="6"/>
      <c r="WGQ52" s="6"/>
      <c r="WGR52" s="6"/>
      <c r="WGS52" s="6"/>
      <c r="WGT52" s="6"/>
      <c r="WGU52" s="6"/>
      <c r="WGV52" s="6"/>
      <c r="WGW52" s="6"/>
      <c r="WGX52" s="6"/>
      <c r="WGY52" s="6"/>
      <c r="WGZ52" s="6"/>
      <c r="WHA52" s="6"/>
      <c r="WHB52" s="6"/>
      <c r="WHC52" s="6"/>
      <c r="WHD52" s="6"/>
      <c r="WHE52" s="6"/>
      <c r="WHF52" s="6"/>
      <c r="WHG52" s="6"/>
      <c r="WHH52" s="6"/>
      <c r="WHI52" s="6"/>
      <c r="WHJ52" s="6"/>
      <c r="WHK52" s="6"/>
      <c r="WHL52" s="6"/>
      <c r="WHM52" s="6"/>
      <c r="WHN52" s="6"/>
      <c r="WHO52" s="6"/>
      <c r="WHP52" s="6"/>
      <c r="WHQ52" s="6"/>
      <c r="WHR52" s="6"/>
      <c r="WHS52" s="6"/>
      <c r="WHT52" s="6"/>
      <c r="WHU52" s="6"/>
      <c r="WHV52" s="6"/>
      <c r="WHW52" s="6"/>
      <c r="WHX52" s="6"/>
      <c r="WHY52" s="6"/>
      <c r="WHZ52" s="6"/>
      <c r="WIA52" s="6"/>
      <c r="WIB52" s="6"/>
      <c r="WIC52" s="6"/>
      <c r="WID52" s="6"/>
      <c r="WIE52" s="6"/>
      <c r="WIF52" s="6"/>
      <c r="WIG52" s="6"/>
      <c r="WIH52" s="6"/>
      <c r="WII52" s="6"/>
      <c r="WIJ52" s="6"/>
      <c r="WIK52" s="6"/>
      <c r="WIL52" s="6"/>
      <c r="WIM52" s="6"/>
      <c r="WIN52" s="6"/>
      <c r="WIO52" s="6"/>
      <c r="WIP52" s="6"/>
      <c r="WIQ52" s="6"/>
      <c r="WIR52" s="6"/>
      <c r="WIS52" s="6"/>
      <c r="WIT52" s="6"/>
      <c r="WIU52" s="6"/>
      <c r="WIV52" s="6"/>
      <c r="WIW52" s="6"/>
      <c r="WIX52" s="6"/>
      <c r="WIY52" s="6"/>
      <c r="WIZ52" s="6"/>
      <c r="WJA52" s="6"/>
      <c r="WJB52" s="6"/>
      <c r="WJC52" s="6"/>
      <c r="WJD52" s="6"/>
      <c r="WJE52" s="6"/>
      <c r="WJF52" s="6"/>
      <c r="WJG52" s="6"/>
      <c r="WJH52" s="6"/>
      <c r="WJI52" s="6"/>
      <c r="WJJ52" s="6"/>
      <c r="WJK52" s="6"/>
      <c r="WJL52" s="6"/>
      <c r="WJM52" s="6"/>
      <c r="WJN52" s="6"/>
      <c r="WJO52" s="6"/>
      <c r="WJP52" s="6"/>
      <c r="WJQ52" s="6"/>
      <c r="WJR52" s="6"/>
      <c r="WJS52" s="6"/>
      <c r="WJT52" s="6"/>
      <c r="WJU52" s="6"/>
      <c r="WJV52" s="6"/>
      <c r="WJW52" s="6"/>
      <c r="WJX52" s="6"/>
      <c r="WJY52" s="6"/>
      <c r="WJZ52" s="6"/>
      <c r="WKA52" s="6"/>
      <c r="WKB52" s="6"/>
      <c r="WKC52" s="6"/>
      <c r="WKD52" s="6"/>
      <c r="WKE52" s="6"/>
      <c r="WKF52" s="6"/>
      <c r="WKG52" s="6"/>
      <c r="WKH52" s="6"/>
      <c r="WKI52" s="6"/>
      <c r="WKJ52" s="6"/>
      <c r="WKK52" s="6"/>
      <c r="WKL52" s="6"/>
      <c r="WKM52" s="6"/>
      <c r="WKN52" s="6"/>
      <c r="WKO52" s="6"/>
      <c r="WKP52" s="6"/>
      <c r="WKQ52" s="6"/>
      <c r="WKR52" s="6"/>
      <c r="WKS52" s="6"/>
      <c r="WKT52" s="6"/>
      <c r="WKU52" s="6"/>
      <c r="WKV52" s="6"/>
      <c r="WKW52" s="6"/>
      <c r="WKX52" s="6"/>
      <c r="WKY52" s="6"/>
      <c r="WKZ52" s="6"/>
      <c r="WLA52" s="6"/>
      <c r="WLB52" s="6"/>
      <c r="WLC52" s="6"/>
      <c r="WLD52" s="6"/>
      <c r="WLE52" s="6"/>
      <c r="WLF52" s="6"/>
      <c r="WLG52" s="6"/>
      <c r="WLH52" s="6"/>
      <c r="WLI52" s="6"/>
      <c r="WLJ52" s="6"/>
      <c r="WLK52" s="6"/>
      <c r="WLL52" s="6"/>
      <c r="WLM52" s="6"/>
      <c r="WLN52" s="6"/>
      <c r="WLO52" s="6"/>
      <c r="WLP52" s="6"/>
      <c r="WLQ52" s="6"/>
      <c r="WLR52" s="6"/>
      <c r="WLS52" s="6"/>
      <c r="WLT52" s="6"/>
      <c r="WLU52" s="6"/>
      <c r="WLV52" s="6"/>
      <c r="WLW52" s="6"/>
      <c r="WLX52" s="6"/>
      <c r="WLY52" s="6"/>
      <c r="WLZ52" s="6"/>
      <c r="WMA52" s="6"/>
      <c r="WMB52" s="6"/>
      <c r="WMC52" s="6"/>
      <c r="WMD52" s="6"/>
      <c r="WME52" s="6"/>
      <c r="WMF52" s="6"/>
      <c r="WMG52" s="6"/>
      <c r="WMH52" s="6"/>
      <c r="WMI52" s="6"/>
      <c r="WMJ52" s="6"/>
      <c r="WMK52" s="6"/>
      <c r="WML52" s="6"/>
      <c r="WMM52" s="6"/>
      <c r="WMN52" s="6"/>
      <c r="WMO52" s="6"/>
      <c r="WMP52" s="6"/>
      <c r="WMQ52" s="6"/>
      <c r="WMR52" s="6"/>
      <c r="WMS52" s="6"/>
      <c r="WMT52" s="6"/>
      <c r="WMU52" s="6"/>
      <c r="WMV52" s="6"/>
      <c r="WMW52" s="6"/>
      <c r="WMX52" s="6"/>
      <c r="WMY52" s="6"/>
      <c r="WMZ52" s="6"/>
      <c r="WNA52" s="6"/>
      <c r="WNB52" s="6"/>
      <c r="WNC52" s="6"/>
      <c r="WND52" s="6"/>
      <c r="WNE52" s="6"/>
      <c r="WNF52" s="6"/>
      <c r="WNG52" s="6"/>
      <c r="WNH52" s="6"/>
      <c r="WNI52" s="6"/>
      <c r="WNJ52" s="6"/>
      <c r="WNK52" s="6"/>
      <c r="WNL52" s="6"/>
      <c r="WNM52" s="6"/>
      <c r="WNN52" s="6"/>
      <c r="WNO52" s="6"/>
      <c r="WNP52" s="6"/>
      <c r="WNQ52" s="6"/>
      <c r="WNR52" s="6"/>
      <c r="WNS52" s="6"/>
      <c r="WNT52" s="6"/>
      <c r="WNU52" s="6"/>
      <c r="WNV52" s="6"/>
      <c r="WNW52" s="6"/>
      <c r="WNX52" s="6"/>
      <c r="WNY52" s="6"/>
      <c r="WNZ52" s="6"/>
      <c r="WOA52" s="6"/>
      <c r="WOB52" s="6"/>
      <c r="WOC52" s="6"/>
      <c r="WOD52" s="6"/>
      <c r="WOE52" s="6"/>
      <c r="WOF52" s="6"/>
      <c r="WOG52" s="6"/>
      <c r="WOH52" s="6"/>
      <c r="WOI52" s="6"/>
      <c r="WOJ52" s="6"/>
      <c r="WOK52" s="6"/>
      <c r="WOL52" s="6"/>
      <c r="WOM52" s="6"/>
      <c r="WON52" s="6"/>
      <c r="WOO52" s="6"/>
      <c r="WOP52" s="6"/>
      <c r="WOQ52" s="6"/>
      <c r="WOR52" s="6"/>
      <c r="WOS52" s="6"/>
      <c r="WOT52" s="6"/>
      <c r="WOU52" s="6"/>
      <c r="WOV52" s="6"/>
      <c r="WOW52" s="6"/>
      <c r="WOX52" s="6"/>
      <c r="WOY52" s="6"/>
      <c r="WOZ52" s="6"/>
      <c r="WPA52" s="6"/>
      <c r="WPB52" s="6"/>
      <c r="WPC52" s="6"/>
      <c r="WPD52" s="6"/>
      <c r="WPE52" s="6"/>
      <c r="WPF52" s="6"/>
      <c r="WPG52" s="6"/>
      <c r="WPH52" s="6"/>
      <c r="WPI52" s="6"/>
      <c r="WPJ52" s="6"/>
      <c r="WPK52" s="6"/>
      <c r="WPL52" s="6"/>
      <c r="WPM52" s="6"/>
      <c r="WPN52" s="6"/>
      <c r="WPO52" s="6"/>
      <c r="WPP52" s="6"/>
      <c r="WPQ52" s="6"/>
      <c r="WPR52" s="6"/>
      <c r="WPS52" s="6"/>
      <c r="WPT52" s="6"/>
      <c r="WPU52" s="6"/>
      <c r="WPV52" s="6"/>
      <c r="WPW52" s="6"/>
      <c r="WPX52" s="6"/>
      <c r="WPY52" s="6"/>
      <c r="WPZ52" s="6"/>
      <c r="WQA52" s="6"/>
      <c r="WQB52" s="6"/>
      <c r="WQC52" s="6"/>
      <c r="WQD52" s="6"/>
      <c r="WQE52" s="6"/>
      <c r="WQF52" s="6"/>
      <c r="WQG52" s="6"/>
      <c r="WQH52" s="6"/>
      <c r="WQI52" s="6"/>
      <c r="WQJ52" s="6"/>
      <c r="WQK52" s="6"/>
      <c r="WQL52" s="6"/>
      <c r="WQM52" s="6"/>
      <c r="WQN52" s="6"/>
      <c r="WQO52" s="6"/>
      <c r="WQP52" s="6"/>
      <c r="WQQ52" s="6"/>
      <c r="WQR52" s="6"/>
      <c r="WQS52" s="6"/>
      <c r="WQT52" s="6"/>
      <c r="WQU52" s="6"/>
      <c r="WQV52" s="6"/>
      <c r="WQW52" s="6"/>
      <c r="WQX52" s="6"/>
      <c r="WQY52" s="6"/>
      <c r="WQZ52" s="6"/>
      <c r="WRA52" s="6"/>
      <c r="WRB52" s="6"/>
      <c r="WRC52" s="6"/>
      <c r="WRD52" s="6"/>
      <c r="WRE52" s="6"/>
      <c r="WRF52" s="6"/>
      <c r="WRG52" s="6"/>
      <c r="WRH52" s="6"/>
      <c r="WRI52" s="6"/>
      <c r="WRJ52" s="6"/>
      <c r="WRK52" s="6"/>
      <c r="WRL52" s="6"/>
      <c r="WRM52" s="6"/>
      <c r="WRN52" s="6"/>
      <c r="WRO52" s="6"/>
      <c r="WRP52" s="6"/>
      <c r="WRQ52" s="6"/>
      <c r="WRR52" s="6"/>
      <c r="WRS52" s="6"/>
      <c r="WRT52" s="6"/>
      <c r="WRU52" s="6"/>
      <c r="WRV52" s="6"/>
      <c r="WRW52" s="6"/>
      <c r="WRX52" s="6"/>
      <c r="WRY52" s="6"/>
      <c r="WRZ52" s="6"/>
      <c r="WSA52" s="6"/>
      <c r="WSB52" s="6"/>
      <c r="WSC52" s="6"/>
      <c r="WSD52" s="6"/>
      <c r="WSE52" s="6"/>
      <c r="WSF52" s="6"/>
      <c r="WSG52" s="6"/>
      <c r="WSH52" s="6"/>
      <c r="WSI52" s="6"/>
      <c r="WSJ52" s="6"/>
      <c r="WSK52" s="6"/>
      <c r="WSL52" s="6"/>
      <c r="WSM52" s="6"/>
      <c r="WSN52" s="6"/>
      <c r="WSO52" s="6"/>
      <c r="WSP52" s="6"/>
      <c r="WSQ52" s="6"/>
      <c r="WSR52" s="6"/>
      <c r="WSS52" s="6"/>
      <c r="WST52" s="6"/>
      <c r="WSU52" s="6"/>
      <c r="WSV52" s="6"/>
      <c r="WSW52" s="6"/>
      <c r="WSX52" s="6"/>
      <c r="WSY52" s="6"/>
      <c r="WSZ52" s="6"/>
      <c r="WTA52" s="6"/>
      <c r="WTB52" s="6"/>
      <c r="WTC52" s="6"/>
      <c r="WTD52" s="6"/>
      <c r="WTE52" s="6"/>
      <c r="WTF52" s="6"/>
      <c r="WTG52" s="6"/>
      <c r="WTH52" s="6"/>
      <c r="WTI52" s="6"/>
      <c r="WTJ52" s="6"/>
      <c r="WTK52" s="6"/>
      <c r="WTL52" s="6"/>
      <c r="WTM52" s="6"/>
      <c r="WTN52" s="6"/>
      <c r="WTO52" s="6"/>
      <c r="WTP52" s="6"/>
      <c r="WTQ52" s="6"/>
      <c r="WTR52" s="6"/>
      <c r="WTS52" s="6"/>
      <c r="WTT52" s="6"/>
      <c r="WTU52" s="6"/>
      <c r="WTV52" s="6"/>
      <c r="WTW52" s="6"/>
      <c r="WTX52" s="6"/>
      <c r="WTY52" s="6"/>
      <c r="WTZ52" s="6"/>
      <c r="WUA52" s="6"/>
      <c r="WUB52" s="6"/>
      <c r="WUC52" s="6"/>
      <c r="WUD52" s="6"/>
      <c r="WUE52" s="6"/>
      <c r="WUF52" s="6"/>
      <c r="WUG52" s="6"/>
      <c r="WUH52" s="6"/>
      <c r="WUI52" s="6"/>
      <c r="WUJ52" s="6"/>
      <c r="WUK52" s="6"/>
      <c r="WUL52" s="6"/>
      <c r="WUM52" s="6"/>
      <c r="WUN52" s="6"/>
      <c r="WUO52" s="6"/>
      <c r="WUP52" s="6"/>
      <c r="WUQ52" s="6"/>
      <c r="WUR52" s="6"/>
      <c r="WUS52" s="6"/>
      <c r="WUT52" s="6"/>
      <c r="WUU52" s="6"/>
      <c r="WUV52" s="6"/>
      <c r="WUW52" s="6"/>
      <c r="WUX52" s="6"/>
      <c r="WUY52" s="6"/>
      <c r="WUZ52" s="6"/>
      <c r="WVA52" s="6"/>
      <c r="WVB52" s="6"/>
      <c r="WVC52" s="6"/>
      <c r="WVD52" s="6"/>
      <c r="WVE52" s="6"/>
      <c r="WVF52" s="6"/>
      <c r="WVG52" s="6"/>
      <c r="WVH52" s="6"/>
      <c r="WVI52" s="6"/>
      <c r="WVJ52" s="6"/>
      <c r="WVK52" s="6"/>
      <c r="WVL52" s="6"/>
      <c r="WVM52" s="6"/>
      <c r="WVN52" s="6"/>
      <c r="WVO52" s="6"/>
      <c r="WVP52" s="6"/>
      <c r="WVQ52" s="6"/>
      <c r="WVR52" s="6"/>
      <c r="WVS52" s="6"/>
      <c r="WVT52" s="6"/>
      <c r="WVU52" s="6"/>
      <c r="WVV52" s="6"/>
      <c r="WVW52" s="6"/>
      <c r="WVX52" s="6"/>
      <c r="WVY52" s="6"/>
      <c r="WVZ52" s="6"/>
      <c r="WWA52" s="6"/>
      <c r="WWB52" s="6"/>
      <c r="WWC52" s="6"/>
      <c r="WWD52" s="6"/>
      <c r="WWE52" s="6"/>
      <c r="WWF52" s="6"/>
      <c r="WWG52" s="6"/>
      <c r="WWH52" s="6"/>
      <c r="WWI52" s="6"/>
      <c r="WWJ52" s="6"/>
      <c r="WWK52" s="6"/>
      <c r="WWL52" s="6"/>
      <c r="WWM52" s="6"/>
      <c r="WWN52" s="6"/>
      <c r="WWO52" s="6"/>
      <c r="WWP52" s="6"/>
      <c r="WWQ52" s="6"/>
      <c r="WWR52" s="6"/>
      <c r="WWS52" s="6"/>
      <c r="WWT52" s="6"/>
      <c r="WWU52" s="6"/>
      <c r="WWV52" s="6"/>
      <c r="WWW52" s="6"/>
      <c r="WWX52" s="6"/>
      <c r="WWY52" s="6"/>
      <c r="WWZ52" s="6"/>
      <c r="WXA52" s="6"/>
      <c r="WXB52" s="6"/>
      <c r="WXC52" s="6"/>
      <c r="WXD52" s="6"/>
      <c r="WXE52" s="6"/>
      <c r="WXF52" s="6"/>
      <c r="WXG52" s="6"/>
      <c r="WXH52" s="6"/>
      <c r="WXI52" s="6"/>
      <c r="WXJ52" s="6"/>
      <c r="WXK52" s="6"/>
      <c r="WXL52" s="6"/>
      <c r="WXM52" s="6"/>
      <c r="WXN52" s="6"/>
      <c r="WXO52" s="6"/>
      <c r="WXP52" s="6"/>
      <c r="WXQ52" s="6"/>
      <c r="WXR52" s="6"/>
      <c r="WXS52" s="6"/>
      <c r="WXT52" s="6"/>
      <c r="WXU52" s="6"/>
      <c r="WXV52" s="6"/>
      <c r="WXW52" s="6"/>
      <c r="WXX52" s="6"/>
      <c r="WXY52" s="6"/>
      <c r="WXZ52" s="6"/>
      <c r="WYA52" s="6"/>
      <c r="WYB52" s="6"/>
      <c r="WYC52" s="6"/>
      <c r="WYD52" s="6"/>
      <c r="WYE52" s="6"/>
      <c r="WYF52" s="6"/>
      <c r="WYG52" s="6"/>
      <c r="WYH52" s="6"/>
      <c r="WYI52" s="6"/>
      <c r="WYJ52" s="6"/>
      <c r="WYK52" s="6"/>
      <c r="WYL52" s="6"/>
      <c r="WYM52" s="6"/>
      <c r="WYN52" s="6"/>
      <c r="WYO52" s="6"/>
      <c r="WYP52" s="6"/>
      <c r="WYQ52" s="6"/>
      <c r="WYR52" s="6"/>
      <c r="WYS52" s="6"/>
      <c r="WYT52" s="6"/>
      <c r="WYU52" s="6"/>
      <c r="WYV52" s="6"/>
      <c r="WYW52" s="6"/>
      <c r="WYX52" s="6"/>
      <c r="WYY52" s="6"/>
      <c r="WYZ52" s="6"/>
      <c r="WZA52" s="6"/>
      <c r="WZB52" s="6"/>
      <c r="WZC52" s="6"/>
      <c r="WZD52" s="6"/>
      <c r="WZE52" s="6"/>
      <c r="WZF52" s="6"/>
      <c r="WZG52" s="6"/>
      <c r="WZH52" s="6"/>
      <c r="WZI52" s="6"/>
      <c r="WZJ52" s="6"/>
      <c r="WZK52" s="6"/>
      <c r="WZL52" s="6"/>
      <c r="WZM52" s="6"/>
      <c r="WZN52" s="6"/>
      <c r="WZO52" s="6"/>
      <c r="WZP52" s="6"/>
      <c r="WZQ52" s="6"/>
      <c r="WZR52" s="6"/>
      <c r="WZS52" s="6"/>
      <c r="WZT52" s="6"/>
      <c r="WZU52" s="6"/>
      <c r="WZV52" s="6"/>
      <c r="WZW52" s="6"/>
      <c r="WZX52" s="6"/>
      <c r="WZY52" s="6"/>
      <c r="WZZ52" s="6"/>
      <c r="XAA52" s="6"/>
      <c r="XAB52" s="6"/>
      <c r="XAC52" s="6"/>
      <c r="XAD52" s="6"/>
      <c r="XAE52" s="6"/>
      <c r="XAF52" s="6"/>
      <c r="XAG52" s="6"/>
      <c r="XAH52" s="6"/>
      <c r="XAI52" s="6"/>
      <c r="XAJ52" s="6"/>
      <c r="XAK52" s="6"/>
      <c r="XAL52" s="6"/>
      <c r="XAM52" s="6"/>
      <c r="XAN52" s="6"/>
      <c r="XAO52" s="6"/>
      <c r="XAP52" s="6"/>
      <c r="XAQ52" s="6"/>
      <c r="XAR52" s="6"/>
      <c r="XAS52" s="6"/>
      <c r="XAT52" s="6"/>
      <c r="XAU52" s="6"/>
      <c r="XAV52" s="6"/>
      <c r="XAW52" s="6"/>
      <c r="XAX52" s="6"/>
      <c r="XAY52" s="6"/>
      <c r="XAZ52" s="6"/>
      <c r="XBA52" s="6"/>
      <c r="XBB52" s="6"/>
      <c r="XBC52" s="6"/>
      <c r="XBD52" s="6"/>
      <c r="XBE52" s="6"/>
      <c r="XBF52" s="6"/>
      <c r="XBG52" s="6"/>
      <c r="XBH52" s="6"/>
      <c r="XBI52" s="6"/>
      <c r="XBJ52" s="6"/>
      <c r="XBK52" s="6"/>
      <c r="XBL52" s="6"/>
      <c r="XBM52" s="6"/>
      <c r="XBN52" s="6"/>
      <c r="XBO52" s="6"/>
      <c r="XBP52" s="6"/>
      <c r="XBQ52" s="6"/>
      <c r="XBR52" s="6"/>
      <c r="XBS52" s="6"/>
      <c r="XBT52" s="6"/>
      <c r="XBU52" s="6"/>
      <c r="XBV52" s="6"/>
      <c r="XBW52" s="6"/>
      <c r="XBX52" s="6"/>
      <c r="XBY52" s="6"/>
      <c r="XBZ52" s="6"/>
      <c r="XCA52" s="6"/>
      <c r="XCB52" s="6"/>
      <c r="XCC52" s="6"/>
      <c r="XCD52" s="6"/>
      <c r="XCE52" s="6"/>
      <c r="XCF52" s="6"/>
      <c r="XCG52" s="6"/>
      <c r="XCH52" s="6"/>
      <c r="XCI52" s="6"/>
      <c r="XCJ52" s="6"/>
      <c r="XCK52" s="6"/>
      <c r="XCL52" s="6"/>
      <c r="XCM52" s="6"/>
      <c r="XCN52" s="6"/>
      <c r="XCO52" s="6"/>
      <c r="XCP52" s="6"/>
      <c r="XCQ52" s="6"/>
      <c r="XCR52" s="6"/>
      <c r="XCS52" s="6"/>
      <c r="XCT52" s="6"/>
      <c r="XCU52" s="6"/>
      <c r="XCV52" s="6"/>
      <c r="XCW52" s="6"/>
      <c r="XCX52" s="6"/>
      <c r="XCY52" s="6"/>
      <c r="XCZ52" s="6"/>
      <c r="XDA52" s="6"/>
      <c r="XDB52" s="6"/>
      <c r="XDC52" s="6"/>
      <c r="XDD52" s="6"/>
      <c r="XDE52" s="6"/>
      <c r="XDF52" s="6"/>
      <c r="XDG52" s="6"/>
      <c r="XDH52" s="6"/>
      <c r="XDI52" s="6"/>
      <c r="XDJ52" s="6"/>
      <c r="XDK52" s="6"/>
      <c r="XDL52" s="6"/>
      <c r="XDM52" s="6"/>
      <c r="XDN52" s="6"/>
      <c r="XDO52" s="6"/>
      <c r="XDP52" s="6"/>
      <c r="XDQ52" s="6"/>
      <c r="XDR52" s="6"/>
      <c r="XDS52" s="6"/>
      <c r="XDT52" s="6"/>
      <c r="XDU52" s="6"/>
      <c r="XDV52" s="6"/>
      <c r="XDW52" s="6"/>
      <c r="XDX52" s="6"/>
      <c r="XDY52" s="6"/>
      <c r="XDZ52" s="6"/>
      <c r="XEA52" s="6"/>
      <c r="XEB52" s="6"/>
      <c r="XEC52" s="6"/>
      <c r="XED52" s="6"/>
      <c r="XEE52" s="6"/>
      <c r="XEF52" s="6"/>
      <c r="XEG52" s="6"/>
      <c r="XEH52" s="6"/>
      <c r="XEI52" s="6"/>
      <c r="XEJ52" s="6"/>
      <c r="XEK52" s="6"/>
      <c r="XEL52" s="6"/>
      <c r="XEM52" s="6"/>
      <c r="XEN52" s="6"/>
      <c r="XEO52" s="6"/>
      <c r="XEP52" s="6"/>
      <c r="XEQ52" s="6"/>
      <c r="XER52" s="6"/>
      <c r="XES52" s="6"/>
      <c r="XET52" s="6"/>
      <c r="XEU52" s="6"/>
      <c r="XEV52" s="6"/>
      <c r="XEW52" s="6"/>
      <c r="XEX52" s="6"/>
    </row>
    <row r="53" ht="27" spans="1:20">
      <c r="A53" s="19">
        <v>47</v>
      </c>
      <c r="B53" s="23" t="s">
        <v>161</v>
      </c>
      <c r="C53" s="23" t="s">
        <v>162</v>
      </c>
      <c r="D53" s="19" t="s">
        <v>163</v>
      </c>
      <c r="E53" s="20">
        <v>15851331693</v>
      </c>
      <c r="F53" s="20"/>
      <c r="G53" s="20"/>
      <c r="H53" s="22"/>
      <c r="I53" s="22"/>
      <c r="J53" s="22"/>
      <c r="K53" s="22"/>
      <c r="L53" s="22"/>
      <c r="M53" s="22"/>
      <c r="N53" s="22">
        <v>4</v>
      </c>
      <c r="O53" s="22">
        <v>567</v>
      </c>
      <c r="P53" s="22"/>
      <c r="Q53" s="22"/>
      <c r="R53" s="22"/>
      <c r="S53" s="22"/>
      <c r="T53" s="22"/>
    </row>
    <row r="54" s="3" customFormat="1" ht="27" spans="1:16378">
      <c r="A54" s="19">
        <v>48</v>
      </c>
      <c r="B54" s="23" t="s">
        <v>164</v>
      </c>
      <c r="C54" s="23" t="s">
        <v>165</v>
      </c>
      <c r="D54" s="19" t="s">
        <v>166</v>
      </c>
      <c r="E54" s="19">
        <v>15151315797</v>
      </c>
      <c r="F54" s="20"/>
      <c r="G54" s="20"/>
      <c r="H54" s="22"/>
      <c r="I54" s="22"/>
      <c r="J54" s="22"/>
      <c r="K54" s="22"/>
      <c r="L54" s="22"/>
      <c r="M54" s="22"/>
      <c r="N54" s="22">
        <v>4</v>
      </c>
      <c r="O54" s="22">
        <v>552</v>
      </c>
      <c r="P54" s="22"/>
      <c r="Q54" s="22"/>
      <c r="R54" s="22"/>
      <c r="S54" s="22"/>
      <c r="T54" s="22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/>
      <c r="DY54" s="6"/>
      <c r="DZ54" s="6"/>
      <c r="EA54" s="6"/>
      <c r="EB54" s="6"/>
      <c r="EC54" s="6"/>
      <c r="ED54" s="6"/>
      <c r="EE54" s="6"/>
      <c r="EF54" s="6"/>
      <c r="EG54" s="6"/>
      <c r="EH54" s="6"/>
      <c r="EI54" s="6"/>
      <c r="EJ54" s="6"/>
      <c r="EK54" s="6"/>
      <c r="EL54" s="6"/>
      <c r="EM54" s="6"/>
      <c r="EN54" s="6"/>
      <c r="EO54" s="6"/>
      <c r="EP54" s="6"/>
      <c r="EQ54" s="6"/>
      <c r="ER54" s="6"/>
      <c r="ES54" s="6"/>
      <c r="ET54" s="6"/>
      <c r="EU54" s="6"/>
      <c r="EV54" s="6"/>
      <c r="EW54" s="6"/>
      <c r="EX54" s="6"/>
      <c r="EY54" s="6"/>
      <c r="EZ54" s="6"/>
      <c r="FA54" s="6"/>
      <c r="FB54" s="6"/>
      <c r="FC54" s="6"/>
      <c r="FD54" s="6"/>
      <c r="FE54" s="6"/>
      <c r="FF54" s="6"/>
      <c r="FG54" s="6"/>
      <c r="FH54" s="6"/>
      <c r="FI54" s="6"/>
      <c r="FJ54" s="6"/>
      <c r="FK54" s="6"/>
      <c r="FL54" s="6"/>
      <c r="FM54" s="6"/>
      <c r="FN54" s="6"/>
      <c r="FO54" s="6"/>
      <c r="FP54" s="6"/>
      <c r="FQ54" s="6"/>
      <c r="FR54" s="6"/>
      <c r="FS54" s="6"/>
      <c r="FT54" s="6"/>
      <c r="FU54" s="6"/>
      <c r="FV54" s="6"/>
      <c r="FW54" s="6"/>
      <c r="FX54" s="6"/>
      <c r="FY54" s="6"/>
      <c r="FZ54" s="6"/>
      <c r="GA54" s="6"/>
      <c r="GB54" s="6"/>
      <c r="GC54" s="6"/>
      <c r="GD54" s="6"/>
      <c r="GE54" s="6"/>
      <c r="GF54" s="6"/>
      <c r="GG54" s="6"/>
      <c r="GH54" s="6"/>
      <c r="GI54" s="6"/>
      <c r="GJ54" s="6"/>
      <c r="GK54" s="6"/>
      <c r="GL54" s="6"/>
      <c r="GM54" s="6"/>
      <c r="GN54" s="6"/>
      <c r="GO54" s="6"/>
      <c r="GP54" s="6"/>
      <c r="GQ54" s="6"/>
      <c r="GR54" s="6"/>
      <c r="GS54" s="6"/>
      <c r="GT54" s="6"/>
      <c r="GU54" s="6"/>
      <c r="GV54" s="6"/>
      <c r="GW54" s="6"/>
      <c r="GX54" s="6"/>
      <c r="GY54" s="6"/>
      <c r="GZ54" s="6"/>
      <c r="HA54" s="6"/>
      <c r="HB54" s="6"/>
      <c r="HC54" s="6"/>
      <c r="HD54" s="6"/>
      <c r="HE54" s="6"/>
      <c r="HF54" s="6"/>
      <c r="HG54" s="6"/>
      <c r="HH54" s="6"/>
      <c r="HI54" s="6"/>
      <c r="HJ54" s="6"/>
      <c r="HK54" s="6"/>
      <c r="HL54" s="6"/>
      <c r="HM54" s="6"/>
      <c r="HN54" s="6"/>
      <c r="HO54" s="6"/>
      <c r="HP54" s="6"/>
      <c r="HQ54" s="6"/>
      <c r="HR54" s="6"/>
      <c r="HS54" s="6"/>
      <c r="HT54" s="6"/>
      <c r="HU54" s="6"/>
      <c r="HV54" s="6"/>
      <c r="HW54" s="6"/>
      <c r="HX54" s="6"/>
      <c r="HY54" s="6"/>
      <c r="HZ54" s="6"/>
      <c r="IA54" s="6"/>
      <c r="IB54" s="6"/>
      <c r="IC54" s="6"/>
      <c r="ID54" s="6"/>
      <c r="IE54" s="6"/>
      <c r="IF54" s="6"/>
      <c r="IG54" s="6"/>
      <c r="IH54" s="6"/>
      <c r="II54" s="6"/>
      <c r="IJ54" s="6"/>
      <c r="IK54" s="6"/>
      <c r="IL54" s="6"/>
      <c r="IM54" s="6"/>
      <c r="IN54" s="6"/>
      <c r="IO54" s="6"/>
      <c r="IP54" s="6"/>
      <c r="IQ54" s="6"/>
      <c r="IR54" s="6"/>
      <c r="IS54" s="6"/>
      <c r="IT54" s="6"/>
      <c r="IU54" s="6"/>
      <c r="IV54" s="6"/>
      <c r="IW54" s="6"/>
      <c r="IX54" s="6"/>
      <c r="IY54" s="6"/>
      <c r="IZ54" s="6"/>
      <c r="JA54" s="6"/>
      <c r="JB54" s="6"/>
      <c r="JC54" s="6"/>
      <c r="JD54" s="6"/>
      <c r="JE54" s="6"/>
      <c r="JF54" s="6"/>
      <c r="JG54" s="6"/>
      <c r="JH54" s="6"/>
      <c r="JI54" s="6"/>
      <c r="JJ54" s="6"/>
      <c r="JK54" s="6"/>
      <c r="JL54" s="6"/>
      <c r="JM54" s="6"/>
      <c r="JN54" s="6"/>
      <c r="JO54" s="6"/>
      <c r="JP54" s="6"/>
      <c r="JQ54" s="6"/>
      <c r="JR54" s="6"/>
      <c r="JS54" s="6"/>
      <c r="JT54" s="6"/>
      <c r="JU54" s="6"/>
      <c r="JV54" s="6"/>
      <c r="JW54" s="6"/>
      <c r="JX54" s="6"/>
      <c r="JY54" s="6"/>
      <c r="JZ54" s="6"/>
      <c r="KA54" s="6"/>
      <c r="KB54" s="6"/>
      <c r="KC54" s="6"/>
      <c r="KD54" s="6"/>
      <c r="KE54" s="6"/>
      <c r="KF54" s="6"/>
      <c r="KG54" s="6"/>
      <c r="KH54" s="6"/>
      <c r="KI54" s="6"/>
      <c r="KJ54" s="6"/>
      <c r="KK54" s="6"/>
      <c r="KL54" s="6"/>
      <c r="KM54" s="6"/>
      <c r="KN54" s="6"/>
      <c r="KO54" s="6"/>
      <c r="KP54" s="6"/>
      <c r="KQ54" s="6"/>
      <c r="KR54" s="6"/>
      <c r="KS54" s="6"/>
      <c r="KT54" s="6"/>
      <c r="KU54" s="6"/>
      <c r="KV54" s="6"/>
      <c r="KW54" s="6"/>
      <c r="KX54" s="6"/>
      <c r="KY54" s="6"/>
      <c r="KZ54" s="6"/>
      <c r="LA54" s="6"/>
      <c r="LB54" s="6"/>
      <c r="LC54" s="6"/>
      <c r="LD54" s="6"/>
      <c r="LE54" s="6"/>
      <c r="LF54" s="6"/>
      <c r="LG54" s="6"/>
      <c r="LH54" s="6"/>
      <c r="LI54" s="6"/>
      <c r="LJ54" s="6"/>
      <c r="LK54" s="6"/>
      <c r="LL54" s="6"/>
      <c r="LM54" s="6"/>
      <c r="LN54" s="6"/>
      <c r="LO54" s="6"/>
      <c r="LP54" s="6"/>
      <c r="LQ54" s="6"/>
      <c r="LR54" s="6"/>
      <c r="LS54" s="6"/>
      <c r="LT54" s="6"/>
      <c r="LU54" s="6"/>
      <c r="LV54" s="6"/>
      <c r="LW54" s="6"/>
      <c r="LX54" s="6"/>
      <c r="LY54" s="6"/>
      <c r="LZ54" s="6"/>
      <c r="MA54" s="6"/>
      <c r="MB54" s="6"/>
      <c r="MC54" s="6"/>
      <c r="MD54" s="6"/>
      <c r="ME54" s="6"/>
      <c r="MF54" s="6"/>
      <c r="MG54" s="6"/>
      <c r="MH54" s="6"/>
      <c r="MI54" s="6"/>
      <c r="MJ54" s="6"/>
      <c r="MK54" s="6"/>
      <c r="ML54" s="6"/>
      <c r="MM54" s="6"/>
      <c r="MN54" s="6"/>
      <c r="MO54" s="6"/>
      <c r="MP54" s="6"/>
      <c r="MQ54" s="6"/>
      <c r="MR54" s="6"/>
      <c r="MS54" s="6"/>
      <c r="MT54" s="6"/>
      <c r="MU54" s="6"/>
      <c r="MV54" s="6"/>
      <c r="MW54" s="6"/>
      <c r="MX54" s="6"/>
      <c r="MY54" s="6"/>
      <c r="MZ54" s="6"/>
      <c r="NA54" s="6"/>
      <c r="NB54" s="6"/>
      <c r="NC54" s="6"/>
      <c r="ND54" s="6"/>
      <c r="NE54" s="6"/>
      <c r="NF54" s="6"/>
      <c r="NG54" s="6"/>
      <c r="NH54" s="6"/>
      <c r="NI54" s="6"/>
      <c r="NJ54" s="6"/>
      <c r="NK54" s="6"/>
      <c r="NL54" s="6"/>
      <c r="NM54" s="6"/>
      <c r="NN54" s="6"/>
      <c r="NO54" s="6"/>
      <c r="NP54" s="6"/>
      <c r="NQ54" s="6"/>
      <c r="NR54" s="6"/>
      <c r="NS54" s="6"/>
      <c r="NT54" s="6"/>
      <c r="NU54" s="6"/>
      <c r="NV54" s="6"/>
      <c r="NW54" s="6"/>
      <c r="NX54" s="6"/>
      <c r="NY54" s="6"/>
      <c r="NZ54" s="6"/>
      <c r="OA54" s="6"/>
      <c r="OB54" s="6"/>
      <c r="OC54" s="6"/>
      <c r="OD54" s="6"/>
      <c r="OE54" s="6"/>
      <c r="OF54" s="6"/>
      <c r="OG54" s="6"/>
      <c r="OH54" s="6"/>
      <c r="OI54" s="6"/>
      <c r="OJ54" s="6"/>
      <c r="OK54" s="6"/>
      <c r="OL54" s="6"/>
      <c r="OM54" s="6"/>
      <c r="ON54" s="6"/>
      <c r="OO54" s="6"/>
      <c r="OP54" s="6"/>
      <c r="OQ54" s="6"/>
      <c r="OR54" s="6"/>
      <c r="OS54" s="6"/>
      <c r="OT54" s="6"/>
      <c r="OU54" s="6"/>
      <c r="OV54" s="6"/>
      <c r="OW54" s="6"/>
      <c r="OX54" s="6"/>
      <c r="OY54" s="6"/>
      <c r="OZ54" s="6"/>
      <c r="PA54" s="6"/>
      <c r="PB54" s="6"/>
      <c r="PC54" s="6"/>
      <c r="PD54" s="6"/>
      <c r="PE54" s="6"/>
      <c r="PF54" s="6"/>
      <c r="PG54" s="6"/>
      <c r="PH54" s="6"/>
      <c r="PI54" s="6"/>
      <c r="PJ54" s="6"/>
      <c r="PK54" s="6"/>
      <c r="PL54" s="6"/>
      <c r="PM54" s="6"/>
      <c r="PN54" s="6"/>
      <c r="PO54" s="6"/>
      <c r="PP54" s="6"/>
      <c r="PQ54" s="6"/>
      <c r="PR54" s="6"/>
      <c r="PS54" s="6"/>
      <c r="PT54" s="6"/>
      <c r="PU54" s="6"/>
      <c r="PV54" s="6"/>
      <c r="PW54" s="6"/>
      <c r="PX54" s="6"/>
      <c r="PY54" s="6"/>
      <c r="PZ54" s="6"/>
      <c r="QA54" s="6"/>
      <c r="QB54" s="6"/>
      <c r="QC54" s="6"/>
      <c r="QD54" s="6"/>
      <c r="QE54" s="6"/>
      <c r="QF54" s="6"/>
      <c r="QG54" s="6"/>
      <c r="QH54" s="6"/>
      <c r="QI54" s="6"/>
      <c r="QJ54" s="6"/>
      <c r="QK54" s="6"/>
      <c r="QL54" s="6"/>
      <c r="QM54" s="6"/>
      <c r="QN54" s="6"/>
      <c r="QO54" s="6"/>
      <c r="QP54" s="6"/>
      <c r="QQ54" s="6"/>
      <c r="QR54" s="6"/>
      <c r="QS54" s="6"/>
      <c r="QT54" s="6"/>
      <c r="QU54" s="6"/>
      <c r="QV54" s="6"/>
      <c r="QW54" s="6"/>
      <c r="QX54" s="6"/>
      <c r="QY54" s="6"/>
      <c r="QZ54" s="6"/>
      <c r="RA54" s="6"/>
      <c r="RB54" s="6"/>
      <c r="RC54" s="6"/>
      <c r="RD54" s="6"/>
      <c r="RE54" s="6"/>
      <c r="RF54" s="6"/>
      <c r="RG54" s="6"/>
      <c r="RH54" s="6"/>
      <c r="RI54" s="6"/>
      <c r="RJ54" s="6"/>
      <c r="RK54" s="6"/>
      <c r="RL54" s="6"/>
      <c r="RM54" s="6"/>
      <c r="RN54" s="6"/>
      <c r="RO54" s="6"/>
      <c r="RP54" s="6"/>
      <c r="RQ54" s="6"/>
      <c r="RR54" s="6"/>
      <c r="RS54" s="6"/>
      <c r="RT54" s="6"/>
      <c r="RU54" s="6"/>
      <c r="RV54" s="6"/>
      <c r="RW54" s="6"/>
      <c r="RX54" s="6"/>
      <c r="RY54" s="6"/>
      <c r="RZ54" s="6"/>
      <c r="SA54" s="6"/>
      <c r="SB54" s="6"/>
      <c r="SC54" s="6"/>
      <c r="SD54" s="6"/>
      <c r="SE54" s="6"/>
      <c r="SF54" s="6"/>
      <c r="SG54" s="6"/>
      <c r="SH54" s="6"/>
      <c r="SI54" s="6"/>
      <c r="SJ54" s="6"/>
      <c r="SK54" s="6"/>
      <c r="SL54" s="6"/>
      <c r="SM54" s="6"/>
      <c r="SN54" s="6"/>
      <c r="SO54" s="6"/>
      <c r="SP54" s="6"/>
      <c r="SQ54" s="6"/>
      <c r="SR54" s="6"/>
      <c r="SS54" s="6"/>
      <c r="ST54" s="6"/>
      <c r="SU54" s="6"/>
      <c r="SV54" s="6"/>
      <c r="SW54" s="6"/>
      <c r="SX54" s="6"/>
      <c r="SY54" s="6"/>
      <c r="SZ54" s="6"/>
      <c r="TA54" s="6"/>
      <c r="TB54" s="6"/>
      <c r="TC54" s="6"/>
      <c r="TD54" s="6"/>
      <c r="TE54" s="6"/>
      <c r="TF54" s="6"/>
      <c r="TG54" s="6"/>
      <c r="TH54" s="6"/>
      <c r="TI54" s="6"/>
      <c r="TJ54" s="6"/>
      <c r="TK54" s="6"/>
      <c r="TL54" s="6"/>
      <c r="TM54" s="6"/>
      <c r="TN54" s="6"/>
      <c r="TO54" s="6"/>
      <c r="TP54" s="6"/>
      <c r="TQ54" s="6"/>
      <c r="TR54" s="6"/>
      <c r="TS54" s="6"/>
      <c r="TT54" s="6"/>
      <c r="TU54" s="6"/>
      <c r="TV54" s="6"/>
      <c r="TW54" s="6"/>
      <c r="TX54" s="6"/>
      <c r="TY54" s="6"/>
      <c r="TZ54" s="6"/>
      <c r="UA54" s="6"/>
      <c r="UB54" s="6"/>
      <c r="UC54" s="6"/>
      <c r="UD54" s="6"/>
      <c r="UE54" s="6"/>
      <c r="UF54" s="6"/>
      <c r="UG54" s="6"/>
      <c r="UH54" s="6"/>
      <c r="UI54" s="6"/>
      <c r="UJ54" s="6"/>
      <c r="UK54" s="6"/>
      <c r="UL54" s="6"/>
      <c r="UM54" s="6"/>
      <c r="UN54" s="6"/>
      <c r="UO54" s="6"/>
      <c r="UP54" s="6"/>
      <c r="UQ54" s="6"/>
      <c r="UR54" s="6"/>
      <c r="US54" s="6"/>
      <c r="UT54" s="6"/>
      <c r="UU54" s="6"/>
      <c r="UV54" s="6"/>
      <c r="UW54" s="6"/>
      <c r="UX54" s="6"/>
      <c r="UY54" s="6"/>
      <c r="UZ54" s="6"/>
      <c r="VA54" s="6"/>
      <c r="VB54" s="6"/>
      <c r="VC54" s="6"/>
      <c r="VD54" s="6"/>
      <c r="VE54" s="6"/>
      <c r="VF54" s="6"/>
      <c r="VG54" s="6"/>
      <c r="VH54" s="6"/>
      <c r="VI54" s="6"/>
      <c r="VJ54" s="6"/>
      <c r="VK54" s="6"/>
      <c r="VL54" s="6"/>
      <c r="VM54" s="6"/>
      <c r="VN54" s="6"/>
      <c r="VO54" s="6"/>
      <c r="VP54" s="6"/>
      <c r="VQ54" s="6"/>
      <c r="VR54" s="6"/>
      <c r="VS54" s="6"/>
      <c r="VT54" s="6"/>
      <c r="VU54" s="6"/>
      <c r="VV54" s="6"/>
      <c r="VW54" s="6"/>
      <c r="VX54" s="6"/>
      <c r="VY54" s="6"/>
      <c r="VZ54" s="6"/>
      <c r="WA54" s="6"/>
      <c r="WB54" s="6"/>
      <c r="WC54" s="6"/>
      <c r="WD54" s="6"/>
      <c r="WE54" s="6"/>
      <c r="WF54" s="6"/>
      <c r="WG54" s="6"/>
      <c r="WH54" s="6"/>
      <c r="WI54" s="6"/>
      <c r="WJ54" s="6"/>
      <c r="WK54" s="6"/>
      <c r="WL54" s="6"/>
      <c r="WM54" s="6"/>
      <c r="WN54" s="6"/>
      <c r="WO54" s="6"/>
      <c r="WP54" s="6"/>
      <c r="WQ54" s="6"/>
      <c r="WR54" s="6"/>
      <c r="WS54" s="6"/>
      <c r="WT54" s="6"/>
      <c r="WU54" s="6"/>
      <c r="WV54" s="6"/>
      <c r="WW54" s="6"/>
      <c r="WX54" s="6"/>
      <c r="WY54" s="6"/>
      <c r="WZ54" s="6"/>
      <c r="XA54" s="6"/>
      <c r="XB54" s="6"/>
      <c r="XC54" s="6"/>
      <c r="XD54" s="6"/>
      <c r="XE54" s="6"/>
      <c r="XF54" s="6"/>
      <c r="XG54" s="6"/>
      <c r="XH54" s="6"/>
      <c r="XI54" s="6"/>
      <c r="XJ54" s="6"/>
      <c r="XK54" s="6"/>
      <c r="XL54" s="6"/>
      <c r="XM54" s="6"/>
      <c r="XN54" s="6"/>
      <c r="XO54" s="6"/>
      <c r="XP54" s="6"/>
      <c r="XQ54" s="6"/>
      <c r="XR54" s="6"/>
      <c r="XS54" s="6"/>
      <c r="XT54" s="6"/>
      <c r="XU54" s="6"/>
      <c r="XV54" s="6"/>
      <c r="XW54" s="6"/>
      <c r="XX54" s="6"/>
      <c r="XY54" s="6"/>
      <c r="XZ54" s="6"/>
      <c r="YA54" s="6"/>
      <c r="YB54" s="6"/>
      <c r="YC54" s="6"/>
      <c r="YD54" s="6"/>
      <c r="YE54" s="6"/>
      <c r="YF54" s="6"/>
      <c r="YG54" s="6"/>
      <c r="YH54" s="6"/>
      <c r="YI54" s="6"/>
      <c r="YJ54" s="6"/>
      <c r="YK54" s="6"/>
      <c r="YL54" s="6"/>
      <c r="YM54" s="6"/>
      <c r="YN54" s="6"/>
      <c r="YO54" s="6"/>
      <c r="YP54" s="6"/>
      <c r="YQ54" s="6"/>
      <c r="YR54" s="6"/>
      <c r="YS54" s="6"/>
      <c r="YT54" s="6"/>
      <c r="YU54" s="6"/>
      <c r="YV54" s="6"/>
      <c r="YW54" s="6"/>
      <c r="YX54" s="6"/>
      <c r="YY54" s="6"/>
      <c r="YZ54" s="6"/>
      <c r="ZA54" s="6"/>
      <c r="ZB54" s="6"/>
      <c r="ZC54" s="6"/>
      <c r="ZD54" s="6"/>
      <c r="ZE54" s="6"/>
      <c r="ZF54" s="6"/>
      <c r="ZG54" s="6"/>
      <c r="ZH54" s="6"/>
      <c r="ZI54" s="6"/>
      <c r="ZJ54" s="6"/>
      <c r="ZK54" s="6"/>
      <c r="ZL54" s="6"/>
      <c r="ZM54" s="6"/>
      <c r="ZN54" s="6"/>
      <c r="ZO54" s="6"/>
      <c r="ZP54" s="6"/>
      <c r="ZQ54" s="6"/>
      <c r="ZR54" s="6"/>
      <c r="ZS54" s="6"/>
      <c r="ZT54" s="6"/>
      <c r="ZU54" s="6"/>
      <c r="ZV54" s="6"/>
      <c r="ZW54" s="6"/>
      <c r="ZX54" s="6"/>
      <c r="ZY54" s="6"/>
      <c r="ZZ54" s="6"/>
      <c r="AAA54" s="6"/>
      <c r="AAB54" s="6"/>
      <c r="AAC54" s="6"/>
      <c r="AAD54" s="6"/>
      <c r="AAE54" s="6"/>
      <c r="AAF54" s="6"/>
      <c r="AAG54" s="6"/>
      <c r="AAH54" s="6"/>
      <c r="AAI54" s="6"/>
      <c r="AAJ54" s="6"/>
      <c r="AAK54" s="6"/>
      <c r="AAL54" s="6"/>
      <c r="AAM54" s="6"/>
      <c r="AAN54" s="6"/>
      <c r="AAO54" s="6"/>
      <c r="AAP54" s="6"/>
      <c r="AAQ54" s="6"/>
      <c r="AAR54" s="6"/>
      <c r="AAS54" s="6"/>
      <c r="AAT54" s="6"/>
      <c r="AAU54" s="6"/>
      <c r="AAV54" s="6"/>
      <c r="AAW54" s="6"/>
      <c r="AAX54" s="6"/>
      <c r="AAY54" s="6"/>
      <c r="AAZ54" s="6"/>
      <c r="ABA54" s="6"/>
      <c r="ABB54" s="6"/>
      <c r="ABC54" s="6"/>
      <c r="ABD54" s="6"/>
      <c r="ABE54" s="6"/>
      <c r="ABF54" s="6"/>
      <c r="ABG54" s="6"/>
      <c r="ABH54" s="6"/>
      <c r="ABI54" s="6"/>
      <c r="ABJ54" s="6"/>
      <c r="ABK54" s="6"/>
      <c r="ABL54" s="6"/>
      <c r="ABM54" s="6"/>
      <c r="ABN54" s="6"/>
      <c r="ABO54" s="6"/>
      <c r="ABP54" s="6"/>
      <c r="ABQ54" s="6"/>
      <c r="ABR54" s="6"/>
      <c r="ABS54" s="6"/>
      <c r="ABT54" s="6"/>
      <c r="ABU54" s="6"/>
      <c r="ABV54" s="6"/>
      <c r="ABW54" s="6"/>
      <c r="ABX54" s="6"/>
      <c r="ABY54" s="6"/>
      <c r="ABZ54" s="6"/>
      <c r="ACA54" s="6"/>
      <c r="ACB54" s="6"/>
      <c r="ACC54" s="6"/>
      <c r="ACD54" s="6"/>
      <c r="ACE54" s="6"/>
      <c r="ACF54" s="6"/>
      <c r="ACG54" s="6"/>
      <c r="ACH54" s="6"/>
      <c r="ACI54" s="6"/>
      <c r="ACJ54" s="6"/>
      <c r="ACK54" s="6"/>
      <c r="ACL54" s="6"/>
      <c r="ACM54" s="6"/>
      <c r="ACN54" s="6"/>
      <c r="ACO54" s="6"/>
      <c r="ACP54" s="6"/>
      <c r="ACQ54" s="6"/>
      <c r="ACR54" s="6"/>
      <c r="ACS54" s="6"/>
      <c r="ACT54" s="6"/>
      <c r="ACU54" s="6"/>
      <c r="ACV54" s="6"/>
      <c r="ACW54" s="6"/>
      <c r="ACX54" s="6"/>
      <c r="ACY54" s="6"/>
      <c r="ACZ54" s="6"/>
      <c r="ADA54" s="6"/>
      <c r="ADB54" s="6"/>
      <c r="ADC54" s="6"/>
      <c r="ADD54" s="6"/>
      <c r="ADE54" s="6"/>
      <c r="ADF54" s="6"/>
      <c r="ADG54" s="6"/>
      <c r="ADH54" s="6"/>
      <c r="ADI54" s="6"/>
      <c r="ADJ54" s="6"/>
      <c r="ADK54" s="6"/>
      <c r="ADL54" s="6"/>
      <c r="ADM54" s="6"/>
      <c r="ADN54" s="6"/>
      <c r="ADO54" s="6"/>
      <c r="ADP54" s="6"/>
      <c r="ADQ54" s="6"/>
      <c r="ADR54" s="6"/>
      <c r="ADS54" s="6"/>
      <c r="ADT54" s="6"/>
      <c r="ADU54" s="6"/>
      <c r="ADV54" s="6"/>
      <c r="ADW54" s="6"/>
      <c r="ADX54" s="6"/>
      <c r="ADY54" s="6"/>
      <c r="ADZ54" s="6"/>
      <c r="AEA54" s="6"/>
      <c r="AEB54" s="6"/>
      <c r="AEC54" s="6"/>
      <c r="AED54" s="6"/>
      <c r="AEE54" s="6"/>
      <c r="AEF54" s="6"/>
      <c r="AEG54" s="6"/>
      <c r="AEH54" s="6"/>
      <c r="AEI54" s="6"/>
      <c r="AEJ54" s="6"/>
      <c r="AEK54" s="6"/>
      <c r="AEL54" s="6"/>
      <c r="AEM54" s="6"/>
      <c r="AEN54" s="6"/>
      <c r="AEO54" s="6"/>
      <c r="AEP54" s="6"/>
      <c r="AEQ54" s="6"/>
      <c r="AER54" s="6"/>
      <c r="AES54" s="6"/>
      <c r="AET54" s="6"/>
      <c r="AEU54" s="6"/>
      <c r="AEV54" s="6"/>
      <c r="AEW54" s="6"/>
      <c r="AEX54" s="6"/>
      <c r="AEY54" s="6"/>
      <c r="AEZ54" s="6"/>
      <c r="AFA54" s="6"/>
      <c r="AFB54" s="6"/>
      <c r="AFC54" s="6"/>
      <c r="AFD54" s="6"/>
      <c r="AFE54" s="6"/>
      <c r="AFF54" s="6"/>
      <c r="AFG54" s="6"/>
      <c r="AFH54" s="6"/>
      <c r="AFI54" s="6"/>
      <c r="AFJ54" s="6"/>
      <c r="AFK54" s="6"/>
      <c r="AFL54" s="6"/>
      <c r="AFM54" s="6"/>
      <c r="AFN54" s="6"/>
      <c r="AFO54" s="6"/>
      <c r="AFP54" s="6"/>
      <c r="AFQ54" s="6"/>
      <c r="AFR54" s="6"/>
      <c r="AFS54" s="6"/>
      <c r="AFT54" s="6"/>
      <c r="AFU54" s="6"/>
      <c r="AFV54" s="6"/>
      <c r="AFW54" s="6"/>
      <c r="AFX54" s="6"/>
      <c r="AFY54" s="6"/>
      <c r="AFZ54" s="6"/>
      <c r="AGA54" s="6"/>
      <c r="AGB54" s="6"/>
      <c r="AGC54" s="6"/>
      <c r="AGD54" s="6"/>
      <c r="AGE54" s="6"/>
      <c r="AGF54" s="6"/>
      <c r="AGG54" s="6"/>
      <c r="AGH54" s="6"/>
      <c r="AGI54" s="6"/>
      <c r="AGJ54" s="6"/>
      <c r="AGK54" s="6"/>
      <c r="AGL54" s="6"/>
      <c r="AGM54" s="6"/>
      <c r="AGN54" s="6"/>
      <c r="AGO54" s="6"/>
      <c r="AGP54" s="6"/>
      <c r="AGQ54" s="6"/>
      <c r="AGR54" s="6"/>
      <c r="AGS54" s="6"/>
      <c r="AGT54" s="6"/>
      <c r="AGU54" s="6"/>
      <c r="AGV54" s="6"/>
      <c r="AGW54" s="6"/>
      <c r="AGX54" s="6"/>
      <c r="AGY54" s="6"/>
      <c r="AGZ54" s="6"/>
      <c r="AHA54" s="6"/>
      <c r="AHB54" s="6"/>
      <c r="AHC54" s="6"/>
      <c r="AHD54" s="6"/>
      <c r="AHE54" s="6"/>
      <c r="AHF54" s="6"/>
      <c r="AHG54" s="6"/>
      <c r="AHH54" s="6"/>
      <c r="AHI54" s="6"/>
      <c r="AHJ54" s="6"/>
      <c r="AHK54" s="6"/>
      <c r="AHL54" s="6"/>
      <c r="AHM54" s="6"/>
      <c r="AHN54" s="6"/>
      <c r="AHO54" s="6"/>
      <c r="AHP54" s="6"/>
      <c r="AHQ54" s="6"/>
      <c r="AHR54" s="6"/>
      <c r="AHS54" s="6"/>
      <c r="AHT54" s="6"/>
      <c r="AHU54" s="6"/>
      <c r="AHV54" s="6"/>
      <c r="AHW54" s="6"/>
      <c r="AHX54" s="6"/>
      <c r="AHY54" s="6"/>
      <c r="AHZ54" s="6"/>
      <c r="AIA54" s="6"/>
      <c r="AIB54" s="6"/>
      <c r="AIC54" s="6"/>
      <c r="AID54" s="6"/>
      <c r="AIE54" s="6"/>
      <c r="AIF54" s="6"/>
      <c r="AIG54" s="6"/>
      <c r="AIH54" s="6"/>
      <c r="AII54" s="6"/>
      <c r="AIJ54" s="6"/>
      <c r="AIK54" s="6"/>
      <c r="AIL54" s="6"/>
      <c r="AIM54" s="6"/>
      <c r="AIN54" s="6"/>
      <c r="AIO54" s="6"/>
      <c r="AIP54" s="6"/>
      <c r="AIQ54" s="6"/>
      <c r="AIR54" s="6"/>
      <c r="AIS54" s="6"/>
      <c r="AIT54" s="6"/>
      <c r="AIU54" s="6"/>
      <c r="AIV54" s="6"/>
      <c r="AIW54" s="6"/>
      <c r="AIX54" s="6"/>
      <c r="AIY54" s="6"/>
      <c r="AIZ54" s="6"/>
      <c r="AJA54" s="6"/>
      <c r="AJB54" s="6"/>
      <c r="AJC54" s="6"/>
      <c r="AJD54" s="6"/>
      <c r="AJE54" s="6"/>
      <c r="AJF54" s="6"/>
      <c r="AJG54" s="6"/>
      <c r="AJH54" s="6"/>
      <c r="AJI54" s="6"/>
      <c r="AJJ54" s="6"/>
      <c r="AJK54" s="6"/>
      <c r="AJL54" s="6"/>
      <c r="AJM54" s="6"/>
      <c r="AJN54" s="6"/>
      <c r="AJO54" s="6"/>
      <c r="AJP54" s="6"/>
      <c r="AJQ54" s="6"/>
      <c r="AJR54" s="6"/>
      <c r="AJS54" s="6"/>
      <c r="AJT54" s="6"/>
      <c r="AJU54" s="6"/>
      <c r="AJV54" s="6"/>
      <c r="AJW54" s="6"/>
      <c r="AJX54" s="6"/>
      <c r="AJY54" s="6"/>
      <c r="AJZ54" s="6"/>
      <c r="AKA54" s="6"/>
      <c r="AKB54" s="6"/>
      <c r="AKC54" s="6"/>
      <c r="AKD54" s="6"/>
      <c r="AKE54" s="6"/>
      <c r="AKF54" s="6"/>
      <c r="AKG54" s="6"/>
      <c r="AKH54" s="6"/>
      <c r="AKI54" s="6"/>
      <c r="AKJ54" s="6"/>
      <c r="AKK54" s="6"/>
      <c r="AKL54" s="6"/>
      <c r="AKM54" s="6"/>
      <c r="AKN54" s="6"/>
      <c r="AKO54" s="6"/>
      <c r="AKP54" s="6"/>
      <c r="AKQ54" s="6"/>
      <c r="AKR54" s="6"/>
      <c r="AKS54" s="6"/>
      <c r="AKT54" s="6"/>
      <c r="AKU54" s="6"/>
      <c r="AKV54" s="6"/>
      <c r="AKW54" s="6"/>
      <c r="AKX54" s="6"/>
      <c r="AKY54" s="6"/>
      <c r="AKZ54" s="6"/>
      <c r="ALA54" s="6"/>
      <c r="ALB54" s="6"/>
      <c r="ALC54" s="6"/>
      <c r="ALD54" s="6"/>
      <c r="ALE54" s="6"/>
      <c r="ALF54" s="6"/>
      <c r="ALG54" s="6"/>
      <c r="ALH54" s="6"/>
      <c r="ALI54" s="6"/>
      <c r="ALJ54" s="6"/>
      <c r="ALK54" s="6"/>
      <c r="ALL54" s="6"/>
      <c r="ALM54" s="6"/>
      <c r="ALN54" s="6"/>
      <c r="ALO54" s="6"/>
      <c r="ALP54" s="6"/>
      <c r="ALQ54" s="6"/>
      <c r="ALR54" s="6"/>
      <c r="ALS54" s="6"/>
      <c r="ALT54" s="6"/>
      <c r="ALU54" s="6"/>
      <c r="ALV54" s="6"/>
      <c r="ALW54" s="6"/>
      <c r="ALX54" s="6"/>
      <c r="ALY54" s="6"/>
      <c r="ALZ54" s="6"/>
      <c r="AMA54" s="6"/>
      <c r="AMB54" s="6"/>
      <c r="AMC54" s="6"/>
      <c r="AMD54" s="6"/>
      <c r="AME54" s="6"/>
      <c r="AMF54" s="6"/>
      <c r="AMG54" s="6"/>
      <c r="AMH54" s="6"/>
      <c r="AMI54" s="6"/>
      <c r="AMJ54" s="6"/>
      <c r="AMK54" s="6"/>
      <c r="AML54" s="6"/>
      <c r="AMM54" s="6"/>
      <c r="AMN54" s="6"/>
      <c r="AMO54" s="6"/>
      <c r="AMP54" s="6"/>
      <c r="AMQ54" s="6"/>
      <c r="AMR54" s="6"/>
      <c r="AMS54" s="6"/>
      <c r="AMT54" s="6"/>
      <c r="AMU54" s="6"/>
      <c r="AMV54" s="6"/>
      <c r="AMW54" s="6"/>
      <c r="AMX54" s="6"/>
      <c r="AMY54" s="6"/>
      <c r="AMZ54" s="6"/>
      <c r="ANA54" s="6"/>
      <c r="ANB54" s="6"/>
      <c r="ANC54" s="6"/>
      <c r="AND54" s="6"/>
      <c r="ANE54" s="6"/>
      <c r="ANF54" s="6"/>
      <c r="ANG54" s="6"/>
      <c r="ANH54" s="6"/>
      <c r="ANI54" s="6"/>
      <c r="ANJ54" s="6"/>
      <c r="ANK54" s="6"/>
      <c r="ANL54" s="6"/>
      <c r="ANM54" s="6"/>
      <c r="ANN54" s="6"/>
      <c r="ANO54" s="6"/>
      <c r="ANP54" s="6"/>
      <c r="ANQ54" s="6"/>
      <c r="ANR54" s="6"/>
      <c r="ANS54" s="6"/>
      <c r="ANT54" s="6"/>
      <c r="ANU54" s="6"/>
      <c r="ANV54" s="6"/>
      <c r="ANW54" s="6"/>
      <c r="ANX54" s="6"/>
      <c r="ANY54" s="6"/>
      <c r="ANZ54" s="6"/>
      <c r="AOA54" s="6"/>
      <c r="AOB54" s="6"/>
      <c r="AOC54" s="6"/>
      <c r="AOD54" s="6"/>
      <c r="AOE54" s="6"/>
      <c r="AOF54" s="6"/>
      <c r="AOG54" s="6"/>
      <c r="AOH54" s="6"/>
      <c r="AOI54" s="6"/>
      <c r="AOJ54" s="6"/>
      <c r="AOK54" s="6"/>
      <c r="AOL54" s="6"/>
      <c r="AOM54" s="6"/>
      <c r="AON54" s="6"/>
      <c r="AOO54" s="6"/>
      <c r="AOP54" s="6"/>
      <c r="AOQ54" s="6"/>
      <c r="AOR54" s="6"/>
      <c r="AOS54" s="6"/>
      <c r="AOT54" s="6"/>
      <c r="AOU54" s="6"/>
      <c r="AOV54" s="6"/>
      <c r="AOW54" s="6"/>
      <c r="AOX54" s="6"/>
      <c r="AOY54" s="6"/>
      <c r="AOZ54" s="6"/>
      <c r="APA54" s="6"/>
      <c r="APB54" s="6"/>
      <c r="APC54" s="6"/>
      <c r="APD54" s="6"/>
      <c r="APE54" s="6"/>
      <c r="APF54" s="6"/>
      <c r="APG54" s="6"/>
      <c r="APH54" s="6"/>
      <c r="API54" s="6"/>
      <c r="APJ54" s="6"/>
      <c r="APK54" s="6"/>
      <c r="APL54" s="6"/>
      <c r="APM54" s="6"/>
      <c r="APN54" s="6"/>
      <c r="APO54" s="6"/>
      <c r="APP54" s="6"/>
      <c r="APQ54" s="6"/>
      <c r="APR54" s="6"/>
      <c r="APS54" s="6"/>
      <c r="APT54" s="6"/>
      <c r="APU54" s="6"/>
      <c r="APV54" s="6"/>
      <c r="APW54" s="6"/>
      <c r="APX54" s="6"/>
      <c r="APY54" s="6"/>
      <c r="APZ54" s="6"/>
      <c r="AQA54" s="6"/>
      <c r="AQB54" s="6"/>
      <c r="AQC54" s="6"/>
      <c r="AQD54" s="6"/>
      <c r="AQE54" s="6"/>
      <c r="AQF54" s="6"/>
      <c r="AQG54" s="6"/>
      <c r="AQH54" s="6"/>
      <c r="AQI54" s="6"/>
      <c r="AQJ54" s="6"/>
      <c r="AQK54" s="6"/>
      <c r="AQL54" s="6"/>
      <c r="AQM54" s="6"/>
      <c r="AQN54" s="6"/>
      <c r="AQO54" s="6"/>
      <c r="AQP54" s="6"/>
      <c r="AQQ54" s="6"/>
      <c r="AQR54" s="6"/>
      <c r="AQS54" s="6"/>
      <c r="AQT54" s="6"/>
      <c r="AQU54" s="6"/>
      <c r="AQV54" s="6"/>
      <c r="AQW54" s="6"/>
      <c r="AQX54" s="6"/>
      <c r="AQY54" s="6"/>
      <c r="AQZ54" s="6"/>
      <c r="ARA54" s="6"/>
      <c r="ARB54" s="6"/>
      <c r="ARC54" s="6"/>
      <c r="ARD54" s="6"/>
      <c r="ARE54" s="6"/>
      <c r="ARF54" s="6"/>
      <c r="ARG54" s="6"/>
      <c r="ARH54" s="6"/>
      <c r="ARI54" s="6"/>
      <c r="ARJ54" s="6"/>
      <c r="ARK54" s="6"/>
      <c r="ARL54" s="6"/>
      <c r="ARM54" s="6"/>
      <c r="ARN54" s="6"/>
      <c r="ARO54" s="6"/>
      <c r="ARP54" s="6"/>
      <c r="ARQ54" s="6"/>
      <c r="ARR54" s="6"/>
      <c r="ARS54" s="6"/>
      <c r="ART54" s="6"/>
      <c r="ARU54" s="6"/>
      <c r="ARV54" s="6"/>
      <c r="ARW54" s="6"/>
      <c r="ARX54" s="6"/>
      <c r="ARY54" s="6"/>
      <c r="ARZ54" s="6"/>
      <c r="ASA54" s="6"/>
      <c r="ASB54" s="6"/>
      <c r="ASC54" s="6"/>
      <c r="ASD54" s="6"/>
      <c r="ASE54" s="6"/>
      <c r="ASF54" s="6"/>
      <c r="ASG54" s="6"/>
      <c r="ASH54" s="6"/>
      <c r="ASI54" s="6"/>
      <c r="ASJ54" s="6"/>
      <c r="ASK54" s="6"/>
      <c r="ASL54" s="6"/>
      <c r="ASM54" s="6"/>
      <c r="ASN54" s="6"/>
      <c r="ASO54" s="6"/>
      <c r="ASP54" s="6"/>
      <c r="ASQ54" s="6"/>
      <c r="ASR54" s="6"/>
      <c r="ASS54" s="6"/>
      <c r="AST54" s="6"/>
      <c r="ASU54" s="6"/>
      <c r="ASV54" s="6"/>
      <c r="ASW54" s="6"/>
      <c r="ASX54" s="6"/>
      <c r="ASY54" s="6"/>
      <c r="ASZ54" s="6"/>
      <c r="ATA54" s="6"/>
      <c r="ATB54" s="6"/>
      <c r="ATC54" s="6"/>
      <c r="ATD54" s="6"/>
      <c r="ATE54" s="6"/>
      <c r="ATF54" s="6"/>
      <c r="ATG54" s="6"/>
      <c r="ATH54" s="6"/>
      <c r="ATI54" s="6"/>
      <c r="ATJ54" s="6"/>
      <c r="ATK54" s="6"/>
      <c r="ATL54" s="6"/>
      <c r="ATM54" s="6"/>
      <c r="ATN54" s="6"/>
      <c r="ATO54" s="6"/>
      <c r="ATP54" s="6"/>
      <c r="ATQ54" s="6"/>
      <c r="ATR54" s="6"/>
      <c r="ATS54" s="6"/>
      <c r="ATT54" s="6"/>
      <c r="ATU54" s="6"/>
      <c r="ATV54" s="6"/>
      <c r="ATW54" s="6"/>
      <c r="ATX54" s="6"/>
      <c r="ATY54" s="6"/>
      <c r="ATZ54" s="6"/>
      <c r="AUA54" s="6"/>
      <c r="AUB54" s="6"/>
      <c r="AUC54" s="6"/>
      <c r="AUD54" s="6"/>
      <c r="AUE54" s="6"/>
      <c r="AUF54" s="6"/>
      <c r="AUG54" s="6"/>
      <c r="AUH54" s="6"/>
      <c r="AUI54" s="6"/>
      <c r="AUJ54" s="6"/>
      <c r="AUK54" s="6"/>
      <c r="AUL54" s="6"/>
      <c r="AUM54" s="6"/>
      <c r="AUN54" s="6"/>
      <c r="AUO54" s="6"/>
      <c r="AUP54" s="6"/>
      <c r="AUQ54" s="6"/>
      <c r="AUR54" s="6"/>
      <c r="AUS54" s="6"/>
      <c r="AUT54" s="6"/>
      <c r="AUU54" s="6"/>
      <c r="AUV54" s="6"/>
      <c r="AUW54" s="6"/>
      <c r="AUX54" s="6"/>
      <c r="AUY54" s="6"/>
      <c r="AUZ54" s="6"/>
      <c r="AVA54" s="6"/>
      <c r="AVB54" s="6"/>
      <c r="AVC54" s="6"/>
      <c r="AVD54" s="6"/>
      <c r="AVE54" s="6"/>
      <c r="AVF54" s="6"/>
      <c r="AVG54" s="6"/>
      <c r="AVH54" s="6"/>
      <c r="AVI54" s="6"/>
      <c r="AVJ54" s="6"/>
      <c r="AVK54" s="6"/>
      <c r="AVL54" s="6"/>
      <c r="AVM54" s="6"/>
      <c r="AVN54" s="6"/>
      <c r="AVO54" s="6"/>
      <c r="AVP54" s="6"/>
      <c r="AVQ54" s="6"/>
      <c r="AVR54" s="6"/>
      <c r="AVS54" s="6"/>
      <c r="AVT54" s="6"/>
      <c r="AVU54" s="6"/>
      <c r="AVV54" s="6"/>
      <c r="AVW54" s="6"/>
      <c r="AVX54" s="6"/>
      <c r="AVY54" s="6"/>
      <c r="AVZ54" s="6"/>
      <c r="AWA54" s="6"/>
      <c r="AWB54" s="6"/>
      <c r="AWC54" s="6"/>
      <c r="AWD54" s="6"/>
      <c r="AWE54" s="6"/>
      <c r="AWF54" s="6"/>
      <c r="AWG54" s="6"/>
      <c r="AWH54" s="6"/>
      <c r="AWI54" s="6"/>
      <c r="AWJ54" s="6"/>
      <c r="AWK54" s="6"/>
      <c r="AWL54" s="6"/>
      <c r="AWM54" s="6"/>
      <c r="AWN54" s="6"/>
      <c r="AWO54" s="6"/>
      <c r="AWP54" s="6"/>
      <c r="AWQ54" s="6"/>
      <c r="AWR54" s="6"/>
      <c r="AWS54" s="6"/>
      <c r="AWT54" s="6"/>
      <c r="AWU54" s="6"/>
      <c r="AWV54" s="6"/>
      <c r="AWW54" s="6"/>
      <c r="AWX54" s="6"/>
      <c r="AWY54" s="6"/>
      <c r="AWZ54" s="6"/>
      <c r="AXA54" s="6"/>
      <c r="AXB54" s="6"/>
      <c r="AXC54" s="6"/>
      <c r="AXD54" s="6"/>
      <c r="AXE54" s="6"/>
      <c r="AXF54" s="6"/>
      <c r="AXG54" s="6"/>
      <c r="AXH54" s="6"/>
      <c r="AXI54" s="6"/>
      <c r="AXJ54" s="6"/>
      <c r="AXK54" s="6"/>
      <c r="AXL54" s="6"/>
      <c r="AXM54" s="6"/>
      <c r="AXN54" s="6"/>
      <c r="AXO54" s="6"/>
      <c r="AXP54" s="6"/>
      <c r="AXQ54" s="6"/>
      <c r="AXR54" s="6"/>
      <c r="AXS54" s="6"/>
      <c r="AXT54" s="6"/>
      <c r="AXU54" s="6"/>
      <c r="AXV54" s="6"/>
      <c r="AXW54" s="6"/>
      <c r="AXX54" s="6"/>
      <c r="AXY54" s="6"/>
      <c r="AXZ54" s="6"/>
      <c r="AYA54" s="6"/>
      <c r="AYB54" s="6"/>
      <c r="AYC54" s="6"/>
      <c r="AYD54" s="6"/>
      <c r="AYE54" s="6"/>
      <c r="AYF54" s="6"/>
      <c r="AYG54" s="6"/>
      <c r="AYH54" s="6"/>
      <c r="AYI54" s="6"/>
      <c r="AYJ54" s="6"/>
      <c r="AYK54" s="6"/>
      <c r="AYL54" s="6"/>
      <c r="AYM54" s="6"/>
      <c r="AYN54" s="6"/>
      <c r="AYO54" s="6"/>
      <c r="AYP54" s="6"/>
      <c r="AYQ54" s="6"/>
      <c r="AYR54" s="6"/>
      <c r="AYS54" s="6"/>
      <c r="AYT54" s="6"/>
      <c r="AYU54" s="6"/>
      <c r="AYV54" s="6"/>
      <c r="AYW54" s="6"/>
      <c r="AYX54" s="6"/>
      <c r="AYY54" s="6"/>
      <c r="AYZ54" s="6"/>
      <c r="AZA54" s="6"/>
      <c r="AZB54" s="6"/>
      <c r="AZC54" s="6"/>
      <c r="AZD54" s="6"/>
      <c r="AZE54" s="6"/>
      <c r="AZF54" s="6"/>
      <c r="AZG54" s="6"/>
      <c r="AZH54" s="6"/>
      <c r="AZI54" s="6"/>
      <c r="AZJ54" s="6"/>
      <c r="AZK54" s="6"/>
      <c r="AZL54" s="6"/>
      <c r="AZM54" s="6"/>
      <c r="AZN54" s="6"/>
      <c r="AZO54" s="6"/>
      <c r="AZP54" s="6"/>
      <c r="AZQ54" s="6"/>
      <c r="AZR54" s="6"/>
      <c r="AZS54" s="6"/>
      <c r="AZT54" s="6"/>
      <c r="AZU54" s="6"/>
      <c r="AZV54" s="6"/>
      <c r="AZW54" s="6"/>
      <c r="AZX54" s="6"/>
      <c r="AZY54" s="6"/>
      <c r="AZZ54" s="6"/>
      <c r="BAA54" s="6"/>
      <c r="BAB54" s="6"/>
      <c r="BAC54" s="6"/>
      <c r="BAD54" s="6"/>
      <c r="BAE54" s="6"/>
      <c r="BAF54" s="6"/>
      <c r="BAG54" s="6"/>
      <c r="BAH54" s="6"/>
      <c r="BAI54" s="6"/>
      <c r="BAJ54" s="6"/>
      <c r="BAK54" s="6"/>
      <c r="BAL54" s="6"/>
      <c r="BAM54" s="6"/>
      <c r="BAN54" s="6"/>
      <c r="BAO54" s="6"/>
      <c r="BAP54" s="6"/>
      <c r="BAQ54" s="6"/>
      <c r="BAR54" s="6"/>
      <c r="BAS54" s="6"/>
      <c r="BAT54" s="6"/>
      <c r="BAU54" s="6"/>
      <c r="BAV54" s="6"/>
      <c r="BAW54" s="6"/>
      <c r="BAX54" s="6"/>
      <c r="BAY54" s="6"/>
      <c r="BAZ54" s="6"/>
      <c r="BBA54" s="6"/>
      <c r="BBB54" s="6"/>
      <c r="BBC54" s="6"/>
      <c r="BBD54" s="6"/>
      <c r="BBE54" s="6"/>
      <c r="BBF54" s="6"/>
      <c r="BBG54" s="6"/>
      <c r="BBH54" s="6"/>
      <c r="BBI54" s="6"/>
      <c r="BBJ54" s="6"/>
      <c r="BBK54" s="6"/>
      <c r="BBL54" s="6"/>
      <c r="BBM54" s="6"/>
      <c r="BBN54" s="6"/>
      <c r="BBO54" s="6"/>
      <c r="BBP54" s="6"/>
      <c r="BBQ54" s="6"/>
      <c r="BBR54" s="6"/>
      <c r="BBS54" s="6"/>
      <c r="BBT54" s="6"/>
      <c r="BBU54" s="6"/>
      <c r="BBV54" s="6"/>
      <c r="BBW54" s="6"/>
      <c r="BBX54" s="6"/>
      <c r="BBY54" s="6"/>
      <c r="BBZ54" s="6"/>
      <c r="BCA54" s="6"/>
      <c r="BCB54" s="6"/>
      <c r="BCC54" s="6"/>
      <c r="BCD54" s="6"/>
      <c r="BCE54" s="6"/>
      <c r="BCF54" s="6"/>
      <c r="BCG54" s="6"/>
      <c r="BCH54" s="6"/>
      <c r="BCI54" s="6"/>
      <c r="BCJ54" s="6"/>
      <c r="BCK54" s="6"/>
      <c r="BCL54" s="6"/>
      <c r="BCM54" s="6"/>
      <c r="BCN54" s="6"/>
      <c r="BCO54" s="6"/>
      <c r="BCP54" s="6"/>
      <c r="BCQ54" s="6"/>
      <c r="BCR54" s="6"/>
      <c r="BCS54" s="6"/>
      <c r="BCT54" s="6"/>
      <c r="BCU54" s="6"/>
      <c r="BCV54" s="6"/>
      <c r="BCW54" s="6"/>
      <c r="BCX54" s="6"/>
      <c r="BCY54" s="6"/>
      <c r="BCZ54" s="6"/>
      <c r="BDA54" s="6"/>
      <c r="BDB54" s="6"/>
      <c r="BDC54" s="6"/>
      <c r="BDD54" s="6"/>
      <c r="BDE54" s="6"/>
      <c r="BDF54" s="6"/>
      <c r="BDG54" s="6"/>
      <c r="BDH54" s="6"/>
      <c r="BDI54" s="6"/>
      <c r="BDJ54" s="6"/>
      <c r="BDK54" s="6"/>
      <c r="BDL54" s="6"/>
      <c r="BDM54" s="6"/>
      <c r="BDN54" s="6"/>
      <c r="BDO54" s="6"/>
      <c r="BDP54" s="6"/>
      <c r="BDQ54" s="6"/>
      <c r="BDR54" s="6"/>
      <c r="BDS54" s="6"/>
      <c r="BDT54" s="6"/>
      <c r="BDU54" s="6"/>
      <c r="BDV54" s="6"/>
      <c r="BDW54" s="6"/>
      <c r="BDX54" s="6"/>
      <c r="BDY54" s="6"/>
      <c r="BDZ54" s="6"/>
      <c r="BEA54" s="6"/>
      <c r="BEB54" s="6"/>
      <c r="BEC54" s="6"/>
      <c r="BED54" s="6"/>
      <c r="BEE54" s="6"/>
      <c r="BEF54" s="6"/>
      <c r="BEG54" s="6"/>
      <c r="BEH54" s="6"/>
      <c r="BEI54" s="6"/>
      <c r="BEJ54" s="6"/>
      <c r="BEK54" s="6"/>
      <c r="BEL54" s="6"/>
      <c r="BEM54" s="6"/>
      <c r="BEN54" s="6"/>
      <c r="BEO54" s="6"/>
      <c r="BEP54" s="6"/>
      <c r="BEQ54" s="6"/>
      <c r="BER54" s="6"/>
      <c r="BES54" s="6"/>
      <c r="BET54" s="6"/>
      <c r="BEU54" s="6"/>
      <c r="BEV54" s="6"/>
      <c r="BEW54" s="6"/>
      <c r="BEX54" s="6"/>
      <c r="BEY54" s="6"/>
      <c r="BEZ54" s="6"/>
      <c r="BFA54" s="6"/>
      <c r="BFB54" s="6"/>
      <c r="BFC54" s="6"/>
      <c r="BFD54" s="6"/>
      <c r="BFE54" s="6"/>
      <c r="BFF54" s="6"/>
      <c r="BFG54" s="6"/>
      <c r="BFH54" s="6"/>
      <c r="BFI54" s="6"/>
      <c r="BFJ54" s="6"/>
      <c r="BFK54" s="6"/>
      <c r="BFL54" s="6"/>
      <c r="BFM54" s="6"/>
      <c r="BFN54" s="6"/>
      <c r="BFO54" s="6"/>
      <c r="BFP54" s="6"/>
      <c r="BFQ54" s="6"/>
      <c r="BFR54" s="6"/>
      <c r="BFS54" s="6"/>
      <c r="BFT54" s="6"/>
      <c r="BFU54" s="6"/>
      <c r="BFV54" s="6"/>
      <c r="BFW54" s="6"/>
      <c r="BFX54" s="6"/>
      <c r="BFY54" s="6"/>
      <c r="BFZ54" s="6"/>
      <c r="BGA54" s="6"/>
      <c r="BGB54" s="6"/>
      <c r="BGC54" s="6"/>
      <c r="BGD54" s="6"/>
      <c r="BGE54" s="6"/>
      <c r="BGF54" s="6"/>
      <c r="BGG54" s="6"/>
      <c r="BGH54" s="6"/>
      <c r="BGI54" s="6"/>
      <c r="BGJ54" s="6"/>
      <c r="BGK54" s="6"/>
      <c r="BGL54" s="6"/>
      <c r="BGM54" s="6"/>
      <c r="BGN54" s="6"/>
      <c r="BGO54" s="6"/>
      <c r="BGP54" s="6"/>
      <c r="BGQ54" s="6"/>
      <c r="BGR54" s="6"/>
      <c r="BGS54" s="6"/>
      <c r="BGT54" s="6"/>
      <c r="BGU54" s="6"/>
      <c r="BGV54" s="6"/>
      <c r="BGW54" s="6"/>
      <c r="BGX54" s="6"/>
      <c r="BGY54" s="6"/>
      <c r="BGZ54" s="6"/>
      <c r="BHA54" s="6"/>
      <c r="BHB54" s="6"/>
      <c r="BHC54" s="6"/>
      <c r="BHD54" s="6"/>
      <c r="BHE54" s="6"/>
      <c r="BHF54" s="6"/>
      <c r="BHG54" s="6"/>
      <c r="BHH54" s="6"/>
      <c r="BHI54" s="6"/>
      <c r="BHJ54" s="6"/>
      <c r="BHK54" s="6"/>
      <c r="BHL54" s="6"/>
      <c r="BHM54" s="6"/>
      <c r="BHN54" s="6"/>
      <c r="BHO54" s="6"/>
      <c r="BHP54" s="6"/>
      <c r="BHQ54" s="6"/>
      <c r="BHR54" s="6"/>
      <c r="BHS54" s="6"/>
      <c r="BHT54" s="6"/>
      <c r="BHU54" s="6"/>
      <c r="BHV54" s="6"/>
      <c r="BHW54" s="6"/>
      <c r="BHX54" s="6"/>
      <c r="BHY54" s="6"/>
      <c r="BHZ54" s="6"/>
      <c r="BIA54" s="6"/>
      <c r="BIB54" s="6"/>
      <c r="BIC54" s="6"/>
      <c r="BID54" s="6"/>
      <c r="BIE54" s="6"/>
      <c r="BIF54" s="6"/>
      <c r="BIG54" s="6"/>
      <c r="BIH54" s="6"/>
      <c r="BII54" s="6"/>
      <c r="BIJ54" s="6"/>
      <c r="BIK54" s="6"/>
      <c r="BIL54" s="6"/>
      <c r="BIM54" s="6"/>
      <c r="BIN54" s="6"/>
      <c r="BIO54" s="6"/>
      <c r="BIP54" s="6"/>
      <c r="BIQ54" s="6"/>
      <c r="BIR54" s="6"/>
      <c r="BIS54" s="6"/>
      <c r="BIT54" s="6"/>
      <c r="BIU54" s="6"/>
      <c r="BIV54" s="6"/>
      <c r="BIW54" s="6"/>
      <c r="BIX54" s="6"/>
      <c r="BIY54" s="6"/>
      <c r="BIZ54" s="6"/>
      <c r="BJA54" s="6"/>
      <c r="BJB54" s="6"/>
      <c r="BJC54" s="6"/>
      <c r="BJD54" s="6"/>
      <c r="BJE54" s="6"/>
      <c r="BJF54" s="6"/>
      <c r="BJG54" s="6"/>
      <c r="BJH54" s="6"/>
      <c r="BJI54" s="6"/>
      <c r="BJJ54" s="6"/>
      <c r="BJK54" s="6"/>
      <c r="BJL54" s="6"/>
      <c r="BJM54" s="6"/>
      <c r="BJN54" s="6"/>
      <c r="BJO54" s="6"/>
      <c r="BJP54" s="6"/>
      <c r="BJQ54" s="6"/>
      <c r="BJR54" s="6"/>
      <c r="BJS54" s="6"/>
      <c r="BJT54" s="6"/>
      <c r="BJU54" s="6"/>
      <c r="BJV54" s="6"/>
      <c r="BJW54" s="6"/>
      <c r="BJX54" s="6"/>
      <c r="BJY54" s="6"/>
      <c r="BJZ54" s="6"/>
      <c r="BKA54" s="6"/>
      <c r="BKB54" s="6"/>
      <c r="BKC54" s="6"/>
      <c r="BKD54" s="6"/>
      <c r="BKE54" s="6"/>
      <c r="BKF54" s="6"/>
      <c r="BKG54" s="6"/>
      <c r="BKH54" s="6"/>
      <c r="BKI54" s="6"/>
      <c r="BKJ54" s="6"/>
      <c r="BKK54" s="6"/>
      <c r="BKL54" s="6"/>
      <c r="BKM54" s="6"/>
      <c r="BKN54" s="6"/>
      <c r="BKO54" s="6"/>
      <c r="BKP54" s="6"/>
      <c r="BKQ54" s="6"/>
      <c r="BKR54" s="6"/>
      <c r="BKS54" s="6"/>
      <c r="BKT54" s="6"/>
      <c r="BKU54" s="6"/>
      <c r="BKV54" s="6"/>
      <c r="BKW54" s="6"/>
      <c r="BKX54" s="6"/>
      <c r="BKY54" s="6"/>
      <c r="BKZ54" s="6"/>
      <c r="BLA54" s="6"/>
      <c r="BLB54" s="6"/>
      <c r="BLC54" s="6"/>
      <c r="BLD54" s="6"/>
      <c r="BLE54" s="6"/>
      <c r="BLF54" s="6"/>
      <c r="BLG54" s="6"/>
      <c r="BLH54" s="6"/>
      <c r="BLI54" s="6"/>
      <c r="BLJ54" s="6"/>
      <c r="BLK54" s="6"/>
      <c r="BLL54" s="6"/>
      <c r="BLM54" s="6"/>
      <c r="BLN54" s="6"/>
      <c r="BLO54" s="6"/>
      <c r="BLP54" s="6"/>
      <c r="BLQ54" s="6"/>
      <c r="BLR54" s="6"/>
      <c r="BLS54" s="6"/>
      <c r="BLT54" s="6"/>
      <c r="BLU54" s="6"/>
      <c r="BLV54" s="6"/>
      <c r="BLW54" s="6"/>
      <c r="BLX54" s="6"/>
      <c r="BLY54" s="6"/>
      <c r="BLZ54" s="6"/>
      <c r="BMA54" s="6"/>
      <c r="BMB54" s="6"/>
      <c r="BMC54" s="6"/>
      <c r="BMD54" s="6"/>
      <c r="BME54" s="6"/>
      <c r="BMF54" s="6"/>
      <c r="BMG54" s="6"/>
      <c r="BMH54" s="6"/>
      <c r="BMI54" s="6"/>
      <c r="BMJ54" s="6"/>
      <c r="BMK54" s="6"/>
      <c r="BML54" s="6"/>
      <c r="BMM54" s="6"/>
      <c r="BMN54" s="6"/>
      <c r="BMO54" s="6"/>
      <c r="BMP54" s="6"/>
      <c r="BMQ54" s="6"/>
      <c r="BMR54" s="6"/>
      <c r="BMS54" s="6"/>
      <c r="BMT54" s="6"/>
      <c r="BMU54" s="6"/>
      <c r="BMV54" s="6"/>
      <c r="BMW54" s="6"/>
      <c r="BMX54" s="6"/>
      <c r="BMY54" s="6"/>
      <c r="BMZ54" s="6"/>
      <c r="BNA54" s="6"/>
      <c r="BNB54" s="6"/>
      <c r="BNC54" s="6"/>
      <c r="BND54" s="6"/>
      <c r="BNE54" s="6"/>
      <c r="BNF54" s="6"/>
      <c r="BNG54" s="6"/>
      <c r="BNH54" s="6"/>
      <c r="BNI54" s="6"/>
      <c r="BNJ54" s="6"/>
      <c r="BNK54" s="6"/>
      <c r="BNL54" s="6"/>
      <c r="BNM54" s="6"/>
      <c r="BNN54" s="6"/>
      <c r="BNO54" s="6"/>
      <c r="BNP54" s="6"/>
      <c r="BNQ54" s="6"/>
      <c r="BNR54" s="6"/>
      <c r="BNS54" s="6"/>
      <c r="BNT54" s="6"/>
      <c r="BNU54" s="6"/>
      <c r="BNV54" s="6"/>
      <c r="BNW54" s="6"/>
      <c r="BNX54" s="6"/>
      <c r="BNY54" s="6"/>
      <c r="BNZ54" s="6"/>
      <c r="BOA54" s="6"/>
      <c r="BOB54" s="6"/>
      <c r="BOC54" s="6"/>
      <c r="BOD54" s="6"/>
      <c r="BOE54" s="6"/>
      <c r="BOF54" s="6"/>
      <c r="BOG54" s="6"/>
      <c r="BOH54" s="6"/>
      <c r="BOI54" s="6"/>
      <c r="BOJ54" s="6"/>
      <c r="BOK54" s="6"/>
      <c r="BOL54" s="6"/>
      <c r="BOM54" s="6"/>
      <c r="BON54" s="6"/>
      <c r="BOO54" s="6"/>
      <c r="BOP54" s="6"/>
      <c r="BOQ54" s="6"/>
      <c r="BOR54" s="6"/>
      <c r="BOS54" s="6"/>
      <c r="BOT54" s="6"/>
      <c r="BOU54" s="6"/>
      <c r="BOV54" s="6"/>
      <c r="BOW54" s="6"/>
      <c r="BOX54" s="6"/>
      <c r="BOY54" s="6"/>
      <c r="BOZ54" s="6"/>
      <c r="BPA54" s="6"/>
      <c r="BPB54" s="6"/>
      <c r="BPC54" s="6"/>
      <c r="BPD54" s="6"/>
      <c r="BPE54" s="6"/>
      <c r="BPF54" s="6"/>
      <c r="BPG54" s="6"/>
      <c r="BPH54" s="6"/>
      <c r="BPI54" s="6"/>
      <c r="BPJ54" s="6"/>
      <c r="BPK54" s="6"/>
      <c r="BPL54" s="6"/>
      <c r="BPM54" s="6"/>
      <c r="BPN54" s="6"/>
      <c r="BPO54" s="6"/>
      <c r="BPP54" s="6"/>
      <c r="BPQ54" s="6"/>
      <c r="BPR54" s="6"/>
      <c r="BPS54" s="6"/>
      <c r="BPT54" s="6"/>
      <c r="BPU54" s="6"/>
      <c r="BPV54" s="6"/>
      <c r="BPW54" s="6"/>
      <c r="BPX54" s="6"/>
      <c r="BPY54" s="6"/>
      <c r="BPZ54" s="6"/>
      <c r="BQA54" s="6"/>
      <c r="BQB54" s="6"/>
      <c r="BQC54" s="6"/>
      <c r="BQD54" s="6"/>
      <c r="BQE54" s="6"/>
      <c r="BQF54" s="6"/>
      <c r="BQG54" s="6"/>
      <c r="BQH54" s="6"/>
      <c r="BQI54" s="6"/>
      <c r="BQJ54" s="6"/>
      <c r="BQK54" s="6"/>
      <c r="BQL54" s="6"/>
      <c r="BQM54" s="6"/>
      <c r="BQN54" s="6"/>
      <c r="BQO54" s="6"/>
      <c r="BQP54" s="6"/>
      <c r="BQQ54" s="6"/>
      <c r="BQR54" s="6"/>
      <c r="BQS54" s="6"/>
      <c r="BQT54" s="6"/>
      <c r="BQU54" s="6"/>
      <c r="BQV54" s="6"/>
      <c r="BQW54" s="6"/>
      <c r="BQX54" s="6"/>
      <c r="BQY54" s="6"/>
      <c r="BQZ54" s="6"/>
      <c r="BRA54" s="6"/>
      <c r="BRB54" s="6"/>
      <c r="BRC54" s="6"/>
      <c r="BRD54" s="6"/>
      <c r="BRE54" s="6"/>
      <c r="BRF54" s="6"/>
      <c r="BRG54" s="6"/>
      <c r="BRH54" s="6"/>
      <c r="BRI54" s="6"/>
      <c r="BRJ54" s="6"/>
      <c r="BRK54" s="6"/>
      <c r="BRL54" s="6"/>
      <c r="BRM54" s="6"/>
      <c r="BRN54" s="6"/>
      <c r="BRO54" s="6"/>
      <c r="BRP54" s="6"/>
      <c r="BRQ54" s="6"/>
      <c r="BRR54" s="6"/>
      <c r="BRS54" s="6"/>
      <c r="BRT54" s="6"/>
      <c r="BRU54" s="6"/>
      <c r="BRV54" s="6"/>
      <c r="BRW54" s="6"/>
      <c r="BRX54" s="6"/>
      <c r="BRY54" s="6"/>
      <c r="BRZ54" s="6"/>
      <c r="BSA54" s="6"/>
      <c r="BSB54" s="6"/>
      <c r="BSC54" s="6"/>
      <c r="BSD54" s="6"/>
      <c r="BSE54" s="6"/>
      <c r="BSF54" s="6"/>
      <c r="BSG54" s="6"/>
      <c r="BSH54" s="6"/>
      <c r="BSI54" s="6"/>
      <c r="BSJ54" s="6"/>
      <c r="BSK54" s="6"/>
      <c r="BSL54" s="6"/>
      <c r="BSM54" s="6"/>
      <c r="BSN54" s="6"/>
      <c r="BSO54" s="6"/>
      <c r="BSP54" s="6"/>
      <c r="BSQ54" s="6"/>
      <c r="BSR54" s="6"/>
      <c r="BSS54" s="6"/>
      <c r="BST54" s="6"/>
      <c r="BSU54" s="6"/>
      <c r="BSV54" s="6"/>
      <c r="BSW54" s="6"/>
      <c r="BSX54" s="6"/>
      <c r="BSY54" s="6"/>
      <c r="BSZ54" s="6"/>
      <c r="BTA54" s="6"/>
      <c r="BTB54" s="6"/>
      <c r="BTC54" s="6"/>
      <c r="BTD54" s="6"/>
      <c r="BTE54" s="6"/>
      <c r="BTF54" s="6"/>
      <c r="BTG54" s="6"/>
      <c r="BTH54" s="6"/>
      <c r="BTI54" s="6"/>
      <c r="BTJ54" s="6"/>
      <c r="BTK54" s="6"/>
      <c r="BTL54" s="6"/>
      <c r="BTM54" s="6"/>
      <c r="BTN54" s="6"/>
      <c r="BTO54" s="6"/>
      <c r="BTP54" s="6"/>
      <c r="BTQ54" s="6"/>
      <c r="BTR54" s="6"/>
      <c r="BTS54" s="6"/>
      <c r="BTT54" s="6"/>
      <c r="BTU54" s="6"/>
      <c r="BTV54" s="6"/>
      <c r="BTW54" s="6"/>
      <c r="BTX54" s="6"/>
      <c r="BTY54" s="6"/>
      <c r="BTZ54" s="6"/>
      <c r="BUA54" s="6"/>
      <c r="BUB54" s="6"/>
      <c r="BUC54" s="6"/>
      <c r="BUD54" s="6"/>
      <c r="BUE54" s="6"/>
      <c r="BUF54" s="6"/>
      <c r="BUG54" s="6"/>
      <c r="BUH54" s="6"/>
      <c r="BUI54" s="6"/>
      <c r="BUJ54" s="6"/>
      <c r="BUK54" s="6"/>
      <c r="BUL54" s="6"/>
      <c r="BUM54" s="6"/>
      <c r="BUN54" s="6"/>
      <c r="BUO54" s="6"/>
      <c r="BUP54" s="6"/>
      <c r="BUQ54" s="6"/>
      <c r="BUR54" s="6"/>
      <c r="BUS54" s="6"/>
      <c r="BUT54" s="6"/>
      <c r="BUU54" s="6"/>
      <c r="BUV54" s="6"/>
      <c r="BUW54" s="6"/>
      <c r="BUX54" s="6"/>
      <c r="BUY54" s="6"/>
      <c r="BUZ54" s="6"/>
      <c r="BVA54" s="6"/>
      <c r="BVB54" s="6"/>
      <c r="BVC54" s="6"/>
      <c r="BVD54" s="6"/>
      <c r="BVE54" s="6"/>
      <c r="BVF54" s="6"/>
      <c r="BVG54" s="6"/>
      <c r="BVH54" s="6"/>
      <c r="BVI54" s="6"/>
      <c r="BVJ54" s="6"/>
      <c r="BVK54" s="6"/>
      <c r="BVL54" s="6"/>
      <c r="BVM54" s="6"/>
      <c r="BVN54" s="6"/>
      <c r="BVO54" s="6"/>
      <c r="BVP54" s="6"/>
      <c r="BVQ54" s="6"/>
      <c r="BVR54" s="6"/>
      <c r="BVS54" s="6"/>
      <c r="BVT54" s="6"/>
      <c r="BVU54" s="6"/>
      <c r="BVV54" s="6"/>
      <c r="BVW54" s="6"/>
      <c r="BVX54" s="6"/>
      <c r="BVY54" s="6"/>
      <c r="BVZ54" s="6"/>
      <c r="BWA54" s="6"/>
      <c r="BWB54" s="6"/>
      <c r="BWC54" s="6"/>
      <c r="BWD54" s="6"/>
      <c r="BWE54" s="6"/>
      <c r="BWF54" s="6"/>
      <c r="BWG54" s="6"/>
      <c r="BWH54" s="6"/>
      <c r="BWI54" s="6"/>
      <c r="BWJ54" s="6"/>
      <c r="BWK54" s="6"/>
      <c r="BWL54" s="6"/>
      <c r="BWM54" s="6"/>
      <c r="BWN54" s="6"/>
      <c r="BWO54" s="6"/>
      <c r="BWP54" s="6"/>
      <c r="BWQ54" s="6"/>
      <c r="BWR54" s="6"/>
      <c r="BWS54" s="6"/>
      <c r="BWT54" s="6"/>
      <c r="BWU54" s="6"/>
      <c r="BWV54" s="6"/>
      <c r="BWW54" s="6"/>
      <c r="BWX54" s="6"/>
      <c r="BWY54" s="6"/>
      <c r="BWZ54" s="6"/>
      <c r="BXA54" s="6"/>
      <c r="BXB54" s="6"/>
      <c r="BXC54" s="6"/>
      <c r="BXD54" s="6"/>
      <c r="BXE54" s="6"/>
      <c r="BXF54" s="6"/>
      <c r="BXG54" s="6"/>
      <c r="BXH54" s="6"/>
      <c r="BXI54" s="6"/>
      <c r="BXJ54" s="6"/>
      <c r="BXK54" s="6"/>
      <c r="BXL54" s="6"/>
      <c r="BXM54" s="6"/>
      <c r="BXN54" s="6"/>
      <c r="BXO54" s="6"/>
      <c r="BXP54" s="6"/>
      <c r="BXQ54" s="6"/>
      <c r="BXR54" s="6"/>
      <c r="BXS54" s="6"/>
      <c r="BXT54" s="6"/>
      <c r="BXU54" s="6"/>
      <c r="BXV54" s="6"/>
      <c r="BXW54" s="6"/>
      <c r="BXX54" s="6"/>
      <c r="BXY54" s="6"/>
      <c r="BXZ54" s="6"/>
      <c r="BYA54" s="6"/>
      <c r="BYB54" s="6"/>
      <c r="BYC54" s="6"/>
      <c r="BYD54" s="6"/>
      <c r="BYE54" s="6"/>
      <c r="BYF54" s="6"/>
      <c r="BYG54" s="6"/>
      <c r="BYH54" s="6"/>
      <c r="BYI54" s="6"/>
      <c r="BYJ54" s="6"/>
      <c r="BYK54" s="6"/>
      <c r="BYL54" s="6"/>
      <c r="BYM54" s="6"/>
      <c r="BYN54" s="6"/>
      <c r="BYO54" s="6"/>
      <c r="BYP54" s="6"/>
      <c r="BYQ54" s="6"/>
      <c r="BYR54" s="6"/>
      <c r="BYS54" s="6"/>
      <c r="BYT54" s="6"/>
      <c r="BYU54" s="6"/>
      <c r="BYV54" s="6"/>
      <c r="BYW54" s="6"/>
      <c r="BYX54" s="6"/>
      <c r="BYY54" s="6"/>
      <c r="BYZ54" s="6"/>
      <c r="BZA54" s="6"/>
      <c r="BZB54" s="6"/>
      <c r="BZC54" s="6"/>
      <c r="BZD54" s="6"/>
      <c r="BZE54" s="6"/>
      <c r="BZF54" s="6"/>
      <c r="BZG54" s="6"/>
      <c r="BZH54" s="6"/>
      <c r="BZI54" s="6"/>
      <c r="BZJ54" s="6"/>
      <c r="BZK54" s="6"/>
      <c r="BZL54" s="6"/>
      <c r="BZM54" s="6"/>
      <c r="BZN54" s="6"/>
      <c r="BZO54" s="6"/>
      <c r="BZP54" s="6"/>
      <c r="BZQ54" s="6"/>
      <c r="BZR54" s="6"/>
      <c r="BZS54" s="6"/>
      <c r="BZT54" s="6"/>
      <c r="BZU54" s="6"/>
      <c r="BZV54" s="6"/>
      <c r="BZW54" s="6"/>
      <c r="BZX54" s="6"/>
      <c r="BZY54" s="6"/>
      <c r="BZZ54" s="6"/>
      <c r="CAA54" s="6"/>
      <c r="CAB54" s="6"/>
      <c r="CAC54" s="6"/>
      <c r="CAD54" s="6"/>
      <c r="CAE54" s="6"/>
      <c r="CAF54" s="6"/>
      <c r="CAG54" s="6"/>
      <c r="CAH54" s="6"/>
      <c r="CAI54" s="6"/>
      <c r="CAJ54" s="6"/>
      <c r="CAK54" s="6"/>
      <c r="CAL54" s="6"/>
      <c r="CAM54" s="6"/>
      <c r="CAN54" s="6"/>
      <c r="CAO54" s="6"/>
      <c r="CAP54" s="6"/>
      <c r="CAQ54" s="6"/>
      <c r="CAR54" s="6"/>
      <c r="CAS54" s="6"/>
      <c r="CAT54" s="6"/>
      <c r="CAU54" s="6"/>
      <c r="CAV54" s="6"/>
      <c r="CAW54" s="6"/>
      <c r="CAX54" s="6"/>
      <c r="CAY54" s="6"/>
      <c r="CAZ54" s="6"/>
      <c r="CBA54" s="6"/>
      <c r="CBB54" s="6"/>
      <c r="CBC54" s="6"/>
      <c r="CBD54" s="6"/>
      <c r="CBE54" s="6"/>
      <c r="CBF54" s="6"/>
      <c r="CBG54" s="6"/>
      <c r="CBH54" s="6"/>
      <c r="CBI54" s="6"/>
      <c r="CBJ54" s="6"/>
      <c r="CBK54" s="6"/>
      <c r="CBL54" s="6"/>
      <c r="CBM54" s="6"/>
      <c r="CBN54" s="6"/>
      <c r="CBO54" s="6"/>
      <c r="CBP54" s="6"/>
      <c r="CBQ54" s="6"/>
      <c r="CBR54" s="6"/>
      <c r="CBS54" s="6"/>
      <c r="CBT54" s="6"/>
      <c r="CBU54" s="6"/>
      <c r="CBV54" s="6"/>
      <c r="CBW54" s="6"/>
      <c r="CBX54" s="6"/>
      <c r="CBY54" s="6"/>
      <c r="CBZ54" s="6"/>
      <c r="CCA54" s="6"/>
      <c r="CCB54" s="6"/>
      <c r="CCC54" s="6"/>
      <c r="CCD54" s="6"/>
      <c r="CCE54" s="6"/>
      <c r="CCF54" s="6"/>
      <c r="CCG54" s="6"/>
      <c r="CCH54" s="6"/>
      <c r="CCI54" s="6"/>
      <c r="CCJ54" s="6"/>
      <c r="CCK54" s="6"/>
      <c r="CCL54" s="6"/>
      <c r="CCM54" s="6"/>
      <c r="CCN54" s="6"/>
      <c r="CCO54" s="6"/>
      <c r="CCP54" s="6"/>
      <c r="CCQ54" s="6"/>
      <c r="CCR54" s="6"/>
      <c r="CCS54" s="6"/>
      <c r="CCT54" s="6"/>
      <c r="CCU54" s="6"/>
      <c r="CCV54" s="6"/>
      <c r="CCW54" s="6"/>
      <c r="CCX54" s="6"/>
      <c r="CCY54" s="6"/>
      <c r="CCZ54" s="6"/>
      <c r="CDA54" s="6"/>
      <c r="CDB54" s="6"/>
      <c r="CDC54" s="6"/>
      <c r="CDD54" s="6"/>
      <c r="CDE54" s="6"/>
      <c r="CDF54" s="6"/>
      <c r="CDG54" s="6"/>
      <c r="CDH54" s="6"/>
      <c r="CDI54" s="6"/>
      <c r="CDJ54" s="6"/>
      <c r="CDK54" s="6"/>
      <c r="CDL54" s="6"/>
      <c r="CDM54" s="6"/>
      <c r="CDN54" s="6"/>
      <c r="CDO54" s="6"/>
      <c r="CDP54" s="6"/>
      <c r="CDQ54" s="6"/>
      <c r="CDR54" s="6"/>
      <c r="CDS54" s="6"/>
      <c r="CDT54" s="6"/>
      <c r="CDU54" s="6"/>
      <c r="CDV54" s="6"/>
      <c r="CDW54" s="6"/>
      <c r="CDX54" s="6"/>
      <c r="CDY54" s="6"/>
      <c r="CDZ54" s="6"/>
      <c r="CEA54" s="6"/>
      <c r="CEB54" s="6"/>
      <c r="CEC54" s="6"/>
      <c r="CED54" s="6"/>
      <c r="CEE54" s="6"/>
      <c r="CEF54" s="6"/>
      <c r="CEG54" s="6"/>
      <c r="CEH54" s="6"/>
      <c r="CEI54" s="6"/>
      <c r="CEJ54" s="6"/>
      <c r="CEK54" s="6"/>
      <c r="CEL54" s="6"/>
      <c r="CEM54" s="6"/>
      <c r="CEN54" s="6"/>
      <c r="CEO54" s="6"/>
      <c r="CEP54" s="6"/>
      <c r="CEQ54" s="6"/>
      <c r="CER54" s="6"/>
      <c r="CES54" s="6"/>
      <c r="CET54" s="6"/>
      <c r="CEU54" s="6"/>
      <c r="CEV54" s="6"/>
      <c r="CEW54" s="6"/>
      <c r="CEX54" s="6"/>
      <c r="CEY54" s="6"/>
      <c r="CEZ54" s="6"/>
      <c r="CFA54" s="6"/>
      <c r="CFB54" s="6"/>
      <c r="CFC54" s="6"/>
      <c r="CFD54" s="6"/>
      <c r="CFE54" s="6"/>
      <c r="CFF54" s="6"/>
      <c r="CFG54" s="6"/>
      <c r="CFH54" s="6"/>
      <c r="CFI54" s="6"/>
      <c r="CFJ54" s="6"/>
      <c r="CFK54" s="6"/>
      <c r="CFL54" s="6"/>
      <c r="CFM54" s="6"/>
      <c r="CFN54" s="6"/>
      <c r="CFO54" s="6"/>
      <c r="CFP54" s="6"/>
      <c r="CFQ54" s="6"/>
      <c r="CFR54" s="6"/>
      <c r="CFS54" s="6"/>
      <c r="CFT54" s="6"/>
      <c r="CFU54" s="6"/>
      <c r="CFV54" s="6"/>
      <c r="CFW54" s="6"/>
      <c r="CFX54" s="6"/>
      <c r="CFY54" s="6"/>
      <c r="CFZ54" s="6"/>
      <c r="CGA54" s="6"/>
      <c r="CGB54" s="6"/>
      <c r="CGC54" s="6"/>
      <c r="CGD54" s="6"/>
      <c r="CGE54" s="6"/>
      <c r="CGF54" s="6"/>
      <c r="CGG54" s="6"/>
      <c r="CGH54" s="6"/>
      <c r="CGI54" s="6"/>
      <c r="CGJ54" s="6"/>
      <c r="CGK54" s="6"/>
      <c r="CGL54" s="6"/>
      <c r="CGM54" s="6"/>
      <c r="CGN54" s="6"/>
      <c r="CGO54" s="6"/>
      <c r="CGP54" s="6"/>
      <c r="CGQ54" s="6"/>
      <c r="CGR54" s="6"/>
      <c r="CGS54" s="6"/>
      <c r="CGT54" s="6"/>
      <c r="CGU54" s="6"/>
      <c r="CGV54" s="6"/>
      <c r="CGW54" s="6"/>
      <c r="CGX54" s="6"/>
      <c r="CGY54" s="6"/>
      <c r="CGZ54" s="6"/>
      <c r="CHA54" s="6"/>
      <c r="CHB54" s="6"/>
      <c r="CHC54" s="6"/>
      <c r="CHD54" s="6"/>
      <c r="CHE54" s="6"/>
      <c r="CHF54" s="6"/>
      <c r="CHG54" s="6"/>
      <c r="CHH54" s="6"/>
      <c r="CHI54" s="6"/>
      <c r="CHJ54" s="6"/>
      <c r="CHK54" s="6"/>
      <c r="CHL54" s="6"/>
      <c r="CHM54" s="6"/>
      <c r="CHN54" s="6"/>
      <c r="CHO54" s="6"/>
      <c r="CHP54" s="6"/>
      <c r="CHQ54" s="6"/>
      <c r="CHR54" s="6"/>
      <c r="CHS54" s="6"/>
      <c r="CHT54" s="6"/>
      <c r="CHU54" s="6"/>
      <c r="CHV54" s="6"/>
      <c r="CHW54" s="6"/>
      <c r="CHX54" s="6"/>
      <c r="CHY54" s="6"/>
      <c r="CHZ54" s="6"/>
      <c r="CIA54" s="6"/>
      <c r="CIB54" s="6"/>
      <c r="CIC54" s="6"/>
      <c r="CID54" s="6"/>
      <c r="CIE54" s="6"/>
      <c r="CIF54" s="6"/>
      <c r="CIG54" s="6"/>
      <c r="CIH54" s="6"/>
      <c r="CII54" s="6"/>
      <c r="CIJ54" s="6"/>
      <c r="CIK54" s="6"/>
      <c r="CIL54" s="6"/>
      <c r="CIM54" s="6"/>
      <c r="CIN54" s="6"/>
      <c r="CIO54" s="6"/>
      <c r="CIP54" s="6"/>
      <c r="CIQ54" s="6"/>
      <c r="CIR54" s="6"/>
      <c r="CIS54" s="6"/>
      <c r="CIT54" s="6"/>
      <c r="CIU54" s="6"/>
      <c r="CIV54" s="6"/>
      <c r="CIW54" s="6"/>
      <c r="CIX54" s="6"/>
      <c r="CIY54" s="6"/>
      <c r="CIZ54" s="6"/>
      <c r="CJA54" s="6"/>
      <c r="CJB54" s="6"/>
      <c r="CJC54" s="6"/>
      <c r="CJD54" s="6"/>
      <c r="CJE54" s="6"/>
      <c r="CJF54" s="6"/>
      <c r="CJG54" s="6"/>
      <c r="CJH54" s="6"/>
      <c r="CJI54" s="6"/>
      <c r="CJJ54" s="6"/>
      <c r="CJK54" s="6"/>
      <c r="CJL54" s="6"/>
      <c r="CJM54" s="6"/>
      <c r="CJN54" s="6"/>
      <c r="CJO54" s="6"/>
      <c r="CJP54" s="6"/>
      <c r="CJQ54" s="6"/>
      <c r="CJR54" s="6"/>
      <c r="CJS54" s="6"/>
      <c r="CJT54" s="6"/>
      <c r="CJU54" s="6"/>
      <c r="CJV54" s="6"/>
      <c r="CJW54" s="6"/>
      <c r="CJX54" s="6"/>
      <c r="CJY54" s="6"/>
      <c r="CJZ54" s="6"/>
      <c r="CKA54" s="6"/>
      <c r="CKB54" s="6"/>
      <c r="CKC54" s="6"/>
      <c r="CKD54" s="6"/>
      <c r="CKE54" s="6"/>
      <c r="CKF54" s="6"/>
      <c r="CKG54" s="6"/>
      <c r="CKH54" s="6"/>
      <c r="CKI54" s="6"/>
      <c r="CKJ54" s="6"/>
      <c r="CKK54" s="6"/>
      <c r="CKL54" s="6"/>
      <c r="CKM54" s="6"/>
      <c r="CKN54" s="6"/>
      <c r="CKO54" s="6"/>
      <c r="CKP54" s="6"/>
      <c r="CKQ54" s="6"/>
      <c r="CKR54" s="6"/>
      <c r="CKS54" s="6"/>
      <c r="CKT54" s="6"/>
      <c r="CKU54" s="6"/>
      <c r="CKV54" s="6"/>
      <c r="CKW54" s="6"/>
      <c r="CKX54" s="6"/>
      <c r="CKY54" s="6"/>
      <c r="CKZ54" s="6"/>
      <c r="CLA54" s="6"/>
      <c r="CLB54" s="6"/>
      <c r="CLC54" s="6"/>
      <c r="CLD54" s="6"/>
      <c r="CLE54" s="6"/>
      <c r="CLF54" s="6"/>
      <c r="CLG54" s="6"/>
      <c r="CLH54" s="6"/>
      <c r="CLI54" s="6"/>
      <c r="CLJ54" s="6"/>
      <c r="CLK54" s="6"/>
      <c r="CLL54" s="6"/>
      <c r="CLM54" s="6"/>
      <c r="CLN54" s="6"/>
      <c r="CLO54" s="6"/>
      <c r="CLP54" s="6"/>
      <c r="CLQ54" s="6"/>
      <c r="CLR54" s="6"/>
      <c r="CLS54" s="6"/>
      <c r="CLT54" s="6"/>
      <c r="CLU54" s="6"/>
      <c r="CLV54" s="6"/>
      <c r="CLW54" s="6"/>
      <c r="CLX54" s="6"/>
      <c r="CLY54" s="6"/>
      <c r="CLZ54" s="6"/>
      <c r="CMA54" s="6"/>
      <c r="CMB54" s="6"/>
      <c r="CMC54" s="6"/>
      <c r="CMD54" s="6"/>
      <c r="CME54" s="6"/>
      <c r="CMF54" s="6"/>
      <c r="CMG54" s="6"/>
      <c r="CMH54" s="6"/>
      <c r="CMI54" s="6"/>
      <c r="CMJ54" s="6"/>
      <c r="CMK54" s="6"/>
      <c r="CML54" s="6"/>
      <c r="CMM54" s="6"/>
      <c r="CMN54" s="6"/>
      <c r="CMO54" s="6"/>
      <c r="CMP54" s="6"/>
      <c r="CMQ54" s="6"/>
      <c r="CMR54" s="6"/>
      <c r="CMS54" s="6"/>
      <c r="CMT54" s="6"/>
      <c r="CMU54" s="6"/>
      <c r="CMV54" s="6"/>
      <c r="CMW54" s="6"/>
      <c r="CMX54" s="6"/>
      <c r="CMY54" s="6"/>
      <c r="CMZ54" s="6"/>
      <c r="CNA54" s="6"/>
      <c r="CNB54" s="6"/>
      <c r="CNC54" s="6"/>
      <c r="CND54" s="6"/>
      <c r="CNE54" s="6"/>
      <c r="CNF54" s="6"/>
      <c r="CNG54" s="6"/>
      <c r="CNH54" s="6"/>
      <c r="CNI54" s="6"/>
      <c r="CNJ54" s="6"/>
      <c r="CNK54" s="6"/>
      <c r="CNL54" s="6"/>
      <c r="CNM54" s="6"/>
      <c r="CNN54" s="6"/>
      <c r="CNO54" s="6"/>
      <c r="CNP54" s="6"/>
      <c r="CNQ54" s="6"/>
      <c r="CNR54" s="6"/>
      <c r="CNS54" s="6"/>
      <c r="CNT54" s="6"/>
      <c r="CNU54" s="6"/>
      <c r="CNV54" s="6"/>
      <c r="CNW54" s="6"/>
      <c r="CNX54" s="6"/>
      <c r="CNY54" s="6"/>
      <c r="CNZ54" s="6"/>
      <c r="COA54" s="6"/>
      <c r="COB54" s="6"/>
      <c r="COC54" s="6"/>
      <c r="COD54" s="6"/>
      <c r="COE54" s="6"/>
      <c r="COF54" s="6"/>
      <c r="COG54" s="6"/>
      <c r="COH54" s="6"/>
      <c r="COI54" s="6"/>
      <c r="COJ54" s="6"/>
      <c r="COK54" s="6"/>
      <c r="COL54" s="6"/>
      <c r="COM54" s="6"/>
      <c r="CON54" s="6"/>
      <c r="COO54" s="6"/>
      <c r="COP54" s="6"/>
      <c r="COQ54" s="6"/>
      <c r="COR54" s="6"/>
      <c r="COS54" s="6"/>
      <c r="COT54" s="6"/>
      <c r="COU54" s="6"/>
      <c r="COV54" s="6"/>
      <c r="COW54" s="6"/>
      <c r="COX54" s="6"/>
      <c r="COY54" s="6"/>
      <c r="COZ54" s="6"/>
      <c r="CPA54" s="6"/>
      <c r="CPB54" s="6"/>
      <c r="CPC54" s="6"/>
      <c r="CPD54" s="6"/>
      <c r="CPE54" s="6"/>
      <c r="CPF54" s="6"/>
      <c r="CPG54" s="6"/>
      <c r="CPH54" s="6"/>
      <c r="CPI54" s="6"/>
      <c r="CPJ54" s="6"/>
      <c r="CPK54" s="6"/>
      <c r="CPL54" s="6"/>
      <c r="CPM54" s="6"/>
      <c r="CPN54" s="6"/>
      <c r="CPO54" s="6"/>
      <c r="CPP54" s="6"/>
      <c r="CPQ54" s="6"/>
      <c r="CPR54" s="6"/>
      <c r="CPS54" s="6"/>
      <c r="CPT54" s="6"/>
      <c r="CPU54" s="6"/>
      <c r="CPV54" s="6"/>
      <c r="CPW54" s="6"/>
      <c r="CPX54" s="6"/>
      <c r="CPY54" s="6"/>
      <c r="CPZ54" s="6"/>
      <c r="CQA54" s="6"/>
      <c r="CQB54" s="6"/>
      <c r="CQC54" s="6"/>
      <c r="CQD54" s="6"/>
      <c r="CQE54" s="6"/>
      <c r="CQF54" s="6"/>
      <c r="CQG54" s="6"/>
      <c r="CQH54" s="6"/>
      <c r="CQI54" s="6"/>
      <c r="CQJ54" s="6"/>
      <c r="CQK54" s="6"/>
      <c r="CQL54" s="6"/>
      <c r="CQM54" s="6"/>
      <c r="CQN54" s="6"/>
      <c r="CQO54" s="6"/>
      <c r="CQP54" s="6"/>
      <c r="CQQ54" s="6"/>
      <c r="CQR54" s="6"/>
      <c r="CQS54" s="6"/>
      <c r="CQT54" s="6"/>
      <c r="CQU54" s="6"/>
      <c r="CQV54" s="6"/>
      <c r="CQW54" s="6"/>
      <c r="CQX54" s="6"/>
      <c r="CQY54" s="6"/>
      <c r="CQZ54" s="6"/>
      <c r="CRA54" s="6"/>
      <c r="CRB54" s="6"/>
      <c r="CRC54" s="6"/>
      <c r="CRD54" s="6"/>
      <c r="CRE54" s="6"/>
      <c r="CRF54" s="6"/>
      <c r="CRG54" s="6"/>
      <c r="CRH54" s="6"/>
      <c r="CRI54" s="6"/>
      <c r="CRJ54" s="6"/>
      <c r="CRK54" s="6"/>
      <c r="CRL54" s="6"/>
      <c r="CRM54" s="6"/>
      <c r="CRN54" s="6"/>
      <c r="CRO54" s="6"/>
      <c r="CRP54" s="6"/>
      <c r="CRQ54" s="6"/>
      <c r="CRR54" s="6"/>
      <c r="CRS54" s="6"/>
      <c r="CRT54" s="6"/>
      <c r="CRU54" s="6"/>
      <c r="CRV54" s="6"/>
      <c r="CRW54" s="6"/>
      <c r="CRX54" s="6"/>
      <c r="CRY54" s="6"/>
      <c r="CRZ54" s="6"/>
      <c r="CSA54" s="6"/>
      <c r="CSB54" s="6"/>
      <c r="CSC54" s="6"/>
      <c r="CSD54" s="6"/>
      <c r="CSE54" s="6"/>
      <c r="CSF54" s="6"/>
      <c r="CSG54" s="6"/>
      <c r="CSH54" s="6"/>
      <c r="CSI54" s="6"/>
      <c r="CSJ54" s="6"/>
      <c r="CSK54" s="6"/>
      <c r="CSL54" s="6"/>
      <c r="CSM54" s="6"/>
      <c r="CSN54" s="6"/>
      <c r="CSO54" s="6"/>
      <c r="CSP54" s="6"/>
      <c r="CSQ54" s="6"/>
      <c r="CSR54" s="6"/>
      <c r="CSS54" s="6"/>
      <c r="CST54" s="6"/>
      <c r="CSU54" s="6"/>
      <c r="CSV54" s="6"/>
      <c r="CSW54" s="6"/>
      <c r="CSX54" s="6"/>
      <c r="CSY54" s="6"/>
      <c r="CSZ54" s="6"/>
      <c r="CTA54" s="6"/>
      <c r="CTB54" s="6"/>
      <c r="CTC54" s="6"/>
      <c r="CTD54" s="6"/>
      <c r="CTE54" s="6"/>
      <c r="CTF54" s="6"/>
      <c r="CTG54" s="6"/>
      <c r="CTH54" s="6"/>
      <c r="CTI54" s="6"/>
      <c r="CTJ54" s="6"/>
      <c r="CTK54" s="6"/>
      <c r="CTL54" s="6"/>
      <c r="CTM54" s="6"/>
      <c r="CTN54" s="6"/>
      <c r="CTO54" s="6"/>
      <c r="CTP54" s="6"/>
      <c r="CTQ54" s="6"/>
      <c r="CTR54" s="6"/>
      <c r="CTS54" s="6"/>
      <c r="CTT54" s="6"/>
      <c r="CTU54" s="6"/>
      <c r="CTV54" s="6"/>
      <c r="CTW54" s="6"/>
      <c r="CTX54" s="6"/>
      <c r="CTY54" s="6"/>
      <c r="CTZ54" s="6"/>
      <c r="CUA54" s="6"/>
      <c r="CUB54" s="6"/>
      <c r="CUC54" s="6"/>
      <c r="CUD54" s="6"/>
      <c r="CUE54" s="6"/>
      <c r="CUF54" s="6"/>
      <c r="CUG54" s="6"/>
      <c r="CUH54" s="6"/>
      <c r="CUI54" s="6"/>
      <c r="CUJ54" s="6"/>
      <c r="CUK54" s="6"/>
      <c r="CUL54" s="6"/>
      <c r="CUM54" s="6"/>
      <c r="CUN54" s="6"/>
      <c r="CUO54" s="6"/>
      <c r="CUP54" s="6"/>
      <c r="CUQ54" s="6"/>
      <c r="CUR54" s="6"/>
      <c r="CUS54" s="6"/>
      <c r="CUT54" s="6"/>
      <c r="CUU54" s="6"/>
      <c r="CUV54" s="6"/>
      <c r="CUW54" s="6"/>
      <c r="CUX54" s="6"/>
      <c r="CUY54" s="6"/>
      <c r="CUZ54" s="6"/>
      <c r="CVA54" s="6"/>
      <c r="CVB54" s="6"/>
      <c r="CVC54" s="6"/>
      <c r="CVD54" s="6"/>
      <c r="CVE54" s="6"/>
      <c r="CVF54" s="6"/>
      <c r="CVG54" s="6"/>
      <c r="CVH54" s="6"/>
      <c r="CVI54" s="6"/>
      <c r="CVJ54" s="6"/>
      <c r="CVK54" s="6"/>
      <c r="CVL54" s="6"/>
      <c r="CVM54" s="6"/>
      <c r="CVN54" s="6"/>
      <c r="CVO54" s="6"/>
      <c r="CVP54" s="6"/>
      <c r="CVQ54" s="6"/>
      <c r="CVR54" s="6"/>
      <c r="CVS54" s="6"/>
      <c r="CVT54" s="6"/>
      <c r="CVU54" s="6"/>
      <c r="CVV54" s="6"/>
      <c r="CVW54" s="6"/>
      <c r="CVX54" s="6"/>
      <c r="CVY54" s="6"/>
      <c r="CVZ54" s="6"/>
      <c r="CWA54" s="6"/>
      <c r="CWB54" s="6"/>
      <c r="CWC54" s="6"/>
      <c r="CWD54" s="6"/>
      <c r="CWE54" s="6"/>
      <c r="CWF54" s="6"/>
      <c r="CWG54" s="6"/>
      <c r="CWH54" s="6"/>
      <c r="CWI54" s="6"/>
      <c r="CWJ54" s="6"/>
      <c r="CWK54" s="6"/>
      <c r="CWL54" s="6"/>
      <c r="CWM54" s="6"/>
      <c r="CWN54" s="6"/>
      <c r="CWO54" s="6"/>
      <c r="CWP54" s="6"/>
      <c r="CWQ54" s="6"/>
      <c r="CWR54" s="6"/>
      <c r="CWS54" s="6"/>
      <c r="CWT54" s="6"/>
      <c r="CWU54" s="6"/>
      <c r="CWV54" s="6"/>
      <c r="CWW54" s="6"/>
      <c r="CWX54" s="6"/>
      <c r="CWY54" s="6"/>
      <c r="CWZ54" s="6"/>
      <c r="CXA54" s="6"/>
      <c r="CXB54" s="6"/>
      <c r="CXC54" s="6"/>
      <c r="CXD54" s="6"/>
      <c r="CXE54" s="6"/>
      <c r="CXF54" s="6"/>
      <c r="CXG54" s="6"/>
      <c r="CXH54" s="6"/>
      <c r="CXI54" s="6"/>
      <c r="CXJ54" s="6"/>
      <c r="CXK54" s="6"/>
      <c r="CXL54" s="6"/>
      <c r="CXM54" s="6"/>
      <c r="CXN54" s="6"/>
      <c r="CXO54" s="6"/>
      <c r="CXP54" s="6"/>
      <c r="CXQ54" s="6"/>
      <c r="CXR54" s="6"/>
      <c r="CXS54" s="6"/>
      <c r="CXT54" s="6"/>
      <c r="CXU54" s="6"/>
      <c r="CXV54" s="6"/>
      <c r="CXW54" s="6"/>
      <c r="CXX54" s="6"/>
      <c r="CXY54" s="6"/>
      <c r="CXZ54" s="6"/>
      <c r="CYA54" s="6"/>
      <c r="CYB54" s="6"/>
      <c r="CYC54" s="6"/>
      <c r="CYD54" s="6"/>
      <c r="CYE54" s="6"/>
      <c r="CYF54" s="6"/>
      <c r="CYG54" s="6"/>
      <c r="CYH54" s="6"/>
      <c r="CYI54" s="6"/>
      <c r="CYJ54" s="6"/>
      <c r="CYK54" s="6"/>
      <c r="CYL54" s="6"/>
      <c r="CYM54" s="6"/>
      <c r="CYN54" s="6"/>
      <c r="CYO54" s="6"/>
      <c r="CYP54" s="6"/>
      <c r="CYQ54" s="6"/>
      <c r="CYR54" s="6"/>
      <c r="CYS54" s="6"/>
      <c r="CYT54" s="6"/>
      <c r="CYU54" s="6"/>
      <c r="CYV54" s="6"/>
      <c r="CYW54" s="6"/>
      <c r="CYX54" s="6"/>
      <c r="CYY54" s="6"/>
      <c r="CYZ54" s="6"/>
      <c r="CZA54" s="6"/>
      <c r="CZB54" s="6"/>
      <c r="CZC54" s="6"/>
      <c r="CZD54" s="6"/>
      <c r="CZE54" s="6"/>
      <c r="CZF54" s="6"/>
      <c r="CZG54" s="6"/>
      <c r="CZH54" s="6"/>
      <c r="CZI54" s="6"/>
      <c r="CZJ54" s="6"/>
      <c r="CZK54" s="6"/>
      <c r="CZL54" s="6"/>
      <c r="CZM54" s="6"/>
      <c r="CZN54" s="6"/>
      <c r="CZO54" s="6"/>
      <c r="CZP54" s="6"/>
      <c r="CZQ54" s="6"/>
      <c r="CZR54" s="6"/>
      <c r="CZS54" s="6"/>
      <c r="CZT54" s="6"/>
      <c r="CZU54" s="6"/>
      <c r="CZV54" s="6"/>
      <c r="CZW54" s="6"/>
      <c r="CZX54" s="6"/>
      <c r="CZY54" s="6"/>
      <c r="CZZ54" s="6"/>
      <c r="DAA54" s="6"/>
      <c r="DAB54" s="6"/>
      <c r="DAC54" s="6"/>
      <c r="DAD54" s="6"/>
      <c r="DAE54" s="6"/>
      <c r="DAF54" s="6"/>
      <c r="DAG54" s="6"/>
      <c r="DAH54" s="6"/>
      <c r="DAI54" s="6"/>
      <c r="DAJ54" s="6"/>
      <c r="DAK54" s="6"/>
      <c r="DAL54" s="6"/>
      <c r="DAM54" s="6"/>
      <c r="DAN54" s="6"/>
      <c r="DAO54" s="6"/>
      <c r="DAP54" s="6"/>
      <c r="DAQ54" s="6"/>
      <c r="DAR54" s="6"/>
      <c r="DAS54" s="6"/>
      <c r="DAT54" s="6"/>
      <c r="DAU54" s="6"/>
      <c r="DAV54" s="6"/>
      <c r="DAW54" s="6"/>
      <c r="DAX54" s="6"/>
      <c r="DAY54" s="6"/>
      <c r="DAZ54" s="6"/>
      <c r="DBA54" s="6"/>
      <c r="DBB54" s="6"/>
      <c r="DBC54" s="6"/>
      <c r="DBD54" s="6"/>
      <c r="DBE54" s="6"/>
      <c r="DBF54" s="6"/>
      <c r="DBG54" s="6"/>
      <c r="DBH54" s="6"/>
      <c r="DBI54" s="6"/>
      <c r="DBJ54" s="6"/>
      <c r="DBK54" s="6"/>
      <c r="DBL54" s="6"/>
      <c r="DBM54" s="6"/>
      <c r="DBN54" s="6"/>
      <c r="DBO54" s="6"/>
      <c r="DBP54" s="6"/>
      <c r="DBQ54" s="6"/>
      <c r="DBR54" s="6"/>
      <c r="DBS54" s="6"/>
      <c r="DBT54" s="6"/>
      <c r="DBU54" s="6"/>
      <c r="DBV54" s="6"/>
      <c r="DBW54" s="6"/>
      <c r="DBX54" s="6"/>
      <c r="DBY54" s="6"/>
      <c r="DBZ54" s="6"/>
      <c r="DCA54" s="6"/>
      <c r="DCB54" s="6"/>
      <c r="DCC54" s="6"/>
      <c r="DCD54" s="6"/>
      <c r="DCE54" s="6"/>
      <c r="DCF54" s="6"/>
      <c r="DCG54" s="6"/>
      <c r="DCH54" s="6"/>
      <c r="DCI54" s="6"/>
      <c r="DCJ54" s="6"/>
      <c r="DCK54" s="6"/>
      <c r="DCL54" s="6"/>
      <c r="DCM54" s="6"/>
      <c r="DCN54" s="6"/>
      <c r="DCO54" s="6"/>
      <c r="DCP54" s="6"/>
      <c r="DCQ54" s="6"/>
      <c r="DCR54" s="6"/>
      <c r="DCS54" s="6"/>
      <c r="DCT54" s="6"/>
      <c r="DCU54" s="6"/>
      <c r="DCV54" s="6"/>
      <c r="DCW54" s="6"/>
      <c r="DCX54" s="6"/>
      <c r="DCY54" s="6"/>
      <c r="DCZ54" s="6"/>
      <c r="DDA54" s="6"/>
      <c r="DDB54" s="6"/>
      <c r="DDC54" s="6"/>
      <c r="DDD54" s="6"/>
      <c r="DDE54" s="6"/>
      <c r="DDF54" s="6"/>
      <c r="DDG54" s="6"/>
      <c r="DDH54" s="6"/>
      <c r="DDI54" s="6"/>
      <c r="DDJ54" s="6"/>
      <c r="DDK54" s="6"/>
      <c r="DDL54" s="6"/>
      <c r="DDM54" s="6"/>
      <c r="DDN54" s="6"/>
      <c r="DDO54" s="6"/>
      <c r="DDP54" s="6"/>
      <c r="DDQ54" s="6"/>
      <c r="DDR54" s="6"/>
      <c r="DDS54" s="6"/>
      <c r="DDT54" s="6"/>
      <c r="DDU54" s="6"/>
      <c r="DDV54" s="6"/>
      <c r="DDW54" s="6"/>
      <c r="DDX54" s="6"/>
      <c r="DDY54" s="6"/>
      <c r="DDZ54" s="6"/>
      <c r="DEA54" s="6"/>
      <c r="DEB54" s="6"/>
      <c r="DEC54" s="6"/>
      <c r="DED54" s="6"/>
      <c r="DEE54" s="6"/>
      <c r="DEF54" s="6"/>
      <c r="DEG54" s="6"/>
      <c r="DEH54" s="6"/>
      <c r="DEI54" s="6"/>
      <c r="DEJ54" s="6"/>
      <c r="DEK54" s="6"/>
      <c r="DEL54" s="6"/>
      <c r="DEM54" s="6"/>
      <c r="DEN54" s="6"/>
      <c r="DEO54" s="6"/>
      <c r="DEP54" s="6"/>
      <c r="DEQ54" s="6"/>
      <c r="DER54" s="6"/>
      <c r="DES54" s="6"/>
      <c r="DET54" s="6"/>
      <c r="DEU54" s="6"/>
      <c r="DEV54" s="6"/>
      <c r="DEW54" s="6"/>
      <c r="DEX54" s="6"/>
      <c r="DEY54" s="6"/>
      <c r="DEZ54" s="6"/>
      <c r="DFA54" s="6"/>
      <c r="DFB54" s="6"/>
      <c r="DFC54" s="6"/>
      <c r="DFD54" s="6"/>
      <c r="DFE54" s="6"/>
      <c r="DFF54" s="6"/>
      <c r="DFG54" s="6"/>
      <c r="DFH54" s="6"/>
      <c r="DFI54" s="6"/>
      <c r="DFJ54" s="6"/>
      <c r="DFK54" s="6"/>
      <c r="DFL54" s="6"/>
      <c r="DFM54" s="6"/>
      <c r="DFN54" s="6"/>
      <c r="DFO54" s="6"/>
      <c r="DFP54" s="6"/>
      <c r="DFQ54" s="6"/>
      <c r="DFR54" s="6"/>
      <c r="DFS54" s="6"/>
      <c r="DFT54" s="6"/>
      <c r="DFU54" s="6"/>
      <c r="DFV54" s="6"/>
      <c r="DFW54" s="6"/>
      <c r="DFX54" s="6"/>
      <c r="DFY54" s="6"/>
      <c r="DFZ54" s="6"/>
      <c r="DGA54" s="6"/>
      <c r="DGB54" s="6"/>
      <c r="DGC54" s="6"/>
      <c r="DGD54" s="6"/>
      <c r="DGE54" s="6"/>
      <c r="DGF54" s="6"/>
      <c r="DGG54" s="6"/>
      <c r="DGH54" s="6"/>
      <c r="DGI54" s="6"/>
      <c r="DGJ54" s="6"/>
      <c r="DGK54" s="6"/>
      <c r="DGL54" s="6"/>
      <c r="DGM54" s="6"/>
      <c r="DGN54" s="6"/>
      <c r="DGO54" s="6"/>
      <c r="DGP54" s="6"/>
      <c r="DGQ54" s="6"/>
      <c r="DGR54" s="6"/>
      <c r="DGS54" s="6"/>
      <c r="DGT54" s="6"/>
      <c r="DGU54" s="6"/>
      <c r="DGV54" s="6"/>
      <c r="DGW54" s="6"/>
      <c r="DGX54" s="6"/>
      <c r="DGY54" s="6"/>
      <c r="DGZ54" s="6"/>
      <c r="DHA54" s="6"/>
      <c r="DHB54" s="6"/>
      <c r="DHC54" s="6"/>
      <c r="DHD54" s="6"/>
      <c r="DHE54" s="6"/>
      <c r="DHF54" s="6"/>
      <c r="DHG54" s="6"/>
      <c r="DHH54" s="6"/>
      <c r="DHI54" s="6"/>
      <c r="DHJ54" s="6"/>
      <c r="DHK54" s="6"/>
      <c r="DHL54" s="6"/>
      <c r="DHM54" s="6"/>
      <c r="DHN54" s="6"/>
      <c r="DHO54" s="6"/>
      <c r="DHP54" s="6"/>
      <c r="DHQ54" s="6"/>
      <c r="DHR54" s="6"/>
      <c r="DHS54" s="6"/>
      <c r="DHT54" s="6"/>
      <c r="DHU54" s="6"/>
      <c r="DHV54" s="6"/>
      <c r="DHW54" s="6"/>
      <c r="DHX54" s="6"/>
      <c r="DHY54" s="6"/>
      <c r="DHZ54" s="6"/>
      <c r="DIA54" s="6"/>
      <c r="DIB54" s="6"/>
      <c r="DIC54" s="6"/>
      <c r="DID54" s="6"/>
      <c r="DIE54" s="6"/>
      <c r="DIF54" s="6"/>
      <c r="DIG54" s="6"/>
      <c r="DIH54" s="6"/>
      <c r="DII54" s="6"/>
      <c r="DIJ54" s="6"/>
      <c r="DIK54" s="6"/>
      <c r="DIL54" s="6"/>
      <c r="DIM54" s="6"/>
      <c r="DIN54" s="6"/>
      <c r="DIO54" s="6"/>
      <c r="DIP54" s="6"/>
      <c r="DIQ54" s="6"/>
      <c r="DIR54" s="6"/>
      <c r="DIS54" s="6"/>
      <c r="DIT54" s="6"/>
      <c r="DIU54" s="6"/>
      <c r="DIV54" s="6"/>
      <c r="DIW54" s="6"/>
      <c r="DIX54" s="6"/>
      <c r="DIY54" s="6"/>
      <c r="DIZ54" s="6"/>
      <c r="DJA54" s="6"/>
      <c r="DJB54" s="6"/>
      <c r="DJC54" s="6"/>
      <c r="DJD54" s="6"/>
      <c r="DJE54" s="6"/>
      <c r="DJF54" s="6"/>
      <c r="DJG54" s="6"/>
      <c r="DJH54" s="6"/>
      <c r="DJI54" s="6"/>
      <c r="DJJ54" s="6"/>
      <c r="DJK54" s="6"/>
      <c r="DJL54" s="6"/>
      <c r="DJM54" s="6"/>
      <c r="DJN54" s="6"/>
      <c r="DJO54" s="6"/>
      <c r="DJP54" s="6"/>
      <c r="DJQ54" s="6"/>
      <c r="DJR54" s="6"/>
      <c r="DJS54" s="6"/>
      <c r="DJT54" s="6"/>
      <c r="DJU54" s="6"/>
      <c r="DJV54" s="6"/>
      <c r="DJW54" s="6"/>
      <c r="DJX54" s="6"/>
      <c r="DJY54" s="6"/>
      <c r="DJZ54" s="6"/>
      <c r="DKA54" s="6"/>
      <c r="DKB54" s="6"/>
      <c r="DKC54" s="6"/>
      <c r="DKD54" s="6"/>
      <c r="DKE54" s="6"/>
      <c r="DKF54" s="6"/>
      <c r="DKG54" s="6"/>
      <c r="DKH54" s="6"/>
      <c r="DKI54" s="6"/>
      <c r="DKJ54" s="6"/>
      <c r="DKK54" s="6"/>
      <c r="DKL54" s="6"/>
      <c r="DKM54" s="6"/>
      <c r="DKN54" s="6"/>
      <c r="DKO54" s="6"/>
      <c r="DKP54" s="6"/>
      <c r="DKQ54" s="6"/>
      <c r="DKR54" s="6"/>
      <c r="DKS54" s="6"/>
      <c r="DKT54" s="6"/>
      <c r="DKU54" s="6"/>
      <c r="DKV54" s="6"/>
      <c r="DKW54" s="6"/>
      <c r="DKX54" s="6"/>
      <c r="DKY54" s="6"/>
      <c r="DKZ54" s="6"/>
      <c r="DLA54" s="6"/>
      <c r="DLB54" s="6"/>
      <c r="DLC54" s="6"/>
      <c r="DLD54" s="6"/>
      <c r="DLE54" s="6"/>
      <c r="DLF54" s="6"/>
      <c r="DLG54" s="6"/>
      <c r="DLH54" s="6"/>
      <c r="DLI54" s="6"/>
      <c r="DLJ54" s="6"/>
      <c r="DLK54" s="6"/>
      <c r="DLL54" s="6"/>
      <c r="DLM54" s="6"/>
      <c r="DLN54" s="6"/>
      <c r="DLO54" s="6"/>
      <c r="DLP54" s="6"/>
      <c r="DLQ54" s="6"/>
      <c r="DLR54" s="6"/>
      <c r="DLS54" s="6"/>
      <c r="DLT54" s="6"/>
      <c r="DLU54" s="6"/>
      <c r="DLV54" s="6"/>
      <c r="DLW54" s="6"/>
      <c r="DLX54" s="6"/>
      <c r="DLY54" s="6"/>
      <c r="DLZ54" s="6"/>
      <c r="DMA54" s="6"/>
      <c r="DMB54" s="6"/>
      <c r="DMC54" s="6"/>
      <c r="DMD54" s="6"/>
      <c r="DME54" s="6"/>
      <c r="DMF54" s="6"/>
      <c r="DMG54" s="6"/>
      <c r="DMH54" s="6"/>
      <c r="DMI54" s="6"/>
      <c r="DMJ54" s="6"/>
      <c r="DMK54" s="6"/>
      <c r="DML54" s="6"/>
      <c r="DMM54" s="6"/>
      <c r="DMN54" s="6"/>
      <c r="DMO54" s="6"/>
      <c r="DMP54" s="6"/>
      <c r="DMQ54" s="6"/>
      <c r="DMR54" s="6"/>
      <c r="DMS54" s="6"/>
      <c r="DMT54" s="6"/>
      <c r="DMU54" s="6"/>
      <c r="DMV54" s="6"/>
      <c r="DMW54" s="6"/>
      <c r="DMX54" s="6"/>
      <c r="DMY54" s="6"/>
      <c r="DMZ54" s="6"/>
      <c r="DNA54" s="6"/>
      <c r="DNB54" s="6"/>
      <c r="DNC54" s="6"/>
      <c r="DND54" s="6"/>
      <c r="DNE54" s="6"/>
      <c r="DNF54" s="6"/>
      <c r="DNG54" s="6"/>
      <c r="DNH54" s="6"/>
      <c r="DNI54" s="6"/>
      <c r="DNJ54" s="6"/>
      <c r="DNK54" s="6"/>
      <c r="DNL54" s="6"/>
      <c r="DNM54" s="6"/>
      <c r="DNN54" s="6"/>
      <c r="DNO54" s="6"/>
      <c r="DNP54" s="6"/>
      <c r="DNQ54" s="6"/>
      <c r="DNR54" s="6"/>
      <c r="DNS54" s="6"/>
      <c r="DNT54" s="6"/>
      <c r="DNU54" s="6"/>
      <c r="DNV54" s="6"/>
      <c r="DNW54" s="6"/>
      <c r="DNX54" s="6"/>
      <c r="DNY54" s="6"/>
      <c r="DNZ54" s="6"/>
      <c r="DOA54" s="6"/>
      <c r="DOB54" s="6"/>
      <c r="DOC54" s="6"/>
      <c r="DOD54" s="6"/>
      <c r="DOE54" s="6"/>
      <c r="DOF54" s="6"/>
      <c r="DOG54" s="6"/>
      <c r="DOH54" s="6"/>
      <c r="DOI54" s="6"/>
      <c r="DOJ54" s="6"/>
      <c r="DOK54" s="6"/>
      <c r="DOL54" s="6"/>
      <c r="DOM54" s="6"/>
      <c r="DON54" s="6"/>
      <c r="DOO54" s="6"/>
      <c r="DOP54" s="6"/>
      <c r="DOQ54" s="6"/>
      <c r="DOR54" s="6"/>
      <c r="DOS54" s="6"/>
      <c r="DOT54" s="6"/>
      <c r="DOU54" s="6"/>
      <c r="DOV54" s="6"/>
      <c r="DOW54" s="6"/>
      <c r="DOX54" s="6"/>
      <c r="DOY54" s="6"/>
      <c r="DOZ54" s="6"/>
      <c r="DPA54" s="6"/>
      <c r="DPB54" s="6"/>
      <c r="DPC54" s="6"/>
      <c r="DPD54" s="6"/>
      <c r="DPE54" s="6"/>
      <c r="DPF54" s="6"/>
      <c r="DPG54" s="6"/>
      <c r="DPH54" s="6"/>
      <c r="DPI54" s="6"/>
      <c r="DPJ54" s="6"/>
      <c r="DPK54" s="6"/>
      <c r="DPL54" s="6"/>
      <c r="DPM54" s="6"/>
      <c r="DPN54" s="6"/>
      <c r="DPO54" s="6"/>
      <c r="DPP54" s="6"/>
      <c r="DPQ54" s="6"/>
      <c r="DPR54" s="6"/>
      <c r="DPS54" s="6"/>
      <c r="DPT54" s="6"/>
      <c r="DPU54" s="6"/>
      <c r="DPV54" s="6"/>
      <c r="DPW54" s="6"/>
      <c r="DPX54" s="6"/>
      <c r="DPY54" s="6"/>
      <c r="DPZ54" s="6"/>
      <c r="DQA54" s="6"/>
      <c r="DQB54" s="6"/>
      <c r="DQC54" s="6"/>
      <c r="DQD54" s="6"/>
      <c r="DQE54" s="6"/>
      <c r="DQF54" s="6"/>
      <c r="DQG54" s="6"/>
      <c r="DQH54" s="6"/>
      <c r="DQI54" s="6"/>
      <c r="DQJ54" s="6"/>
      <c r="DQK54" s="6"/>
      <c r="DQL54" s="6"/>
      <c r="DQM54" s="6"/>
      <c r="DQN54" s="6"/>
      <c r="DQO54" s="6"/>
      <c r="DQP54" s="6"/>
      <c r="DQQ54" s="6"/>
      <c r="DQR54" s="6"/>
      <c r="DQS54" s="6"/>
      <c r="DQT54" s="6"/>
      <c r="DQU54" s="6"/>
      <c r="DQV54" s="6"/>
      <c r="DQW54" s="6"/>
      <c r="DQX54" s="6"/>
      <c r="DQY54" s="6"/>
      <c r="DQZ54" s="6"/>
      <c r="DRA54" s="6"/>
      <c r="DRB54" s="6"/>
      <c r="DRC54" s="6"/>
      <c r="DRD54" s="6"/>
      <c r="DRE54" s="6"/>
      <c r="DRF54" s="6"/>
      <c r="DRG54" s="6"/>
      <c r="DRH54" s="6"/>
      <c r="DRI54" s="6"/>
      <c r="DRJ54" s="6"/>
      <c r="DRK54" s="6"/>
      <c r="DRL54" s="6"/>
      <c r="DRM54" s="6"/>
      <c r="DRN54" s="6"/>
      <c r="DRO54" s="6"/>
      <c r="DRP54" s="6"/>
      <c r="DRQ54" s="6"/>
      <c r="DRR54" s="6"/>
      <c r="DRS54" s="6"/>
      <c r="DRT54" s="6"/>
      <c r="DRU54" s="6"/>
      <c r="DRV54" s="6"/>
      <c r="DRW54" s="6"/>
      <c r="DRX54" s="6"/>
      <c r="DRY54" s="6"/>
      <c r="DRZ54" s="6"/>
      <c r="DSA54" s="6"/>
      <c r="DSB54" s="6"/>
      <c r="DSC54" s="6"/>
      <c r="DSD54" s="6"/>
      <c r="DSE54" s="6"/>
      <c r="DSF54" s="6"/>
      <c r="DSG54" s="6"/>
      <c r="DSH54" s="6"/>
      <c r="DSI54" s="6"/>
      <c r="DSJ54" s="6"/>
      <c r="DSK54" s="6"/>
      <c r="DSL54" s="6"/>
      <c r="DSM54" s="6"/>
      <c r="DSN54" s="6"/>
      <c r="DSO54" s="6"/>
      <c r="DSP54" s="6"/>
      <c r="DSQ54" s="6"/>
      <c r="DSR54" s="6"/>
      <c r="DSS54" s="6"/>
      <c r="DST54" s="6"/>
      <c r="DSU54" s="6"/>
      <c r="DSV54" s="6"/>
      <c r="DSW54" s="6"/>
      <c r="DSX54" s="6"/>
      <c r="DSY54" s="6"/>
      <c r="DSZ54" s="6"/>
      <c r="DTA54" s="6"/>
      <c r="DTB54" s="6"/>
      <c r="DTC54" s="6"/>
      <c r="DTD54" s="6"/>
      <c r="DTE54" s="6"/>
      <c r="DTF54" s="6"/>
      <c r="DTG54" s="6"/>
      <c r="DTH54" s="6"/>
      <c r="DTI54" s="6"/>
      <c r="DTJ54" s="6"/>
      <c r="DTK54" s="6"/>
      <c r="DTL54" s="6"/>
      <c r="DTM54" s="6"/>
      <c r="DTN54" s="6"/>
      <c r="DTO54" s="6"/>
      <c r="DTP54" s="6"/>
      <c r="DTQ54" s="6"/>
      <c r="DTR54" s="6"/>
      <c r="DTS54" s="6"/>
      <c r="DTT54" s="6"/>
      <c r="DTU54" s="6"/>
      <c r="DTV54" s="6"/>
      <c r="DTW54" s="6"/>
      <c r="DTX54" s="6"/>
      <c r="DTY54" s="6"/>
      <c r="DTZ54" s="6"/>
      <c r="DUA54" s="6"/>
      <c r="DUB54" s="6"/>
      <c r="DUC54" s="6"/>
      <c r="DUD54" s="6"/>
      <c r="DUE54" s="6"/>
      <c r="DUF54" s="6"/>
      <c r="DUG54" s="6"/>
      <c r="DUH54" s="6"/>
      <c r="DUI54" s="6"/>
      <c r="DUJ54" s="6"/>
      <c r="DUK54" s="6"/>
      <c r="DUL54" s="6"/>
      <c r="DUM54" s="6"/>
      <c r="DUN54" s="6"/>
      <c r="DUO54" s="6"/>
      <c r="DUP54" s="6"/>
      <c r="DUQ54" s="6"/>
      <c r="DUR54" s="6"/>
      <c r="DUS54" s="6"/>
      <c r="DUT54" s="6"/>
      <c r="DUU54" s="6"/>
      <c r="DUV54" s="6"/>
      <c r="DUW54" s="6"/>
      <c r="DUX54" s="6"/>
      <c r="DUY54" s="6"/>
      <c r="DUZ54" s="6"/>
      <c r="DVA54" s="6"/>
      <c r="DVB54" s="6"/>
      <c r="DVC54" s="6"/>
      <c r="DVD54" s="6"/>
      <c r="DVE54" s="6"/>
      <c r="DVF54" s="6"/>
      <c r="DVG54" s="6"/>
      <c r="DVH54" s="6"/>
      <c r="DVI54" s="6"/>
      <c r="DVJ54" s="6"/>
      <c r="DVK54" s="6"/>
      <c r="DVL54" s="6"/>
      <c r="DVM54" s="6"/>
      <c r="DVN54" s="6"/>
      <c r="DVO54" s="6"/>
      <c r="DVP54" s="6"/>
      <c r="DVQ54" s="6"/>
      <c r="DVR54" s="6"/>
      <c r="DVS54" s="6"/>
      <c r="DVT54" s="6"/>
      <c r="DVU54" s="6"/>
      <c r="DVV54" s="6"/>
      <c r="DVW54" s="6"/>
      <c r="DVX54" s="6"/>
      <c r="DVY54" s="6"/>
      <c r="DVZ54" s="6"/>
      <c r="DWA54" s="6"/>
      <c r="DWB54" s="6"/>
      <c r="DWC54" s="6"/>
      <c r="DWD54" s="6"/>
      <c r="DWE54" s="6"/>
      <c r="DWF54" s="6"/>
      <c r="DWG54" s="6"/>
      <c r="DWH54" s="6"/>
      <c r="DWI54" s="6"/>
      <c r="DWJ54" s="6"/>
      <c r="DWK54" s="6"/>
      <c r="DWL54" s="6"/>
      <c r="DWM54" s="6"/>
      <c r="DWN54" s="6"/>
      <c r="DWO54" s="6"/>
      <c r="DWP54" s="6"/>
      <c r="DWQ54" s="6"/>
      <c r="DWR54" s="6"/>
      <c r="DWS54" s="6"/>
      <c r="DWT54" s="6"/>
      <c r="DWU54" s="6"/>
      <c r="DWV54" s="6"/>
      <c r="DWW54" s="6"/>
      <c r="DWX54" s="6"/>
      <c r="DWY54" s="6"/>
      <c r="DWZ54" s="6"/>
      <c r="DXA54" s="6"/>
      <c r="DXB54" s="6"/>
      <c r="DXC54" s="6"/>
      <c r="DXD54" s="6"/>
      <c r="DXE54" s="6"/>
      <c r="DXF54" s="6"/>
      <c r="DXG54" s="6"/>
      <c r="DXH54" s="6"/>
      <c r="DXI54" s="6"/>
      <c r="DXJ54" s="6"/>
      <c r="DXK54" s="6"/>
      <c r="DXL54" s="6"/>
      <c r="DXM54" s="6"/>
      <c r="DXN54" s="6"/>
      <c r="DXO54" s="6"/>
      <c r="DXP54" s="6"/>
      <c r="DXQ54" s="6"/>
      <c r="DXR54" s="6"/>
      <c r="DXS54" s="6"/>
      <c r="DXT54" s="6"/>
      <c r="DXU54" s="6"/>
      <c r="DXV54" s="6"/>
      <c r="DXW54" s="6"/>
      <c r="DXX54" s="6"/>
      <c r="DXY54" s="6"/>
      <c r="DXZ54" s="6"/>
      <c r="DYA54" s="6"/>
      <c r="DYB54" s="6"/>
      <c r="DYC54" s="6"/>
      <c r="DYD54" s="6"/>
      <c r="DYE54" s="6"/>
      <c r="DYF54" s="6"/>
      <c r="DYG54" s="6"/>
      <c r="DYH54" s="6"/>
      <c r="DYI54" s="6"/>
      <c r="DYJ54" s="6"/>
      <c r="DYK54" s="6"/>
      <c r="DYL54" s="6"/>
      <c r="DYM54" s="6"/>
      <c r="DYN54" s="6"/>
      <c r="DYO54" s="6"/>
      <c r="DYP54" s="6"/>
      <c r="DYQ54" s="6"/>
      <c r="DYR54" s="6"/>
      <c r="DYS54" s="6"/>
      <c r="DYT54" s="6"/>
      <c r="DYU54" s="6"/>
      <c r="DYV54" s="6"/>
      <c r="DYW54" s="6"/>
      <c r="DYX54" s="6"/>
      <c r="DYY54" s="6"/>
      <c r="DYZ54" s="6"/>
      <c r="DZA54" s="6"/>
      <c r="DZB54" s="6"/>
      <c r="DZC54" s="6"/>
      <c r="DZD54" s="6"/>
      <c r="DZE54" s="6"/>
      <c r="DZF54" s="6"/>
      <c r="DZG54" s="6"/>
      <c r="DZH54" s="6"/>
      <c r="DZI54" s="6"/>
      <c r="DZJ54" s="6"/>
      <c r="DZK54" s="6"/>
      <c r="DZL54" s="6"/>
      <c r="DZM54" s="6"/>
      <c r="DZN54" s="6"/>
      <c r="DZO54" s="6"/>
      <c r="DZP54" s="6"/>
      <c r="DZQ54" s="6"/>
      <c r="DZR54" s="6"/>
      <c r="DZS54" s="6"/>
      <c r="DZT54" s="6"/>
      <c r="DZU54" s="6"/>
      <c r="DZV54" s="6"/>
      <c r="DZW54" s="6"/>
      <c r="DZX54" s="6"/>
      <c r="DZY54" s="6"/>
      <c r="DZZ54" s="6"/>
      <c r="EAA54" s="6"/>
      <c r="EAB54" s="6"/>
      <c r="EAC54" s="6"/>
      <c r="EAD54" s="6"/>
      <c r="EAE54" s="6"/>
      <c r="EAF54" s="6"/>
      <c r="EAG54" s="6"/>
      <c r="EAH54" s="6"/>
      <c r="EAI54" s="6"/>
      <c r="EAJ54" s="6"/>
      <c r="EAK54" s="6"/>
      <c r="EAL54" s="6"/>
      <c r="EAM54" s="6"/>
      <c r="EAN54" s="6"/>
      <c r="EAO54" s="6"/>
      <c r="EAP54" s="6"/>
      <c r="EAQ54" s="6"/>
      <c r="EAR54" s="6"/>
      <c r="EAS54" s="6"/>
      <c r="EAT54" s="6"/>
      <c r="EAU54" s="6"/>
      <c r="EAV54" s="6"/>
      <c r="EAW54" s="6"/>
      <c r="EAX54" s="6"/>
      <c r="EAY54" s="6"/>
      <c r="EAZ54" s="6"/>
      <c r="EBA54" s="6"/>
      <c r="EBB54" s="6"/>
      <c r="EBC54" s="6"/>
      <c r="EBD54" s="6"/>
      <c r="EBE54" s="6"/>
      <c r="EBF54" s="6"/>
      <c r="EBG54" s="6"/>
      <c r="EBH54" s="6"/>
      <c r="EBI54" s="6"/>
      <c r="EBJ54" s="6"/>
      <c r="EBK54" s="6"/>
      <c r="EBL54" s="6"/>
      <c r="EBM54" s="6"/>
      <c r="EBN54" s="6"/>
      <c r="EBO54" s="6"/>
      <c r="EBP54" s="6"/>
      <c r="EBQ54" s="6"/>
      <c r="EBR54" s="6"/>
      <c r="EBS54" s="6"/>
      <c r="EBT54" s="6"/>
      <c r="EBU54" s="6"/>
      <c r="EBV54" s="6"/>
      <c r="EBW54" s="6"/>
      <c r="EBX54" s="6"/>
      <c r="EBY54" s="6"/>
      <c r="EBZ54" s="6"/>
      <c r="ECA54" s="6"/>
      <c r="ECB54" s="6"/>
      <c r="ECC54" s="6"/>
      <c r="ECD54" s="6"/>
      <c r="ECE54" s="6"/>
      <c r="ECF54" s="6"/>
      <c r="ECG54" s="6"/>
      <c r="ECH54" s="6"/>
      <c r="ECI54" s="6"/>
      <c r="ECJ54" s="6"/>
      <c r="ECK54" s="6"/>
      <c r="ECL54" s="6"/>
      <c r="ECM54" s="6"/>
      <c r="ECN54" s="6"/>
      <c r="ECO54" s="6"/>
      <c r="ECP54" s="6"/>
      <c r="ECQ54" s="6"/>
      <c r="ECR54" s="6"/>
      <c r="ECS54" s="6"/>
      <c r="ECT54" s="6"/>
      <c r="ECU54" s="6"/>
      <c r="ECV54" s="6"/>
      <c r="ECW54" s="6"/>
      <c r="ECX54" s="6"/>
      <c r="ECY54" s="6"/>
      <c r="ECZ54" s="6"/>
      <c r="EDA54" s="6"/>
      <c r="EDB54" s="6"/>
      <c r="EDC54" s="6"/>
      <c r="EDD54" s="6"/>
      <c r="EDE54" s="6"/>
      <c r="EDF54" s="6"/>
      <c r="EDG54" s="6"/>
      <c r="EDH54" s="6"/>
      <c r="EDI54" s="6"/>
      <c r="EDJ54" s="6"/>
      <c r="EDK54" s="6"/>
      <c r="EDL54" s="6"/>
      <c r="EDM54" s="6"/>
      <c r="EDN54" s="6"/>
      <c r="EDO54" s="6"/>
      <c r="EDP54" s="6"/>
      <c r="EDQ54" s="6"/>
      <c r="EDR54" s="6"/>
      <c r="EDS54" s="6"/>
      <c r="EDT54" s="6"/>
      <c r="EDU54" s="6"/>
      <c r="EDV54" s="6"/>
      <c r="EDW54" s="6"/>
      <c r="EDX54" s="6"/>
      <c r="EDY54" s="6"/>
      <c r="EDZ54" s="6"/>
      <c r="EEA54" s="6"/>
      <c r="EEB54" s="6"/>
      <c r="EEC54" s="6"/>
      <c r="EED54" s="6"/>
      <c r="EEE54" s="6"/>
      <c r="EEF54" s="6"/>
      <c r="EEG54" s="6"/>
      <c r="EEH54" s="6"/>
      <c r="EEI54" s="6"/>
      <c r="EEJ54" s="6"/>
      <c r="EEK54" s="6"/>
      <c r="EEL54" s="6"/>
      <c r="EEM54" s="6"/>
      <c r="EEN54" s="6"/>
      <c r="EEO54" s="6"/>
      <c r="EEP54" s="6"/>
      <c r="EEQ54" s="6"/>
      <c r="EER54" s="6"/>
      <c r="EES54" s="6"/>
      <c r="EET54" s="6"/>
      <c r="EEU54" s="6"/>
      <c r="EEV54" s="6"/>
      <c r="EEW54" s="6"/>
      <c r="EEX54" s="6"/>
      <c r="EEY54" s="6"/>
      <c r="EEZ54" s="6"/>
      <c r="EFA54" s="6"/>
      <c r="EFB54" s="6"/>
      <c r="EFC54" s="6"/>
      <c r="EFD54" s="6"/>
      <c r="EFE54" s="6"/>
      <c r="EFF54" s="6"/>
      <c r="EFG54" s="6"/>
      <c r="EFH54" s="6"/>
      <c r="EFI54" s="6"/>
      <c r="EFJ54" s="6"/>
      <c r="EFK54" s="6"/>
      <c r="EFL54" s="6"/>
      <c r="EFM54" s="6"/>
      <c r="EFN54" s="6"/>
      <c r="EFO54" s="6"/>
      <c r="EFP54" s="6"/>
      <c r="EFQ54" s="6"/>
      <c r="EFR54" s="6"/>
      <c r="EFS54" s="6"/>
      <c r="EFT54" s="6"/>
      <c r="EFU54" s="6"/>
      <c r="EFV54" s="6"/>
      <c r="EFW54" s="6"/>
      <c r="EFX54" s="6"/>
      <c r="EFY54" s="6"/>
      <c r="EFZ54" s="6"/>
      <c r="EGA54" s="6"/>
      <c r="EGB54" s="6"/>
      <c r="EGC54" s="6"/>
      <c r="EGD54" s="6"/>
      <c r="EGE54" s="6"/>
      <c r="EGF54" s="6"/>
      <c r="EGG54" s="6"/>
      <c r="EGH54" s="6"/>
      <c r="EGI54" s="6"/>
      <c r="EGJ54" s="6"/>
      <c r="EGK54" s="6"/>
      <c r="EGL54" s="6"/>
      <c r="EGM54" s="6"/>
      <c r="EGN54" s="6"/>
      <c r="EGO54" s="6"/>
      <c r="EGP54" s="6"/>
      <c r="EGQ54" s="6"/>
      <c r="EGR54" s="6"/>
      <c r="EGS54" s="6"/>
      <c r="EGT54" s="6"/>
      <c r="EGU54" s="6"/>
      <c r="EGV54" s="6"/>
      <c r="EGW54" s="6"/>
      <c r="EGX54" s="6"/>
      <c r="EGY54" s="6"/>
      <c r="EGZ54" s="6"/>
      <c r="EHA54" s="6"/>
      <c r="EHB54" s="6"/>
      <c r="EHC54" s="6"/>
      <c r="EHD54" s="6"/>
      <c r="EHE54" s="6"/>
      <c r="EHF54" s="6"/>
      <c r="EHG54" s="6"/>
      <c r="EHH54" s="6"/>
      <c r="EHI54" s="6"/>
      <c r="EHJ54" s="6"/>
      <c r="EHK54" s="6"/>
      <c r="EHL54" s="6"/>
      <c r="EHM54" s="6"/>
      <c r="EHN54" s="6"/>
      <c r="EHO54" s="6"/>
      <c r="EHP54" s="6"/>
      <c r="EHQ54" s="6"/>
      <c r="EHR54" s="6"/>
      <c r="EHS54" s="6"/>
      <c r="EHT54" s="6"/>
      <c r="EHU54" s="6"/>
      <c r="EHV54" s="6"/>
      <c r="EHW54" s="6"/>
      <c r="EHX54" s="6"/>
      <c r="EHY54" s="6"/>
      <c r="EHZ54" s="6"/>
      <c r="EIA54" s="6"/>
      <c r="EIB54" s="6"/>
      <c r="EIC54" s="6"/>
      <c r="EID54" s="6"/>
      <c r="EIE54" s="6"/>
      <c r="EIF54" s="6"/>
      <c r="EIG54" s="6"/>
      <c r="EIH54" s="6"/>
      <c r="EII54" s="6"/>
      <c r="EIJ54" s="6"/>
      <c r="EIK54" s="6"/>
      <c r="EIL54" s="6"/>
      <c r="EIM54" s="6"/>
      <c r="EIN54" s="6"/>
      <c r="EIO54" s="6"/>
      <c r="EIP54" s="6"/>
      <c r="EIQ54" s="6"/>
      <c r="EIR54" s="6"/>
      <c r="EIS54" s="6"/>
      <c r="EIT54" s="6"/>
      <c r="EIU54" s="6"/>
      <c r="EIV54" s="6"/>
      <c r="EIW54" s="6"/>
      <c r="EIX54" s="6"/>
      <c r="EIY54" s="6"/>
      <c r="EIZ54" s="6"/>
      <c r="EJA54" s="6"/>
      <c r="EJB54" s="6"/>
      <c r="EJC54" s="6"/>
      <c r="EJD54" s="6"/>
      <c r="EJE54" s="6"/>
      <c r="EJF54" s="6"/>
      <c r="EJG54" s="6"/>
      <c r="EJH54" s="6"/>
      <c r="EJI54" s="6"/>
      <c r="EJJ54" s="6"/>
      <c r="EJK54" s="6"/>
      <c r="EJL54" s="6"/>
      <c r="EJM54" s="6"/>
      <c r="EJN54" s="6"/>
      <c r="EJO54" s="6"/>
      <c r="EJP54" s="6"/>
      <c r="EJQ54" s="6"/>
      <c r="EJR54" s="6"/>
      <c r="EJS54" s="6"/>
      <c r="EJT54" s="6"/>
      <c r="EJU54" s="6"/>
      <c r="EJV54" s="6"/>
      <c r="EJW54" s="6"/>
      <c r="EJX54" s="6"/>
      <c r="EJY54" s="6"/>
      <c r="EJZ54" s="6"/>
      <c r="EKA54" s="6"/>
      <c r="EKB54" s="6"/>
      <c r="EKC54" s="6"/>
      <c r="EKD54" s="6"/>
      <c r="EKE54" s="6"/>
      <c r="EKF54" s="6"/>
      <c r="EKG54" s="6"/>
      <c r="EKH54" s="6"/>
      <c r="EKI54" s="6"/>
      <c r="EKJ54" s="6"/>
      <c r="EKK54" s="6"/>
      <c r="EKL54" s="6"/>
      <c r="EKM54" s="6"/>
      <c r="EKN54" s="6"/>
      <c r="EKO54" s="6"/>
      <c r="EKP54" s="6"/>
      <c r="EKQ54" s="6"/>
      <c r="EKR54" s="6"/>
      <c r="EKS54" s="6"/>
      <c r="EKT54" s="6"/>
      <c r="EKU54" s="6"/>
      <c r="EKV54" s="6"/>
      <c r="EKW54" s="6"/>
      <c r="EKX54" s="6"/>
      <c r="EKY54" s="6"/>
      <c r="EKZ54" s="6"/>
      <c r="ELA54" s="6"/>
      <c r="ELB54" s="6"/>
      <c r="ELC54" s="6"/>
      <c r="ELD54" s="6"/>
      <c r="ELE54" s="6"/>
      <c r="ELF54" s="6"/>
      <c r="ELG54" s="6"/>
      <c r="ELH54" s="6"/>
      <c r="ELI54" s="6"/>
      <c r="ELJ54" s="6"/>
      <c r="ELK54" s="6"/>
      <c r="ELL54" s="6"/>
      <c r="ELM54" s="6"/>
      <c r="ELN54" s="6"/>
      <c r="ELO54" s="6"/>
      <c r="ELP54" s="6"/>
      <c r="ELQ54" s="6"/>
      <c r="ELR54" s="6"/>
      <c r="ELS54" s="6"/>
      <c r="ELT54" s="6"/>
      <c r="ELU54" s="6"/>
      <c r="ELV54" s="6"/>
      <c r="ELW54" s="6"/>
      <c r="ELX54" s="6"/>
      <c r="ELY54" s="6"/>
      <c r="ELZ54" s="6"/>
      <c r="EMA54" s="6"/>
      <c r="EMB54" s="6"/>
      <c r="EMC54" s="6"/>
      <c r="EMD54" s="6"/>
      <c r="EME54" s="6"/>
      <c r="EMF54" s="6"/>
      <c r="EMG54" s="6"/>
      <c r="EMH54" s="6"/>
      <c r="EMI54" s="6"/>
      <c r="EMJ54" s="6"/>
      <c r="EMK54" s="6"/>
      <c r="EML54" s="6"/>
      <c r="EMM54" s="6"/>
      <c r="EMN54" s="6"/>
      <c r="EMO54" s="6"/>
      <c r="EMP54" s="6"/>
      <c r="EMQ54" s="6"/>
      <c r="EMR54" s="6"/>
      <c r="EMS54" s="6"/>
      <c r="EMT54" s="6"/>
      <c r="EMU54" s="6"/>
      <c r="EMV54" s="6"/>
      <c r="EMW54" s="6"/>
      <c r="EMX54" s="6"/>
      <c r="EMY54" s="6"/>
      <c r="EMZ54" s="6"/>
      <c r="ENA54" s="6"/>
      <c r="ENB54" s="6"/>
      <c r="ENC54" s="6"/>
      <c r="END54" s="6"/>
      <c r="ENE54" s="6"/>
      <c r="ENF54" s="6"/>
      <c r="ENG54" s="6"/>
      <c r="ENH54" s="6"/>
      <c r="ENI54" s="6"/>
      <c r="ENJ54" s="6"/>
      <c r="ENK54" s="6"/>
      <c r="ENL54" s="6"/>
      <c r="ENM54" s="6"/>
      <c r="ENN54" s="6"/>
      <c r="ENO54" s="6"/>
      <c r="ENP54" s="6"/>
      <c r="ENQ54" s="6"/>
      <c r="ENR54" s="6"/>
      <c r="ENS54" s="6"/>
      <c r="ENT54" s="6"/>
      <c r="ENU54" s="6"/>
      <c r="ENV54" s="6"/>
      <c r="ENW54" s="6"/>
      <c r="ENX54" s="6"/>
      <c r="ENY54" s="6"/>
      <c r="ENZ54" s="6"/>
      <c r="EOA54" s="6"/>
      <c r="EOB54" s="6"/>
      <c r="EOC54" s="6"/>
      <c r="EOD54" s="6"/>
      <c r="EOE54" s="6"/>
      <c r="EOF54" s="6"/>
      <c r="EOG54" s="6"/>
      <c r="EOH54" s="6"/>
      <c r="EOI54" s="6"/>
      <c r="EOJ54" s="6"/>
      <c r="EOK54" s="6"/>
      <c r="EOL54" s="6"/>
      <c r="EOM54" s="6"/>
      <c r="EON54" s="6"/>
      <c r="EOO54" s="6"/>
      <c r="EOP54" s="6"/>
      <c r="EOQ54" s="6"/>
      <c r="EOR54" s="6"/>
      <c r="EOS54" s="6"/>
      <c r="EOT54" s="6"/>
      <c r="EOU54" s="6"/>
      <c r="EOV54" s="6"/>
      <c r="EOW54" s="6"/>
      <c r="EOX54" s="6"/>
      <c r="EOY54" s="6"/>
      <c r="EOZ54" s="6"/>
      <c r="EPA54" s="6"/>
      <c r="EPB54" s="6"/>
      <c r="EPC54" s="6"/>
      <c r="EPD54" s="6"/>
      <c r="EPE54" s="6"/>
      <c r="EPF54" s="6"/>
      <c r="EPG54" s="6"/>
      <c r="EPH54" s="6"/>
      <c r="EPI54" s="6"/>
      <c r="EPJ54" s="6"/>
      <c r="EPK54" s="6"/>
      <c r="EPL54" s="6"/>
      <c r="EPM54" s="6"/>
      <c r="EPN54" s="6"/>
      <c r="EPO54" s="6"/>
      <c r="EPP54" s="6"/>
      <c r="EPQ54" s="6"/>
      <c r="EPR54" s="6"/>
      <c r="EPS54" s="6"/>
      <c r="EPT54" s="6"/>
      <c r="EPU54" s="6"/>
      <c r="EPV54" s="6"/>
      <c r="EPW54" s="6"/>
      <c r="EPX54" s="6"/>
      <c r="EPY54" s="6"/>
      <c r="EPZ54" s="6"/>
      <c r="EQA54" s="6"/>
      <c r="EQB54" s="6"/>
      <c r="EQC54" s="6"/>
      <c r="EQD54" s="6"/>
      <c r="EQE54" s="6"/>
      <c r="EQF54" s="6"/>
      <c r="EQG54" s="6"/>
      <c r="EQH54" s="6"/>
      <c r="EQI54" s="6"/>
      <c r="EQJ54" s="6"/>
      <c r="EQK54" s="6"/>
      <c r="EQL54" s="6"/>
      <c r="EQM54" s="6"/>
      <c r="EQN54" s="6"/>
      <c r="EQO54" s="6"/>
      <c r="EQP54" s="6"/>
      <c r="EQQ54" s="6"/>
      <c r="EQR54" s="6"/>
      <c r="EQS54" s="6"/>
      <c r="EQT54" s="6"/>
      <c r="EQU54" s="6"/>
      <c r="EQV54" s="6"/>
      <c r="EQW54" s="6"/>
      <c r="EQX54" s="6"/>
      <c r="EQY54" s="6"/>
      <c r="EQZ54" s="6"/>
      <c r="ERA54" s="6"/>
      <c r="ERB54" s="6"/>
      <c r="ERC54" s="6"/>
      <c r="ERD54" s="6"/>
      <c r="ERE54" s="6"/>
      <c r="ERF54" s="6"/>
      <c r="ERG54" s="6"/>
      <c r="ERH54" s="6"/>
      <c r="ERI54" s="6"/>
      <c r="ERJ54" s="6"/>
      <c r="ERK54" s="6"/>
      <c r="ERL54" s="6"/>
      <c r="ERM54" s="6"/>
      <c r="ERN54" s="6"/>
      <c r="ERO54" s="6"/>
      <c r="ERP54" s="6"/>
      <c r="ERQ54" s="6"/>
      <c r="ERR54" s="6"/>
      <c r="ERS54" s="6"/>
      <c r="ERT54" s="6"/>
      <c r="ERU54" s="6"/>
      <c r="ERV54" s="6"/>
      <c r="ERW54" s="6"/>
      <c r="ERX54" s="6"/>
      <c r="ERY54" s="6"/>
      <c r="ERZ54" s="6"/>
      <c r="ESA54" s="6"/>
      <c r="ESB54" s="6"/>
      <c r="ESC54" s="6"/>
      <c r="ESD54" s="6"/>
      <c r="ESE54" s="6"/>
      <c r="ESF54" s="6"/>
      <c r="ESG54" s="6"/>
      <c r="ESH54" s="6"/>
      <c r="ESI54" s="6"/>
      <c r="ESJ54" s="6"/>
      <c r="ESK54" s="6"/>
      <c r="ESL54" s="6"/>
      <c r="ESM54" s="6"/>
      <c r="ESN54" s="6"/>
      <c r="ESO54" s="6"/>
      <c r="ESP54" s="6"/>
      <c r="ESQ54" s="6"/>
      <c r="ESR54" s="6"/>
      <c r="ESS54" s="6"/>
      <c r="EST54" s="6"/>
      <c r="ESU54" s="6"/>
      <c r="ESV54" s="6"/>
      <c r="ESW54" s="6"/>
      <c r="ESX54" s="6"/>
      <c r="ESY54" s="6"/>
      <c r="ESZ54" s="6"/>
      <c r="ETA54" s="6"/>
      <c r="ETB54" s="6"/>
      <c r="ETC54" s="6"/>
      <c r="ETD54" s="6"/>
      <c r="ETE54" s="6"/>
      <c r="ETF54" s="6"/>
      <c r="ETG54" s="6"/>
      <c r="ETH54" s="6"/>
      <c r="ETI54" s="6"/>
      <c r="ETJ54" s="6"/>
      <c r="ETK54" s="6"/>
      <c r="ETL54" s="6"/>
      <c r="ETM54" s="6"/>
      <c r="ETN54" s="6"/>
      <c r="ETO54" s="6"/>
      <c r="ETP54" s="6"/>
      <c r="ETQ54" s="6"/>
      <c r="ETR54" s="6"/>
      <c r="ETS54" s="6"/>
      <c r="ETT54" s="6"/>
      <c r="ETU54" s="6"/>
      <c r="ETV54" s="6"/>
      <c r="ETW54" s="6"/>
      <c r="ETX54" s="6"/>
      <c r="ETY54" s="6"/>
      <c r="ETZ54" s="6"/>
      <c r="EUA54" s="6"/>
      <c r="EUB54" s="6"/>
      <c r="EUC54" s="6"/>
      <c r="EUD54" s="6"/>
      <c r="EUE54" s="6"/>
      <c r="EUF54" s="6"/>
      <c r="EUG54" s="6"/>
      <c r="EUH54" s="6"/>
      <c r="EUI54" s="6"/>
      <c r="EUJ54" s="6"/>
      <c r="EUK54" s="6"/>
      <c r="EUL54" s="6"/>
      <c r="EUM54" s="6"/>
      <c r="EUN54" s="6"/>
      <c r="EUO54" s="6"/>
      <c r="EUP54" s="6"/>
      <c r="EUQ54" s="6"/>
      <c r="EUR54" s="6"/>
      <c r="EUS54" s="6"/>
      <c r="EUT54" s="6"/>
      <c r="EUU54" s="6"/>
      <c r="EUV54" s="6"/>
      <c r="EUW54" s="6"/>
      <c r="EUX54" s="6"/>
      <c r="EUY54" s="6"/>
      <c r="EUZ54" s="6"/>
      <c r="EVA54" s="6"/>
      <c r="EVB54" s="6"/>
      <c r="EVC54" s="6"/>
      <c r="EVD54" s="6"/>
      <c r="EVE54" s="6"/>
      <c r="EVF54" s="6"/>
      <c r="EVG54" s="6"/>
      <c r="EVH54" s="6"/>
      <c r="EVI54" s="6"/>
      <c r="EVJ54" s="6"/>
      <c r="EVK54" s="6"/>
      <c r="EVL54" s="6"/>
      <c r="EVM54" s="6"/>
      <c r="EVN54" s="6"/>
      <c r="EVO54" s="6"/>
      <c r="EVP54" s="6"/>
      <c r="EVQ54" s="6"/>
      <c r="EVR54" s="6"/>
      <c r="EVS54" s="6"/>
      <c r="EVT54" s="6"/>
      <c r="EVU54" s="6"/>
      <c r="EVV54" s="6"/>
      <c r="EVW54" s="6"/>
      <c r="EVX54" s="6"/>
      <c r="EVY54" s="6"/>
      <c r="EVZ54" s="6"/>
      <c r="EWA54" s="6"/>
      <c r="EWB54" s="6"/>
      <c r="EWC54" s="6"/>
      <c r="EWD54" s="6"/>
      <c r="EWE54" s="6"/>
      <c r="EWF54" s="6"/>
      <c r="EWG54" s="6"/>
      <c r="EWH54" s="6"/>
      <c r="EWI54" s="6"/>
      <c r="EWJ54" s="6"/>
      <c r="EWK54" s="6"/>
      <c r="EWL54" s="6"/>
      <c r="EWM54" s="6"/>
      <c r="EWN54" s="6"/>
      <c r="EWO54" s="6"/>
      <c r="EWP54" s="6"/>
      <c r="EWQ54" s="6"/>
      <c r="EWR54" s="6"/>
      <c r="EWS54" s="6"/>
      <c r="EWT54" s="6"/>
      <c r="EWU54" s="6"/>
      <c r="EWV54" s="6"/>
      <c r="EWW54" s="6"/>
      <c r="EWX54" s="6"/>
      <c r="EWY54" s="6"/>
      <c r="EWZ54" s="6"/>
      <c r="EXA54" s="6"/>
      <c r="EXB54" s="6"/>
      <c r="EXC54" s="6"/>
      <c r="EXD54" s="6"/>
      <c r="EXE54" s="6"/>
      <c r="EXF54" s="6"/>
      <c r="EXG54" s="6"/>
      <c r="EXH54" s="6"/>
      <c r="EXI54" s="6"/>
      <c r="EXJ54" s="6"/>
      <c r="EXK54" s="6"/>
      <c r="EXL54" s="6"/>
      <c r="EXM54" s="6"/>
      <c r="EXN54" s="6"/>
      <c r="EXO54" s="6"/>
      <c r="EXP54" s="6"/>
      <c r="EXQ54" s="6"/>
      <c r="EXR54" s="6"/>
      <c r="EXS54" s="6"/>
      <c r="EXT54" s="6"/>
      <c r="EXU54" s="6"/>
      <c r="EXV54" s="6"/>
      <c r="EXW54" s="6"/>
      <c r="EXX54" s="6"/>
      <c r="EXY54" s="6"/>
      <c r="EXZ54" s="6"/>
      <c r="EYA54" s="6"/>
      <c r="EYB54" s="6"/>
      <c r="EYC54" s="6"/>
      <c r="EYD54" s="6"/>
      <c r="EYE54" s="6"/>
      <c r="EYF54" s="6"/>
      <c r="EYG54" s="6"/>
      <c r="EYH54" s="6"/>
      <c r="EYI54" s="6"/>
      <c r="EYJ54" s="6"/>
      <c r="EYK54" s="6"/>
      <c r="EYL54" s="6"/>
      <c r="EYM54" s="6"/>
      <c r="EYN54" s="6"/>
      <c r="EYO54" s="6"/>
      <c r="EYP54" s="6"/>
      <c r="EYQ54" s="6"/>
      <c r="EYR54" s="6"/>
      <c r="EYS54" s="6"/>
      <c r="EYT54" s="6"/>
      <c r="EYU54" s="6"/>
      <c r="EYV54" s="6"/>
      <c r="EYW54" s="6"/>
      <c r="EYX54" s="6"/>
      <c r="EYY54" s="6"/>
      <c r="EYZ54" s="6"/>
      <c r="EZA54" s="6"/>
      <c r="EZB54" s="6"/>
      <c r="EZC54" s="6"/>
      <c r="EZD54" s="6"/>
      <c r="EZE54" s="6"/>
      <c r="EZF54" s="6"/>
      <c r="EZG54" s="6"/>
      <c r="EZH54" s="6"/>
      <c r="EZI54" s="6"/>
      <c r="EZJ54" s="6"/>
      <c r="EZK54" s="6"/>
      <c r="EZL54" s="6"/>
      <c r="EZM54" s="6"/>
      <c r="EZN54" s="6"/>
      <c r="EZO54" s="6"/>
      <c r="EZP54" s="6"/>
      <c r="EZQ54" s="6"/>
      <c r="EZR54" s="6"/>
      <c r="EZS54" s="6"/>
      <c r="EZT54" s="6"/>
      <c r="EZU54" s="6"/>
      <c r="EZV54" s="6"/>
      <c r="EZW54" s="6"/>
      <c r="EZX54" s="6"/>
      <c r="EZY54" s="6"/>
      <c r="EZZ54" s="6"/>
      <c r="FAA54" s="6"/>
      <c r="FAB54" s="6"/>
      <c r="FAC54" s="6"/>
      <c r="FAD54" s="6"/>
      <c r="FAE54" s="6"/>
      <c r="FAF54" s="6"/>
      <c r="FAG54" s="6"/>
      <c r="FAH54" s="6"/>
      <c r="FAI54" s="6"/>
      <c r="FAJ54" s="6"/>
      <c r="FAK54" s="6"/>
      <c r="FAL54" s="6"/>
      <c r="FAM54" s="6"/>
      <c r="FAN54" s="6"/>
      <c r="FAO54" s="6"/>
      <c r="FAP54" s="6"/>
      <c r="FAQ54" s="6"/>
      <c r="FAR54" s="6"/>
      <c r="FAS54" s="6"/>
      <c r="FAT54" s="6"/>
      <c r="FAU54" s="6"/>
      <c r="FAV54" s="6"/>
      <c r="FAW54" s="6"/>
      <c r="FAX54" s="6"/>
      <c r="FAY54" s="6"/>
      <c r="FAZ54" s="6"/>
      <c r="FBA54" s="6"/>
      <c r="FBB54" s="6"/>
      <c r="FBC54" s="6"/>
      <c r="FBD54" s="6"/>
      <c r="FBE54" s="6"/>
      <c r="FBF54" s="6"/>
      <c r="FBG54" s="6"/>
      <c r="FBH54" s="6"/>
      <c r="FBI54" s="6"/>
      <c r="FBJ54" s="6"/>
      <c r="FBK54" s="6"/>
      <c r="FBL54" s="6"/>
      <c r="FBM54" s="6"/>
      <c r="FBN54" s="6"/>
      <c r="FBO54" s="6"/>
      <c r="FBP54" s="6"/>
      <c r="FBQ54" s="6"/>
      <c r="FBR54" s="6"/>
      <c r="FBS54" s="6"/>
      <c r="FBT54" s="6"/>
      <c r="FBU54" s="6"/>
      <c r="FBV54" s="6"/>
      <c r="FBW54" s="6"/>
      <c r="FBX54" s="6"/>
      <c r="FBY54" s="6"/>
      <c r="FBZ54" s="6"/>
      <c r="FCA54" s="6"/>
      <c r="FCB54" s="6"/>
      <c r="FCC54" s="6"/>
      <c r="FCD54" s="6"/>
      <c r="FCE54" s="6"/>
      <c r="FCF54" s="6"/>
      <c r="FCG54" s="6"/>
      <c r="FCH54" s="6"/>
      <c r="FCI54" s="6"/>
      <c r="FCJ54" s="6"/>
      <c r="FCK54" s="6"/>
      <c r="FCL54" s="6"/>
      <c r="FCM54" s="6"/>
      <c r="FCN54" s="6"/>
      <c r="FCO54" s="6"/>
      <c r="FCP54" s="6"/>
      <c r="FCQ54" s="6"/>
      <c r="FCR54" s="6"/>
      <c r="FCS54" s="6"/>
      <c r="FCT54" s="6"/>
      <c r="FCU54" s="6"/>
      <c r="FCV54" s="6"/>
      <c r="FCW54" s="6"/>
      <c r="FCX54" s="6"/>
      <c r="FCY54" s="6"/>
      <c r="FCZ54" s="6"/>
      <c r="FDA54" s="6"/>
      <c r="FDB54" s="6"/>
      <c r="FDC54" s="6"/>
      <c r="FDD54" s="6"/>
      <c r="FDE54" s="6"/>
      <c r="FDF54" s="6"/>
      <c r="FDG54" s="6"/>
      <c r="FDH54" s="6"/>
      <c r="FDI54" s="6"/>
      <c r="FDJ54" s="6"/>
      <c r="FDK54" s="6"/>
      <c r="FDL54" s="6"/>
      <c r="FDM54" s="6"/>
      <c r="FDN54" s="6"/>
      <c r="FDO54" s="6"/>
      <c r="FDP54" s="6"/>
      <c r="FDQ54" s="6"/>
      <c r="FDR54" s="6"/>
      <c r="FDS54" s="6"/>
      <c r="FDT54" s="6"/>
      <c r="FDU54" s="6"/>
      <c r="FDV54" s="6"/>
      <c r="FDW54" s="6"/>
      <c r="FDX54" s="6"/>
      <c r="FDY54" s="6"/>
      <c r="FDZ54" s="6"/>
      <c r="FEA54" s="6"/>
      <c r="FEB54" s="6"/>
      <c r="FEC54" s="6"/>
      <c r="FED54" s="6"/>
      <c r="FEE54" s="6"/>
      <c r="FEF54" s="6"/>
      <c r="FEG54" s="6"/>
      <c r="FEH54" s="6"/>
      <c r="FEI54" s="6"/>
      <c r="FEJ54" s="6"/>
      <c r="FEK54" s="6"/>
      <c r="FEL54" s="6"/>
      <c r="FEM54" s="6"/>
      <c r="FEN54" s="6"/>
      <c r="FEO54" s="6"/>
      <c r="FEP54" s="6"/>
      <c r="FEQ54" s="6"/>
      <c r="FER54" s="6"/>
      <c r="FES54" s="6"/>
      <c r="FET54" s="6"/>
      <c r="FEU54" s="6"/>
      <c r="FEV54" s="6"/>
      <c r="FEW54" s="6"/>
      <c r="FEX54" s="6"/>
      <c r="FEY54" s="6"/>
      <c r="FEZ54" s="6"/>
      <c r="FFA54" s="6"/>
      <c r="FFB54" s="6"/>
      <c r="FFC54" s="6"/>
      <c r="FFD54" s="6"/>
      <c r="FFE54" s="6"/>
      <c r="FFF54" s="6"/>
      <c r="FFG54" s="6"/>
      <c r="FFH54" s="6"/>
      <c r="FFI54" s="6"/>
      <c r="FFJ54" s="6"/>
      <c r="FFK54" s="6"/>
      <c r="FFL54" s="6"/>
      <c r="FFM54" s="6"/>
      <c r="FFN54" s="6"/>
      <c r="FFO54" s="6"/>
      <c r="FFP54" s="6"/>
      <c r="FFQ54" s="6"/>
      <c r="FFR54" s="6"/>
      <c r="FFS54" s="6"/>
      <c r="FFT54" s="6"/>
      <c r="FFU54" s="6"/>
      <c r="FFV54" s="6"/>
      <c r="FFW54" s="6"/>
      <c r="FFX54" s="6"/>
      <c r="FFY54" s="6"/>
      <c r="FFZ54" s="6"/>
      <c r="FGA54" s="6"/>
      <c r="FGB54" s="6"/>
      <c r="FGC54" s="6"/>
      <c r="FGD54" s="6"/>
      <c r="FGE54" s="6"/>
      <c r="FGF54" s="6"/>
      <c r="FGG54" s="6"/>
      <c r="FGH54" s="6"/>
      <c r="FGI54" s="6"/>
      <c r="FGJ54" s="6"/>
      <c r="FGK54" s="6"/>
      <c r="FGL54" s="6"/>
      <c r="FGM54" s="6"/>
      <c r="FGN54" s="6"/>
      <c r="FGO54" s="6"/>
      <c r="FGP54" s="6"/>
      <c r="FGQ54" s="6"/>
      <c r="FGR54" s="6"/>
      <c r="FGS54" s="6"/>
      <c r="FGT54" s="6"/>
      <c r="FGU54" s="6"/>
      <c r="FGV54" s="6"/>
      <c r="FGW54" s="6"/>
      <c r="FGX54" s="6"/>
      <c r="FGY54" s="6"/>
      <c r="FGZ54" s="6"/>
      <c r="FHA54" s="6"/>
      <c r="FHB54" s="6"/>
      <c r="FHC54" s="6"/>
      <c r="FHD54" s="6"/>
      <c r="FHE54" s="6"/>
      <c r="FHF54" s="6"/>
      <c r="FHG54" s="6"/>
      <c r="FHH54" s="6"/>
      <c r="FHI54" s="6"/>
      <c r="FHJ54" s="6"/>
      <c r="FHK54" s="6"/>
      <c r="FHL54" s="6"/>
      <c r="FHM54" s="6"/>
      <c r="FHN54" s="6"/>
      <c r="FHO54" s="6"/>
      <c r="FHP54" s="6"/>
      <c r="FHQ54" s="6"/>
      <c r="FHR54" s="6"/>
      <c r="FHS54" s="6"/>
      <c r="FHT54" s="6"/>
      <c r="FHU54" s="6"/>
      <c r="FHV54" s="6"/>
      <c r="FHW54" s="6"/>
      <c r="FHX54" s="6"/>
      <c r="FHY54" s="6"/>
      <c r="FHZ54" s="6"/>
      <c r="FIA54" s="6"/>
      <c r="FIB54" s="6"/>
      <c r="FIC54" s="6"/>
      <c r="FID54" s="6"/>
      <c r="FIE54" s="6"/>
      <c r="FIF54" s="6"/>
      <c r="FIG54" s="6"/>
      <c r="FIH54" s="6"/>
      <c r="FII54" s="6"/>
      <c r="FIJ54" s="6"/>
      <c r="FIK54" s="6"/>
      <c r="FIL54" s="6"/>
      <c r="FIM54" s="6"/>
      <c r="FIN54" s="6"/>
      <c r="FIO54" s="6"/>
      <c r="FIP54" s="6"/>
      <c r="FIQ54" s="6"/>
      <c r="FIR54" s="6"/>
      <c r="FIS54" s="6"/>
      <c r="FIT54" s="6"/>
      <c r="FIU54" s="6"/>
      <c r="FIV54" s="6"/>
      <c r="FIW54" s="6"/>
      <c r="FIX54" s="6"/>
      <c r="FIY54" s="6"/>
      <c r="FIZ54" s="6"/>
      <c r="FJA54" s="6"/>
      <c r="FJB54" s="6"/>
      <c r="FJC54" s="6"/>
      <c r="FJD54" s="6"/>
      <c r="FJE54" s="6"/>
      <c r="FJF54" s="6"/>
      <c r="FJG54" s="6"/>
      <c r="FJH54" s="6"/>
      <c r="FJI54" s="6"/>
      <c r="FJJ54" s="6"/>
      <c r="FJK54" s="6"/>
      <c r="FJL54" s="6"/>
      <c r="FJM54" s="6"/>
      <c r="FJN54" s="6"/>
      <c r="FJO54" s="6"/>
      <c r="FJP54" s="6"/>
      <c r="FJQ54" s="6"/>
      <c r="FJR54" s="6"/>
      <c r="FJS54" s="6"/>
      <c r="FJT54" s="6"/>
      <c r="FJU54" s="6"/>
      <c r="FJV54" s="6"/>
      <c r="FJW54" s="6"/>
      <c r="FJX54" s="6"/>
      <c r="FJY54" s="6"/>
      <c r="FJZ54" s="6"/>
      <c r="FKA54" s="6"/>
      <c r="FKB54" s="6"/>
      <c r="FKC54" s="6"/>
      <c r="FKD54" s="6"/>
      <c r="FKE54" s="6"/>
      <c r="FKF54" s="6"/>
      <c r="FKG54" s="6"/>
      <c r="FKH54" s="6"/>
      <c r="FKI54" s="6"/>
      <c r="FKJ54" s="6"/>
      <c r="FKK54" s="6"/>
      <c r="FKL54" s="6"/>
      <c r="FKM54" s="6"/>
      <c r="FKN54" s="6"/>
      <c r="FKO54" s="6"/>
      <c r="FKP54" s="6"/>
      <c r="FKQ54" s="6"/>
      <c r="FKR54" s="6"/>
      <c r="FKS54" s="6"/>
      <c r="FKT54" s="6"/>
      <c r="FKU54" s="6"/>
      <c r="FKV54" s="6"/>
      <c r="FKW54" s="6"/>
      <c r="FKX54" s="6"/>
      <c r="FKY54" s="6"/>
      <c r="FKZ54" s="6"/>
      <c r="FLA54" s="6"/>
      <c r="FLB54" s="6"/>
      <c r="FLC54" s="6"/>
      <c r="FLD54" s="6"/>
      <c r="FLE54" s="6"/>
      <c r="FLF54" s="6"/>
      <c r="FLG54" s="6"/>
      <c r="FLH54" s="6"/>
      <c r="FLI54" s="6"/>
      <c r="FLJ54" s="6"/>
      <c r="FLK54" s="6"/>
      <c r="FLL54" s="6"/>
      <c r="FLM54" s="6"/>
      <c r="FLN54" s="6"/>
      <c r="FLO54" s="6"/>
      <c r="FLP54" s="6"/>
      <c r="FLQ54" s="6"/>
      <c r="FLR54" s="6"/>
      <c r="FLS54" s="6"/>
      <c r="FLT54" s="6"/>
      <c r="FLU54" s="6"/>
      <c r="FLV54" s="6"/>
      <c r="FLW54" s="6"/>
      <c r="FLX54" s="6"/>
      <c r="FLY54" s="6"/>
      <c r="FLZ54" s="6"/>
      <c r="FMA54" s="6"/>
      <c r="FMB54" s="6"/>
      <c r="FMC54" s="6"/>
      <c r="FMD54" s="6"/>
      <c r="FME54" s="6"/>
      <c r="FMF54" s="6"/>
      <c r="FMG54" s="6"/>
      <c r="FMH54" s="6"/>
      <c r="FMI54" s="6"/>
      <c r="FMJ54" s="6"/>
      <c r="FMK54" s="6"/>
      <c r="FML54" s="6"/>
      <c r="FMM54" s="6"/>
      <c r="FMN54" s="6"/>
      <c r="FMO54" s="6"/>
      <c r="FMP54" s="6"/>
      <c r="FMQ54" s="6"/>
      <c r="FMR54" s="6"/>
      <c r="FMS54" s="6"/>
      <c r="FMT54" s="6"/>
      <c r="FMU54" s="6"/>
      <c r="FMV54" s="6"/>
      <c r="FMW54" s="6"/>
      <c r="FMX54" s="6"/>
      <c r="FMY54" s="6"/>
      <c r="FMZ54" s="6"/>
      <c r="FNA54" s="6"/>
      <c r="FNB54" s="6"/>
      <c r="FNC54" s="6"/>
      <c r="FND54" s="6"/>
      <c r="FNE54" s="6"/>
      <c r="FNF54" s="6"/>
      <c r="FNG54" s="6"/>
      <c r="FNH54" s="6"/>
      <c r="FNI54" s="6"/>
      <c r="FNJ54" s="6"/>
      <c r="FNK54" s="6"/>
      <c r="FNL54" s="6"/>
      <c r="FNM54" s="6"/>
      <c r="FNN54" s="6"/>
      <c r="FNO54" s="6"/>
      <c r="FNP54" s="6"/>
      <c r="FNQ54" s="6"/>
      <c r="FNR54" s="6"/>
      <c r="FNS54" s="6"/>
      <c r="FNT54" s="6"/>
      <c r="FNU54" s="6"/>
      <c r="FNV54" s="6"/>
      <c r="FNW54" s="6"/>
      <c r="FNX54" s="6"/>
      <c r="FNY54" s="6"/>
      <c r="FNZ54" s="6"/>
      <c r="FOA54" s="6"/>
      <c r="FOB54" s="6"/>
      <c r="FOC54" s="6"/>
      <c r="FOD54" s="6"/>
      <c r="FOE54" s="6"/>
      <c r="FOF54" s="6"/>
      <c r="FOG54" s="6"/>
      <c r="FOH54" s="6"/>
      <c r="FOI54" s="6"/>
      <c r="FOJ54" s="6"/>
      <c r="FOK54" s="6"/>
      <c r="FOL54" s="6"/>
      <c r="FOM54" s="6"/>
      <c r="FON54" s="6"/>
      <c r="FOO54" s="6"/>
      <c r="FOP54" s="6"/>
      <c r="FOQ54" s="6"/>
      <c r="FOR54" s="6"/>
      <c r="FOS54" s="6"/>
      <c r="FOT54" s="6"/>
      <c r="FOU54" s="6"/>
      <c r="FOV54" s="6"/>
      <c r="FOW54" s="6"/>
      <c r="FOX54" s="6"/>
      <c r="FOY54" s="6"/>
      <c r="FOZ54" s="6"/>
      <c r="FPA54" s="6"/>
      <c r="FPB54" s="6"/>
      <c r="FPC54" s="6"/>
      <c r="FPD54" s="6"/>
      <c r="FPE54" s="6"/>
      <c r="FPF54" s="6"/>
      <c r="FPG54" s="6"/>
      <c r="FPH54" s="6"/>
      <c r="FPI54" s="6"/>
      <c r="FPJ54" s="6"/>
      <c r="FPK54" s="6"/>
      <c r="FPL54" s="6"/>
      <c r="FPM54" s="6"/>
      <c r="FPN54" s="6"/>
      <c r="FPO54" s="6"/>
      <c r="FPP54" s="6"/>
      <c r="FPQ54" s="6"/>
      <c r="FPR54" s="6"/>
      <c r="FPS54" s="6"/>
      <c r="FPT54" s="6"/>
      <c r="FPU54" s="6"/>
      <c r="FPV54" s="6"/>
      <c r="FPW54" s="6"/>
      <c r="FPX54" s="6"/>
      <c r="FPY54" s="6"/>
      <c r="FPZ54" s="6"/>
      <c r="FQA54" s="6"/>
      <c r="FQB54" s="6"/>
      <c r="FQC54" s="6"/>
      <c r="FQD54" s="6"/>
      <c r="FQE54" s="6"/>
      <c r="FQF54" s="6"/>
      <c r="FQG54" s="6"/>
      <c r="FQH54" s="6"/>
      <c r="FQI54" s="6"/>
      <c r="FQJ54" s="6"/>
      <c r="FQK54" s="6"/>
      <c r="FQL54" s="6"/>
      <c r="FQM54" s="6"/>
      <c r="FQN54" s="6"/>
      <c r="FQO54" s="6"/>
      <c r="FQP54" s="6"/>
      <c r="FQQ54" s="6"/>
      <c r="FQR54" s="6"/>
      <c r="FQS54" s="6"/>
      <c r="FQT54" s="6"/>
      <c r="FQU54" s="6"/>
      <c r="FQV54" s="6"/>
      <c r="FQW54" s="6"/>
      <c r="FQX54" s="6"/>
      <c r="FQY54" s="6"/>
      <c r="FQZ54" s="6"/>
      <c r="FRA54" s="6"/>
      <c r="FRB54" s="6"/>
      <c r="FRC54" s="6"/>
      <c r="FRD54" s="6"/>
      <c r="FRE54" s="6"/>
      <c r="FRF54" s="6"/>
      <c r="FRG54" s="6"/>
      <c r="FRH54" s="6"/>
      <c r="FRI54" s="6"/>
      <c r="FRJ54" s="6"/>
      <c r="FRK54" s="6"/>
      <c r="FRL54" s="6"/>
      <c r="FRM54" s="6"/>
      <c r="FRN54" s="6"/>
      <c r="FRO54" s="6"/>
      <c r="FRP54" s="6"/>
      <c r="FRQ54" s="6"/>
      <c r="FRR54" s="6"/>
      <c r="FRS54" s="6"/>
      <c r="FRT54" s="6"/>
      <c r="FRU54" s="6"/>
      <c r="FRV54" s="6"/>
      <c r="FRW54" s="6"/>
      <c r="FRX54" s="6"/>
      <c r="FRY54" s="6"/>
      <c r="FRZ54" s="6"/>
      <c r="FSA54" s="6"/>
      <c r="FSB54" s="6"/>
      <c r="FSC54" s="6"/>
      <c r="FSD54" s="6"/>
      <c r="FSE54" s="6"/>
      <c r="FSF54" s="6"/>
      <c r="FSG54" s="6"/>
      <c r="FSH54" s="6"/>
      <c r="FSI54" s="6"/>
      <c r="FSJ54" s="6"/>
      <c r="FSK54" s="6"/>
      <c r="FSL54" s="6"/>
      <c r="FSM54" s="6"/>
      <c r="FSN54" s="6"/>
      <c r="FSO54" s="6"/>
      <c r="FSP54" s="6"/>
      <c r="FSQ54" s="6"/>
      <c r="FSR54" s="6"/>
      <c r="FSS54" s="6"/>
      <c r="FST54" s="6"/>
      <c r="FSU54" s="6"/>
      <c r="FSV54" s="6"/>
      <c r="FSW54" s="6"/>
      <c r="FSX54" s="6"/>
      <c r="FSY54" s="6"/>
      <c r="FSZ54" s="6"/>
      <c r="FTA54" s="6"/>
      <c r="FTB54" s="6"/>
      <c r="FTC54" s="6"/>
      <c r="FTD54" s="6"/>
      <c r="FTE54" s="6"/>
      <c r="FTF54" s="6"/>
      <c r="FTG54" s="6"/>
      <c r="FTH54" s="6"/>
      <c r="FTI54" s="6"/>
      <c r="FTJ54" s="6"/>
      <c r="FTK54" s="6"/>
      <c r="FTL54" s="6"/>
      <c r="FTM54" s="6"/>
      <c r="FTN54" s="6"/>
      <c r="FTO54" s="6"/>
      <c r="FTP54" s="6"/>
      <c r="FTQ54" s="6"/>
      <c r="FTR54" s="6"/>
      <c r="FTS54" s="6"/>
      <c r="FTT54" s="6"/>
      <c r="FTU54" s="6"/>
      <c r="FTV54" s="6"/>
      <c r="FTW54" s="6"/>
      <c r="FTX54" s="6"/>
      <c r="FTY54" s="6"/>
      <c r="FTZ54" s="6"/>
      <c r="FUA54" s="6"/>
      <c r="FUB54" s="6"/>
      <c r="FUC54" s="6"/>
      <c r="FUD54" s="6"/>
      <c r="FUE54" s="6"/>
      <c r="FUF54" s="6"/>
      <c r="FUG54" s="6"/>
      <c r="FUH54" s="6"/>
      <c r="FUI54" s="6"/>
      <c r="FUJ54" s="6"/>
      <c r="FUK54" s="6"/>
      <c r="FUL54" s="6"/>
      <c r="FUM54" s="6"/>
      <c r="FUN54" s="6"/>
      <c r="FUO54" s="6"/>
      <c r="FUP54" s="6"/>
      <c r="FUQ54" s="6"/>
      <c r="FUR54" s="6"/>
      <c r="FUS54" s="6"/>
      <c r="FUT54" s="6"/>
      <c r="FUU54" s="6"/>
      <c r="FUV54" s="6"/>
      <c r="FUW54" s="6"/>
      <c r="FUX54" s="6"/>
      <c r="FUY54" s="6"/>
      <c r="FUZ54" s="6"/>
      <c r="FVA54" s="6"/>
      <c r="FVB54" s="6"/>
      <c r="FVC54" s="6"/>
      <c r="FVD54" s="6"/>
      <c r="FVE54" s="6"/>
      <c r="FVF54" s="6"/>
      <c r="FVG54" s="6"/>
      <c r="FVH54" s="6"/>
      <c r="FVI54" s="6"/>
      <c r="FVJ54" s="6"/>
      <c r="FVK54" s="6"/>
      <c r="FVL54" s="6"/>
      <c r="FVM54" s="6"/>
      <c r="FVN54" s="6"/>
      <c r="FVO54" s="6"/>
      <c r="FVP54" s="6"/>
      <c r="FVQ54" s="6"/>
      <c r="FVR54" s="6"/>
      <c r="FVS54" s="6"/>
      <c r="FVT54" s="6"/>
      <c r="FVU54" s="6"/>
      <c r="FVV54" s="6"/>
      <c r="FVW54" s="6"/>
      <c r="FVX54" s="6"/>
      <c r="FVY54" s="6"/>
      <c r="FVZ54" s="6"/>
      <c r="FWA54" s="6"/>
      <c r="FWB54" s="6"/>
      <c r="FWC54" s="6"/>
      <c r="FWD54" s="6"/>
      <c r="FWE54" s="6"/>
      <c r="FWF54" s="6"/>
      <c r="FWG54" s="6"/>
      <c r="FWH54" s="6"/>
      <c r="FWI54" s="6"/>
      <c r="FWJ54" s="6"/>
      <c r="FWK54" s="6"/>
      <c r="FWL54" s="6"/>
      <c r="FWM54" s="6"/>
      <c r="FWN54" s="6"/>
      <c r="FWO54" s="6"/>
      <c r="FWP54" s="6"/>
      <c r="FWQ54" s="6"/>
      <c r="FWR54" s="6"/>
      <c r="FWS54" s="6"/>
      <c r="FWT54" s="6"/>
      <c r="FWU54" s="6"/>
      <c r="FWV54" s="6"/>
      <c r="FWW54" s="6"/>
      <c r="FWX54" s="6"/>
      <c r="FWY54" s="6"/>
      <c r="FWZ54" s="6"/>
      <c r="FXA54" s="6"/>
      <c r="FXB54" s="6"/>
      <c r="FXC54" s="6"/>
      <c r="FXD54" s="6"/>
      <c r="FXE54" s="6"/>
      <c r="FXF54" s="6"/>
      <c r="FXG54" s="6"/>
      <c r="FXH54" s="6"/>
      <c r="FXI54" s="6"/>
      <c r="FXJ54" s="6"/>
      <c r="FXK54" s="6"/>
      <c r="FXL54" s="6"/>
      <c r="FXM54" s="6"/>
      <c r="FXN54" s="6"/>
      <c r="FXO54" s="6"/>
      <c r="FXP54" s="6"/>
      <c r="FXQ54" s="6"/>
      <c r="FXR54" s="6"/>
      <c r="FXS54" s="6"/>
      <c r="FXT54" s="6"/>
      <c r="FXU54" s="6"/>
      <c r="FXV54" s="6"/>
      <c r="FXW54" s="6"/>
      <c r="FXX54" s="6"/>
      <c r="FXY54" s="6"/>
      <c r="FXZ54" s="6"/>
      <c r="FYA54" s="6"/>
      <c r="FYB54" s="6"/>
      <c r="FYC54" s="6"/>
      <c r="FYD54" s="6"/>
      <c r="FYE54" s="6"/>
      <c r="FYF54" s="6"/>
      <c r="FYG54" s="6"/>
      <c r="FYH54" s="6"/>
      <c r="FYI54" s="6"/>
      <c r="FYJ54" s="6"/>
      <c r="FYK54" s="6"/>
      <c r="FYL54" s="6"/>
      <c r="FYM54" s="6"/>
      <c r="FYN54" s="6"/>
      <c r="FYO54" s="6"/>
      <c r="FYP54" s="6"/>
      <c r="FYQ54" s="6"/>
      <c r="FYR54" s="6"/>
      <c r="FYS54" s="6"/>
      <c r="FYT54" s="6"/>
      <c r="FYU54" s="6"/>
      <c r="FYV54" s="6"/>
      <c r="FYW54" s="6"/>
      <c r="FYX54" s="6"/>
      <c r="FYY54" s="6"/>
      <c r="FYZ54" s="6"/>
      <c r="FZA54" s="6"/>
      <c r="FZB54" s="6"/>
      <c r="FZC54" s="6"/>
      <c r="FZD54" s="6"/>
      <c r="FZE54" s="6"/>
      <c r="FZF54" s="6"/>
      <c r="FZG54" s="6"/>
      <c r="FZH54" s="6"/>
      <c r="FZI54" s="6"/>
      <c r="FZJ54" s="6"/>
      <c r="FZK54" s="6"/>
      <c r="FZL54" s="6"/>
      <c r="FZM54" s="6"/>
      <c r="FZN54" s="6"/>
      <c r="FZO54" s="6"/>
      <c r="FZP54" s="6"/>
      <c r="FZQ54" s="6"/>
      <c r="FZR54" s="6"/>
      <c r="FZS54" s="6"/>
      <c r="FZT54" s="6"/>
      <c r="FZU54" s="6"/>
      <c r="FZV54" s="6"/>
      <c r="FZW54" s="6"/>
      <c r="FZX54" s="6"/>
      <c r="FZY54" s="6"/>
      <c r="FZZ54" s="6"/>
      <c r="GAA54" s="6"/>
      <c r="GAB54" s="6"/>
      <c r="GAC54" s="6"/>
      <c r="GAD54" s="6"/>
      <c r="GAE54" s="6"/>
      <c r="GAF54" s="6"/>
      <c r="GAG54" s="6"/>
      <c r="GAH54" s="6"/>
      <c r="GAI54" s="6"/>
      <c r="GAJ54" s="6"/>
      <c r="GAK54" s="6"/>
      <c r="GAL54" s="6"/>
      <c r="GAM54" s="6"/>
      <c r="GAN54" s="6"/>
      <c r="GAO54" s="6"/>
      <c r="GAP54" s="6"/>
      <c r="GAQ54" s="6"/>
      <c r="GAR54" s="6"/>
      <c r="GAS54" s="6"/>
      <c r="GAT54" s="6"/>
      <c r="GAU54" s="6"/>
      <c r="GAV54" s="6"/>
      <c r="GAW54" s="6"/>
      <c r="GAX54" s="6"/>
      <c r="GAY54" s="6"/>
      <c r="GAZ54" s="6"/>
      <c r="GBA54" s="6"/>
      <c r="GBB54" s="6"/>
      <c r="GBC54" s="6"/>
      <c r="GBD54" s="6"/>
      <c r="GBE54" s="6"/>
      <c r="GBF54" s="6"/>
      <c r="GBG54" s="6"/>
      <c r="GBH54" s="6"/>
      <c r="GBI54" s="6"/>
      <c r="GBJ54" s="6"/>
      <c r="GBK54" s="6"/>
      <c r="GBL54" s="6"/>
      <c r="GBM54" s="6"/>
      <c r="GBN54" s="6"/>
      <c r="GBO54" s="6"/>
      <c r="GBP54" s="6"/>
      <c r="GBQ54" s="6"/>
      <c r="GBR54" s="6"/>
      <c r="GBS54" s="6"/>
      <c r="GBT54" s="6"/>
      <c r="GBU54" s="6"/>
      <c r="GBV54" s="6"/>
      <c r="GBW54" s="6"/>
      <c r="GBX54" s="6"/>
      <c r="GBY54" s="6"/>
      <c r="GBZ54" s="6"/>
      <c r="GCA54" s="6"/>
      <c r="GCB54" s="6"/>
      <c r="GCC54" s="6"/>
      <c r="GCD54" s="6"/>
      <c r="GCE54" s="6"/>
      <c r="GCF54" s="6"/>
      <c r="GCG54" s="6"/>
      <c r="GCH54" s="6"/>
      <c r="GCI54" s="6"/>
      <c r="GCJ54" s="6"/>
      <c r="GCK54" s="6"/>
      <c r="GCL54" s="6"/>
      <c r="GCM54" s="6"/>
      <c r="GCN54" s="6"/>
      <c r="GCO54" s="6"/>
      <c r="GCP54" s="6"/>
      <c r="GCQ54" s="6"/>
      <c r="GCR54" s="6"/>
      <c r="GCS54" s="6"/>
      <c r="GCT54" s="6"/>
      <c r="GCU54" s="6"/>
      <c r="GCV54" s="6"/>
      <c r="GCW54" s="6"/>
      <c r="GCX54" s="6"/>
      <c r="GCY54" s="6"/>
      <c r="GCZ54" s="6"/>
      <c r="GDA54" s="6"/>
      <c r="GDB54" s="6"/>
      <c r="GDC54" s="6"/>
      <c r="GDD54" s="6"/>
      <c r="GDE54" s="6"/>
      <c r="GDF54" s="6"/>
      <c r="GDG54" s="6"/>
      <c r="GDH54" s="6"/>
      <c r="GDI54" s="6"/>
      <c r="GDJ54" s="6"/>
      <c r="GDK54" s="6"/>
      <c r="GDL54" s="6"/>
      <c r="GDM54" s="6"/>
      <c r="GDN54" s="6"/>
      <c r="GDO54" s="6"/>
      <c r="GDP54" s="6"/>
      <c r="GDQ54" s="6"/>
      <c r="GDR54" s="6"/>
      <c r="GDS54" s="6"/>
      <c r="GDT54" s="6"/>
      <c r="GDU54" s="6"/>
      <c r="GDV54" s="6"/>
      <c r="GDW54" s="6"/>
      <c r="GDX54" s="6"/>
      <c r="GDY54" s="6"/>
      <c r="GDZ54" s="6"/>
      <c r="GEA54" s="6"/>
      <c r="GEB54" s="6"/>
      <c r="GEC54" s="6"/>
      <c r="GED54" s="6"/>
      <c r="GEE54" s="6"/>
      <c r="GEF54" s="6"/>
      <c r="GEG54" s="6"/>
      <c r="GEH54" s="6"/>
      <c r="GEI54" s="6"/>
      <c r="GEJ54" s="6"/>
      <c r="GEK54" s="6"/>
      <c r="GEL54" s="6"/>
      <c r="GEM54" s="6"/>
      <c r="GEN54" s="6"/>
      <c r="GEO54" s="6"/>
      <c r="GEP54" s="6"/>
      <c r="GEQ54" s="6"/>
      <c r="GER54" s="6"/>
      <c r="GES54" s="6"/>
      <c r="GET54" s="6"/>
      <c r="GEU54" s="6"/>
      <c r="GEV54" s="6"/>
      <c r="GEW54" s="6"/>
      <c r="GEX54" s="6"/>
      <c r="GEY54" s="6"/>
      <c r="GEZ54" s="6"/>
      <c r="GFA54" s="6"/>
      <c r="GFB54" s="6"/>
      <c r="GFC54" s="6"/>
      <c r="GFD54" s="6"/>
      <c r="GFE54" s="6"/>
      <c r="GFF54" s="6"/>
      <c r="GFG54" s="6"/>
      <c r="GFH54" s="6"/>
      <c r="GFI54" s="6"/>
      <c r="GFJ54" s="6"/>
      <c r="GFK54" s="6"/>
      <c r="GFL54" s="6"/>
      <c r="GFM54" s="6"/>
      <c r="GFN54" s="6"/>
      <c r="GFO54" s="6"/>
      <c r="GFP54" s="6"/>
      <c r="GFQ54" s="6"/>
      <c r="GFR54" s="6"/>
      <c r="GFS54" s="6"/>
      <c r="GFT54" s="6"/>
      <c r="GFU54" s="6"/>
      <c r="GFV54" s="6"/>
      <c r="GFW54" s="6"/>
      <c r="GFX54" s="6"/>
      <c r="GFY54" s="6"/>
      <c r="GFZ54" s="6"/>
      <c r="GGA54" s="6"/>
      <c r="GGB54" s="6"/>
      <c r="GGC54" s="6"/>
      <c r="GGD54" s="6"/>
      <c r="GGE54" s="6"/>
      <c r="GGF54" s="6"/>
      <c r="GGG54" s="6"/>
      <c r="GGH54" s="6"/>
      <c r="GGI54" s="6"/>
      <c r="GGJ54" s="6"/>
      <c r="GGK54" s="6"/>
      <c r="GGL54" s="6"/>
      <c r="GGM54" s="6"/>
      <c r="GGN54" s="6"/>
      <c r="GGO54" s="6"/>
      <c r="GGP54" s="6"/>
      <c r="GGQ54" s="6"/>
      <c r="GGR54" s="6"/>
      <c r="GGS54" s="6"/>
      <c r="GGT54" s="6"/>
      <c r="GGU54" s="6"/>
      <c r="GGV54" s="6"/>
      <c r="GGW54" s="6"/>
      <c r="GGX54" s="6"/>
      <c r="GGY54" s="6"/>
      <c r="GGZ54" s="6"/>
      <c r="GHA54" s="6"/>
      <c r="GHB54" s="6"/>
      <c r="GHC54" s="6"/>
      <c r="GHD54" s="6"/>
      <c r="GHE54" s="6"/>
      <c r="GHF54" s="6"/>
      <c r="GHG54" s="6"/>
      <c r="GHH54" s="6"/>
      <c r="GHI54" s="6"/>
      <c r="GHJ54" s="6"/>
      <c r="GHK54" s="6"/>
      <c r="GHL54" s="6"/>
      <c r="GHM54" s="6"/>
      <c r="GHN54" s="6"/>
      <c r="GHO54" s="6"/>
      <c r="GHP54" s="6"/>
      <c r="GHQ54" s="6"/>
      <c r="GHR54" s="6"/>
      <c r="GHS54" s="6"/>
      <c r="GHT54" s="6"/>
      <c r="GHU54" s="6"/>
      <c r="GHV54" s="6"/>
      <c r="GHW54" s="6"/>
      <c r="GHX54" s="6"/>
      <c r="GHY54" s="6"/>
      <c r="GHZ54" s="6"/>
      <c r="GIA54" s="6"/>
      <c r="GIB54" s="6"/>
      <c r="GIC54" s="6"/>
      <c r="GID54" s="6"/>
      <c r="GIE54" s="6"/>
      <c r="GIF54" s="6"/>
      <c r="GIG54" s="6"/>
      <c r="GIH54" s="6"/>
      <c r="GII54" s="6"/>
      <c r="GIJ54" s="6"/>
      <c r="GIK54" s="6"/>
      <c r="GIL54" s="6"/>
      <c r="GIM54" s="6"/>
      <c r="GIN54" s="6"/>
      <c r="GIO54" s="6"/>
      <c r="GIP54" s="6"/>
      <c r="GIQ54" s="6"/>
      <c r="GIR54" s="6"/>
      <c r="GIS54" s="6"/>
      <c r="GIT54" s="6"/>
      <c r="GIU54" s="6"/>
      <c r="GIV54" s="6"/>
      <c r="GIW54" s="6"/>
      <c r="GIX54" s="6"/>
      <c r="GIY54" s="6"/>
      <c r="GIZ54" s="6"/>
      <c r="GJA54" s="6"/>
      <c r="GJB54" s="6"/>
      <c r="GJC54" s="6"/>
      <c r="GJD54" s="6"/>
      <c r="GJE54" s="6"/>
      <c r="GJF54" s="6"/>
      <c r="GJG54" s="6"/>
      <c r="GJH54" s="6"/>
      <c r="GJI54" s="6"/>
      <c r="GJJ54" s="6"/>
      <c r="GJK54" s="6"/>
      <c r="GJL54" s="6"/>
      <c r="GJM54" s="6"/>
      <c r="GJN54" s="6"/>
      <c r="GJO54" s="6"/>
      <c r="GJP54" s="6"/>
      <c r="GJQ54" s="6"/>
      <c r="GJR54" s="6"/>
      <c r="GJS54" s="6"/>
      <c r="GJT54" s="6"/>
      <c r="GJU54" s="6"/>
      <c r="GJV54" s="6"/>
      <c r="GJW54" s="6"/>
      <c r="GJX54" s="6"/>
      <c r="GJY54" s="6"/>
      <c r="GJZ54" s="6"/>
      <c r="GKA54" s="6"/>
      <c r="GKB54" s="6"/>
      <c r="GKC54" s="6"/>
      <c r="GKD54" s="6"/>
      <c r="GKE54" s="6"/>
      <c r="GKF54" s="6"/>
      <c r="GKG54" s="6"/>
      <c r="GKH54" s="6"/>
      <c r="GKI54" s="6"/>
      <c r="GKJ54" s="6"/>
      <c r="GKK54" s="6"/>
      <c r="GKL54" s="6"/>
      <c r="GKM54" s="6"/>
      <c r="GKN54" s="6"/>
      <c r="GKO54" s="6"/>
      <c r="GKP54" s="6"/>
      <c r="GKQ54" s="6"/>
      <c r="GKR54" s="6"/>
      <c r="GKS54" s="6"/>
      <c r="GKT54" s="6"/>
      <c r="GKU54" s="6"/>
      <c r="GKV54" s="6"/>
      <c r="GKW54" s="6"/>
      <c r="GKX54" s="6"/>
      <c r="GKY54" s="6"/>
      <c r="GKZ54" s="6"/>
      <c r="GLA54" s="6"/>
      <c r="GLB54" s="6"/>
      <c r="GLC54" s="6"/>
      <c r="GLD54" s="6"/>
      <c r="GLE54" s="6"/>
      <c r="GLF54" s="6"/>
      <c r="GLG54" s="6"/>
      <c r="GLH54" s="6"/>
      <c r="GLI54" s="6"/>
      <c r="GLJ54" s="6"/>
      <c r="GLK54" s="6"/>
      <c r="GLL54" s="6"/>
      <c r="GLM54" s="6"/>
      <c r="GLN54" s="6"/>
      <c r="GLO54" s="6"/>
      <c r="GLP54" s="6"/>
      <c r="GLQ54" s="6"/>
      <c r="GLR54" s="6"/>
      <c r="GLS54" s="6"/>
      <c r="GLT54" s="6"/>
      <c r="GLU54" s="6"/>
      <c r="GLV54" s="6"/>
      <c r="GLW54" s="6"/>
      <c r="GLX54" s="6"/>
      <c r="GLY54" s="6"/>
      <c r="GLZ54" s="6"/>
      <c r="GMA54" s="6"/>
      <c r="GMB54" s="6"/>
      <c r="GMC54" s="6"/>
      <c r="GMD54" s="6"/>
      <c r="GME54" s="6"/>
      <c r="GMF54" s="6"/>
      <c r="GMG54" s="6"/>
      <c r="GMH54" s="6"/>
      <c r="GMI54" s="6"/>
      <c r="GMJ54" s="6"/>
      <c r="GMK54" s="6"/>
      <c r="GML54" s="6"/>
      <c r="GMM54" s="6"/>
      <c r="GMN54" s="6"/>
      <c r="GMO54" s="6"/>
      <c r="GMP54" s="6"/>
      <c r="GMQ54" s="6"/>
      <c r="GMR54" s="6"/>
      <c r="GMS54" s="6"/>
      <c r="GMT54" s="6"/>
      <c r="GMU54" s="6"/>
      <c r="GMV54" s="6"/>
      <c r="GMW54" s="6"/>
      <c r="GMX54" s="6"/>
      <c r="GMY54" s="6"/>
      <c r="GMZ54" s="6"/>
      <c r="GNA54" s="6"/>
      <c r="GNB54" s="6"/>
      <c r="GNC54" s="6"/>
      <c r="GND54" s="6"/>
      <c r="GNE54" s="6"/>
      <c r="GNF54" s="6"/>
      <c r="GNG54" s="6"/>
      <c r="GNH54" s="6"/>
      <c r="GNI54" s="6"/>
      <c r="GNJ54" s="6"/>
      <c r="GNK54" s="6"/>
      <c r="GNL54" s="6"/>
      <c r="GNM54" s="6"/>
      <c r="GNN54" s="6"/>
      <c r="GNO54" s="6"/>
      <c r="GNP54" s="6"/>
      <c r="GNQ54" s="6"/>
      <c r="GNR54" s="6"/>
      <c r="GNS54" s="6"/>
      <c r="GNT54" s="6"/>
      <c r="GNU54" s="6"/>
      <c r="GNV54" s="6"/>
      <c r="GNW54" s="6"/>
      <c r="GNX54" s="6"/>
      <c r="GNY54" s="6"/>
      <c r="GNZ54" s="6"/>
      <c r="GOA54" s="6"/>
      <c r="GOB54" s="6"/>
      <c r="GOC54" s="6"/>
      <c r="GOD54" s="6"/>
      <c r="GOE54" s="6"/>
      <c r="GOF54" s="6"/>
      <c r="GOG54" s="6"/>
      <c r="GOH54" s="6"/>
      <c r="GOI54" s="6"/>
      <c r="GOJ54" s="6"/>
      <c r="GOK54" s="6"/>
      <c r="GOL54" s="6"/>
      <c r="GOM54" s="6"/>
      <c r="GON54" s="6"/>
      <c r="GOO54" s="6"/>
      <c r="GOP54" s="6"/>
      <c r="GOQ54" s="6"/>
      <c r="GOR54" s="6"/>
      <c r="GOS54" s="6"/>
      <c r="GOT54" s="6"/>
      <c r="GOU54" s="6"/>
      <c r="GOV54" s="6"/>
      <c r="GOW54" s="6"/>
      <c r="GOX54" s="6"/>
      <c r="GOY54" s="6"/>
      <c r="GOZ54" s="6"/>
      <c r="GPA54" s="6"/>
      <c r="GPB54" s="6"/>
      <c r="GPC54" s="6"/>
      <c r="GPD54" s="6"/>
      <c r="GPE54" s="6"/>
      <c r="GPF54" s="6"/>
      <c r="GPG54" s="6"/>
      <c r="GPH54" s="6"/>
      <c r="GPI54" s="6"/>
      <c r="GPJ54" s="6"/>
      <c r="GPK54" s="6"/>
      <c r="GPL54" s="6"/>
      <c r="GPM54" s="6"/>
      <c r="GPN54" s="6"/>
      <c r="GPO54" s="6"/>
      <c r="GPP54" s="6"/>
      <c r="GPQ54" s="6"/>
      <c r="GPR54" s="6"/>
      <c r="GPS54" s="6"/>
      <c r="GPT54" s="6"/>
      <c r="GPU54" s="6"/>
      <c r="GPV54" s="6"/>
      <c r="GPW54" s="6"/>
      <c r="GPX54" s="6"/>
      <c r="GPY54" s="6"/>
      <c r="GPZ54" s="6"/>
      <c r="GQA54" s="6"/>
      <c r="GQB54" s="6"/>
      <c r="GQC54" s="6"/>
      <c r="GQD54" s="6"/>
      <c r="GQE54" s="6"/>
      <c r="GQF54" s="6"/>
      <c r="GQG54" s="6"/>
      <c r="GQH54" s="6"/>
      <c r="GQI54" s="6"/>
      <c r="GQJ54" s="6"/>
      <c r="GQK54" s="6"/>
      <c r="GQL54" s="6"/>
      <c r="GQM54" s="6"/>
      <c r="GQN54" s="6"/>
      <c r="GQO54" s="6"/>
      <c r="GQP54" s="6"/>
      <c r="GQQ54" s="6"/>
      <c r="GQR54" s="6"/>
      <c r="GQS54" s="6"/>
      <c r="GQT54" s="6"/>
      <c r="GQU54" s="6"/>
      <c r="GQV54" s="6"/>
      <c r="GQW54" s="6"/>
      <c r="GQX54" s="6"/>
      <c r="GQY54" s="6"/>
      <c r="GQZ54" s="6"/>
      <c r="GRA54" s="6"/>
      <c r="GRB54" s="6"/>
      <c r="GRC54" s="6"/>
      <c r="GRD54" s="6"/>
      <c r="GRE54" s="6"/>
      <c r="GRF54" s="6"/>
      <c r="GRG54" s="6"/>
      <c r="GRH54" s="6"/>
      <c r="GRI54" s="6"/>
      <c r="GRJ54" s="6"/>
      <c r="GRK54" s="6"/>
      <c r="GRL54" s="6"/>
      <c r="GRM54" s="6"/>
      <c r="GRN54" s="6"/>
      <c r="GRO54" s="6"/>
      <c r="GRP54" s="6"/>
      <c r="GRQ54" s="6"/>
      <c r="GRR54" s="6"/>
      <c r="GRS54" s="6"/>
      <c r="GRT54" s="6"/>
      <c r="GRU54" s="6"/>
      <c r="GRV54" s="6"/>
      <c r="GRW54" s="6"/>
      <c r="GRX54" s="6"/>
      <c r="GRY54" s="6"/>
      <c r="GRZ54" s="6"/>
      <c r="GSA54" s="6"/>
      <c r="GSB54" s="6"/>
      <c r="GSC54" s="6"/>
      <c r="GSD54" s="6"/>
      <c r="GSE54" s="6"/>
      <c r="GSF54" s="6"/>
      <c r="GSG54" s="6"/>
      <c r="GSH54" s="6"/>
      <c r="GSI54" s="6"/>
      <c r="GSJ54" s="6"/>
      <c r="GSK54" s="6"/>
      <c r="GSL54" s="6"/>
      <c r="GSM54" s="6"/>
      <c r="GSN54" s="6"/>
      <c r="GSO54" s="6"/>
      <c r="GSP54" s="6"/>
      <c r="GSQ54" s="6"/>
      <c r="GSR54" s="6"/>
      <c r="GSS54" s="6"/>
      <c r="GST54" s="6"/>
      <c r="GSU54" s="6"/>
      <c r="GSV54" s="6"/>
      <c r="GSW54" s="6"/>
      <c r="GSX54" s="6"/>
      <c r="GSY54" s="6"/>
      <c r="GSZ54" s="6"/>
      <c r="GTA54" s="6"/>
      <c r="GTB54" s="6"/>
      <c r="GTC54" s="6"/>
      <c r="GTD54" s="6"/>
      <c r="GTE54" s="6"/>
      <c r="GTF54" s="6"/>
      <c r="GTG54" s="6"/>
      <c r="GTH54" s="6"/>
      <c r="GTI54" s="6"/>
      <c r="GTJ54" s="6"/>
      <c r="GTK54" s="6"/>
      <c r="GTL54" s="6"/>
      <c r="GTM54" s="6"/>
      <c r="GTN54" s="6"/>
      <c r="GTO54" s="6"/>
      <c r="GTP54" s="6"/>
      <c r="GTQ54" s="6"/>
      <c r="GTR54" s="6"/>
      <c r="GTS54" s="6"/>
      <c r="GTT54" s="6"/>
      <c r="GTU54" s="6"/>
      <c r="GTV54" s="6"/>
      <c r="GTW54" s="6"/>
      <c r="GTX54" s="6"/>
      <c r="GTY54" s="6"/>
      <c r="GTZ54" s="6"/>
      <c r="GUA54" s="6"/>
      <c r="GUB54" s="6"/>
      <c r="GUC54" s="6"/>
      <c r="GUD54" s="6"/>
      <c r="GUE54" s="6"/>
      <c r="GUF54" s="6"/>
      <c r="GUG54" s="6"/>
      <c r="GUH54" s="6"/>
      <c r="GUI54" s="6"/>
      <c r="GUJ54" s="6"/>
      <c r="GUK54" s="6"/>
      <c r="GUL54" s="6"/>
      <c r="GUM54" s="6"/>
      <c r="GUN54" s="6"/>
      <c r="GUO54" s="6"/>
      <c r="GUP54" s="6"/>
      <c r="GUQ54" s="6"/>
      <c r="GUR54" s="6"/>
      <c r="GUS54" s="6"/>
      <c r="GUT54" s="6"/>
      <c r="GUU54" s="6"/>
      <c r="GUV54" s="6"/>
      <c r="GUW54" s="6"/>
      <c r="GUX54" s="6"/>
      <c r="GUY54" s="6"/>
      <c r="GUZ54" s="6"/>
      <c r="GVA54" s="6"/>
      <c r="GVB54" s="6"/>
      <c r="GVC54" s="6"/>
      <c r="GVD54" s="6"/>
      <c r="GVE54" s="6"/>
      <c r="GVF54" s="6"/>
      <c r="GVG54" s="6"/>
      <c r="GVH54" s="6"/>
      <c r="GVI54" s="6"/>
      <c r="GVJ54" s="6"/>
      <c r="GVK54" s="6"/>
      <c r="GVL54" s="6"/>
      <c r="GVM54" s="6"/>
      <c r="GVN54" s="6"/>
      <c r="GVO54" s="6"/>
      <c r="GVP54" s="6"/>
      <c r="GVQ54" s="6"/>
      <c r="GVR54" s="6"/>
      <c r="GVS54" s="6"/>
      <c r="GVT54" s="6"/>
      <c r="GVU54" s="6"/>
      <c r="GVV54" s="6"/>
      <c r="GVW54" s="6"/>
      <c r="GVX54" s="6"/>
      <c r="GVY54" s="6"/>
      <c r="GVZ54" s="6"/>
      <c r="GWA54" s="6"/>
      <c r="GWB54" s="6"/>
      <c r="GWC54" s="6"/>
      <c r="GWD54" s="6"/>
      <c r="GWE54" s="6"/>
      <c r="GWF54" s="6"/>
      <c r="GWG54" s="6"/>
      <c r="GWH54" s="6"/>
      <c r="GWI54" s="6"/>
      <c r="GWJ54" s="6"/>
      <c r="GWK54" s="6"/>
      <c r="GWL54" s="6"/>
      <c r="GWM54" s="6"/>
      <c r="GWN54" s="6"/>
      <c r="GWO54" s="6"/>
      <c r="GWP54" s="6"/>
      <c r="GWQ54" s="6"/>
      <c r="GWR54" s="6"/>
      <c r="GWS54" s="6"/>
      <c r="GWT54" s="6"/>
      <c r="GWU54" s="6"/>
      <c r="GWV54" s="6"/>
      <c r="GWW54" s="6"/>
      <c r="GWX54" s="6"/>
      <c r="GWY54" s="6"/>
      <c r="GWZ54" s="6"/>
      <c r="GXA54" s="6"/>
      <c r="GXB54" s="6"/>
      <c r="GXC54" s="6"/>
      <c r="GXD54" s="6"/>
      <c r="GXE54" s="6"/>
      <c r="GXF54" s="6"/>
      <c r="GXG54" s="6"/>
      <c r="GXH54" s="6"/>
      <c r="GXI54" s="6"/>
      <c r="GXJ54" s="6"/>
      <c r="GXK54" s="6"/>
      <c r="GXL54" s="6"/>
      <c r="GXM54" s="6"/>
      <c r="GXN54" s="6"/>
      <c r="GXO54" s="6"/>
      <c r="GXP54" s="6"/>
      <c r="GXQ54" s="6"/>
      <c r="GXR54" s="6"/>
      <c r="GXS54" s="6"/>
      <c r="GXT54" s="6"/>
      <c r="GXU54" s="6"/>
      <c r="GXV54" s="6"/>
      <c r="GXW54" s="6"/>
      <c r="GXX54" s="6"/>
      <c r="GXY54" s="6"/>
      <c r="GXZ54" s="6"/>
      <c r="GYA54" s="6"/>
      <c r="GYB54" s="6"/>
      <c r="GYC54" s="6"/>
      <c r="GYD54" s="6"/>
      <c r="GYE54" s="6"/>
      <c r="GYF54" s="6"/>
      <c r="GYG54" s="6"/>
      <c r="GYH54" s="6"/>
      <c r="GYI54" s="6"/>
      <c r="GYJ54" s="6"/>
      <c r="GYK54" s="6"/>
      <c r="GYL54" s="6"/>
      <c r="GYM54" s="6"/>
      <c r="GYN54" s="6"/>
      <c r="GYO54" s="6"/>
      <c r="GYP54" s="6"/>
      <c r="GYQ54" s="6"/>
      <c r="GYR54" s="6"/>
      <c r="GYS54" s="6"/>
      <c r="GYT54" s="6"/>
      <c r="GYU54" s="6"/>
      <c r="GYV54" s="6"/>
      <c r="GYW54" s="6"/>
      <c r="GYX54" s="6"/>
      <c r="GYY54" s="6"/>
      <c r="GYZ54" s="6"/>
      <c r="GZA54" s="6"/>
      <c r="GZB54" s="6"/>
      <c r="GZC54" s="6"/>
      <c r="GZD54" s="6"/>
      <c r="GZE54" s="6"/>
      <c r="GZF54" s="6"/>
      <c r="GZG54" s="6"/>
      <c r="GZH54" s="6"/>
      <c r="GZI54" s="6"/>
      <c r="GZJ54" s="6"/>
      <c r="GZK54" s="6"/>
      <c r="GZL54" s="6"/>
      <c r="GZM54" s="6"/>
      <c r="GZN54" s="6"/>
      <c r="GZO54" s="6"/>
      <c r="GZP54" s="6"/>
      <c r="GZQ54" s="6"/>
      <c r="GZR54" s="6"/>
      <c r="GZS54" s="6"/>
      <c r="GZT54" s="6"/>
      <c r="GZU54" s="6"/>
      <c r="GZV54" s="6"/>
      <c r="GZW54" s="6"/>
      <c r="GZX54" s="6"/>
      <c r="GZY54" s="6"/>
      <c r="GZZ54" s="6"/>
      <c r="HAA54" s="6"/>
      <c r="HAB54" s="6"/>
      <c r="HAC54" s="6"/>
      <c r="HAD54" s="6"/>
      <c r="HAE54" s="6"/>
      <c r="HAF54" s="6"/>
      <c r="HAG54" s="6"/>
      <c r="HAH54" s="6"/>
      <c r="HAI54" s="6"/>
      <c r="HAJ54" s="6"/>
      <c r="HAK54" s="6"/>
      <c r="HAL54" s="6"/>
      <c r="HAM54" s="6"/>
      <c r="HAN54" s="6"/>
      <c r="HAO54" s="6"/>
      <c r="HAP54" s="6"/>
      <c r="HAQ54" s="6"/>
      <c r="HAR54" s="6"/>
      <c r="HAS54" s="6"/>
      <c r="HAT54" s="6"/>
      <c r="HAU54" s="6"/>
      <c r="HAV54" s="6"/>
      <c r="HAW54" s="6"/>
      <c r="HAX54" s="6"/>
      <c r="HAY54" s="6"/>
      <c r="HAZ54" s="6"/>
      <c r="HBA54" s="6"/>
      <c r="HBB54" s="6"/>
      <c r="HBC54" s="6"/>
      <c r="HBD54" s="6"/>
      <c r="HBE54" s="6"/>
      <c r="HBF54" s="6"/>
      <c r="HBG54" s="6"/>
      <c r="HBH54" s="6"/>
      <c r="HBI54" s="6"/>
      <c r="HBJ54" s="6"/>
      <c r="HBK54" s="6"/>
      <c r="HBL54" s="6"/>
      <c r="HBM54" s="6"/>
      <c r="HBN54" s="6"/>
      <c r="HBO54" s="6"/>
      <c r="HBP54" s="6"/>
      <c r="HBQ54" s="6"/>
      <c r="HBR54" s="6"/>
      <c r="HBS54" s="6"/>
      <c r="HBT54" s="6"/>
      <c r="HBU54" s="6"/>
      <c r="HBV54" s="6"/>
      <c r="HBW54" s="6"/>
      <c r="HBX54" s="6"/>
      <c r="HBY54" s="6"/>
      <c r="HBZ54" s="6"/>
      <c r="HCA54" s="6"/>
      <c r="HCB54" s="6"/>
      <c r="HCC54" s="6"/>
      <c r="HCD54" s="6"/>
      <c r="HCE54" s="6"/>
      <c r="HCF54" s="6"/>
      <c r="HCG54" s="6"/>
      <c r="HCH54" s="6"/>
      <c r="HCI54" s="6"/>
      <c r="HCJ54" s="6"/>
      <c r="HCK54" s="6"/>
      <c r="HCL54" s="6"/>
      <c r="HCM54" s="6"/>
      <c r="HCN54" s="6"/>
      <c r="HCO54" s="6"/>
      <c r="HCP54" s="6"/>
      <c r="HCQ54" s="6"/>
      <c r="HCR54" s="6"/>
      <c r="HCS54" s="6"/>
      <c r="HCT54" s="6"/>
      <c r="HCU54" s="6"/>
      <c r="HCV54" s="6"/>
      <c r="HCW54" s="6"/>
      <c r="HCX54" s="6"/>
      <c r="HCY54" s="6"/>
      <c r="HCZ54" s="6"/>
      <c r="HDA54" s="6"/>
      <c r="HDB54" s="6"/>
      <c r="HDC54" s="6"/>
      <c r="HDD54" s="6"/>
      <c r="HDE54" s="6"/>
      <c r="HDF54" s="6"/>
      <c r="HDG54" s="6"/>
      <c r="HDH54" s="6"/>
      <c r="HDI54" s="6"/>
      <c r="HDJ54" s="6"/>
      <c r="HDK54" s="6"/>
      <c r="HDL54" s="6"/>
      <c r="HDM54" s="6"/>
      <c r="HDN54" s="6"/>
      <c r="HDO54" s="6"/>
      <c r="HDP54" s="6"/>
      <c r="HDQ54" s="6"/>
      <c r="HDR54" s="6"/>
      <c r="HDS54" s="6"/>
      <c r="HDT54" s="6"/>
      <c r="HDU54" s="6"/>
      <c r="HDV54" s="6"/>
      <c r="HDW54" s="6"/>
      <c r="HDX54" s="6"/>
      <c r="HDY54" s="6"/>
      <c r="HDZ54" s="6"/>
      <c r="HEA54" s="6"/>
      <c r="HEB54" s="6"/>
      <c r="HEC54" s="6"/>
      <c r="HED54" s="6"/>
      <c r="HEE54" s="6"/>
      <c r="HEF54" s="6"/>
      <c r="HEG54" s="6"/>
      <c r="HEH54" s="6"/>
      <c r="HEI54" s="6"/>
      <c r="HEJ54" s="6"/>
      <c r="HEK54" s="6"/>
      <c r="HEL54" s="6"/>
      <c r="HEM54" s="6"/>
      <c r="HEN54" s="6"/>
      <c r="HEO54" s="6"/>
      <c r="HEP54" s="6"/>
      <c r="HEQ54" s="6"/>
      <c r="HER54" s="6"/>
      <c r="HES54" s="6"/>
      <c r="HET54" s="6"/>
      <c r="HEU54" s="6"/>
      <c r="HEV54" s="6"/>
      <c r="HEW54" s="6"/>
      <c r="HEX54" s="6"/>
      <c r="HEY54" s="6"/>
      <c r="HEZ54" s="6"/>
      <c r="HFA54" s="6"/>
      <c r="HFB54" s="6"/>
      <c r="HFC54" s="6"/>
      <c r="HFD54" s="6"/>
      <c r="HFE54" s="6"/>
      <c r="HFF54" s="6"/>
      <c r="HFG54" s="6"/>
      <c r="HFH54" s="6"/>
      <c r="HFI54" s="6"/>
      <c r="HFJ54" s="6"/>
      <c r="HFK54" s="6"/>
      <c r="HFL54" s="6"/>
      <c r="HFM54" s="6"/>
      <c r="HFN54" s="6"/>
      <c r="HFO54" s="6"/>
      <c r="HFP54" s="6"/>
      <c r="HFQ54" s="6"/>
      <c r="HFR54" s="6"/>
      <c r="HFS54" s="6"/>
      <c r="HFT54" s="6"/>
      <c r="HFU54" s="6"/>
      <c r="HFV54" s="6"/>
      <c r="HFW54" s="6"/>
      <c r="HFX54" s="6"/>
      <c r="HFY54" s="6"/>
      <c r="HFZ54" s="6"/>
      <c r="HGA54" s="6"/>
      <c r="HGB54" s="6"/>
      <c r="HGC54" s="6"/>
      <c r="HGD54" s="6"/>
      <c r="HGE54" s="6"/>
      <c r="HGF54" s="6"/>
      <c r="HGG54" s="6"/>
      <c r="HGH54" s="6"/>
      <c r="HGI54" s="6"/>
      <c r="HGJ54" s="6"/>
      <c r="HGK54" s="6"/>
      <c r="HGL54" s="6"/>
      <c r="HGM54" s="6"/>
      <c r="HGN54" s="6"/>
      <c r="HGO54" s="6"/>
      <c r="HGP54" s="6"/>
      <c r="HGQ54" s="6"/>
      <c r="HGR54" s="6"/>
      <c r="HGS54" s="6"/>
      <c r="HGT54" s="6"/>
      <c r="HGU54" s="6"/>
      <c r="HGV54" s="6"/>
      <c r="HGW54" s="6"/>
      <c r="HGX54" s="6"/>
      <c r="HGY54" s="6"/>
      <c r="HGZ54" s="6"/>
      <c r="HHA54" s="6"/>
      <c r="HHB54" s="6"/>
      <c r="HHC54" s="6"/>
      <c r="HHD54" s="6"/>
      <c r="HHE54" s="6"/>
      <c r="HHF54" s="6"/>
      <c r="HHG54" s="6"/>
      <c r="HHH54" s="6"/>
      <c r="HHI54" s="6"/>
      <c r="HHJ54" s="6"/>
      <c r="HHK54" s="6"/>
      <c r="HHL54" s="6"/>
      <c r="HHM54" s="6"/>
      <c r="HHN54" s="6"/>
      <c r="HHO54" s="6"/>
      <c r="HHP54" s="6"/>
      <c r="HHQ54" s="6"/>
      <c r="HHR54" s="6"/>
      <c r="HHS54" s="6"/>
      <c r="HHT54" s="6"/>
      <c r="HHU54" s="6"/>
      <c r="HHV54" s="6"/>
      <c r="HHW54" s="6"/>
      <c r="HHX54" s="6"/>
      <c r="HHY54" s="6"/>
      <c r="HHZ54" s="6"/>
      <c r="HIA54" s="6"/>
      <c r="HIB54" s="6"/>
      <c r="HIC54" s="6"/>
      <c r="HID54" s="6"/>
      <c r="HIE54" s="6"/>
      <c r="HIF54" s="6"/>
      <c r="HIG54" s="6"/>
      <c r="HIH54" s="6"/>
      <c r="HII54" s="6"/>
      <c r="HIJ54" s="6"/>
      <c r="HIK54" s="6"/>
      <c r="HIL54" s="6"/>
      <c r="HIM54" s="6"/>
      <c r="HIN54" s="6"/>
      <c r="HIO54" s="6"/>
      <c r="HIP54" s="6"/>
      <c r="HIQ54" s="6"/>
      <c r="HIR54" s="6"/>
      <c r="HIS54" s="6"/>
      <c r="HIT54" s="6"/>
      <c r="HIU54" s="6"/>
      <c r="HIV54" s="6"/>
      <c r="HIW54" s="6"/>
      <c r="HIX54" s="6"/>
      <c r="HIY54" s="6"/>
      <c r="HIZ54" s="6"/>
      <c r="HJA54" s="6"/>
      <c r="HJB54" s="6"/>
      <c r="HJC54" s="6"/>
      <c r="HJD54" s="6"/>
      <c r="HJE54" s="6"/>
      <c r="HJF54" s="6"/>
      <c r="HJG54" s="6"/>
      <c r="HJH54" s="6"/>
      <c r="HJI54" s="6"/>
      <c r="HJJ54" s="6"/>
      <c r="HJK54" s="6"/>
      <c r="HJL54" s="6"/>
      <c r="HJM54" s="6"/>
      <c r="HJN54" s="6"/>
      <c r="HJO54" s="6"/>
      <c r="HJP54" s="6"/>
      <c r="HJQ54" s="6"/>
      <c r="HJR54" s="6"/>
      <c r="HJS54" s="6"/>
      <c r="HJT54" s="6"/>
      <c r="HJU54" s="6"/>
      <c r="HJV54" s="6"/>
      <c r="HJW54" s="6"/>
      <c r="HJX54" s="6"/>
      <c r="HJY54" s="6"/>
      <c r="HJZ54" s="6"/>
      <c r="HKA54" s="6"/>
      <c r="HKB54" s="6"/>
      <c r="HKC54" s="6"/>
      <c r="HKD54" s="6"/>
      <c r="HKE54" s="6"/>
      <c r="HKF54" s="6"/>
      <c r="HKG54" s="6"/>
      <c r="HKH54" s="6"/>
      <c r="HKI54" s="6"/>
      <c r="HKJ54" s="6"/>
      <c r="HKK54" s="6"/>
      <c r="HKL54" s="6"/>
      <c r="HKM54" s="6"/>
      <c r="HKN54" s="6"/>
      <c r="HKO54" s="6"/>
      <c r="HKP54" s="6"/>
      <c r="HKQ54" s="6"/>
      <c r="HKR54" s="6"/>
      <c r="HKS54" s="6"/>
      <c r="HKT54" s="6"/>
      <c r="HKU54" s="6"/>
      <c r="HKV54" s="6"/>
      <c r="HKW54" s="6"/>
      <c r="HKX54" s="6"/>
      <c r="HKY54" s="6"/>
      <c r="HKZ54" s="6"/>
      <c r="HLA54" s="6"/>
      <c r="HLB54" s="6"/>
      <c r="HLC54" s="6"/>
      <c r="HLD54" s="6"/>
      <c r="HLE54" s="6"/>
      <c r="HLF54" s="6"/>
      <c r="HLG54" s="6"/>
      <c r="HLH54" s="6"/>
      <c r="HLI54" s="6"/>
      <c r="HLJ54" s="6"/>
      <c r="HLK54" s="6"/>
      <c r="HLL54" s="6"/>
      <c r="HLM54" s="6"/>
      <c r="HLN54" s="6"/>
      <c r="HLO54" s="6"/>
      <c r="HLP54" s="6"/>
      <c r="HLQ54" s="6"/>
      <c r="HLR54" s="6"/>
      <c r="HLS54" s="6"/>
      <c r="HLT54" s="6"/>
      <c r="HLU54" s="6"/>
      <c r="HLV54" s="6"/>
      <c r="HLW54" s="6"/>
      <c r="HLX54" s="6"/>
      <c r="HLY54" s="6"/>
      <c r="HLZ54" s="6"/>
      <c r="HMA54" s="6"/>
      <c r="HMB54" s="6"/>
      <c r="HMC54" s="6"/>
      <c r="HMD54" s="6"/>
      <c r="HME54" s="6"/>
      <c r="HMF54" s="6"/>
      <c r="HMG54" s="6"/>
      <c r="HMH54" s="6"/>
      <c r="HMI54" s="6"/>
      <c r="HMJ54" s="6"/>
      <c r="HMK54" s="6"/>
      <c r="HML54" s="6"/>
      <c r="HMM54" s="6"/>
      <c r="HMN54" s="6"/>
      <c r="HMO54" s="6"/>
      <c r="HMP54" s="6"/>
      <c r="HMQ54" s="6"/>
      <c r="HMR54" s="6"/>
      <c r="HMS54" s="6"/>
      <c r="HMT54" s="6"/>
      <c r="HMU54" s="6"/>
      <c r="HMV54" s="6"/>
      <c r="HMW54" s="6"/>
      <c r="HMX54" s="6"/>
      <c r="HMY54" s="6"/>
      <c r="HMZ54" s="6"/>
      <c r="HNA54" s="6"/>
      <c r="HNB54" s="6"/>
      <c r="HNC54" s="6"/>
      <c r="HND54" s="6"/>
      <c r="HNE54" s="6"/>
      <c r="HNF54" s="6"/>
      <c r="HNG54" s="6"/>
      <c r="HNH54" s="6"/>
      <c r="HNI54" s="6"/>
      <c r="HNJ54" s="6"/>
      <c r="HNK54" s="6"/>
      <c r="HNL54" s="6"/>
      <c r="HNM54" s="6"/>
      <c r="HNN54" s="6"/>
      <c r="HNO54" s="6"/>
      <c r="HNP54" s="6"/>
      <c r="HNQ54" s="6"/>
      <c r="HNR54" s="6"/>
      <c r="HNS54" s="6"/>
      <c r="HNT54" s="6"/>
      <c r="HNU54" s="6"/>
      <c r="HNV54" s="6"/>
      <c r="HNW54" s="6"/>
      <c r="HNX54" s="6"/>
      <c r="HNY54" s="6"/>
      <c r="HNZ54" s="6"/>
      <c r="HOA54" s="6"/>
      <c r="HOB54" s="6"/>
      <c r="HOC54" s="6"/>
      <c r="HOD54" s="6"/>
      <c r="HOE54" s="6"/>
      <c r="HOF54" s="6"/>
      <c r="HOG54" s="6"/>
      <c r="HOH54" s="6"/>
      <c r="HOI54" s="6"/>
      <c r="HOJ54" s="6"/>
      <c r="HOK54" s="6"/>
      <c r="HOL54" s="6"/>
      <c r="HOM54" s="6"/>
      <c r="HON54" s="6"/>
      <c r="HOO54" s="6"/>
      <c r="HOP54" s="6"/>
      <c r="HOQ54" s="6"/>
      <c r="HOR54" s="6"/>
      <c r="HOS54" s="6"/>
      <c r="HOT54" s="6"/>
      <c r="HOU54" s="6"/>
      <c r="HOV54" s="6"/>
      <c r="HOW54" s="6"/>
      <c r="HOX54" s="6"/>
      <c r="HOY54" s="6"/>
      <c r="HOZ54" s="6"/>
      <c r="HPA54" s="6"/>
      <c r="HPB54" s="6"/>
      <c r="HPC54" s="6"/>
      <c r="HPD54" s="6"/>
      <c r="HPE54" s="6"/>
      <c r="HPF54" s="6"/>
      <c r="HPG54" s="6"/>
      <c r="HPH54" s="6"/>
      <c r="HPI54" s="6"/>
      <c r="HPJ54" s="6"/>
      <c r="HPK54" s="6"/>
      <c r="HPL54" s="6"/>
      <c r="HPM54" s="6"/>
      <c r="HPN54" s="6"/>
      <c r="HPO54" s="6"/>
      <c r="HPP54" s="6"/>
      <c r="HPQ54" s="6"/>
      <c r="HPR54" s="6"/>
      <c r="HPS54" s="6"/>
      <c r="HPT54" s="6"/>
      <c r="HPU54" s="6"/>
      <c r="HPV54" s="6"/>
      <c r="HPW54" s="6"/>
      <c r="HPX54" s="6"/>
      <c r="HPY54" s="6"/>
      <c r="HPZ54" s="6"/>
      <c r="HQA54" s="6"/>
      <c r="HQB54" s="6"/>
      <c r="HQC54" s="6"/>
      <c r="HQD54" s="6"/>
      <c r="HQE54" s="6"/>
      <c r="HQF54" s="6"/>
      <c r="HQG54" s="6"/>
      <c r="HQH54" s="6"/>
      <c r="HQI54" s="6"/>
      <c r="HQJ54" s="6"/>
      <c r="HQK54" s="6"/>
      <c r="HQL54" s="6"/>
      <c r="HQM54" s="6"/>
      <c r="HQN54" s="6"/>
      <c r="HQO54" s="6"/>
      <c r="HQP54" s="6"/>
      <c r="HQQ54" s="6"/>
      <c r="HQR54" s="6"/>
      <c r="HQS54" s="6"/>
      <c r="HQT54" s="6"/>
      <c r="HQU54" s="6"/>
      <c r="HQV54" s="6"/>
      <c r="HQW54" s="6"/>
      <c r="HQX54" s="6"/>
      <c r="HQY54" s="6"/>
      <c r="HQZ54" s="6"/>
      <c r="HRA54" s="6"/>
      <c r="HRB54" s="6"/>
      <c r="HRC54" s="6"/>
      <c r="HRD54" s="6"/>
      <c r="HRE54" s="6"/>
      <c r="HRF54" s="6"/>
      <c r="HRG54" s="6"/>
      <c r="HRH54" s="6"/>
      <c r="HRI54" s="6"/>
      <c r="HRJ54" s="6"/>
      <c r="HRK54" s="6"/>
      <c r="HRL54" s="6"/>
      <c r="HRM54" s="6"/>
      <c r="HRN54" s="6"/>
      <c r="HRO54" s="6"/>
      <c r="HRP54" s="6"/>
      <c r="HRQ54" s="6"/>
      <c r="HRR54" s="6"/>
      <c r="HRS54" s="6"/>
      <c r="HRT54" s="6"/>
      <c r="HRU54" s="6"/>
      <c r="HRV54" s="6"/>
      <c r="HRW54" s="6"/>
      <c r="HRX54" s="6"/>
      <c r="HRY54" s="6"/>
      <c r="HRZ54" s="6"/>
      <c r="HSA54" s="6"/>
      <c r="HSB54" s="6"/>
      <c r="HSC54" s="6"/>
      <c r="HSD54" s="6"/>
      <c r="HSE54" s="6"/>
      <c r="HSF54" s="6"/>
      <c r="HSG54" s="6"/>
      <c r="HSH54" s="6"/>
      <c r="HSI54" s="6"/>
      <c r="HSJ54" s="6"/>
      <c r="HSK54" s="6"/>
      <c r="HSL54" s="6"/>
      <c r="HSM54" s="6"/>
      <c r="HSN54" s="6"/>
      <c r="HSO54" s="6"/>
      <c r="HSP54" s="6"/>
      <c r="HSQ54" s="6"/>
      <c r="HSR54" s="6"/>
      <c r="HSS54" s="6"/>
      <c r="HST54" s="6"/>
      <c r="HSU54" s="6"/>
      <c r="HSV54" s="6"/>
      <c r="HSW54" s="6"/>
      <c r="HSX54" s="6"/>
      <c r="HSY54" s="6"/>
      <c r="HSZ54" s="6"/>
      <c r="HTA54" s="6"/>
      <c r="HTB54" s="6"/>
      <c r="HTC54" s="6"/>
      <c r="HTD54" s="6"/>
      <c r="HTE54" s="6"/>
      <c r="HTF54" s="6"/>
      <c r="HTG54" s="6"/>
      <c r="HTH54" s="6"/>
      <c r="HTI54" s="6"/>
      <c r="HTJ54" s="6"/>
      <c r="HTK54" s="6"/>
      <c r="HTL54" s="6"/>
      <c r="HTM54" s="6"/>
      <c r="HTN54" s="6"/>
      <c r="HTO54" s="6"/>
      <c r="HTP54" s="6"/>
      <c r="HTQ54" s="6"/>
      <c r="HTR54" s="6"/>
      <c r="HTS54" s="6"/>
      <c r="HTT54" s="6"/>
      <c r="HTU54" s="6"/>
      <c r="HTV54" s="6"/>
      <c r="HTW54" s="6"/>
      <c r="HTX54" s="6"/>
      <c r="HTY54" s="6"/>
      <c r="HTZ54" s="6"/>
      <c r="HUA54" s="6"/>
      <c r="HUB54" s="6"/>
      <c r="HUC54" s="6"/>
      <c r="HUD54" s="6"/>
      <c r="HUE54" s="6"/>
      <c r="HUF54" s="6"/>
      <c r="HUG54" s="6"/>
      <c r="HUH54" s="6"/>
      <c r="HUI54" s="6"/>
      <c r="HUJ54" s="6"/>
      <c r="HUK54" s="6"/>
      <c r="HUL54" s="6"/>
      <c r="HUM54" s="6"/>
      <c r="HUN54" s="6"/>
      <c r="HUO54" s="6"/>
      <c r="HUP54" s="6"/>
      <c r="HUQ54" s="6"/>
      <c r="HUR54" s="6"/>
      <c r="HUS54" s="6"/>
      <c r="HUT54" s="6"/>
      <c r="HUU54" s="6"/>
      <c r="HUV54" s="6"/>
      <c r="HUW54" s="6"/>
      <c r="HUX54" s="6"/>
      <c r="HUY54" s="6"/>
      <c r="HUZ54" s="6"/>
      <c r="HVA54" s="6"/>
      <c r="HVB54" s="6"/>
      <c r="HVC54" s="6"/>
      <c r="HVD54" s="6"/>
      <c r="HVE54" s="6"/>
      <c r="HVF54" s="6"/>
      <c r="HVG54" s="6"/>
      <c r="HVH54" s="6"/>
      <c r="HVI54" s="6"/>
      <c r="HVJ54" s="6"/>
      <c r="HVK54" s="6"/>
      <c r="HVL54" s="6"/>
      <c r="HVM54" s="6"/>
      <c r="HVN54" s="6"/>
      <c r="HVO54" s="6"/>
      <c r="HVP54" s="6"/>
      <c r="HVQ54" s="6"/>
      <c r="HVR54" s="6"/>
      <c r="HVS54" s="6"/>
      <c r="HVT54" s="6"/>
      <c r="HVU54" s="6"/>
      <c r="HVV54" s="6"/>
      <c r="HVW54" s="6"/>
      <c r="HVX54" s="6"/>
      <c r="HVY54" s="6"/>
      <c r="HVZ54" s="6"/>
      <c r="HWA54" s="6"/>
      <c r="HWB54" s="6"/>
      <c r="HWC54" s="6"/>
      <c r="HWD54" s="6"/>
      <c r="HWE54" s="6"/>
      <c r="HWF54" s="6"/>
      <c r="HWG54" s="6"/>
      <c r="HWH54" s="6"/>
      <c r="HWI54" s="6"/>
      <c r="HWJ54" s="6"/>
      <c r="HWK54" s="6"/>
      <c r="HWL54" s="6"/>
      <c r="HWM54" s="6"/>
      <c r="HWN54" s="6"/>
      <c r="HWO54" s="6"/>
      <c r="HWP54" s="6"/>
      <c r="HWQ54" s="6"/>
      <c r="HWR54" s="6"/>
      <c r="HWS54" s="6"/>
      <c r="HWT54" s="6"/>
      <c r="HWU54" s="6"/>
      <c r="HWV54" s="6"/>
      <c r="HWW54" s="6"/>
      <c r="HWX54" s="6"/>
      <c r="HWY54" s="6"/>
      <c r="HWZ54" s="6"/>
      <c r="HXA54" s="6"/>
      <c r="HXB54" s="6"/>
      <c r="HXC54" s="6"/>
      <c r="HXD54" s="6"/>
      <c r="HXE54" s="6"/>
      <c r="HXF54" s="6"/>
      <c r="HXG54" s="6"/>
      <c r="HXH54" s="6"/>
      <c r="HXI54" s="6"/>
      <c r="HXJ54" s="6"/>
      <c r="HXK54" s="6"/>
      <c r="HXL54" s="6"/>
      <c r="HXM54" s="6"/>
      <c r="HXN54" s="6"/>
      <c r="HXO54" s="6"/>
      <c r="HXP54" s="6"/>
      <c r="HXQ54" s="6"/>
      <c r="HXR54" s="6"/>
      <c r="HXS54" s="6"/>
      <c r="HXT54" s="6"/>
      <c r="HXU54" s="6"/>
      <c r="HXV54" s="6"/>
      <c r="HXW54" s="6"/>
      <c r="HXX54" s="6"/>
      <c r="HXY54" s="6"/>
      <c r="HXZ54" s="6"/>
      <c r="HYA54" s="6"/>
      <c r="HYB54" s="6"/>
      <c r="HYC54" s="6"/>
      <c r="HYD54" s="6"/>
      <c r="HYE54" s="6"/>
      <c r="HYF54" s="6"/>
      <c r="HYG54" s="6"/>
      <c r="HYH54" s="6"/>
      <c r="HYI54" s="6"/>
      <c r="HYJ54" s="6"/>
      <c r="HYK54" s="6"/>
      <c r="HYL54" s="6"/>
      <c r="HYM54" s="6"/>
      <c r="HYN54" s="6"/>
      <c r="HYO54" s="6"/>
      <c r="HYP54" s="6"/>
      <c r="HYQ54" s="6"/>
      <c r="HYR54" s="6"/>
      <c r="HYS54" s="6"/>
      <c r="HYT54" s="6"/>
      <c r="HYU54" s="6"/>
      <c r="HYV54" s="6"/>
      <c r="HYW54" s="6"/>
      <c r="HYX54" s="6"/>
      <c r="HYY54" s="6"/>
      <c r="HYZ54" s="6"/>
      <c r="HZA54" s="6"/>
      <c r="HZB54" s="6"/>
      <c r="HZC54" s="6"/>
      <c r="HZD54" s="6"/>
      <c r="HZE54" s="6"/>
      <c r="HZF54" s="6"/>
      <c r="HZG54" s="6"/>
      <c r="HZH54" s="6"/>
      <c r="HZI54" s="6"/>
      <c r="HZJ54" s="6"/>
      <c r="HZK54" s="6"/>
      <c r="HZL54" s="6"/>
      <c r="HZM54" s="6"/>
      <c r="HZN54" s="6"/>
      <c r="HZO54" s="6"/>
      <c r="HZP54" s="6"/>
      <c r="HZQ54" s="6"/>
      <c r="HZR54" s="6"/>
      <c r="HZS54" s="6"/>
      <c r="HZT54" s="6"/>
      <c r="HZU54" s="6"/>
      <c r="HZV54" s="6"/>
      <c r="HZW54" s="6"/>
      <c r="HZX54" s="6"/>
      <c r="HZY54" s="6"/>
      <c r="HZZ54" s="6"/>
      <c r="IAA54" s="6"/>
      <c r="IAB54" s="6"/>
      <c r="IAC54" s="6"/>
      <c r="IAD54" s="6"/>
      <c r="IAE54" s="6"/>
      <c r="IAF54" s="6"/>
      <c r="IAG54" s="6"/>
      <c r="IAH54" s="6"/>
      <c r="IAI54" s="6"/>
      <c r="IAJ54" s="6"/>
      <c r="IAK54" s="6"/>
      <c r="IAL54" s="6"/>
      <c r="IAM54" s="6"/>
      <c r="IAN54" s="6"/>
      <c r="IAO54" s="6"/>
      <c r="IAP54" s="6"/>
      <c r="IAQ54" s="6"/>
      <c r="IAR54" s="6"/>
      <c r="IAS54" s="6"/>
      <c r="IAT54" s="6"/>
      <c r="IAU54" s="6"/>
      <c r="IAV54" s="6"/>
      <c r="IAW54" s="6"/>
      <c r="IAX54" s="6"/>
      <c r="IAY54" s="6"/>
      <c r="IAZ54" s="6"/>
      <c r="IBA54" s="6"/>
      <c r="IBB54" s="6"/>
      <c r="IBC54" s="6"/>
      <c r="IBD54" s="6"/>
      <c r="IBE54" s="6"/>
      <c r="IBF54" s="6"/>
      <c r="IBG54" s="6"/>
      <c r="IBH54" s="6"/>
      <c r="IBI54" s="6"/>
      <c r="IBJ54" s="6"/>
      <c r="IBK54" s="6"/>
      <c r="IBL54" s="6"/>
      <c r="IBM54" s="6"/>
      <c r="IBN54" s="6"/>
      <c r="IBO54" s="6"/>
      <c r="IBP54" s="6"/>
      <c r="IBQ54" s="6"/>
      <c r="IBR54" s="6"/>
      <c r="IBS54" s="6"/>
      <c r="IBT54" s="6"/>
      <c r="IBU54" s="6"/>
      <c r="IBV54" s="6"/>
      <c r="IBW54" s="6"/>
      <c r="IBX54" s="6"/>
      <c r="IBY54" s="6"/>
      <c r="IBZ54" s="6"/>
      <c r="ICA54" s="6"/>
      <c r="ICB54" s="6"/>
      <c r="ICC54" s="6"/>
      <c r="ICD54" s="6"/>
      <c r="ICE54" s="6"/>
      <c r="ICF54" s="6"/>
      <c r="ICG54" s="6"/>
      <c r="ICH54" s="6"/>
      <c r="ICI54" s="6"/>
      <c r="ICJ54" s="6"/>
      <c r="ICK54" s="6"/>
      <c r="ICL54" s="6"/>
      <c r="ICM54" s="6"/>
      <c r="ICN54" s="6"/>
      <c r="ICO54" s="6"/>
      <c r="ICP54" s="6"/>
      <c r="ICQ54" s="6"/>
      <c r="ICR54" s="6"/>
      <c r="ICS54" s="6"/>
      <c r="ICT54" s="6"/>
      <c r="ICU54" s="6"/>
      <c r="ICV54" s="6"/>
      <c r="ICW54" s="6"/>
      <c r="ICX54" s="6"/>
      <c r="ICY54" s="6"/>
      <c r="ICZ54" s="6"/>
      <c r="IDA54" s="6"/>
      <c r="IDB54" s="6"/>
      <c r="IDC54" s="6"/>
      <c r="IDD54" s="6"/>
      <c r="IDE54" s="6"/>
      <c r="IDF54" s="6"/>
      <c r="IDG54" s="6"/>
      <c r="IDH54" s="6"/>
      <c r="IDI54" s="6"/>
      <c r="IDJ54" s="6"/>
      <c r="IDK54" s="6"/>
      <c r="IDL54" s="6"/>
      <c r="IDM54" s="6"/>
      <c r="IDN54" s="6"/>
      <c r="IDO54" s="6"/>
      <c r="IDP54" s="6"/>
      <c r="IDQ54" s="6"/>
      <c r="IDR54" s="6"/>
      <c r="IDS54" s="6"/>
      <c r="IDT54" s="6"/>
      <c r="IDU54" s="6"/>
      <c r="IDV54" s="6"/>
      <c r="IDW54" s="6"/>
      <c r="IDX54" s="6"/>
      <c r="IDY54" s="6"/>
      <c r="IDZ54" s="6"/>
      <c r="IEA54" s="6"/>
      <c r="IEB54" s="6"/>
      <c r="IEC54" s="6"/>
      <c r="IED54" s="6"/>
      <c r="IEE54" s="6"/>
      <c r="IEF54" s="6"/>
      <c r="IEG54" s="6"/>
      <c r="IEH54" s="6"/>
      <c r="IEI54" s="6"/>
      <c r="IEJ54" s="6"/>
      <c r="IEK54" s="6"/>
      <c r="IEL54" s="6"/>
      <c r="IEM54" s="6"/>
      <c r="IEN54" s="6"/>
      <c r="IEO54" s="6"/>
      <c r="IEP54" s="6"/>
      <c r="IEQ54" s="6"/>
      <c r="IER54" s="6"/>
      <c r="IES54" s="6"/>
      <c r="IET54" s="6"/>
      <c r="IEU54" s="6"/>
      <c r="IEV54" s="6"/>
      <c r="IEW54" s="6"/>
      <c r="IEX54" s="6"/>
      <c r="IEY54" s="6"/>
      <c r="IEZ54" s="6"/>
      <c r="IFA54" s="6"/>
      <c r="IFB54" s="6"/>
      <c r="IFC54" s="6"/>
      <c r="IFD54" s="6"/>
      <c r="IFE54" s="6"/>
      <c r="IFF54" s="6"/>
      <c r="IFG54" s="6"/>
      <c r="IFH54" s="6"/>
      <c r="IFI54" s="6"/>
      <c r="IFJ54" s="6"/>
      <c r="IFK54" s="6"/>
      <c r="IFL54" s="6"/>
      <c r="IFM54" s="6"/>
      <c r="IFN54" s="6"/>
      <c r="IFO54" s="6"/>
      <c r="IFP54" s="6"/>
      <c r="IFQ54" s="6"/>
      <c r="IFR54" s="6"/>
      <c r="IFS54" s="6"/>
      <c r="IFT54" s="6"/>
      <c r="IFU54" s="6"/>
      <c r="IFV54" s="6"/>
      <c r="IFW54" s="6"/>
      <c r="IFX54" s="6"/>
      <c r="IFY54" s="6"/>
      <c r="IFZ54" s="6"/>
      <c r="IGA54" s="6"/>
      <c r="IGB54" s="6"/>
      <c r="IGC54" s="6"/>
      <c r="IGD54" s="6"/>
      <c r="IGE54" s="6"/>
      <c r="IGF54" s="6"/>
      <c r="IGG54" s="6"/>
      <c r="IGH54" s="6"/>
      <c r="IGI54" s="6"/>
      <c r="IGJ54" s="6"/>
      <c r="IGK54" s="6"/>
      <c r="IGL54" s="6"/>
      <c r="IGM54" s="6"/>
      <c r="IGN54" s="6"/>
      <c r="IGO54" s="6"/>
      <c r="IGP54" s="6"/>
      <c r="IGQ54" s="6"/>
      <c r="IGR54" s="6"/>
      <c r="IGS54" s="6"/>
      <c r="IGT54" s="6"/>
      <c r="IGU54" s="6"/>
      <c r="IGV54" s="6"/>
      <c r="IGW54" s="6"/>
      <c r="IGX54" s="6"/>
      <c r="IGY54" s="6"/>
      <c r="IGZ54" s="6"/>
      <c r="IHA54" s="6"/>
      <c r="IHB54" s="6"/>
      <c r="IHC54" s="6"/>
      <c r="IHD54" s="6"/>
      <c r="IHE54" s="6"/>
      <c r="IHF54" s="6"/>
      <c r="IHG54" s="6"/>
      <c r="IHH54" s="6"/>
      <c r="IHI54" s="6"/>
      <c r="IHJ54" s="6"/>
      <c r="IHK54" s="6"/>
      <c r="IHL54" s="6"/>
      <c r="IHM54" s="6"/>
      <c r="IHN54" s="6"/>
      <c r="IHO54" s="6"/>
      <c r="IHP54" s="6"/>
      <c r="IHQ54" s="6"/>
      <c r="IHR54" s="6"/>
      <c r="IHS54" s="6"/>
      <c r="IHT54" s="6"/>
      <c r="IHU54" s="6"/>
      <c r="IHV54" s="6"/>
      <c r="IHW54" s="6"/>
      <c r="IHX54" s="6"/>
      <c r="IHY54" s="6"/>
      <c r="IHZ54" s="6"/>
      <c r="IIA54" s="6"/>
      <c r="IIB54" s="6"/>
      <c r="IIC54" s="6"/>
      <c r="IID54" s="6"/>
      <c r="IIE54" s="6"/>
      <c r="IIF54" s="6"/>
      <c r="IIG54" s="6"/>
      <c r="IIH54" s="6"/>
      <c r="III54" s="6"/>
      <c r="IIJ54" s="6"/>
      <c r="IIK54" s="6"/>
      <c r="IIL54" s="6"/>
      <c r="IIM54" s="6"/>
      <c r="IIN54" s="6"/>
      <c r="IIO54" s="6"/>
      <c r="IIP54" s="6"/>
      <c r="IIQ54" s="6"/>
      <c r="IIR54" s="6"/>
      <c r="IIS54" s="6"/>
      <c r="IIT54" s="6"/>
      <c r="IIU54" s="6"/>
      <c r="IIV54" s="6"/>
      <c r="IIW54" s="6"/>
      <c r="IIX54" s="6"/>
      <c r="IIY54" s="6"/>
      <c r="IIZ54" s="6"/>
      <c r="IJA54" s="6"/>
      <c r="IJB54" s="6"/>
      <c r="IJC54" s="6"/>
      <c r="IJD54" s="6"/>
      <c r="IJE54" s="6"/>
      <c r="IJF54" s="6"/>
      <c r="IJG54" s="6"/>
      <c r="IJH54" s="6"/>
      <c r="IJI54" s="6"/>
      <c r="IJJ54" s="6"/>
      <c r="IJK54" s="6"/>
      <c r="IJL54" s="6"/>
      <c r="IJM54" s="6"/>
      <c r="IJN54" s="6"/>
      <c r="IJO54" s="6"/>
      <c r="IJP54" s="6"/>
      <c r="IJQ54" s="6"/>
      <c r="IJR54" s="6"/>
      <c r="IJS54" s="6"/>
      <c r="IJT54" s="6"/>
      <c r="IJU54" s="6"/>
      <c r="IJV54" s="6"/>
      <c r="IJW54" s="6"/>
      <c r="IJX54" s="6"/>
      <c r="IJY54" s="6"/>
      <c r="IJZ54" s="6"/>
      <c r="IKA54" s="6"/>
      <c r="IKB54" s="6"/>
      <c r="IKC54" s="6"/>
      <c r="IKD54" s="6"/>
      <c r="IKE54" s="6"/>
      <c r="IKF54" s="6"/>
      <c r="IKG54" s="6"/>
      <c r="IKH54" s="6"/>
      <c r="IKI54" s="6"/>
      <c r="IKJ54" s="6"/>
      <c r="IKK54" s="6"/>
      <c r="IKL54" s="6"/>
      <c r="IKM54" s="6"/>
      <c r="IKN54" s="6"/>
      <c r="IKO54" s="6"/>
      <c r="IKP54" s="6"/>
      <c r="IKQ54" s="6"/>
      <c r="IKR54" s="6"/>
      <c r="IKS54" s="6"/>
      <c r="IKT54" s="6"/>
      <c r="IKU54" s="6"/>
      <c r="IKV54" s="6"/>
      <c r="IKW54" s="6"/>
      <c r="IKX54" s="6"/>
      <c r="IKY54" s="6"/>
      <c r="IKZ54" s="6"/>
      <c r="ILA54" s="6"/>
      <c r="ILB54" s="6"/>
      <c r="ILC54" s="6"/>
      <c r="ILD54" s="6"/>
      <c r="ILE54" s="6"/>
      <c r="ILF54" s="6"/>
      <c r="ILG54" s="6"/>
      <c r="ILH54" s="6"/>
      <c r="ILI54" s="6"/>
      <c r="ILJ54" s="6"/>
      <c r="ILK54" s="6"/>
      <c r="ILL54" s="6"/>
      <c r="ILM54" s="6"/>
      <c r="ILN54" s="6"/>
      <c r="ILO54" s="6"/>
      <c r="ILP54" s="6"/>
      <c r="ILQ54" s="6"/>
      <c r="ILR54" s="6"/>
      <c r="ILS54" s="6"/>
      <c r="ILT54" s="6"/>
      <c r="ILU54" s="6"/>
      <c r="ILV54" s="6"/>
      <c r="ILW54" s="6"/>
      <c r="ILX54" s="6"/>
      <c r="ILY54" s="6"/>
      <c r="ILZ54" s="6"/>
      <c r="IMA54" s="6"/>
      <c r="IMB54" s="6"/>
      <c r="IMC54" s="6"/>
      <c r="IMD54" s="6"/>
      <c r="IME54" s="6"/>
      <c r="IMF54" s="6"/>
      <c r="IMG54" s="6"/>
      <c r="IMH54" s="6"/>
      <c r="IMI54" s="6"/>
      <c r="IMJ54" s="6"/>
      <c r="IMK54" s="6"/>
      <c r="IML54" s="6"/>
      <c r="IMM54" s="6"/>
      <c r="IMN54" s="6"/>
      <c r="IMO54" s="6"/>
      <c r="IMP54" s="6"/>
      <c r="IMQ54" s="6"/>
      <c r="IMR54" s="6"/>
      <c r="IMS54" s="6"/>
      <c r="IMT54" s="6"/>
      <c r="IMU54" s="6"/>
      <c r="IMV54" s="6"/>
      <c r="IMW54" s="6"/>
      <c r="IMX54" s="6"/>
      <c r="IMY54" s="6"/>
      <c r="IMZ54" s="6"/>
      <c r="INA54" s="6"/>
      <c r="INB54" s="6"/>
      <c r="INC54" s="6"/>
      <c r="IND54" s="6"/>
      <c r="INE54" s="6"/>
      <c r="INF54" s="6"/>
      <c r="ING54" s="6"/>
      <c r="INH54" s="6"/>
      <c r="INI54" s="6"/>
      <c r="INJ54" s="6"/>
      <c r="INK54" s="6"/>
      <c r="INL54" s="6"/>
      <c r="INM54" s="6"/>
      <c r="INN54" s="6"/>
      <c r="INO54" s="6"/>
      <c r="INP54" s="6"/>
      <c r="INQ54" s="6"/>
      <c r="INR54" s="6"/>
      <c r="INS54" s="6"/>
      <c r="INT54" s="6"/>
      <c r="INU54" s="6"/>
      <c r="INV54" s="6"/>
      <c r="INW54" s="6"/>
      <c r="INX54" s="6"/>
      <c r="INY54" s="6"/>
      <c r="INZ54" s="6"/>
      <c r="IOA54" s="6"/>
      <c r="IOB54" s="6"/>
      <c r="IOC54" s="6"/>
      <c r="IOD54" s="6"/>
      <c r="IOE54" s="6"/>
      <c r="IOF54" s="6"/>
      <c r="IOG54" s="6"/>
      <c r="IOH54" s="6"/>
      <c r="IOI54" s="6"/>
      <c r="IOJ54" s="6"/>
      <c r="IOK54" s="6"/>
      <c r="IOL54" s="6"/>
      <c r="IOM54" s="6"/>
      <c r="ION54" s="6"/>
      <c r="IOO54" s="6"/>
      <c r="IOP54" s="6"/>
      <c r="IOQ54" s="6"/>
      <c r="IOR54" s="6"/>
      <c r="IOS54" s="6"/>
      <c r="IOT54" s="6"/>
      <c r="IOU54" s="6"/>
      <c r="IOV54" s="6"/>
      <c r="IOW54" s="6"/>
      <c r="IOX54" s="6"/>
      <c r="IOY54" s="6"/>
      <c r="IOZ54" s="6"/>
      <c r="IPA54" s="6"/>
      <c r="IPB54" s="6"/>
      <c r="IPC54" s="6"/>
      <c r="IPD54" s="6"/>
      <c r="IPE54" s="6"/>
      <c r="IPF54" s="6"/>
      <c r="IPG54" s="6"/>
      <c r="IPH54" s="6"/>
      <c r="IPI54" s="6"/>
      <c r="IPJ54" s="6"/>
      <c r="IPK54" s="6"/>
      <c r="IPL54" s="6"/>
      <c r="IPM54" s="6"/>
      <c r="IPN54" s="6"/>
      <c r="IPO54" s="6"/>
      <c r="IPP54" s="6"/>
      <c r="IPQ54" s="6"/>
      <c r="IPR54" s="6"/>
      <c r="IPS54" s="6"/>
      <c r="IPT54" s="6"/>
      <c r="IPU54" s="6"/>
      <c r="IPV54" s="6"/>
      <c r="IPW54" s="6"/>
      <c r="IPX54" s="6"/>
      <c r="IPY54" s="6"/>
      <c r="IPZ54" s="6"/>
      <c r="IQA54" s="6"/>
      <c r="IQB54" s="6"/>
      <c r="IQC54" s="6"/>
      <c r="IQD54" s="6"/>
      <c r="IQE54" s="6"/>
      <c r="IQF54" s="6"/>
      <c r="IQG54" s="6"/>
      <c r="IQH54" s="6"/>
      <c r="IQI54" s="6"/>
      <c r="IQJ54" s="6"/>
      <c r="IQK54" s="6"/>
      <c r="IQL54" s="6"/>
      <c r="IQM54" s="6"/>
      <c r="IQN54" s="6"/>
      <c r="IQO54" s="6"/>
      <c r="IQP54" s="6"/>
      <c r="IQQ54" s="6"/>
      <c r="IQR54" s="6"/>
      <c r="IQS54" s="6"/>
      <c r="IQT54" s="6"/>
      <c r="IQU54" s="6"/>
      <c r="IQV54" s="6"/>
      <c r="IQW54" s="6"/>
      <c r="IQX54" s="6"/>
      <c r="IQY54" s="6"/>
      <c r="IQZ54" s="6"/>
      <c r="IRA54" s="6"/>
      <c r="IRB54" s="6"/>
      <c r="IRC54" s="6"/>
      <c r="IRD54" s="6"/>
      <c r="IRE54" s="6"/>
      <c r="IRF54" s="6"/>
      <c r="IRG54" s="6"/>
      <c r="IRH54" s="6"/>
      <c r="IRI54" s="6"/>
      <c r="IRJ54" s="6"/>
      <c r="IRK54" s="6"/>
      <c r="IRL54" s="6"/>
      <c r="IRM54" s="6"/>
      <c r="IRN54" s="6"/>
      <c r="IRO54" s="6"/>
      <c r="IRP54" s="6"/>
      <c r="IRQ54" s="6"/>
      <c r="IRR54" s="6"/>
      <c r="IRS54" s="6"/>
      <c r="IRT54" s="6"/>
      <c r="IRU54" s="6"/>
      <c r="IRV54" s="6"/>
      <c r="IRW54" s="6"/>
      <c r="IRX54" s="6"/>
      <c r="IRY54" s="6"/>
      <c r="IRZ54" s="6"/>
      <c r="ISA54" s="6"/>
      <c r="ISB54" s="6"/>
      <c r="ISC54" s="6"/>
      <c r="ISD54" s="6"/>
      <c r="ISE54" s="6"/>
      <c r="ISF54" s="6"/>
      <c r="ISG54" s="6"/>
      <c r="ISH54" s="6"/>
      <c r="ISI54" s="6"/>
      <c r="ISJ54" s="6"/>
      <c r="ISK54" s="6"/>
      <c r="ISL54" s="6"/>
      <c r="ISM54" s="6"/>
      <c r="ISN54" s="6"/>
      <c r="ISO54" s="6"/>
      <c r="ISP54" s="6"/>
      <c r="ISQ54" s="6"/>
      <c r="ISR54" s="6"/>
      <c r="ISS54" s="6"/>
      <c r="IST54" s="6"/>
      <c r="ISU54" s="6"/>
      <c r="ISV54" s="6"/>
      <c r="ISW54" s="6"/>
      <c r="ISX54" s="6"/>
      <c r="ISY54" s="6"/>
      <c r="ISZ54" s="6"/>
      <c r="ITA54" s="6"/>
      <c r="ITB54" s="6"/>
      <c r="ITC54" s="6"/>
      <c r="ITD54" s="6"/>
      <c r="ITE54" s="6"/>
      <c r="ITF54" s="6"/>
      <c r="ITG54" s="6"/>
      <c r="ITH54" s="6"/>
      <c r="ITI54" s="6"/>
      <c r="ITJ54" s="6"/>
      <c r="ITK54" s="6"/>
      <c r="ITL54" s="6"/>
      <c r="ITM54" s="6"/>
      <c r="ITN54" s="6"/>
      <c r="ITO54" s="6"/>
      <c r="ITP54" s="6"/>
      <c r="ITQ54" s="6"/>
      <c r="ITR54" s="6"/>
      <c r="ITS54" s="6"/>
      <c r="ITT54" s="6"/>
      <c r="ITU54" s="6"/>
      <c r="ITV54" s="6"/>
      <c r="ITW54" s="6"/>
      <c r="ITX54" s="6"/>
      <c r="ITY54" s="6"/>
      <c r="ITZ54" s="6"/>
      <c r="IUA54" s="6"/>
      <c r="IUB54" s="6"/>
      <c r="IUC54" s="6"/>
      <c r="IUD54" s="6"/>
      <c r="IUE54" s="6"/>
      <c r="IUF54" s="6"/>
      <c r="IUG54" s="6"/>
      <c r="IUH54" s="6"/>
      <c r="IUI54" s="6"/>
      <c r="IUJ54" s="6"/>
      <c r="IUK54" s="6"/>
      <c r="IUL54" s="6"/>
      <c r="IUM54" s="6"/>
      <c r="IUN54" s="6"/>
      <c r="IUO54" s="6"/>
      <c r="IUP54" s="6"/>
      <c r="IUQ54" s="6"/>
      <c r="IUR54" s="6"/>
      <c r="IUS54" s="6"/>
      <c r="IUT54" s="6"/>
      <c r="IUU54" s="6"/>
      <c r="IUV54" s="6"/>
      <c r="IUW54" s="6"/>
      <c r="IUX54" s="6"/>
      <c r="IUY54" s="6"/>
      <c r="IUZ54" s="6"/>
      <c r="IVA54" s="6"/>
      <c r="IVB54" s="6"/>
      <c r="IVC54" s="6"/>
      <c r="IVD54" s="6"/>
      <c r="IVE54" s="6"/>
      <c r="IVF54" s="6"/>
      <c r="IVG54" s="6"/>
      <c r="IVH54" s="6"/>
      <c r="IVI54" s="6"/>
      <c r="IVJ54" s="6"/>
      <c r="IVK54" s="6"/>
      <c r="IVL54" s="6"/>
      <c r="IVM54" s="6"/>
      <c r="IVN54" s="6"/>
      <c r="IVO54" s="6"/>
      <c r="IVP54" s="6"/>
      <c r="IVQ54" s="6"/>
      <c r="IVR54" s="6"/>
      <c r="IVS54" s="6"/>
      <c r="IVT54" s="6"/>
      <c r="IVU54" s="6"/>
      <c r="IVV54" s="6"/>
      <c r="IVW54" s="6"/>
      <c r="IVX54" s="6"/>
      <c r="IVY54" s="6"/>
      <c r="IVZ54" s="6"/>
      <c r="IWA54" s="6"/>
      <c r="IWB54" s="6"/>
      <c r="IWC54" s="6"/>
      <c r="IWD54" s="6"/>
      <c r="IWE54" s="6"/>
      <c r="IWF54" s="6"/>
      <c r="IWG54" s="6"/>
      <c r="IWH54" s="6"/>
      <c r="IWI54" s="6"/>
      <c r="IWJ54" s="6"/>
      <c r="IWK54" s="6"/>
      <c r="IWL54" s="6"/>
      <c r="IWM54" s="6"/>
      <c r="IWN54" s="6"/>
      <c r="IWO54" s="6"/>
      <c r="IWP54" s="6"/>
      <c r="IWQ54" s="6"/>
      <c r="IWR54" s="6"/>
      <c r="IWS54" s="6"/>
      <c r="IWT54" s="6"/>
      <c r="IWU54" s="6"/>
      <c r="IWV54" s="6"/>
      <c r="IWW54" s="6"/>
      <c r="IWX54" s="6"/>
      <c r="IWY54" s="6"/>
      <c r="IWZ54" s="6"/>
      <c r="IXA54" s="6"/>
      <c r="IXB54" s="6"/>
      <c r="IXC54" s="6"/>
      <c r="IXD54" s="6"/>
      <c r="IXE54" s="6"/>
      <c r="IXF54" s="6"/>
      <c r="IXG54" s="6"/>
      <c r="IXH54" s="6"/>
      <c r="IXI54" s="6"/>
      <c r="IXJ54" s="6"/>
      <c r="IXK54" s="6"/>
      <c r="IXL54" s="6"/>
      <c r="IXM54" s="6"/>
      <c r="IXN54" s="6"/>
      <c r="IXO54" s="6"/>
      <c r="IXP54" s="6"/>
      <c r="IXQ54" s="6"/>
      <c r="IXR54" s="6"/>
      <c r="IXS54" s="6"/>
      <c r="IXT54" s="6"/>
      <c r="IXU54" s="6"/>
      <c r="IXV54" s="6"/>
      <c r="IXW54" s="6"/>
      <c r="IXX54" s="6"/>
      <c r="IXY54" s="6"/>
      <c r="IXZ54" s="6"/>
      <c r="IYA54" s="6"/>
      <c r="IYB54" s="6"/>
      <c r="IYC54" s="6"/>
      <c r="IYD54" s="6"/>
      <c r="IYE54" s="6"/>
      <c r="IYF54" s="6"/>
      <c r="IYG54" s="6"/>
      <c r="IYH54" s="6"/>
      <c r="IYI54" s="6"/>
      <c r="IYJ54" s="6"/>
      <c r="IYK54" s="6"/>
      <c r="IYL54" s="6"/>
      <c r="IYM54" s="6"/>
      <c r="IYN54" s="6"/>
      <c r="IYO54" s="6"/>
      <c r="IYP54" s="6"/>
      <c r="IYQ54" s="6"/>
      <c r="IYR54" s="6"/>
      <c r="IYS54" s="6"/>
      <c r="IYT54" s="6"/>
      <c r="IYU54" s="6"/>
      <c r="IYV54" s="6"/>
      <c r="IYW54" s="6"/>
      <c r="IYX54" s="6"/>
      <c r="IYY54" s="6"/>
      <c r="IYZ54" s="6"/>
      <c r="IZA54" s="6"/>
      <c r="IZB54" s="6"/>
      <c r="IZC54" s="6"/>
      <c r="IZD54" s="6"/>
      <c r="IZE54" s="6"/>
      <c r="IZF54" s="6"/>
      <c r="IZG54" s="6"/>
      <c r="IZH54" s="6"/>
      <c r="IZI54" s="6"/>
      <c r="IZJ54" s="6"/>
      <c r="IZK54" s="6"/>
      <c r="IZL54" s="6"/>
      <c r="IZM54" s="6"/>
      <c r="IZN54" s="6"/>
      <c r="IZO54" s="6"/>
      <c r="IZP54" s="6"/>
      <c r="IZQ54" s="6"/>
      <c r="IZR54" s="6"/>
      <c r="IZS54" s="6"/>
      <c r="IZT54" s="6"/>
      <c r="IZU54" s="6"/>
      <c r="IZV54" s="6"/>
      <c r="IZW54" s="6"/>
      <c r="IZX54" s="6"/>
      <c r="IZY54" s="6"/>
      <c r="IZZ54" s="6"/>
      <c r="JAA54" s="6"/>
      <c r="JAB54" s="6"/>
      <c r="JAC54" s="6"/>
      <c r="JAD54" s="6"/>
      <c r="JAE54" s="6"/>
      <c r="JAF54" s="6"/>
      <c r="JAG54" s="6"/>
      <c r="JAH54" s="6"/>
      <c r="JAI54" s="6"/>
      <c r="JAJ54" s="6"/>
      <c r="JAK54" s="6"/>
      <c r="JAL54" s="6"/>
      <c r="JAM54" s="6"/>
      <c r="JAN54" s="6"/>
      <c r="JAO54" s="6"/>
      <c r="JAP54" s="6"/>
      <c r="JAQ54" s="6"/>
      <c r="JAR54" s="6"/>
      <c r="JAS54" s="6"/>
      <c r="JAT54" s="6"/>
      <c r="JAU54" s="6"/>
      <c r="JAV54" s="6"/>
      <c r="JAW54" s="6"/>
      <c r="JAX54" s="6"/>
      <c r="JAY54" s="6"/>
      <c r="JAZ54" s="6"/>
      <c r="JBA54" s="6"/>
      <c r="JBB54" s="6"/>
      <c r="JBC54" s="6"/>
      <c r="JBD54" s="6"/>
      <c r="JBE54" s="6"/>
      <c r="JBF54" s="6"/>
      <c r="JBG54" s="6"/>
      <c r="JBH54" s="6"/>
      <c r="JBI54" s="6"/>
      <c r="JBJ54" s="6"/>
      <c r="JBK54" s="6"/>
      <c r="JBL54" s="6"/>
      <c r="JBM54" s="6"/>
      <c r="JBN54" s="6"/>
      <c r="JBO54" s="6"/>
      <c r="JBP54" s="6"/>
      <c r="JBQ54" s="6"/>
      <c r="JBR54" s="6"/>
      <c r="JBS54" s="6"/>
      <c r="JBT54" s="6"/>
      <c r="JBU54" s="6"/>
      <c r="JBV54" s="6"/>
      <c r="JBW54" s="6"/>
      <c r="JBX54" s="6"/>
      <c r="JBY54" s="6"/>
      <c r="JBZ54" s="6"/>
      <c r="JCA54" s="6"/>
      <c r="JCB54" s="6"/>
      <c r="JCC54" s="6"/>
      <c r="JCD54" s="6"/>
      <c r="JCE54" s="6"/>
      <c r="JCF54" s="6"/>
      <c r="JCG54" s="6"/>
      <c r="JCH54" s="6"/>
      <c r="JCI54" s="6"/>
      <c r="JCJ54" s="6"/>
      <c r="JCK54" s="6"/>
      <c r="JCL54" s="6"/>
      <c r="JCM54" s="6"/>
      <c r="JCN54" s="6"/>
      <c r="JCO54" s="6"/>
      <c r="JCP54" s="6"/>
      <c r="JCQ54" s="6"/>
      <c r="JCR54" s="6"/>
      <c r="JCS54" s="6"/>
      <c r="JCT54" s="6"/>
      <c r="JCU54" s="6"/>
      <c r="JCV54" s="6"/>
      <c r="JCW54" s="6"/>
      <c r="JCX54" s="6"/>
      <c r="JCY54" s="6"/>
      <c r="JCZ54" s="6"/>
      <c r="JDA54" s="6"/>
      <c r="JDB54" s="6"/>
      <c r="JDC54" s="6"/>
      <c r="JDD54" s="6"/>
      <c r="JDE54" s="6"/>
      <c r="JDF54" s="6"/>
      <c r="JDG54" s="6"/>
      <c r="JDH54" s="6"/>
      <c r="JDI54" s="6"/>
      <c r="JDJ54" s="6"/>
      <c r="JDK54" s="6"/>
      <c r="JDL54" s="6"/>
      <c r="JDM54" s="6"/>
      <c r="JDN54" s="6"/>
      <c r="JDO54" s="6"/>
      <c r="JDP54" s="6"/>
      <c r="JDQ54" s="6"/>
      <c r="JDR54" s="6"/>
      <c r="JDS54" s="6"/>
      <c r="JDT54" s="6"/>
      <c r="JDU54" s="6"/>
      <c r="JDV54" s="6"/>
      <c r="JDW54" s="6"/>
      <c r="JDX54" s="6"/>
      <c r="JDY54" s="6"/>
      <c r="JDZ54" s="6"/>
      <c r="JEA54" s="6"/>
      <c r="JEB54" s="6"/>
      <c r="JEC54" s="6"/>
      <c r="JED54" s="6"/>
      <c r="JEE54" s="6"/>
      <c r="JEF54" s="6"/>
      <c r="JEG54" s="6"/>
      <c r="JEH54" s="6"/>
      <c r="JEI54" s="6"/>
      <c r="JEJ54" s="6"/>
      <c r="JEK54" s="6"/>
      <c r="JEL54" s="6"/>
      <c r="JEM54" s="6"/>
      <c r="JEN54" s="6"/>
      <c r="JEO54" s="6"/>
      <c r="JEP54" s="6"/>
      <c r="JEQ54" s="6"/>
      <c r="JER54" s="6"/>
      <c r="JES54" s="6"/>
      <c r="JET54" s="6"/>
      <c r="JEU54" s="6"/>
      <c r="JEV54" s="6"/>
      <c r="JEW54" s="6"/>
      <c r="JEX54" s="6"/>
      <c r="JEY54" s="6"/>
      <c r="JEZ54" s="6"/>
      <c r="JFA54" s="6"/>
      <c r="JFB54" s="6"/>
      <c r="JFC54" s="6"/>
      <c r="JFD54" s="6"/>
      <c r="JFE54" s="6"/>
      <c r="JFF54" s="6"/>
      <c r="JFG54" s="6"/>
      <c r="JFH54" s="6"/>
      <c r="JFI54" s="6"/>
      <c r="JFJ54" s="6"/>
      <c r="JFK54" s="6"/>
      <c r="JFL54" s="6"/>
      <c r="JFM54" s="6"/>
      <c r="JFN54" s="6"/>
      <c r="JFO54" s="6"/>
      <c r="JFP54" s="6"/>
      <c r="JFQ54" s="6"/>
      <c r="JFR54" s="6"/>
      <c r="JFS54" s="6"/>
      <c r="JFT54" s="6"/>
      <c r="JFU54" s="6"/>
      <c r="JFV54" s="6"/>
      <c r="JFW54" s="6"/>
      <c r="JFX54" s="6"/>
      <c r="JFY54" s="6"/>
      <c r="JFZ54" s="6"/>
      <c r="JGA54" s="6"/>
      <c r="JGB54" s="6"/>
      <c r="JGC54" s="6"/>
      <c r="JGD54" s="6"/>
      <c r="JGE54" s="6"/>
      <c r="JGF54" s="6"/>
      <c r="JGG54" s="6"/>
      <c r="JGH54" s="6"/>
      <c r="JGI54" s="6"/>
      <c r="JGJ54" s="6"/>
      <c r="JGK54" s="6"/>
      <c r="JGL54" s="6"/>
      <c r="JGM54" s="6"/>
      <c r="JGN54" s="6"/>
      <c r="JGO54" s="6"/>
      <c r="JGP54" s="6"/>
      <c r="JGQ54" s="6"/>
      <c r="JGR54" s="6"/>
      <c r="JGS54" s="6"/>
      <c r="JGT54" s="6"/>
      <c r="JGU54" s="6"/>
      <c r="JGV54" s="6"/>
      <c r="JGW54" s="6"/>
      <c r="JGX54" s="6"/>
      <c r="JGY54" s="6"/>
      <c r="JGZ54" s="6"/>
      <c r="JHA54" s="6"/>
      <c r="JHB54" s="6"/>
      <c r="JHC54" s="6"/>
      <c r="JHD54" s="6"/>
      <c r="JHE54" s="6"/>
      <c r="JHF54" s="6"/>
      <c r="JHG54" s="6"/>
      <c r="JHH54" s="6"/>
      <c r="JHI54" s="6"/>
      <c r="JHJ54" s="6"/>
      <c r="JHK54" s="6"/>
      <c r="JHL54" s="6"/>
      <c r="JHM54" s="6"/>
      <c r="JHN54" s="6"/>
      <c r="JHO54" s="6"/>
      <c r="JHP54" s="6"/>
      <c r="JHQ54" s="6"/>
      <c r="JHR54" s="6"/>
      <c r="JHS54" s="6"/>
      <c r="JHT54" s="6"/>
      <c r="JHU54" s="6"/>
      <c r="JHV54" s="6"/>
      <c r="JHW54" s="6"/>
      <c r="JHX54" s="6"/>
      <c r="JHY54" s="6"/>
      <c r="JHZ54" s="6"/>
      <c r="JIA54" s="6"/>
      <c r="JIB54" s="6"/>
      <c r="JIC54" s="6"/>
      <c r="JID54" s="6"/>
      <c r="JIE54" s="6"/>
      <c r="JIF54" s="6"/>
      <c r="JIG54" s="6"/>
      <c r="JIH54" s="6"/>
      <c r="JII54" s="6"/>
      <c r="JIJ54" s="6"/>
      <c r="JIK54" s="6"/>
      <c r="JIL54" s="6"/>
      <c r="JIM54" s="6"/>
      <c r="JIN54" s="6"/>
      <c r="JIO54" s="6"/>
      <c r="JIP54" s="6"/>
      <c r="JIQ54" s="6"/>
      <c r="JIR54" s="6"/>
      <c r="JIS54" s="6"/>
      <c r="JIT54" s="6"/>
      <c r="JIU54" s="6"/>
      <c r="JIV54" s="6"/>
      <c r="JIW54" s="6"/>
      <c r="JIX54" s="6"/>
      <c r="JIY54" s="6"/>
      <c r="JIZ54" s="6"/>
      <c r="JJA54" s="6"/>
      <c r="JJB54" s="6"/>
      <c r="JJC54" s="6"/>
      <c r="JJD54" s="6"/>
      <c r="JJE54" s="6"/>
      <c r="JJF54" s="6"/>
      <c r="JJG54" s="6"/>
      <c r="JJH54" s="6"/>
      <c r="JJI54" s="6"/>
      <c r="JJJ54" s="6"/>
      <c r="JJK54" s="6"/>
      <c r="JJL54" s="6"/>
      <c r="JJM54" s="6"/>
      <c r="JJN54" s="6"/>
      <c r="JJO54" s="6"/>
      <c r="JJP54" s="6"/>
      <c r="JJQ54" s="6"/>
      <c r="JJR54" s="6"/>
      <c r="JJS54" s="6"/>
      <c r="JJT54" s="6"/>
      <c r="JJU54" s="6"/>
      <c r="JJV54" s="6"/>
      <c r="JJW54" s="6"/>
      <c r="JJX54" s="6"/>
      <c r="JJY54" s="6"/>
      <c r="JJZ54" s="6"/>
      <c r="JKA54" s="6"/>
      <c r="JKB54" s="6"/>
      <c r="JKC54" s="6"/>
      <c r="JKD54" s="6"/>
      <c r="JKE54" s="6"/>
      <c r="JKF54" s="6"/>
      <c r="JKG54" s="6"/>
      <c r="JKH54" s="6"/>
      <c r="JKI54" s="6"/>
      <c r="JKJ54" s="6"/>
      <c r="JKK54" s="6"/>
      <c r="JKL54" s="6"/>
      <c r="JKM54" s="6"/>
      <c r="JKN54" s="6"/>
      <c r="JKO54" s="6"/>
      <c r="JKP54" s="6"/>
      <c r="JKQ54" s="6"/>
      <c r="JKR54" s="6"/>
      <c r="JKS54" s="6"/>
      <c r="JKT54" s="6"/>
      <c r="JKU54" s="6"/>
      <c r="JKV54" s="6"/>
      <c r="JKW54" s="6"/>
      <c r="JKX54" s="6"/>
      <c r="JKY54" s="6"/>
      <c r="JKZ54" s="6"/>
      <c r="JLA54" s="6"/>
      <c r="JLB54" s="6"/>
      <c r="JLC54" s="6"/>
      <c r="JLD54" s="6"/>
      <c r="JLE54" s="6"/>
      <c r="JLF54" s="6"/>
      <c r="JLG54" s="6"/>
      <c r="JLH54" s="6"/>
      <c r="JLI54" s="6"/>
      <c r="JLJ54" s="6"/>
      <c r="JLK54" s="6"/>
      <c r="JLL54" s="6"/>
      <c r="JLM54" s="6"/>
      <c r="JLN54" s="6"/>
      <c r="JLO54" s="6"/>
      <c r="JLP54" s="6"/>
      <c r="JLQ54" s="6"/>
      <c r="JLR54" s="6"/>
      <c r="JLS54" s="6"/>
      <c r="JLT54" s="6"/>
      <c r="JLU54" s="6"/>
      <c r="JLV54" s="6"/>
      <c r="JLW54" s="6"/>
      <c r="JLX54" s="6"/>
      <c r="JLY54" s="6"/>
      <c r="JLZ54" s="6"/>
      <c r="JMA54" s="6"/>
      <c r="JMB54" s="6"/>
      <c r="JMC54" s="6"/>
      <c r="JMD54" s="6"/>
      <c r="JME54" s="6"/>
      <c r="JMF54" s="6"/>
      <c r="JMG54" s="6"/>
      <c r="JMH54" s="6"/>
      <c r="JMI54" s="6"/>
      <c r="JMJ54" s="6"/>
      <c r="JMK54" s="6"/>
      <c r="JML54" s="6"/>
      <c r="JMM54" s="6"/>
      <c r="JMN54" s="6"/>
      <c r="JMO54" s="6"/>
      <c r="JMP54" s="6"/>
      <c r="JMQ54" s="6"/>
      <c r="JMR54" s="6"/>
      <c r="JMS54" s="6"/>
      <c r="JMT54" s="6"/>
      <c r="JMU54" s="6"/>
      <c r="JMV54" s="6"/>
      <c r="JMW54" s="6"/>
      <c r="JMX54" s="6"/>
      <c r="JMY54" s="6"/>
      <c r="JMZ54" s="6"/>
      <c r="JNA54" s="6"/>
      <c r="JNB54" s="6"/>
      <c r="JNC54" s="6"/>
      <c r="JND54" s="6"/>
      <c r="JNE54" s="6"/>
      <c r="JNF54" s="6"/>
      <c r="JNG54" s="6"/>
      <c r="JNH54" s="6"/>
      <c r="JNI54" s="6"/>
      <c r="JNJ54" s="6"/>
      <c r="JNK54" s="6"/>
      <c r="JNL54" s="6"/>
      <c r="JNM54" s="6"/>
      <c r="JNN54" s="6"/>
      <c r="JNO54" s="6"/>
      <c r="JNP54" s="6"/>
      <c r="JNQ54" s="6"/>
      <c r="JNR54" s="6"/>
      <c r="JNS54" s="6"/>
      <c r="JNT54" s="6"/>
      <c r="JNU54" s="6"/>
      <c r="JNV54" s="6"/>
      <c r="JNW54" s="6"/>
      <c r="JNX54" s="6"/>
      <c r="JNY54" s="6"/>
      <c r="JNZ54" s="6"/>
      <c r="JOA54" s="6"/>
      <c r="JOB54" s="6"/>
      <c r="JOC54" s="6"/>
      <c r="JOD54" s="6"/>
      <c r="JOE54" s="6"/>
      <c r="JOF54" s="6"/>
      <c r="JOG54" s="6"/>
      <c r="JOH54" s="6"/>
      <c r="JOI54" s="6"/>
      <c r="JOJ54" s="6"/>
      <c r="JOK54" s="6"/>
      <c r="JOL54" s="6"/>
      <c r="JOM54" s="6"/>
      <c r="JON54" s="6"/>
      <c r="JOO54" s="6"/>
      <c r="JOP54" s="6"/>
      <c r="JOQ54" s="6"/>
      <c r="JOR54" s="6"/>
      <c r="JOS54" s="6"/>
      <c r="JOT54" s="6"/>
      <c r="JOU54" s="6"/>
      <c r="JOV54" s="6"/>
      <c r="JOW54" s="6"/>
      <c r="JOX54" s="6"/>
      <c r="JOY54" s="6"/>
      <c r="JOZ54" s="6"/>
      <c r="JPA54" s="6"/>
      <c r="JPB54" s="6"/>
      <c r="JPC54" s="6"/>
      <c r="JPD54" s="6"/>
      <c r="JPE54" s="6"/>
      <c r="JPF54" s="6"/>
      <c r="JPG54" s="6"/>
      <c r="JPH54" s="6"/>
      <c r="JPI54" s="6"/>
      <c r="JPJ54" s="6"/>
      <c r="JPK54" s="6"/>
      <c r="JPL54" s="6"/>
      <c r="JPM54" s="6"/>
      <c r="JPN54" s="6"/>
      <c r="JPO54" s="6"/>
      <c r="JPP54" s="6"/>
      <c r="JPQ54" s="6"/>
      <c r="JPR54" s="6"/>
      <c r="JPS54" s="6"/>
      <c r="JPT54" s="6"/>
      <c r="JPU54" s="6"/>
      <c r="JPV54" s="6"/>
      <c r="JPW54" s="6"/>
      <c r="JPX54" s="6"/>
      <c r="JPY54" s="6"/>
      <c r="JPZ54" s="6"/>
      <c r="JQA54" s="6"/>
      <c r="JQB54" s="6"/>
      <c r="JQC54" s="6"/>
      <c r="JQD54" s="6"/>
      <c r="JQE54" s="6"/>
      <c r="JQF54" s="6"/>
      <c r="JQG54" s="6"/>
      <c r="JQH54" s="6"/>
      <c r="JQI54" s="6"/>
      <c r="JQJ54" s="6"/>
      <c r="JQK54" s="6"/>
      <c r="JQL54" s="6"/>
      <c r="JQM54" s="6"/>
      <c r="JQN54" s="6"/>
      <c r="JQO54" s="6"/>
      <c r="JQP54" s="6"/>
      <c r="JQQ54" s="6"/>
      <c r="JQR54" s="6"/>
      <c r="JQS54" s="6"/>
      <c r="JQT54" s="6"/>
      <c r="JQU54" s="6"/>
      <c r="JQV54" s="6"/>
      <c r="JQW54" s="6"/>
      <c r="JQX54" s="6"/>
      <c r="JQY54" s="6"/>
      <c r="JQZ54" s="6"/>
      <c r="JRA54" s="6"/>
      <c r="JRB54" s="6"/>
      <c r="JRC54" s="6"/>
      <c r="JRD54" s="6"/>
      <c r="JRE54" s="6"/>
      <c r="JRF54" s="6"/>
      <c r="JRG54" s="6"/>
      <c r="JRH54" s="6"/>
      <c r="JRI54" s="6"/>
      <c r="JRJ54" s="6"/>
      <c r="JRK54" s="6"/>
      <c r="JRL54" s="6"/>
      <c r="JRM54" s="6"/>
      <c r="JRN54" s="6"/>
      <c r="JRO54" s="6"/>
      <c r="JRP54" s="6"/>
      <c r="JRQ54" s="6"/>
      <c r="JRR54" s="6"/>
      <c r="JRS54" s="6"/>
      <c r="JRT54" s="6"/>
      <c r="JRU54" s="6"/>
      <c r="JRV54" s="6"/>
      <c r="JRW54" s="6"/>
      <c r="JRX54" s="6"/>
      <c r="JRY54" s="6"/>
      <c r="JRZ54" s="6"/>
      <c r="JSA54" s="6"/>
      <c r="JSB54" s="6"/>
      <c r="JSC54" s="6"/>
      <c r="JSD54" s="6"/>
      <c r="JSE54" s="6"/>
      <c r="JSF54" s="6"/>
      <c r="JSG54" s="6"/>
      <c r="JSH54" s="6"/>
      <c r="JSI54" s="6"/>
      <c r="JSJ54" s="6"/>
      <c r="JSK54" s="6"/>
      <c r="JSL54" s="6"/>
      <c r="JSM54" s="6"/>
      <c r="JSN54" s="6"/>
      <c r="JSO54" s="6"/>
      <c r="JSP54" s="6"/>
      <c r="JSQ54" s="6"/>
      <c r="JSR54" s="6"/>
      <c r="JSS54" s="6"/>
      <c r="JST54" s="6"/>
      <c r="JSU54" s="6"/>
      <c r="JSV54" s="6"/>
      <c r="JSW54" s="6"/>
      <c r="JSX54" s="6"/>
      <c r="JSY54" s="6"/>
      <c r="JSZ54" s="6"/>
      <c r="JTA54" s="6"/>
      <c r="JTB54" s="6"/>
      <c r="JTC54" s="6"/>
      <c r="JTD54" s="6"/>
      <c r="JTE54" s="6"/>
      <c r="JTF54" s="6"/>
      <c r="JTG54" s="6"/>
      <c r="JTH54" s="6"/>
      <c r="JTI54" s="6"/>
      <c r="JTJ54" s="6"/>
      <c r="JTK54" s="6"/>
      <c r="JTL54" s="6"/>
      <c r="JTM54" s="6"/>
      <c r="JTN54" s="6"/>
      <c r="JTO54" s="6"/>
      <c r="JTP54" s="6"/>
      <c r="JTQ54" s="6"/>
      <c r="JTR54" s="6"/>
      <c r="JTS54" s="6"/>
      <c r="JTT54" s="6"/>
      <c r="JTU54" s="6"/>
      <c r="JTV54" s="6"/>
      <c r="JTW54" s="6"/>
      <c r="JTX54" s="6"/>
      <c r="JTY54" s="6"/>
      <c r="JTZ54" s="6"/>
      <c r="JUA54" s="6"/>
      <c r="JUB54" s="6"/>
      <c r="JUC54" s="6"/>
      <c r="JUD54" s="6"/>
      <c r="JUE54" s="6"/>
      <c r="JUF54" s="6"/>
      <c r="JUG54" s="6"/>
      <c r="JUH54" s="6"/>
      <c r="JUI54" s="6"/>
      <c r="JUJ54" s="6"/>
      <c r="JUK54" s="6"/>
      <c r="JUL54" s="6"/>
      <c r="JUM54" s="6"/>
      <c r="JUN54" s="6"/>
      <c r="JUO54" s="6"/>
      <c r="JUP54" s="6"/>
      <c r="JUQ54" s="6"/>
      <c r="JUR54" s="6"/>
      <c r="JUS54" s="6"/>
      <c r="JUT54" s="6"/>
      <c r="JUU54" s="6"/>
      <c r="JUV54" s="6"/>
      <c r="JUW54" s="6"/>
      <c r="JUX54" s="6"/>
      <c r="JUY54" s="6"/>
      <c r="JUZ54" s="6"/>
      <c r="JVA54" s="6"/>
      <c r="JVB54" s="6"/>
      <c r="JVC54" s="6"/>
      <c r="JVD54" s="6"/>
      <c r="JVE54" s="6"/>
      <c r="JVF54" s="6"/>
      <c r="JVG54" s="6"/>
      <c r="JVH54" s="6"/>
      <c r="JVI54" s="6"/>
      <c r="JVJ54" s="6"/>
      <c r="JVK54" s="6"/>
      <c r="JVL54" s="6"/>
      <c r="JVM54" s="6"/>
      <c r="JVN54" s="6"/>
      <c r="JVO54" s="6"/>
      <c r="JVP54" s="6"/>
      <c r="JVQ54" s="6"/>
      <c r="JVR54" s="6"/>
      <c r="JVS54" s="6"/>
      <c r="JVT54" s="6"/>
      <c r="JVU54" s="6"/>
      <c r="JVV54" s="6"/>
      <c r="JVW54" s="6"/>
      <c r="JVX54" s="6"/>
      <c r="JVY54" s="6"/>
      <c r="JVZ54" s="6"/>
      <c r="JWA54" s="6"/>
      <c r="JWB54" s="6"/>
      <c r="JWC54" s="6"/>
      <c r="JWD54" s="6"/>
      <c r="JWE54" s="6"/>
      <c r="JWF54" s="6"/>
      <c r="JWG54" s="6"/>
      <c r="JWH54" s="6"/>
      <c r="JWI54" s="6"/>
      <c r="JWJ54" s="6"/>
      <c r="JWK54" s="6"/>
      <c r="JWL54" s="6"/>
      <c r="JWM54" s="6"/>
      <c r="JWN54" s="6"/>
      <c r="JWO54" s="6"/>
      <c r="JWP54" s="6"/>
      <c r="JWQ54" s="6"/>
      <c r="JWR54" s="6"/>
      <c r="JWS54" s="6"/>
      <c r="JWT54" s="6"/>
      <c r="JWU54" s="6"/>
      <c r="JWV54" s="6"/>
      <c r="JWW54" s="6"/>
      <c r="JWX54" s="6"/>
      <c r="JWY54" s="6"/>
      <c r="JWZ54" s="6"/>
      <c r="JXA54" s="6"/>
      <c r="JXB54" s="6"/>
      <c r="JXC54" s="6"/>
      <c r="JXD54" s="6"/>
      <c r="JXE54" s="6"/>
      <c r="JXF54" s="6"/>
      <c r="JXG54" s="6"/>
      <c r="JXH54" s="6"/>
      <c r="JXI54" s="6"/>
      <c r="JXJ54" s="6"/>
      <c r="JXK54" s="6"/>
      <c r="JXL54" s="6"/>
      <c r="JXM54" s="6"/>
      <c r="JXN54" s="6"/>
      <c r="JXO54" s="6"/>
      <c r="JXP54" s="6"/>
      <c r="JXQ54" s="6"/>
      <c r="JXR54" s="6"/>
      <c r="JXS54" s="6"/>
      <c r="JXT54" s="6"/>
      <c r="JXU54" s="6"/>
      <c r="JXV54" s="6"/>
      <c r="JXW54" s="6"/>
      <c r="JXX54" s="6"/>
      <c r="JXY54" s="6"/>
      <c r="JXZ54" s="6"/>
      <c r="JYA54" s="6"/>
      <c r="JYB54" s="6"/>
      <c r="JYC54" s="6"/>
      <c r="JYD54" s="6"/>
      <c r="JYE54" s="6"/>
      <c r="JYF54" s="6"/>
      <c r="JYG54" s="6"/>
      <c r="JYH54" s="6"/>
      <c r="JYI54" s="6"/>
      <c r="JYJ54" s="6"/>
      <c r="JYK54" s="6"/>
      <c r="JYL54" s="6"/>
      <c r="JYM54" s="6"/>
      <c r="JYN54" s="6"/>
      <c r="JYO54" s="6"/>
      <c r="JYP54" s="6"/>
      <c r="JYQ54" s="6"/>
      <c r="JYR54" s="6"/>
      <c r="JYS54" s="6"/>
      <c r="JYT54" s="6"/>
      <c r="JYU54" s="6"/>
      <c r="JYV54" s="6"/>
      <c r="JYW54" s="6"/>
      <c r="JYX54" s="6"/>
      <c r="JYY54" s="6"/>
      <c r="JYZ54" s="6"/>
      <c r="JZA54" s="6"/>
      <c r="JZB54" s="6"/>
      <c r="JZC54" s="6"/>
      <c r="JZD54" s="6"/>
      <c r="JZE54" s="6"/>
      <c r="JZF54" s="6"/>
      <c r="JZG54" s="6"/>
      <c r="JZH54" s="6"/>
      <c r="JZI54" s="6"/>
      <c r="JZJ54" s="6"/>
      <c r="JZK54" s="6"/>
      <c r="JZL54" s="6"/>
      <c r="JZM54" s="6"/>
      <c r="JZN54" s="6"/>
      <c r="JZO54" s="6"/>
      <c r="JZP54" s="6"/>
      <c r="JZQ54" s="6"/>
      <c r="JZR54" s="6"/>
      <c r="JZS54" s="6"/>
      <c r="JZT54" s="6"/>
      <c r="JZU54" s="6"/>
      <c r="JZV54" s="6"/>
      <c r="JZW54" s="6"/>
      <c r="JZX54" s="6"/>
      <c r="JZY54" s="6"/>
      <c r="JZZ54" s="6"/>
      <c r="KAA54" s="6"/>
      <c r="KAB54" s="6"/>
      <c r="KAC54" s="6"/>
      <c r="KAD54" s="6"/>
      <c r="KAE54" s="6"/>
      <c r="KAF54" s="6"/>
      <c r="KAG54" s="6"/>
      <c r="KAH54" s="6"/>
      <c r="KAI54" s="6"/>
      <c r="KAJ54" s="6"/>
      <c r="KAK54" s="6"/>
      <c r="KAL54" s="6"/>
      <c r="KAM54" s="6"/>
      <c r="KAN54" s="6"/>
      <c r="KAO54" s="6"/>
      <c r="KAP54" s="6"/>
      <c r="KAQ54" s="6"/>
      <c r="KAR54" s="6"/>
      <c r="KAS54" s="6"/>
      <c r="KAT54" s="6"/>
      <c r="KAU54" s="6"/>
      <c r="KAV54" s="6"/>
      <c r="KAW54" s="6"/>
      <c r="KAX54" s="6"/>
      <c r="KAY54" s="6"/>
      <c r="KAZ54" s="6"/>
      <c r="KBA54" s="6"/>
      <c r="KBB54" s="6"/>
      <c r="KBC54" s="6"/>
      <c r="KBD54" s="6"/>
      <c r="KBE54" s="6"/>
      <c r="KBF54" s="6"/>
      <c r="KBG54" s="6"/>
      <c r="KBH54" s="6"/>
      <c r="KBI54" s="6"/>
      <c r="KBJ54" s="6"/>
      <c r="KBK54" s="6"/>
      <c r="KBL54" s="6"/>
      <c r="KBM54" s="6"/>
      <c r="KBN54" s="6"/>
      <c r="KBO54" s="6"/>
      <c r="KBP54" s="6"/>
      <c r="KBQ54" s="6"/>
      <c r="KBR54" s="6"/>
      <c r="KBS54" s="6"/>
      <c r="KBT54" s="6"/>
      <c r="KBU54" s="6"/>
      <c r="KBV54" s="6"/>
      <c r="KBW54" s="6"/>
      <c r="KBX54" s="6"/>
      <c r="KBY54" s="6"/>
      <c r="KBZ54" s="6"/>
      <c r="KCA54" s="6"/>
      <c r="KCB54" s="6"/>
      <c r="KCC54" s="6"/>
      <c r="KCD54" s="6"/>
      <c r="KCE54" s="6"/>
      <c r="KCF54" s="6"/>
      <c r="KCG54" s="6"/>
      <c r="KCH54" s="6"/>
      <c r="KCI54" s="6"/>
      <c r="KCJ54" s="6"/>
      <c r="KCK54" s="6"/>
      <c r="KCL54" s="6"/>
      <c r="KCM54" s="6"/>
      <c r="KCN54" s="6"/>
      <c r="KCO54" s="6"/>
      <c r="KCP54" s="6"/>
      <c r="KCQ54" s="6"/>
      <c r="KCR54" s="6"/>
      <c r="KCS54" s="6"/>
      <c r="KCT54" s="6"/>
      <c r="KCU54" s="6"/>
      <c r="KCV54" s="6"/>
      <c r="KCW54" s="6"/>
      <c r="KCX54" s="6"/>
      <c r="KCY54" s="6"/>
      <c r="KCZ54" s="6"/>
      <c r="KDA54" s="6"/>
      <c r="KDB54" s="6"/>
      <c r="KDC54" s="6"/>
      <c r="KDD54" s="6"/>
      <c r="KDE54" s="6"/>
      <c r="KDF54" s="6"/>
      <c r="KDG54" s="6"/>
      <c r="KDH54" s="6"/>
      <c r="KDI54" s="6"/>
      <c r="KDJ54" s="6"/>
      <c r="KDK54" s="6"/>
      <c r="KDL54" s="6"/>
      <c r="KDM54" s="6"/>
      <c r="KDN54" s="6"/>
      <c r="KDO54" s="6"/>
      <c r="KDP54" s="6"/>
      <c r="KDQ54" s="6"/>
      <c r="KDR54" s="6"/>
      <c r="KDS54" s="6"/>
      <c r="KDT54" s="6"/>
      <c r="KDU54" s="6"/>
      <c r="KDV54" s="6"/>
      <c r="KDW54" s="6"/>
      <c r="KDX54" s="6"/>
      <c r="KDY54" s="6"/>
      <c r="KDZ54" s="6"/>
      <c r="KEA54" s="6"/>
      <c r="KEB54" s="6"/>
      <c r="KEC54" s="6"/>
      <c r="KED54" s="6"/>
      <c r="KEE54" s="6"/>
      <c r="KEF54" s="6"/>
      <c r="KEG54" s="6"/>
      <c r="KEH54" s="6"/>
      <c r="KEI54" s="6"/>
      <c r="KEJ54" s="6"/>
      <c r="KEK54" s="6"/>
      <c r="KEL54" s="6"/>
      <c r="KEM54" s="6"/>
      <c r="KEN54" s="6"/>
      <c r="KEO54" s="6"/>
      <c r="KEP54" s="6"/>
      <c r="KEQ54" s="6"/>
      <c r="KER54" s="6"/>
      <c r="KES54" s="6"/>
      <c r="KET54" s="6"/>
      <c r="KEU54" s="6"/>
      <c r="KEV54" s="6"/>
      <c r="KEW54" s="6"/>
      <c r="KEX54" s="6"/>
      <c r="KEY54" s="6"/>
      <c r="KEZ54" s="6"/>
      <c r="KFA54" s="6"/>
      <c r="KFB54" s="6"/>
      <c r="KFC54" s="6"/>
      <c r="KFD54" s="6"/>
      <c r="KFE54" s="6"/>
      <c r="KFF54" s="6"/>
      <c r="KFG54" s="6"/>
      <c r="KFH54" s="6"/>
      <c r="KFI54" s="6"/>
      <c r="KFJ54" s="6"/>
      <c r="KFK54" s="6"/>
      <c r="KFL54" s="6"/>
      <c r="KFM54" s="6"/>
      <c r="KFN54" s="6"/>
      <c r="KFO54" s="6"/>
      <c r="KFP54" s="6"/>
      <c r="KFQ54" s="6"/>
      <c r="KFR54" s="6"/>
      <c r="KFS54" s="6"/>
      <c r="KFT54" s="6"/>
      <c r="KFU54" s="6"/>
      <c r="KFV54" s="6"/>
      <c r="KFW54" s="6"/>
      <c r="KFX54" s="6"/>
      <c r="KFY54" s="6"/>
      <c r="KFZ54" s="6"/>
      <c r="KGA54" s="6"/>
      <c r="KGB54" s="6"/>
      <c r="KGC54" s="6"/>
      <c r="KGD54" s="6"/>
      <c r="KGE54" s="6"/>
      <c r="KGF54" s="6"/>
      <c r="KGG54" s="6"/>
      <c r="KGH54" s="6"/>
      <c r="KGI54" s="6"/>
      <c r="KGJ54" s="6"/>
      <c r="KGK54" s="6"/>
      <c r="KGL54" s="6"/>
      <c r="KGM54" s="6"/>
      <c r="KGN54" s="6"/>
      <c r="KGO54" s="6"/>
      <c r="KGP54" s="6"/>
      <c r="KGQ54" s="6"/>
      <c r="KGR54" s="6"/>
      <c r="KGS54" s="6"/>
      <c r="KGT54" s="6"/>
      <c r="KGU54" s="6"/>
      <c r="KGV54" s="6"/>
      <c r="KGW54" s="6"/>
      <c r="KGX54" s="6"/>
      <c r="KGY54" s="6"/>
      <c r="KGZ54" s="6"/>
      <c r="KHA54" s="6"/>
      <c r="KHB54" s="6"/>
      <c r="KHC54" s="6"/>
      <c r="KHD54" s="6"/>
      <c r="KHE54" s="6"/>
      <c r="KHF54" s="6"/>
      <c r="KHG54" s="6"/>
      <c r="KHH54" s="6"/>
      <c r="KHI54" s="6"/>
      <c r="KHJ54" s="6"/>
      <c r="KHK54" s="6"/>
      <c r="KHL54" s="6"/>
      <c r="KHM54" s="6"/>
      <c r="KHN54" s="6"/>
      <c r="KHO54" s="6"/>
      <c r="KHP54" s="6"/>
      <c r="KHQ54" s="6"/>
      <c r="KHR54" s="6"/>
      <c r="KHS54" s="6"/>
      <c r="KHT54" s="6"/>
      <c r="KHU54" s="6"/>
      <c r="KHV54" s="6"/>
      <c r="KHW54" s="6"/>
      <c r="KHX54" s="6"/>
      <c r="KHY54" s="6"/>
      <c r="KHZ54" s="6"/>
      <c r="KIA54" s="6"/>
      <c r="KIB54" s="6"/>
      <c r="KIC54" s="6"/>
      <c r="KID54" s="6"/>
      <c r="KIE54" s="6"/>
      <c r="KIF54" s="6"/>
      <c r="KIG54" s="6"/>
      <c r="KIH54" s="6"/>
      <c r="KII54" s="6"/>
      <c r="KIJ54" s="6"/>
      <c r="KIK54" s="6"/>
      <c r="KIL54" s="6"/>
      <c r="KIM54" s="6"/>
      <c r="KIN54" s="6"/>
      <c r="KIO54" s="6"/>
      <c r="KIP54" s="6"/>
      <c r="KIQ54" s="6"/>
      <c r="KIR54" s="6"/>
      <c r="KIS54" s="6"/>
      <c r="KIT54" s="6"/>
      <c r="KIU54" s="6"/>
      <c r="KIV54" s="6"/>
      <c r="KIW54" s="6"/>
      <c r="KIX54" s="6"/>
      <c r="KIY54" s="6"/>
      <c r="KIZ54" s="6"/>
      <c r="KJA54" s="6"/>
      <c r="KJB54" s="6"/>
      <c r="KJC54" s="6"/>
      <c r="KJD54" s="6"/>
      <c r="KJE54" s="6"/>
      <c r="KJF54" s="6"/>
      <c r="KJG54" s="6"/>
      <c r="KJH54" s="6"/>
      <c r="KJI54" s="6"/>
      <c r="KJJ54" s="6"/>
      <c r="KJK54" s="6"/>
      <c r="KJL54" s="6"/>
      <c r="KJM54" s="6"/>
      <c r="KJN54" s="6"/>
      <c r="KJO54" s="6"/>
      <c r="KJP54" s="6"/>
      <c r="KJQ54" s="6"/>
      <c r="KJR54" s="6"/>
      <c r="KJS54" s="6"/>
      <c r="KJT54" s="6"/>
      <c r="KJU54" s="6"/>
      <c r="KJV54" s="6"/>
      <c r="KJW54" s="6"/>
      <c r="KJX54" s="6"/>
      <c r="KJY54" s="6"/>
      <c r="KJZ54" s="6"/>
      <c r="KKA54" s="6"/>
      <c r="KKB54" s="6"/>
      <c r="KKC54" s="6"/>
      <c r="KKD54" s="6"/>
      <c r="KKE54" s="6"/>
      <c r="KKF54" s="6"/>
      <c r="KKG54" s="6"/>
      <c r="KKH54" s="6"/>
      <c r="KKI54" s="6"/>
      <c r="KKJ54" s="6"/>
      <c r="KKK54" s="6"/>
      <c r="KKL54" s="6"/>
      <c r="KKM54" s="6"/>
      <c r="KKN54" s="6"/>
      <c r="KKO54" s="6"/>
      <c r="KKP54" s="6"/>
      <c r="KKQ54" s="6"/>
      <c r="KKR54" s="6"/>
      <c r="KKS54" s="6"/>
      <c r="KKT54" s="6"/>
      <c r="KKU54" s="6"/>
      <c r="KKV54" s="6"/>
      <c r="KKW54" s="6"/>
      <c r="KKX54" s="6"/>
      <c r="KKY54" s="6"/>
      <c r="KKZ54" s="6"/>
      <c r="KLA54" s="6"/>
      <c r="KLB54" s="6"/>
      <c r="KLC54" s="6"/>
      <c r="KLD54" s="6"/>
      <c r="KLE54" s="6"/>
      <c r="KLF54" s="6"/>
      <c r="KLG54" s="6"/>
      <c r="KLH54" s="6"/>
      <c r="KLI54" s="6"/>
      <c r="KLJ54" s="6"/>
      <c r="KLK54" s="6"/>
      <c r="KLL54" s="6"/>
      <c r="KLM54" s="6"/>
      <c r="KLN54" s="6"/>
      <c r="KLO54" s="6"/>
      <c r="KLP54" s="6"/>
      <c r="KLQ54" s="6"/>
      <c r="KLR54" s="6"/>
      <c r="KLS54" s="6"/>
      <c r="KLT54" s="6"/>
      <c r="KLU54" s="6"/>
      <c r="KLV54" s="6"/>
      <c r="KLW54" s="6"/>
      <c r="KLX54" s="6"/>
      <c r="KLY54" s="6"/>
      <c r="KLZ54" s="6"/>
      <c r="KMA54" s="6"/>
      <c r="KMB54" s="6"/>
      <c r="KMC54" s="6"/>
      <c r="KMD54" s="6"/>
      <c r="KME54" s="6"/>
      <c r="KMF54" s="6"/>
      <c r="KMG54" s="6"/>
      <c r="KMH54" s="6"/>
      <c r="KMI54" s="6"/>
      <c r="KMJ54" s="6"/>
      <c r="KMK54" s="6"/>
      <c r="KML54" s="6"/>
      <c r="KMM54" s="6"/>
      <c r="KMN54" s="6"/>
      <c r="KMO54" s="6"/>
      <c r="KMP54" s="6"/>
      <c r="KMQ54" s="6"/>
      <c r="KMR54" s="6"/>
      <c r="KMS54" s="6"/>
      <c r="KMT54" s="6"/>
      <c r="KMU54" s="6"/>
      <c r="KMV54" s="6"/>
      <c r="KMW54" s="6"/>
      <c r="KMX54" s="6"/>
      <c r="KMY54" s="6"/>
      <c r="KMZ54" s="6"/>
      <c r="KNA54" s="6"/>
      <c r="KNB54" s="6"/>
      <c r="KNC54" s="6"/>
      <c r="KND54" s="6"/>
      <c r="KNE54" s="6"/>
      <c r="KNF54" s="6"/>
      <c r="KNG54" s="6"/>
      <c r="KNH54" s="6"/>
      <c r="KNI54" s="6"/>
      <c r="KNJ54" s="6"/>
      <c r="KNK54" s="6"/>
      <c r="KNL54" s="6"/>
      <c r="KNM54" s="6"/>
      <c r="KNN54" s="6"/>
      <c r="KNO54" s="6"/>
      <c r="KNP54" s="6"/>
      <c r="KNQ54" s="6"/>
      <c r="KNR54" s="6"/>
      <c r="KNS54" s="6"/>
      <c r="KNT54" s="6"/>
      <c r="KNU54" s="6"/>
      <c r="KNV54" s="6"/>
      <c r="KNW54" s="6"/>
      <c r="KNX54" s="6"/>
      <c r="KNY54" s="6"/>
      <c r="KNZ54" s="6"/>
      <c r="KOA54" s="6"/>
      <c r="KOB54" s="6"/>
      <c r="KOC54" s="6"/>
      <c r="KOD54" s="6"/>
      <c r="KOE54" s="6"/>
      <c r="KOF54" s="6"/>
      <c r="KOG54" s="6"/>
      <c r="KOH54" s="6"/>
      <c r="KOI54" s="6"/>
      <c r="KOJ54" s="6"/>
      <c r="KOK54" s="6"/>
      <c r="KOL54" s="6"/>
      <c r="KOM54" s="6"/>
      <c r="KON54" s="6"/>
      <c r="KOO54" s="6"/>
      <c r="KOP54" s="6"/>
      <c r="KOQ54" s="6"/>
      <c r="KOR54" s="6"/>
      <c r="KOS54" s="6"/>
      <c r="KOT54" s="6"/>
      <c r="KOU54" s="6"/>
      <c r="KOV54" s="6"/>
      <c r="KOW54" s="6"/>
      <c r="KOX54" s="6"/>
      <c r="KOY54" s="6"/>
      <c r="KOZ54" s="6"/>
      <c r="KPA54" s="6"/>
      <c r="KPB54" s="6"/>
      <c r="KPC54" s="6"/>
      <c r="KPD54" s="6"/>
      <c r="KPE54" s="6"/>
      <c r="KPF54" s="6"/>
      <c r="KPG54" s="6"/>
      <c r="KPH54" s="6"/>
      <c r="KPI54" s="6"/>
      <c r="KPJ54" s="6"/>
      <c r="KPK54" s="6"/>
      <c r="KPL54" s="6"/>
      <c r="KPM54" s="6"/>
      <c r="KPN54" s="6"/>
      <c r="KPO54" s="6"/>
      <c r="KPP54" s="6"/>
      <c r="KPQ54" s="6"/>
      <c r="KPR54" s="6"/>
      <c r="KPS54" s="6"/>
      <c r="KPT54" s="6"/>
      <c r="KPU54" s="6"/>
      <c r="KPV54" s="6"/>
      <c r="KPW54" s="6"/>
      <c r="KPX54" s="6"/>
      <c r="KPY54" s="6"/>
      <c r="KPZ54" s="6"/>
      <c r="KQA54" s="6"/>
      <c r="KQB54" s="6"/>
      <c r="KQC54" s="6"/>
      <c r="KQD54" s="6"/>
      <c r="KQE54" s="6"/>
      <c r="KQF54" s="6"/>
      <c r="KQG54" s="6"/>
      <c r="KQH54" s="6"/>
      <c r="KQI54" s="6"/>
      <c r="KQJ54" s="6"/>
      <c r="KQK54" s="6"/>
      <c r="KQL54" s="6"/>
      <c r="KQM54" s="6"/>
      <c r="KQN54" s="6"/>
      <c r="KQO54" s="6"/>
      <c r="KQP54" s="6"/>
      <c r="KQQ54" s="6"/>
      <c r="KQR54" s="6"/>
      <c r="KQS54" s="6"/>
      <c r="KQT54" s="6"/>
      <c r="KQU54" s="6"/>
      <c r="KQV54" s="6"/>
      <c r="KQW54" s="6"/>
      <c r="KQX54" s="6"/>
      <c r="KQY54" s="6"/>
      <c r="KQZ54" s="6"/>
      <c r="KRA54" s="6"/>
      <c r="KRB54" s="6"/>
      <c r="KRC54" s="6"/>
      <c r="KRD54" s="6"/>
      <c r="KRE54" s="6"/>
      <c r="KRF54" s="6"/>
      <c r="KRG54" s="6"/>
      <c r="KRH54" s="6"/>
      <c r="KRI54" s="6"/>
      <c r="KRJ54" s="6"/>
      <c r="KRK54" s="6"/>
      <c r="KRL54" s="6"/>
      <c r="KRM54" s="6"/>
      <c r="KRN54" s="6"/>
      <c r="KRO54" s="6"/>
      <c r="KRP54" s="6"/>
      <c r="KRQ54" s="6"/>
      <c r="KRR54" s="6"/>
      <c r="KRS54" s="6"/>
      <c r="KRT54" s="6"/>
      <c r="KRU54" s="6"/>
      <c r="KRV54" s="6"/>
      <c r="KRW54" s="6"/>
      <c r="KRX54" s="6"/>
      <c r="KRY54" s="6"/>
      <c r="KRZ54" s="6"/>
      <c r="KSA54" s="6"/>
      <c r="KSB54" s="6"/>
      <c r="KSC54" s="6"/>
      <c r="KSD54" s="6"/>
      <c r="KSE54" s="6"/>
      <c r="KSF54" s="6"/>
      <c r="KSG54" s="6"/>
      <c r="KSH54" s="6"/>
      <c r="KSI54" s="6"/>
      <c r="KSJ54" s="6"/>
      <c r="KSK54" s="6"/>
      <c r="KSL54" s="6"/>
      <c r="KSM54" s="6"/>
      <c r="KSN54" s="6"/>
      <c r="KSO54" s="6"/>
      <c r="KSP54" s="6"/>
      <c r="KSQ54" s="6"/>
      <c r="KSR54" s="6"/>
      <c r="KSS54" s="6"/>
      <c r="KST54" s="6"/>
      <c r="KSU54" s="6"/>
      <c r="KSV54" s="6"/>
      <c r="KSW54" s="6"/>
      <c r="KSX54" s="6"/>
      <c r="KSY54" s="6"/>
      <c r="KSZ54" s="6"/>
      <c r="KTA54" s="6"/>
      <c r="KTB54" s="6"/>
      <c r="KTC54" s="6"/>
      <c r="KTD54" s="6"/>
      <c r="KTE54" s="6"/>
      <c r="KTF54" s="6"/>
      <c r="KTG54" s="6"/>
      <c r="KTH54" s="6"/>
      <c r="KTI54" s="6"/>
      <c r="KTJ54" s="6"/>
      <c r="KTK54" s="6"/>
      <c r="KTL54" s="6"/>
      <c r="KTM54" s="6"/>
      <c r="KTN54" s="6"/>
      <c r="KTO54" s="6"/>
      <c r="KTP54" s="6"/>
      <c r="KTQ54" s="6"/>
      <c r="KTR54" s="6"/>
      <c r="KTS54" s="6"/>
      <c r="KTT54" s="6"/>
      <c r="KTU54" s="6"/>
      <c r="KTV54" s="6"/>
      <c r="KTW54" s="6"/>
      <c r="KTX54" s="6"/>
      <c r="KTY54" s="6"/>
      <c r="KTZ54" s="6"/>
      <c r="KUA54" s="6"/>
      <c r="KUB54" s="6"/>
      <c r="KUC54" s="6"/>
      <c r="KUD54" s="6"/>
      <c r="KUE54" s="6"/>
      <c r="KUF54" s="6"/>
      <c r="KUG54" s="6"/>
      <c r="KUH54" s="6"/>
      <c r="KUI54" s="6"/>
      <c r="KUJ54" s="6"/>
      <c r="KUK54" s="6"/>
      <c r="KUL54" s="6"/>
      <c r="KUM54" s="6"/>
      <c r="KUN54" s="6"/>
      <c r="KUO54" s="6"/>
      <c r="KUP54" s="6"/>
      <c r="KUQ54" s="6"/>
      <c r="KUR54" s="6"/>
      <c r="KUS54" s="6"/>
      <c r="KUT54" s="6"/>
      <c r="KUU54" s="6"/>
      <c r="KUV54" s="6"/>
      <c r="KUW54" s="6"/>
      <c r="KUX54" s="6"/>
      <c r="KUY54" s="6"/>
      <c r="KUZ54" s="6"/>
      <c r="KVA54" s="6"/>
      <c r="KVB54" s="6"/>
      <c r="KVC54" s="6"/>
      <c r="KVD54" s="6"/>
      <c r="KVE54" s="6"/>
      <c r="KVF54" s="6"/>
      <c r="KVG54" s="6"/>
      <c r="KVH54" s="6"/>
      <c r="KVI54" s="6"/>
      <c r="KVJ54" s="6"/>
      <c r="KVK54" s="6"/>
      <c r="KVL54" s="6"/>
      <c r="KVM54" s="6"/>
      <c r="KVN54" s="6"/>
      <c r="KVO54" s="6"/>
      <c r="KVP54" s="6"/>
      <c r="KVQ54" s="6"/>
      <c r="KVR54" s="6"/>
      <c r="KVS54" s="6"/>
      <c r="KVT54" s="6"/>
      <c r="KVU54" s="6"/>
      <c r="KVV54" s="6"/>
      <c r="KVW54" s="6"/>
      <c r="KVX54" s="6"/>
      <c r="KVY54" s="6"/>
      <c r="KVZ54" s="6"/>
      <c r="KWA54" s="6"/>
      <c r="KWB54" s="6"/>
      <c r="KWC54" s="6"/>
      <c r="KWD54" s="6"/>
      <c r="KWE54" s="6"/>
      <c r="KWF54" s="6"/>
      <c r="KWG54" s="6"/>
      <c r="KWH54" s="6"/>
      <c r="KWI54" s="6"/>
      <c r="KWJ54" s="6"/>
      <c r="KWK54" s="6"/>
      <c r="KWL54" s="6"/>
      <c r="KWM54" s="6"/>
      <c r="KWN54" s="6"/>
      <c r="KWO54" s="6"/>
      <c r="KWP54" s="6"/>
      <c r="KWQ54" s="6"/>
      <c r="KWR54" s="6"/>
      <c r="KWS54" s="6"/>
      <c r="KWT54" s="6"/>
      <c r="KWU54" s="6"/>
      <c r="KWV54" s="6"/>
      <c r="KWW54" s="6"/>
      <c r="KWX54" s="6"/>
      <c r="KWY54" s="6"/>
      <c r="KWZ54" s="6"/>
      <c r="KXA54" s="6"/>
      <c r="KXB54" s="6"/>
      <c r="KXC54" s="6"/>
      <c r="KXD54" s="6"/>
      <c r="KXE54" s="6"/>
      <c r="KXF54" s="6"/>
      <c r="KXG54" s="6"/>
      <c r="KXH54" s="6"/>
      <c r="KXI54" s="6"/>
      <c r="KXJ54" s="6"/>
      <c r="KXK54" s="6"/>
      <c r="KXL54" s="6"/>
      <c r="KXM54" s="6"/>
      <c r="KXN54" s="6"/>
      <c r="KXO54" s="6"/>
      <c r="KXP54" s="6"/>
      <c r="KXQ54" s="6"/>
      <c r="KXR54" s="6"/>
      <c r="KXS54" s="6"/>
      <c r="KXT54" s="6"/>
      <c r="KXU54" s="6"/>
      <c r="KXV54" s="6"/>
      <c r="KXW54" s="6"/>
      <c r="KXX54" s="6"/>
      <c r="KXY54" s="6"/>
      <c r="KXZ54" s="6"/>
      <c r="KYA54" s="6"/>
      <c r="KYB54" s="6"/>
      <c r="KYC54" s="6"/>
      <c r="KYD54" s="6"/>
      <c r="KYE54" s="6"/>
      <c r="KYF54" s="6"/>
      <c r="KYG54" s="6"/>
      <c r="KYH54" s="6"/>
      <c r="KYI54" s="6"/>
      <c r="KYJ54" s="6"/>
      <c r="KYK54" s="6"/>
      <c r="KYL54" s="6"/>
      <c r="KYM54" s="6"/>
      <c r="KYN54" s="6"/>
      <c r="KYO54" s="6"/>
      <c r="KYP54" s="6"/>
      <c r="KYQ54" s="6"/>
      <c r="KYR54" s="6"/>
      <c r="KYS54" s="6"/>
      <c r="KYT54" s="6"/>
      <c r="KYU54" s="6"/>
      <c r="KYV54" s="6"/>
      <c r="KYW54" s="6"/>
      <c r="KYX54" s="6"/>
      <c r="KYY54" s="6"/>
      <c r="KYZ54" s="6"/>
      <c r="KZA54" s="6"/>
      <c r="KZB54" s="6"/>
      <c r="KZC54" s="6"/>
      <c r="KZD54" s="6"/>
      <c r="KZE54" s="6"/>
      <c r="KZF54" s="6"/>
      <c r="KZG54" s="6"/>
      <c r="KZH54" s="6"/>
      <c r="KZI54" s="6"/>
      <c r="KZJ54" s="6"/>
      <c r="KZK54" s="6"/>
      <c r="KZL54" s="6"/>
      <c r="KZM54" s="6"/>
      <c r="KZN54" s="6"/>
      <c r="KZO54" s="6"/>
      <c r="KZP54" s="6"/>
      <c r="KZQ54" s="6"/>
      <c r="KZR54" s="6"/>
      <c r="KZS54" s="6"/>
      <c r="KZT54" s="6"/>
      <c r="KZU54" s="6"/>
      <c r="KZV54" s="6"/>
      <c r="KZW54" s="6"/>
      <c r="KZX54" s="6"/>
      <c r="KZY54" s="6"/>
      <c r="KZZ54" s="6"/>
      <c r="LAA54" s="6"/>
      <c r="LAB54" s="6"/>
      <c r="LAC54" s="6"/>
      <c r="LAD54" s="6"/>
      <c r="LAE54" s="6"/>
      <c r="LAF54" s="6"/>
      <c r="LAG54" s="6"/>
      <c r="LAH54" s="6"/>
      <c r="LAI54" s="6"/>
      <c r="LAJ54" s="6"/>
      <c r="LAK54" s="6"/>
      <c r="LAL54" s="6"/>
      <c r="LAM54" s="6"/>
      <c r="LAN54" s="6"/>
      <c r="LAO54" s="6"/>
      <c r="LAP54" s="6"/>
      <c r="LAQ54" s="6"/>
      <c r="LAR54" s="6"/>
      <c r="LAS54" s="6"/>
      <c r="LAT54" s="6"/>
      <c r="LAU54" s="6"/>
      <c r="LAV54" s="6"/>
      <c r="LAW54" s="6"/>
      <c r="LAX54" s="6"/>
      <c r="LAY54" s="6"/>
      <c r="LAZ54" s="6"/>
      <c r="LBA54" s="6"/>
      <c r="LBB54" s="6"/>
      <c r="LBC54" s="6"/>
      <c r="LBD54" s="6"/>
      <c r="LBE54" s="6"/>
      <c r="LBF54" s="6"/>
      <c r="LBG54" s="6"/>
      <c r="LBH54" s="6"/>
      <c r="LBI54" s="6"/>
      <c r="LBJ54" s="6"/>
      <c r="LBK54" s="6"/>
      <c r="LBL54" s="6"/>
      <c r="LBM54" s="6"/>
      <c r="LBN54" s="6"/>
      <c r="LBO54" s="6"/>
      <c r="LBP54" s="6"/>
      <c r="LBQ54" s="6"/>
      <c r="LBR54" s="6"/>
      <c r="LBS54" s="6"/>
      <c r="LBT54" s="6"/>
      <c r="LBU54" s="6"/>
      <c r="LBV54" s="6"/>
      <c r="LBW54" s="6"/>
      <c r="LBX54" s="6"/>
      <c r="LBY54" s="6"/>
      <c r="LBZ54" s="6"/>
      <c r="LCA54" s="6"/>
      <c r="LCB54" s="6"/>
      <c r="LCC54" s="6"/>
      <c r="LCD54" s="6"/>
      <c r="LCE54" s="6"/>
      <c r="LCF54" s="6"/>
      <c r="LCG54" s="6"/>
      <c r="LCH54" s="6"/>
      <c r="LCI54" s="6"/>
      <c r="LCJ54" s="6"/>
      <c r="LCK54" s="6"/>
      <c r="LCL54" s="6"/>
      <c r="LCM54" s="6"/>
      <c r="LCN54" s="6"/>
      <c r="LCO54" s="6"/>
      <c r="LCP54" s="6"/>
      <c r="LCQ54" s="6"/>
      <c r="LCR54" s="6"/>
      <c r="LCS54" s="6"/>
      <c r="LCT54" s="6"/>
      <c r="LCU54" s="6"/>
      <c r="LCV54" s="6"/>
      <c r="LCW54" s="6"/>
      <c r="LCX54" s="6"/>
      <c r="LCY54" s="6"/>
      <c r="LCZ54" s="6"/>
      <c r="LDA54" s="6"/>
      <c r="LDB54" s="6"/>
      <c r="LDC54" s="6"/>
      <c r="LDD54" s="6"/>
      <c r="LDE54" s="6"/>
      <c r="LDF54" s="6"/>
      <c r="LDG54" s="6"/>
      <c r="LDH54" s="6"/>
      <c r="LDI54" s="6"/>
      <c r="LDJ54" s="6"/>
      <c r="LDK54" s="6"/>
      <c r="LDL54" s="6"/>
      <c r="LDM54" s="6"/>
      <c r="LDN54" s="6"/>
      <c r="LDO54" s="6"/>
      <c r="LDP54" s="6"/>
      <c r="LDQ54" s="6"/>
      <c r="LDR54" s="6"/>
      <c r="LDS54" s="6"/>
      <c r="LDT54" s="6"/>
      <c r="LDU54" s="6"/>
      <c r="LDV54" s="6"/>
      <c r="LDW54" s="6"/>
      <c r="LDX54" s="6"/>
      <c r="LDY54" s="6"/>
      <c r="LDZ54" s="6"/>
      <c r="LEA54" s="6"/>
      <c r="LEB54" s="6"/>
      <c r="LEC54" s="6"/>
      <c r="LED54" s="6"/>
      <c r="LEE54" s="6"/>
      <c r="LEF54" s="6"/>
      <c r="LEG54" s="6"/>
      <c r="LEH54" s="6"/>
      <c r="LEI54" s="6"/>
      <c r="LEJ54" s="6"/>
      <c r="LEK54" s="6"/>
      <c r="LEL54" s="6"/>
      <c r="LEM54" s="6"/>
      <c r="LEN54" s="6"/>
      <c r="LEO54" s="6"/>
      <c r="LEP54" s="6"/>
      <c r="LEQ54" s="6"/>
      <c r="LER54" s="6"/>
      <c r="LES54" s="6"/>
      <c r="LET54" s="6"/>
      <c r="LEU54" s="6"/>
      <c r="LEV54" s="6"/>
      <c r="LEW54" s="6"/>
      <c r="LEX54" s="6"/>
      <c r="LEY54" s="6"/>
      <c r="LEZ54" s="6"/>
      <c r="LFA54" s="6"/>
      <c r="LFB54" s="6"/>
      <c r="LFC54" s="6"/>
      <c r="LFD54" s="6"/>
      <c r="LFE54" s="6"/>
      <c r="LFF54" s="6"/>
      <c r="LFG54" s="6"/>
      <c r="LFH54" s="6"/>
      <c r="LFI54" s="6"/>
      <c r="LFJ54" s="6"/>
      <c r="LFK54" s="6"/>
      <c r="LFL54" s="6"/>
      <c r="LFM54" s="6"/>
      <c r="LFN54" s="6"/>
      <c r="LFO54" s="6"/>
      <c r="LFP54" s="6"/>
      <c r="LFQ54" s="6"/>
      <c r="LFR54" s="6"/>
      <c r="LFS54" s="6"/>
      <c r="LFT54" s="6"/>
      <c r="LFU54" s="6"/>
      <c r="LFV54" s="6"/>
      <c r="LFW54" s="6"/>
      <c r="LFX54" s="6"/>
      <c r="LFY54" s="6"/>
      <c r="LFZ54" s="6"/>
      <c r="LGA54" s="6"/>
      <c r="LGB54" s="6"/>
      <c r="LGC54" s="6"/>
      <c r="LGD54" s="6"/>
      <c r="LGE54" s="6"/>
      <c r="LGF54" s="6"/>
      <c r="LGG54" s="6"/>
      <c r="LGH54" s="6"/>
      <c r="LGI54" s="6"/>
      <c r="LGJ54" s="6"/>
      <c r="LGK54" s="6"/>
      <c r="LGL54" s="6"/>
      <c r="LGM54" s="6"/>
      <c r="LGN54" s="6"/>
      <c r="LGO54" s="6"/>
      <c r="LGP54" s="6"/>
      <c r="LGQ54" s="6"/>
      <c r="LGR54" s="6"/>
      <c r="LGS54" s="6"/>
      <c r="LGT54" s="6"/>
      <c r="LGU54" s="6"/>
      <c r="LGV54" s="6"/>
      <c r="LGW54" s="6"/>
      <c r="LGX54" s="6"/>
      <c r="LGY54" s="6"/>
      <c r="LGZ54" s="6"/>
      <c r="LHA54" s="6"/>
      <c r="LHB54" s="6"/>
      <c r="LHC54" s="6"/>
      <c r="LHD54" s="6"/>
      <c r="LHE54" s="6"/>
      <c r="LHF54" s="6"/>
      <c r="LHG54" s="6"/>
      <c r="LHH54" s="6"/>
      <c r="LHI54" s="6"/>
      <c r="LHJ54" s="6"/>
      <c r="LHK54" s="6"/>
      <c r="LHL54" s="6"/>
      <c r="LHM54" s="6"/>
      <c r="LHN54" s="6"/>
      <c r="LHO54" s="6"/>
      <c r="LHP54" s="6"/>
      <c r="LHQ54" s="6"/>
      <c r="LHR54" s="6"/>
      <c r="LHS54" s="6"/>
      <c r="LHT54" s="6"/>
      <c r="LHU54" s="6"/>
      <c r="LHV54" s="6"/>
      <c r="LHW54" s="6"/>
      <c r="LHX54" s="6"/>
      <c r="LHY54" s="6"/>
      <c r="LHZ54" s="6"/>
      <c r="LIA54" s="6"/>
      <c r="LIB54" s="6"/>
      <c r="LIC54" s="6"/>
      <c r="LID54" s="6"/>
      <c r="LIE54" s="6"/>
      <c r="LIF54" s="6"/>
      <c r="LIG54" s="6"/>
      <c r="LIH54" s="6"/>
      <c r="LII54" s="6"/>
      <c r="LIJ54" s="6"/>
      <c r="LIK54" s="6"/>
      <c r="LIL54" s="6"/>
      <c r="LIM54" s="6"/>
      <c r="LIN54" s="6"/>
      <c r="LIO54" s="6"/>
      <c r="LIP54" s="6"/>
      <c r="LIQ54" s="6"/>
      <c r="LIR54" s="6"/>
      <c r="LIS54" s="6"/>
      <c r="LIT54" s="6"/>
      <c r="LIU54" s="6"/>
      <c r="LIV54" s="6"/>
      <c r="LIW54" s="6"/>
      <c r="LIX54" s="6"/>
      <c r="LIY54" s="6"/>
      <c r="LIZ54" s="6"/>
      <c r="LJA54" s="6"/>
      <c r="LJB54" s="6"/>
      <c r="LJC54" s="6"/>
      <c r="LJD54" s="6"/>
      <c r="LJE54" s="6"/>
      <c r="LJF54" s="6"/>
      <c r="LJG54" s="6"/>
      <c r="LJH54" s="6"/>
      <c r="LJI54" s="6"/>
      <c r="LJJ54" s="6"/>
      <c r="LJK54" s="6"/>
      <c r="LJL54" s="6"/>
      <c r="LJM54" s="6"/>
      <c r="LJN54" s="6"/>
      <c r="LJO54" s="6"/>
      <c r="LJP54" s="6"/>
      <c r="LJQ54" s="6"/>
      <c r="LJR54" s="6"/>
      <c r="LJS54" s="6"/>
      <c r="LJT54" s="6"/>
      <c r="LJU54" s="6"/>
      <c r="LJV54" s="6"/>
      <c r="LJW54" s="6"/>
      <c r="LJX54" s="6"/>
      <c r="LJY54" s="6"/>
      <c r="LJZ54" s="6"/>
      <c r="LKA54" s="6"/>
      <c r="LKB54" s="6"/>
      <c r="LKC54" s="6"/>
      <c r="LKD54" s="6"/>
      <c r="LKE54" s="6"/>
      <c r="LKF54" s="6"/>
      <c r="LKG54" s="6"/>
      <c r="LKH54" s="6"/>
      <c r="LKI54" s="6"/>
      <c r="LKJ54" s="6"/>
      <c r="LKK54" s="6"/>
      <c r="LKL54" s="6"/>
      <c r="LKM54" s="6"/>
      <c r="LKN54" s="6"/>
      <c r="LKO54" s="6"/>
      <c r="LKP54" s="6"/>
      <c r="LKQ54" s="6"/>
      <c r="LKR54" s="6"/>
      <c r="LKS54" s="6"/>
      <c r="LKT54" s="6"/>
      <c r="LKU54" s="6"/>
      <c r="LKV54" s="6"/>
      <c r="LKW54" s="6"/>
      <c r="LKX54" s="6"/>
      <c r="LKY54" s="6"/>
      <c r="LKZ54" s="6"/>
      <c r="LLA54" s="6"/>
      <c r="LLB54" s="6"/>
      <c r="LLC54" s="6"/>
      <c r="LLD54" s="6"/>
      <c r="LLE54" s="6"/>
      <c r="LLF54" s="6"/>
      <c r="LLG54" s="6"/>
      <c r="LLH54" s="6"/>
      <c r="LLI54" s="6"/>
      <c r="LLJ54" s="6"/>
      <c r="LLK54" s="6"/>
      <c r="LLL54" s="6"/>
      <c r="LLM54" s="6"/>
      <c r="LLN54" s="6"/>
      <c r="LLO54" s="6"/>
      <c r="LLP54" s="6"/>
      <c r="LLQ54" s="6"/>
      <c r="LLR54" s="6"/>
      <c r="LLS54" s="6"/>
      <c r="LLT54" s="6"/>
      <c r="LLU54" s="6"/>
      <c r="LLV54" s="6"/>
      <c r="LLW54" s="6"/>
      <c r="LLX54" s="6"/>
      <c r="LLY54" s="6"/>
      <c r="LLZ54" s="6"/>
      <c r="LMA54" s="6"/>
      <c r="LMB54" s="6"/>
      <c r="LMC54" s="6"/>
      <c r="LMD54" s="6"/>
      <c r="LME54" s="6"/>
      <c r="LMF54" s="6"/>
      <c r="LMG54" s="6"/>
      <c r="LMH54" s="6"/>
      <c r="LMI54" s="6"/>
      <c r="LMJ54" s="6"/>
      <c r="LMK54" s="6"/>
      <c r="LML54" s="6"/>
      <c r="LMM54" s="6"/>
      <c r="LMN54" s="6"/>
      <c r="LMO54" s="6"/>
      <c r="LMP54" s="6"/>
      <c r="LMQ54" s="6"/>
      <c r="LMR54" s="6"/>
      <c r="LMS54" s="6"/>
      <c r="LMT54" s="6"/>
      <c r="LMU54" s="6"/>
      <c r="LMV54" s="6"/>
      <c r="LMW54" s="6"/>
      <c r="LMX54" s="6"/>
      <c r="LMY54" s="6"/>
      <c r="LMZ54" s="6"/>
      <c r="LNA54" s="6"/>
      <c r="LNB54" s="6"/>
      <c r="LNC54" s="6"/>
      <c r="LND54" s="6"/>
      <c r="LNE54" s="6"/>
      <c r="LNF54" s="6"/>
      <c r="LNG54" s="6"/>
      <c r="LNH54" s="6"/>
      <c r="LNI54" s="6"/>
      <c r="LNJ54" s="6"/>
      <c r="LNK54" s="6"/>
      <c r="LNL54" s="6"/>
      <c r="LNM54" s="6"/>
      <c r="LNN54" s="6"/>
      <c r="LNO54" s="6"/>
      <c r="LNP54" s="6"/>
      <c r="LNQ54" s="6"/>
      <c r="LNR54" s="6"/>
      <c r="LNS54" s="6"/>
      <c r="LNT54" s="6"/>
      <c r="LNU54" s="6"/>
      <c r="LNV54" s="6"/>
      <c r="LNW54" s="6"/>
      <c r="LNX54" s="6"/>
      <c r="LNY54" s="6"/>
      <c r="LNZ54" s="6"/>
      <c r="LOA54" s="6"/>
      <c r="LOB54" s="6"/>
      <c r="LOC54" s="6"/>
      <c r="LOD54" s="6"/>
      <c r="LOE54" s="6"/>
      <c r="LOF54" s="6"/>
      <c r="LOG54" s="6"/>
      <c r="LOH54" s="6"/>
      <c r="LOI54" s="6"/>
      <c r="LOJ54" s="6"/>
      <c r="LOK54" s="6"/>
      <c r="LOL54" s="6"/>
      <c r="LOM54" s="6"/>
      <c r="LON54" s="6"/>
      <c r="LOO54" s="6"/>
      <c r="LOP54" s="6"/>
      <c r="LOQ54" s="6"/>
      <c r="LOR54" s="6"/>
      <c r="LOS54" s="6"/>
      <c r="LOT54" s="6"/>
      <c r="LOU54" s="6"/>
      <c r="LOV54" s="6"/>
      <c r="LOW54" s="6"/>
      <c r="LOX54" s="6"/>
      <c r="LOY54" s="6"/>
      <c r="LOZ54" s="6"/>
      <c r="LPA54" s="6"/>
      <c r="LPB54" s="6"/>
      <c r="LPC54" s="6"/>
      <c r="LPD54" s="6"/>
      <c r="LPE54" s="6"/>
      <c r="LPF54" s="6"/>
      <c r="LPG54" s="6"/>
      <c r="LPH54" s="6"/>
      <c r="LPI54" s="6"/>
      <c r="LPJ54" s="6"/>
      <c r="LPK54" s="6"/>
      <c r="LPL54" s="6"/>
      <c r="LPM54" s="6"/>
      <c r="LPN54" s="6"/>
      <c r="LPO54" s="6"/>
      <c r="LPP54" s="6"/>
      <c r="LPQ54" s="6"/>
      <c r="LPR54" s="6"/>
      <c r="LPS54" s="6"/>
      <c r="LPT54" s="6"/>
      <c r="LPU54" s="6"/>
      <c r="LPV54" s="6"/>
      <c r="LPW54" s="6"/>
      <c r="LPX54" s="6"/>
      <c r="LPY54" s="6"/>
      <c r="LPZ54" s="6"/>
      <c r="LQA54" s="6"/>
      <c r="LQB54" s="6"/>
      <c r="LQC54" s="6"/>
      <c r="LQD54" s="6"/>
      <c r="LQE54" s="6"/>
      <c r="LQF54" s="6"/>
      <c r="LQG54" s="6"/>
      <c r="LQH54" s="6"/>
      <c r="LQI54" s="6"/>
      <c r="LQJ54" s="6"/>
      <c r="LQK54" s="6"/>
      <c r="LQL54" s="6"/>
      <c r="LQM54" s="6"/>
      <c r="LQN54" s="6"/>
      <c r="LQO54" s="6"/>
      <c r="LQP54" s="6"/>
      <c r="LQQ54" s="6"/>
      <c r="LQR54" s="6"/>
      <c r="LQS54" s="6"/>
      <c r="LQT54" s="6"/>
      <c r="LQU54" s="6"/>
      <c r="LQV54" s="6"/>
      <c r="LQW54" s="6"/>
      <c r="LQX54" s="6"/>
      <c r="LQY54" s="6"/>
      <c r="LQZ54" s="6"/>
      <c r="LRA54" s="6"/>
      <c r="LRB54" s="6"/>
      <c r="LRC54" s="6"/>
      <c r="LRD54" s="6"/>
      <c r="LRE54" s="6"/>
      <c r="LRF54" s="6"/>
      <c r="LRG54" s="6"/>
      <c r="LRH54" s="6"/>
      <c r="LRI54" s="6"/>
      <c r="LRJ54" s="6"/>
      <c r="LRK54" s="6"/>
      <c r="LRL54" s="6"/>
      <c r="LRM54" s="6"/>
      <c r="LRN54" s="6"/>
      <c r="LRO54" s="6"/>
      <c r="LRP54" s="6"/>
      <c r="LRQ54" s="6"/>
      <c r="LRR54" s="6"/>
      <c r="LRS54" s="6"/>
      <c r="LRT54" s="6"/>
      <c r="LRU54" s="6"/>
      <c r="LRV54" s="6"/>
      <c r="LRW54" s="6"/>
      <c r="LRX54" s="6"/>
      <c r="LRY54" s="6"/>
      <c r="LRZ54" s="6"/>
      <c r="LSA54" s="6"/>
      <c r="LSB54" s="6"/>
      <c r="LSC54" s="6"/>
      <c r="LSD54" s="6"/>
      <c r="LSE54" s="6"/>
      <c r="LSF54" s="6"/>
      <c r="LSG54" s="6"/>
      <c r="LSH54" s="6"/>
      <c r="LSI54" s="6"/>
      <c r="LSJ54" s="6"/>
      <c r="LSK54" s="6"/>
      <c r="LSL54" s="6"/>
      <c r="LSM54" s="6"/>
      <c r="LSN54" s="6"/>
      <c r="LSO54" s="6"/>
      <c r="LSP54" s="6"/>
      <c r="LSQ54" s="6"/>
      <c r="LSR54" s="6"/>
      <c r="LSS54" s="6"/>
      <c r="LST54" s="6"/>
      <c r="LSU54" s="6"/>
      <c r="LSV54" s="6"/>
      <c r="LSW54" s="6"/>
      <c r="LSX54" s="6"/>
      <c r="LSY54" s="6"/>
      <c r="LSZ54" s="6"/>
      <c r="LTA54" s="6"/>
      <c r="LTB54" s="6"/>
      <c r="LTC54" s="6"/>
      <c r="LTD54" s="6"/>
      <c r="LTE54" s="6"/>
      <c r="LTF54" s="6"/>
      <c r="LTG54" s="6"/>
      <c r="LTH54" s="6"/>
      <c r="LTI54" s="6"/>
      <c r="LTJ54" s="6"/>
      <c r="LTK54" s="6"/>
      <c r="LTL54" s="6"/>
      <c r="LTM54" s="6"/>
      <c r="LTN54" s="6"/>
      <c r="LTO54" s="6"/>
      <c r="LTP54" s="6"/>
      <c r="LTQ54" s="6"/>
      <c r="LTR54" s="6"/>
      <c r="LTS54" s="6"/>
      <c r="LTT54" s="6"/>
      <c r="LTU54" s="6"/>
      <c r="LTV54" s="6"/>
      <c r="LTW54" s="6"/>
      <c r="LTX54" s="6"/>
      <c r="LTY54" s="6"/>
      <c r="LTZ54" s="6"/>
      <c r="LUA54" s="6"/>
      <c r="LUB54" s="6"/>
      <c r="LUC54" s="6"/>
      <c r="LUD54" s="6"/>
      <c r="LUE54" s="6"/>
      <c r="LUF54" s="6"/>
      <c r="LUG54" s="6"/>
      <c r="LUH54" s="6"/>
      <c r="LUI54" s="6"/>
      <c r="LUJ54" s="6"/>
      <c r="LUK54" s="6"/>
      <c r="LUL54" s="6"/>
      <c r="LUM54" s="6"/>
      <c r="LUN54" s="6"/>
      <c r="LUO54" s="6"/>
      <c r="LUP54" s="6"/>
      <c r="LUQ54" s="6"/>
      <c r="LUR54" s="6"/>
      <c r="LUS54" s="6"/>
      <c r="LUT54" s="6"/>
      <c r="LUU54" s="6"/>
      <c r="LUV54" s="6"/>
      <c r="LUW54" s="6"/>
      <c r="LUX54" s="6"/>
      <c r="LUY54" s="6"/>
      <c r="LUZ54" s="6"/>
      <c r="LVA54" s="6"/>
      <c r="LVB54" s="6"/>
      <c r="LVC54" s="6"/>
      <c r="LVD54" s="6"/>
      <c r="LVE54" s="6"/>
      <c r="LVF54" s="6"/>
      <c r="LVG54" s="6"/>
      <c r="LVH54" s="6"/>
      <c r="LVI54" s="6"/>
      <c r="LVJ54" s="6"/>
      <c r="LVK54" s="6"/>
      <c r="LVL54" s="6"/>
      <c r="LVM54" s="6"/>
      <c r="LVN54" s="6"/>
      <c r="LVO54" s="6"/>
      <c r="LVP54" s="6"/>
      <c r="LVQ54" s="6"/>
      <c r="LVR54" s="6"/>
      <c r="LVS54" s="6"/>
      <c r="LVT54" s="6"/>
      <c r="LVU54" s="6"/>
      <c r="LVV54" s="6"/>
      <c r="LVW54" s="6"/>
      <c r="LVX54" s="6"/>
      <c r="LVY54" s="6"/>
      <c r="LVZ54" s="6"/>
      <c r="LWA54" s="6"/>
      <c r="LWB54" s="6"/>
      <c r="LWC54" s="6"/>
      <c r="LWD54" s="6"/>
      <c r="LWE54" s="6"/>
      <c r="LWF54" s="6"/>
      <c r="LWG54" s="6"/>
      <c r="LWH54" s="6"/>
      <c r="LWI54" s="6"/>
      <c r="LWJ54" s="6"/>
      <c r="LWK54" s="6"/>
      <c r="LWL54" s="6"/>
      <c r="LWM54" s="6"/>
      <c r="LWN54" s="6"/>
      <c r="LWO54" s="6"/>
      <c r="LWP54" s="6"/>
      <c r="LWQ54" s="6"/>
      <c r="LWR54" s="6"/>
      <c r="LWS54" s="6"/>
      <c r="LWT54" s="6"/>
      <c r="LWU54" s="6"/>
      <c r="LWV54" s="6"/>
      <c r="LWW54" s="6"/>
      <c r="LWX54" s="6"/>
      <c r="LWY54" s="6"/>
      <c r="LWZ54" s="6"/>
      <c r="LXA54" s="6"/>
      <c r="LXB54" s="6"/>
      <c r="LXC54" s="6"/>
      <c r="LXD54" s="6"/>
      <c r="LXE54" s="6"/>
      <c r="LXF54" s="6"/>
      <c r="LXG54" s="6"/>
      <c r="LXH54" s="6"/>
      <c r="LXI54" s="6"/>
      <c r="LXJ54" s="6"/>
      <c r="LXK54" s="6"/>
      <c r="LXL54" s="6"/>
      <c r="LXM54" s="6"/>
      <c r="LXN54" s="6"/>
      <c r="LXO54" s="6"/>
      <c r="LXP54" s="6"/>
      <c r="LXQ54" s="6"/>
      <c r="LXR54" s="6"/>
      <c r="LXS54" s="6"/>
      <c r="LXT54" s="6"/>
      <c r="LXU54" s="6"/>
      <c r="LXV54" s="6"/>
      <c r="LXW54" s="6"/>
      <c r="LXX54" s="6"/>
      <c r="LXY54" s="6"/>
      <c r="LXZ54" s="6"/>
      <c r="LYA54" s="6"/>
      <c r="LYB54" s="6"/>
      <c r="LYC54" s="6"/>
      <c r="LYD54" s="6"/>
      <c r="LYE54" s="6"/>
      <c r="LYF54" s="6"/>
      <c r="LYG54" s="6"/>
      <c r="LYH54" s="6"/>
      <c r="LYI54" s="6"/>
      <c r="LYJ54" s="6"/>
      <c r="LYK54" s="6"/>
      <c r="LYL54" s="6"/>
      <c r="LYM54" s="6"/>
      <c r="LYN54" s="6"/>
      <c r="LYO54" s="6"/>
      <c r="LYP54" s="6"/>
      <c r="LYQ54" s="6"/>
      <c r="LYR54" s="6"/>
      <c r="LYS54" s="6"/>
      <c r="LYT54" s="6"/>
      <c r="LYU54" s="6"/>
      <c r="LYV54" s="6"/>
      <c r="LYW54" s="6"/>
      <c r="LYX54" s="6"/>
      <c r="LYY54" s="6"/>
      <c r="LYZ54" s="6"/>
      <c r="LZA54" s="6"/>
      <c r="LZB54" s="6"/>
      <c r="LZC54" s="6"/>
      <c r="LZD54" s="6"/>
      <c r="LZE54" s="6"/>
      <c r="LZF54" s="6"/>
      <c r="LZG54" s="6"/>
      <c r="LZH54" s="6"/>
      <c r="LZI54" s="6"/>
      <c r="LZJ54" s="6"/>
      <c r="LZK54" s="6"/>
      <c r="LZL54" s="6"/>
      <c r="LZM54" s="6"/>
      <c r="LZN54" s="6"/>
      <c r="LZO54" s="6"/>
      <c r="LZP54" s="6"/>
      <c r="LZQ54" s="6"/>
      <c r="LZR54" s="6"/>
      <c r="LZS54" s="6"/>
      <c r="LZT54" s="6"/>
      <c r="LZU54" s="6"/>
      <c r="LZV54" s="6"/>
      <c r="LZW54" s="6"/>
      <c r="LZX54" s="6"/>
      <c r="LZY54" s="6"/>
      <c r="LZZ54" s="6"/>
      <c r="MAA54" s="6"/>
      <c r="MAB54" s="6"/>
      <c r="MAC54" s="6"/>
      <c r="MAD54" s="6"/>
      <c r="MAE54" s="6"/>
      <c r="MAF54" s="6"/>
      <c r="MAG54" s="6"/>
      <c r="MAH54" s="6"/>
      <c r="MAI54" s="6"/>
      <c r="MAJ54" s="6"/>
      <c r="MAK54" s="6"/>
      <c r="MAL54" s="6"/>
      <c r="MAM54" s="6"/>
      <c r="MAN54" s="6"/>
      <c r="MAO54" s="6"/>
      <c r="MAP54" s="6"/>
      <c r="MAQ54" s="6"/>
      <c r="MAR54" s="6"/>
      <c r="MAS54" s="6"/>
      <c r="MAT54" s="6"/>
      <c r="MAU54" s="6"/>
      <c r="MAV54" s="6"/>
      <c r="MAW54" s="6"/>
      <c r="MAX54" s="6"/>
      <c r="MAY54" s="6"/>
      <c r="MAZ54" s="6"/>
      <c r="MBA54" s="6"/>
      <c r="MBB54" s="6"/>
      <c r="MBC54" s="6"/>
      <c r="MBD54" s="6"/>
      <c r="MBE54" s="6"/>
      <c r="MBF54" s="6"/>
      <c r="MBG54" s="6"/>
      <c r="MBH54" s="6"/>
      <c r="MBI54" s="6"/>
      <c r="MBJ54" s="6"/>
      <c r="MBK54" s="6"/>
      <c r="MBL54" s="6"/>
      <c r="MBM54" s="6"/>
      <c r="MBN54" s="6"/>
      <c r="MBO54" s="6"/>
      <c r="MBP54" s="6"/>
      <c r="MBQ54" s="6"/>
      <c r="MBR54" s="6"/>
      <c r="MBS54" s="6"/>
      <c r="MBT54" s="6"/>
      <c r="MBU54" s="6"/>
      <c r="MBV54" s="6"/>
      <c r="MBW54" s="6"/>
      <c r="MBX54" s="6"/>
      <c r="MBY54" s="6"/>
      <c r="MBZ54" s="6"/>
      <c r="MCA54" s="6"/>
      <c r="MCB54" s="6"/>
      <c r="MCC54" s="6"/>
      <c r="MCD54" s="6"/>
      <c r="MCE54" s="6"/>
      <c r="MCF54" s="6"/>
      <c r="MCG54" s="6"/>
      <c r="MCH54" s="6"/>
      <c r="MCI54" s="6"/>
      <c r="MCJ54" s="6"/>
      <c r="MCK54" s="6"/>
      <c r="MCL54" s="6"/>
      <c r="MCM54" s="6"/>
      <c r="MCN54" s="6"/>
      <c r="MCO54" s="6"/>
      <c r="MCP54" s="6"/>
      <c r="MCQ54" s="6"/>
      <c r="MCR54" s="6"/>
      <c r="MCS54" s="6"/>
      <c r="MCT54" s="6"/>
      <c r="MCU54" s="6"/>
      <c r="MCV54" s="6"/>
      <c r="MCW54" s="6"/>
      <c r="MCX54" s="6"/>
      <c r="MCY54" s="6"/>
      <c r="MCZ54" s="6"/>
      <c r="MDA54" s="6"/>
      <c r="MDB54" s="6"/>
      <c r="MDC54" s="6"/>
      <c r="MDD54" s="6"/>
      <c r="MDE54" s="6"/>
      <c r="MDF54" s="6"/>
      <c r="MDG54" s="6"/>
      <c r="MDH54" s="6"/>
      <c r="MDI54" s="6"/>
      <c r="MDJ54" s="6"/>
      <c r="MDK54" s="6"/>
      <c r="MDL54" s="6"/>
      <c r="MDM54" s="6"/>
      <c r="MDN54" s="6"/>
      <c r="MDO54" s="6"/>
      <c r="MDP54" s="6"/>
      <c r="MDQ54" s="6"/>
      <c r="MDR54" s="6"/>
      <c r="MDS54" s="6"/>
      <c r="MDT54" s="6"/>
      <c r="MDU54" s="6"/>
      <c r="MDV54" s="6"/>
      <c r="MDW54" s="6"/>
      <c r="MDX54" s="6"/>
      <c r="MDY54" s="6"/>
      <c r="MDZ54" s="6"/>
      <c r="MEA54" s="6"/>
      <c r="MEB54" s="6"/>
      <c r="MEC54" s="6"/>
      <c r="MED54" s="6"/>
      <c r="MEE54" s="6"/>
      <c r="MEF54" s="6"/>
      <c r="MEG54" s="6"/>
      <c r="MEH54" s="6"/>
      <c r="MEI54" s="6"/>
      <c r="MEJ54" s="6"/>
      <c r="MEK54" s="6"/>
      <c r="MEL54" s="6"/>
      <c r="MEM54" s="6"/>
      <c r="MEN54" s="6"/>
      <c r="MEO54" s="6"/>
      <c r="MEP54" s="6"/>
      <c r="MEQ54" s="6"/>
      <c r="MER54" s="6"/>
      <c r="MES54" s="6"/>
      <c r="MET54" s="6"/>
      <c r="MEU54" s="6"/>
      <c r="MEV54" s="6"/>
      <c r="MEW54" s="6"/>
      <c r="MEX54" s="6"/>
      <c r="MEY54" s="6"/>
      <c r="MEZ54" s="6"/>
      <c r="MFA54" s="6"/>
      <c r="MFB54" s="6"/>
      <c r="MFC54" s="6"/>
      <c r="MFD54" s="6"/>
      <c r="MFE54" s="6"/>
      <c r="MFF54" s="6"/>
      <c r="MFG54" s="6"/>
      <c r="MFH54" s="6"/>
      <c r="MFI54" s="6"/>
      <c r="MFJ54" s="6"/>
      <c r="MFK54" s="6"/>
      <c r="MFL54" s="6"/>
      <c r="MFM54" s="6"/>
      <c r="MFN54" s="6"/>
      <c r="MFO54" s="6"/>
      <c r="MFP54" s="6"/>
      <c r="MFQ54" s="6"/>
      <c r="MFR54" s="6"/>
      <c r="MFS54" s="6"/>
      <c r="MFT54" s="6"/>
      <c r="MFU54" s="6"/>
      <c r="MFV54" s="6"/>
      <c r="MFW54" s="6"/>
      <c r="MFX54" s="6"/>
      <c r="MFY54" s="6"/>
      <c r="MFZ54" s="6"/>
      <c r="MGA54" s="6"/>
      <c r="MGB54" s="6"/>
      <c r="MGC54" s="6"/>
      <c r="MGD54" s="6"/>
      <c r="MGE54" s="6"/>
      <c r="MGF54" s="6"/>
      <c r="MGG54" s="6"/>
      <c r="MGH54" s="6"/>
      <c r="MGI54" s="6"/>
      <c r="MGJ54" s="6"/>
      <c r="MGK54" s="6"/>
      <c r="MGL54" s="6"/>
      <c r="MGM54" s="6"/>
      <c r="MGN54" s="6"/>
      <c r="MGO54" s="6"/>
      <c r="MGP54" s="6"/>
      <c r="MGQ54" s="6"/>
      <c r="MGR54" s="6"/>
      <c r="MGS54" s="6"/>
      <c r="MGT54" s="6"/>
      <c r="MGU54" s="6"/>
      <c r="MGV54" s="6"/>
      <c r="MGW54" s="6"/>
      <c r="MGX54" s="6"/>
      <c r="MGY54" s="6"/>
      <c r="MGZ54" s="6"/>
      <c r="MHA54" s="6"/>
      <c r="MHB54" s="6"/>
      <c r="MHC54" s="6"/>
      <c r="MHD54" s="6"/>
      <c r="MHE54" s="6"/>
      <c r="MHF54" s="6"/>
      <c r="MHG54" s="6"/>
      <c r="MHH54" s="6"/>
      <c r="MHI54" s="6"/>
      <c r="MHJ54" s="6"/>
      <c r="MHK54" s="6"/>
      <c r="MHL54" s="6"/>
      <c r="MHM54" s="6"/>
      <c r="MHN54" s="6"/>
      <c r="MHO54" s="6"/>
      <c r="MHP54" s="6"/>
      <c r="MHQ54" s="6"/>
      <c r="MHR54" s="6"/>
      <c r="MHS54" s="6"/>
      <c r="MHT54" s="6"/>
      <c r="MHU54" s="6"/>
      <c r="MHV54" s="6"/>
      <c r="MHW54" s="6"/>
      <c r="MHX54" s="6"/>
      <c r="MHY54" s="6"/>
      <c r="MHZ54" s="6"/>
      <c r="MIA54" s="6"/>
      <c r="MIB54" s="6"/>
      <c r="MIC54" s="6"/>
      <c r="MID54" s="6"/>
      <c r="MIE54" s="6"/>
      <c r="MIF54" s="6"/>
      <c r="MIG54" s="6"/>
      <c r="MIH54" s="6"/>
      <c r="MII54" s="6"/>
      <c r="MIJ54" s="6"/>
      <c r="MIK54" s="6"/>
      <c r="MIL54" s="6"/>
      <c r="MIM54" s="6"/>
      <c r="MIN54" s="6"/>
      <c r="MIO54" s="6"/>
      <c r="MIP54" s="6"/>
      <c r="MIQ54" s="6"/>
      <c r="MIR54" s="6"/>
      <c r="MIS54" s="6"/>
      <c r="MIT54" s="6"/>
      <c r="MIU54" s="6"/>
      <c r="MIV54" s="6"/>
      <c r="MIW54" s="6"/>
      <c r="MIX54" s="6"/>
      <c r="MIY54" s="6"/>
      <c r="MIZ54" s="6"/>
      <c r="MJA54" s="6"/>
      <c r="MJB54" s="6"/>
      <c r="MJC54" s="6"/>
      <c r="MJD54" s="6"/>
      <c r="MJE54" s="6"/>
      <c r="MJF54" s="6"/>
      <c r="MJG54" s="6"/>
      <c r="MJH54" s="6"/>
      <c r="MJI54" s="6"/>
      <c r="MJJ54" s="6"/>
      <c r="MJK54" s="6"/>
      <c r="MJL54" s="6"/>
      <c r="MJM54" s="6"/>
      <c r="MJN54" s="6"/>
      <c r="MJO54" s="6"/>
      <c r="MJP54" s="6"/>
      <c r="MJQ54" s="6"/>
      <c r="MJR54" s="6"/>
      <c r="MJS54" s="6"/>
      <c r="MJT54" s="6"/>
      <c r="MJU54" s="6"/>
      <c r="MJV54" s="6"/>
      <c r="MJW54" s="6"/>
      <c r="MJX54" s="6"/>
      <c r="MJY54" s="6"/>
      <c r="MJZ54" s="6"/>
      <c r="MKA54" s="6"/>
      <c r="MKB54" s="6"/>
      <c r="MKC54" s="6"/>
      <c r="MKD54" s="6"/>
      <c r="MKE54" s="6"/>
      <c r="MKF54" s="6"/>
      <c r="MKG54" s="6"/>
      <c r="MKH54" s="6"/>
      <c r="MKI54" s="6"/>
      <c r="MKJ54" s="6"/>
      <c r="MKK54" s="6"/>
      <c r="MKL54" s="6"/>
      <c r="MKM54" s="6"/>
      <c r="MKN54" s="6"/>
      <c r="MKO54" s="6"/>
      <c r="MKP54" s="6"/>
      <c r="MKQ54" s="6"/>
      <c r="MKR54" s="6"/>
      <c r="MKS54" s="6"/>
      <c r="MKT54" s="6"/>
      <c r="MKU54" s="6"/>
      <c r="MKV54" s="6"/>
      <c r="MKW54" s="6"/>
      <c r="MKX54" s="6"/>
      <c r="MKY54" s="6"/>
      <c r="MKZ54" s="6"/>
      <c r="MLA54" s="6"/>
      <c r="MLB54" s="6"/>
      <c r="MLC54" s="6"/>
      <c r="MLD54" s="6"/>
      <c r="MLE54" s="6"/>
      <c r="MLF54" s="6"/>
      <c r="MLG54" s="6"/>
      <c r="MLH54" s="6"/>
      <c r="MLI54" s="6"/>
      <c r="MLJ54" s="6"/>
      <c r="MLK54" s="6"/>
      <c r="MLL54" s="6"/>
      <c r="MLM54" s="6"/>
      <c r="MLN54" s="6"/>
      <c r="MLO54" s="6"/>
      <c r="MLP54" s="6"/>
      <c r="MLQ54" s="6"/>
      <c r="MLR54" s="6"/>
      <c r="MLS54" s="6"/>
      <c r="MLT54" s="6"/>
      <c r="MLU54" s="6"/>
      <c r="MLV54" s="6"/>
      <c r="MLW54" s="6"/>
      <c r="MLX54" s="6"/>
      <c r="MLY54" s="6"/>
      <c r="MLZ54" s="6"/>
      <c r="MMA54" s="6"/>
      <c r="MMB54" s="6"/>
      <c r="MMC54" s="6"/>
      <c r="MMD54" s="6"/>
      <c r="MME54" s="6"/>
      <c r="MMF54" s="6"/>
      <c r="MMG54" s="6"/>
      <c r="MMH54" s="6"/>
      <c r="MMI54" s="6"/>
      <c r="MMJ54" s="6"/>
      <c r="MMK54" s="6"/>
      <c r="MML54" s="6"/>
      <c r="MMM54" s="6"/>
      <c r="MMN54" s="6"/>
      <c r="MMO54" s="6"/>
      <c r="MMP54" s="6"/>
      <c r="MMQ54" s="6"/>
      <c r="MMR54" s="6"/>
      <c r="MMS54" s="6"/>
      <c r="MMT54" s="6"/>
      <c r="MMU54" s="6"/>
      <c r="MMV54" s="6"/>
      <c r="MMW54" s="6"/>
      <c r="MMX54" s="6"/>
      <c r="MMY54" s="6"/>
      <c r="MMZ54" s="6"/>
      <c r="MNA54" s="6"/>
      <c r="MNB54" s="6"/>
      <c r="MNC54" s="6"/>
      <c r="MND54" s="6"/>
      <c r="MNE54" s="6"/>
      <c r="MNF54" s="6"/>
      <c r="MNG54" s="6"/>
      <c r="MNH54" s="6"/>
      <c r="MNI54" s="6"/>
      <c r="MNJ54" s="6"/>
      <c r="MNK54" s="6"/>
      <c r="MNL54" s="6"/>
      <c r="MNM54" s="6"/>
      <c r="MNN54" s="6"/>
      <c r="MNO54" s="6"/>
      <c r="MNP54" s="6"/>
      <c r="MNQ54" s="6"/>
      <c r="MNR54" s="6"/>
      <c r="MNS54" s="6"/>
      <c r="MNT54" s="6"/>
      <c r="MNU54" s="6"/>
      <c r="MNV54" s="6"/>
      <c r="MNW54" s="6"/>
      <c r="MNX54" s="6"/>
      <c r="MNY54" s="6"/>
      <c r="MNZ54" s="6"/>
      <c r="MOA54" s="6"/>
      <c r="MOB54" s="6"/>
      <c r="MOC54" s="6"/>
      <c r="MOD54" s="6"/>
      <c r="MOE54" s="6"/>
      <c r="MOF54" s="6"/>
      <c r="MOG54" s="6"/>
      <c r="MOH54" s="6"/>
      <c r="MOI54" s="6"/>
      <c r="MOJ54" s="6"/>
      <c r="MOK54" s="6"/>
      <c r="MOL54" s="6"/>
      <c r="MOM54" s="6"/>
      <c r="MON54" s="6"/>
      <c r="MOO54" s="6"/>
      <c r="MOP54" s="6"/>
      <c r="MOQ54" s="6"/>
      <c r="MOR54" s="6"/>
      <c r="MOS54" s="6"/>
      <c r="MOT54" s="6"/>
      <c r="MOU54" s="6"/>
      <c r="MOV54" s="6"/>
      <c r="MOW54" s="6"/>
      <c r="MOX54" s="6"/>
      <c r="MOY54" s="6"/>
      <c r="MOZ54" s="6"/>
      <c r="MPA54" s="6"/>
      <c r="MPB54" s="6"/>
      <c r="MPC54" s="6"/>
      <c r="MPD54" s="6"/>
      <c r="MPE54" s="6"/>
      <c r="MPF54" s="6"/>
      <c r="MPG54" s="6"/>
      <c r="MPH54" s="6"/>
      <c r="MPI54" s="6"/>
      <c r="MPJ54" s="6"/>
      <c r="MPK54" s="6"/>
      <c r="MPL54" s="6"/>
      <c r="MPM54" s="6"/>
      <c r="MPN54" s="6"/>
      <c r="MPO54" s="6"/>
      <c r="MPP54" s="6"/>
      <c r="MPQ54" s="6"/>
      <c r="MPR54" s="6"/>
      <c r="MPS54" s="6"/>
      <c r="MPT54" s="6"/>
      <c r="MPU54" s="6"/>
      <c r="MPV54" s="6"/>
      <c r="MPW54" s="6"/>
      <c r="MPX54" s="6"/>
      <c r="MPY54" s="6"/>
      <c r="MPZ54" s="6"/>
      <c r="MQA54" s="6"/>
      <c r="MQB54" s="6"/>
      <c r="MQC54" s="6"/>
      <c r="MQD54" s="6"/>
      <c r="MQE54" s="6"/>
      <c r="MQF54" s="6"/>
      <c r="MQG54" s="6"/>
      <c r="MQH54" s="6"/>
      <c r="MQI54" s="6"/>
      <c r="MQJ54" s="6"/>
      <c r="MQK54" s="6"/>
      <c r="MQL54" s="6"/>
      <c r="MQM54" s="6"/>
      <c r="MQN54" s="6"/>
      <c r="MQO54" s="6"/>
      <c r="MQP54" s="6"/>
      <c r="MQQ54" s="6"/>
      <c r="MQR54" s="6"/>
      <c r="MQS54" s="6"/>
      <c r="MQT54" s="6"/>
      <c r="MQU54" s="6"/>
      <c r="MQV54" s="6"/>
      <c r="MQW54" s="6"/>
      <c r="MQX54" s="6"/>
      <c r="MQY54" s="6"/>
      <c r="MQZ54" s="6"/>
      <c r="MRA54" s="6"/>
      <c r="MRB54" s="6"/>
      <c r="MRC54" s="6"/>
      <c r="MRD54" s="6"/>
      <c r="MRE54" s="6"/>
      <c r="MRF54" s="6"/>
      <c r="MRG54" s="6"/>
      <c r="MRH54" s="6"/>
      <c r="MRI54" s="6"/>
      <c r="MRJ54" s="6"/>
      <c r="MRK54" s="6"/>
      <c r="MRL54" s="6"/>
      <c r="MRM54" s="6"/>
      <c r="MRN54" s="6"/>
      <c r="MRO54" s="6"/>
      <c r="MRP54" s="6"/>
      <c r="MRQ54" s="6"/>
      <c r="MRR54" s="6"/>
      <c r="MRS54" s="6"/>
      <c r="MRT54" s="6"/>
      <c r="MRU54" s="6"/>
      <c r="MRV54" s="6"/>
      <c r="MRW54" s="6"/>
      <c r="MRX54" s="6"/>
      <c r="MRY54" s="6"/>
      <c r="MRZ54" s="6"/>
      <c r="MSA54" s="6"/>
      <c r="MSB54" s="6"/>
      <c r="MSC54" s="6"/>
      <c r="MSD54" s="6"/>
      <c r="MSE54" s="6"/>
      <c r="MSF54" s="6"/>
      <c r="MSG54" s="6"/>
      <c r="MSH54" s="6"/>
      <c r="MSI54" s="6"/>
      <c r="MSJ54" s="6"/>
      <c r="MSK54" s="6"/>
      <c r="MSL54" s="6"/>
      <c r="MSM54" s="6"/>
      <c r="MSN54" s="6"/>
      <c r="MSO54" s="6"/>
      <c r="MSP54" s="6"/>
      <c r="MSQ54" s="6"/>
      <c r="MSR54" s="6"/>
      <c r="MSS54" s="6"/>
      <c r="MST54" s="6"/>
      <c r="MSU54" s="6"/>
      <c r="MSV54" s="6"/>
      <c r="MSW54" s="6"/>
      <c r="MSX54" s="6"/>
      <c r="MSY54" s="6"/>
      <c r="MSZ54" s="6"/>
      <c r="MTA54" s="6"/>
      <c r="MTB54" s="6"/>
      <c r="MTC54" s="6"/>
      <c r="MTD54" s="6"/>
      <c r="MTE54" s="6"/>
      <c r="MTF54" s="6"/>
      <c r="MTG54" s="6"/>
      <c r="MTH54" s="6"/>
      <c r="MTI54" s="6"/>
      <c r="MTJ54" s="6"/>
      <c r="MTK54" s="6"/>
      <c r="MTL54" s="6"/>
      <c r="MTM54" s="6"/>
      <c r="MTN54" s="6"/>
      <c r="MTO54" s="6"/>
      <c r="MTP54" s="6"/>
      <c r="MTQ54" s="6"/>
      <c r="MTR54" s="6"/>
      <c r="MTS54" s="6"/>
      <c r="MTT54" s="6"/>
      <c r="MTU54" s="6"/>
      <c r="MTV54" s="6"/>
      <c r="MTW54" s="6"/>
      <c r="MTX54" s="6"/>
      <c r="MTY54" s="6"/>
      <c r="MTZ54" s="6"/>
      <c r="MUA54" s="6"/>
      <c r="MUB54" s="6"/>
      <c r="MUC54" s="6"/>
      <c r="MUD54" s="6"/>
      <c r="MUE54" s="6"/>
      <c r="MUF54" s="6"/>
      <c r="MUG54" s="6"/>
      <c r="MUH54" s="6"/>
      <c r="MUI54" s="6"/>
      <c r="MUJ54" s="6"/>
      <c r="MUK54" s="6"/>
      <c r="MUL54" s="6"/>
      <c r="MUM54" s="6"/>
      <c r="MUN54" s="6"/>
      <c r="MUO54" s="6"/>
      <c r="MUP54" s="6"/>
      <c r="MUQ54" s="6"/>
      <c r="MUR54" s="6"/>
      <c r="MUS54" s="6"/>
      <c r="MUT54" s="6"/>
      <c r="MUU54" s="6"/>
      <c r="MUV54" s="6"/>
      <c r="MUW54" s="6"/>
      <c r="MUX54" s="6"/>
      <c r="MUY54" s="6"/>
      <c r="MUZ54" s="6"/>
      <c r="MVA54" s="6"/>
      <c r="MVB54" s="6"/>
      <c r="MVC54" s="6"/>
      <c r="MVD54" s="6"/>
      <c r="MVE54" s="6"/>
      <c r="MVF54" s="6"/>
      <c r="MVG54" s="6"/>
      <c r="MVH54" s="6"/>
      <c r="MVI54" s="6"/>
      <c r="MVJ54" s="6"/>
      <c r="MVK54" s="6"/>
      <c r="MVL54" s="6"/>
      <c r="MVM54" s="6"/>
      <c r="MVN54" s="6"/>
      <c r="MVO54" s="6"/>
      <c r="MVP54" s="6"/>
      <c r="MVQ54" s="6"/>
      <c r="MVR54" s="6"/>
      <c r="MVS54" s="6"/>
      <c r="MVT54" s="6"/>
      <c r="MVU54" s="6"/>
      <c r="MVV54" s="6"/>
      <c r="MVW54" s="6"/>
      <c r="MVX54" s="6"/>
      <c r="MVY54" s="6"/>
      <c r="MVZ54" s="6"/>
      <c r="MWA54" s="6"/>
      <c r="MWB54" s="6"/>
      <c r="MWC54" s="6"/>
      <c r="MWD54" s="6"/>
      <c r="MWE54" s="6"/>
      <c r="MWF54" s="6"/>
      <c r="MWG54" s="6"/>
      <c r="MWH54" s="6"/>
      <c r="MWI54" s="6"/>
      <c r="MWJ54" s="6"/>
      <c r="MWK54" s="6"/>
      <c r="MWL54" s="6"/>
      <c r="MWM54" s="6"/>
      <c r="MWN54" s="6"/>
      <c r="MWO54" s="6"/>
      <c r="MWP54" s="6"/>
      <c r="MWQ54" s="6"/>
      <c r="MWR54" s="6"/>
      <c r="MWS54" s="6"/>
      <c r="MWT54" s="6"/>
      <c r="MWU54" s="6"/>
      <c r="MWV54" s="6"/>
      <c r="MWW54" s="6"/>
      <c r="MWX54" s="6"/>
      <c r="MWY54" s="6"/>
      <c r="MWZ54" s="6"/>
      <c r="MXA54" s="6"/>
      <c r="MXB54" s="6"/>
      <c r="MXC54" s="6"/>
      <c r="MXD54" s="6"/>
      <c r="MXE54" s="6"/>
      <c r="MXF54" s="6"/>
      <c r="MXG54" s="6"/>
      <c r="MXH54" s="6"/>
      <c r="MXI54" s="6"/>
      <c r="MXJ54" s="6"/>
      <c r="MXK54" s="6"/>
      <c r="MXL54" s="6"/>
      <c r="MXM54" s="6"/>
      <c r="MXN54" s="6"/>
      <c r="MXO54" s="6"/>
      <c r="MXP54" s="6"/>
      <c r="MXQ54" s="6"/>
      <c r="MXR54" s="6"/>
      <c r="MXS54" s="6"/>
      <c r="MXT54" s="6"/>
      <c r="MXU54" s="6"/>
      <c r="MXV54" s="6"/>
      <c r="MXW54" s="6"/>
      <c r="MXX54" s="6"/>
      <c r="MXY54" s="6"/>
      <c r="MXZ54" s="6"/>
      <c r="MYA54" s="6"/>
      <c r="MYB54" s="6"/>
      <c r="MYC54" s="6"/>
      <c r="MYD54" s="6"/>
      <c r="MYE54" s="6"/>
      <c r="MYF54" s="6"/>
      <c r="MYG54" s="6"/>
      <c r="MYH54" s="6"/>
      <c r="MYI54" s="6"/>
      <c r="MYJ54" s="6"/>
      <c r="MYK54" s="6"/>
      <c r="MYL54" s="6"/>
      <c r="MYM54" s="6"/>
      <c r="MYN54" s="6"/>
      <c r="MYO54" s="6"/>
      <c r="MYP54" s="6"/>
      <c r="MYQ54" s="6"/>
      <c r="MYR54" s="6"/>
      <c r="MYS54" s="6"/>
      <c r="MYT54" s="6"/>
      <c r="MYU54" s="6"/>
      <c r="MYV54" s="6"/>
      <c r="MYW54" s="6"/>
      <c r="MYX54" s="6"/>
      <c r="MYY54" s="6"/>
      <c r="MYZ54" s="6"/>
      <c r="MZA54" s="6"/>
      <c r="MZB54" s="6"/>
      <c r="MZC54" s="6"/>
      <c r="MZD54" s="6"/>
      <c r="MZE54" s="6"/>
      <c r="MZF54" s="6"/>
      <c r="MZG54" s="6"/>
      <c r="MZH54" s="6"/>
      <c r="MZI54" s="6"/>
      <c r="MZJ54" s="6"/>
      <c r="MZK54" s="6"/>
      <c r="MZL54" s="6"/>
      <c r="MZM54" s="6"/>
      <c r="MZN54" s="6"/>
      <c r="MZO54" s="6"/>
      <c r="MZP54" s="6"/>
      <c r="MZQ54" s="6"/>
      <c r="MZR54" s="6"/>
      <c r="MZS54" s="6"/>
      <c r="MZT54" s="6"/>
      <c r="MZU54" s="6"/>
      <c r="MZV54" s="6"/>
      <c r="MZW54" s="6"/>
      <c r="MZX54" s="6"/>
      <c r="MZY54" s="6"/>
      <c r="MZZ54" s="6"/>
      <c r="NAA54" s="6"/>
      <c r="NAB54" s="6"/>
      <c r="NAC54" s="6"/>
      <c r="NAD54" s="6"/>
      <c r="NAE54" s="6"/>
      <c r="NAF54" s="6"/>
      <c r="NAG54" s="6"/>
      <c r="NAH54" s="6"/>
      <c r="NAI54" s="6"/>
      <c r="NAJ54" s="6"/>
      <c r="NAK54" s="6"/>
      <c r="NAL54" s="6"/>
      <c r="NAM54" s="6"/>
      <c r="NAN54" s="6"/>
      <c r="NAO54" s="6"/>
      <c r="NAP54" s="6"/>
      <c r="NAQ54" s="6"/>
      <c r="NAR54" s="6"/>
      <c r="NAS54" s="6"/>
      <c r="NAT54" s="6"/>
      <c r="NAU54" s="6"/>
      <c r="NAV54" s="6"/>
      <c r="NAW54" s="6"/>
      <c r="NAX54" s="6"/>
      <c r="NAY54" s="6"/>
      <c r="NAZ54" s="6"/>
      <c r="NBA54" s="6"/>
      <c r="NBB54" s="6"/>
      <c r="NBC54" s="6"/>
      <c r="NBD54" s="6"/>
      <c r="NBE54" s="6"/>
      <c r="NBF54" s="6"/>
      <c r="NBG54" s="6"/>
      <c r="NBH54" s="6"/>
      <c r="NBI54" s="6"/>
      <c r="NBJ54" s="6"/>
      <c r="NBK54" s="6"/>
      <c r="NBL54" s="6"/>
      <c r="NBM54" s="6"/>
      <c r="NBN54" s="6"/>
      <c r="NBO54" s="6"/>
      <c r="NBP54" s="6"/>
      <c r="NBQ54" s="6"/>
      <c r="NBR54" s="6"/>
      <c r="NBS54" s="6"/>
      <c r="NBT54" s="6"/>
      <c r="NBU54" s="6"/>
      <c r="NBV54" s="6"/>
      <c r="NBW54" s="6"/>
      <c r="NBX54" s="6"/>
      <c r="NBY54" s="6"/>
      <c r="NBZ54" s="6"/>
      <c r="NCA54" s="6"/>
      <c r="NCB54" s="6"/>
      <c r="NCC54" s="6"/>
      <c r="NCD54" s="6"/>
      <c r="NCE54" s="6"/>
      <c r="NCF54" s="6"/>
      <c r="NCG54" s="6"/>
      <c r="NCH54" s="6"/>
      <c r="NCI54" s="6"/>
      <c r="NCJ54" s="6"/>
      <c r="NCK54" s="6"/>
      <c r="NCL54" s="6"/>
      <c r="NCM54" s="6"/>
      <c r="NCN54" s="6"/>
      <c r="NCO54" s="6"/>
      <c r="NCP54" s="6"/>
      <c r="NCQ54" s="6"/>
      <c r="NCR54" s="6"/>
      <c r="NCS54" s="6"/>
      <c r="NCT54" s="6"/>
      <c r="NCU54" s="6"/>
      <c r="NCV54" s="6"/>
      <c r="NCW54" s="6"/>
      <c r="NCX54" s="6"/>
      <c r="NCY54" s="6"/>
      <c r="NCZ54" s="6"/>
      <c r="NDA54" s="6"/>
      <c r="NDB54" s="6"/>
      <c r="NDC54" s="6"/>
      <c r="NDD54" s="6"/>
      <c r="NDE54" s="6"/>
      <c r="NDF54" s="6"/>
      <c r="NDG54" s="6"/>
      <c r="NDH54" s="6"/>
      <c r="NDI54" s="6"/>
      <c r="NDJ54" s="6"/>
      <c r="NDK54" s="6"/>
      <c r="NDL54" s="6"/>
      <c r="NDM54" s="6"/>
      <c r="NDN54" s="6"/>
      <c r="NDO54" s="6"/>
      <c r="NDP54" s="6"/>
      <c r="NDQ54" s="6"/>
      <c r="NDR54" s="6"/>
      <c r="NDS54" s="6"/>
      <c r="NDT54" s="6"/>
      <c r="NDU54" s="6"/>
      <c r="NDV54" s="6"/>
      <c r="NDW54" s="6"/>
      <c r="NDX54" s="6"/>
      <c r="NDY54" s="6"/>
      <c r="NDZ54" s="6"/>
      <c r="NEA54" s="6"/>
      <c r="NEB54" s="6"/>
      <c r="NEC54" s="6"/>
      <c r="NED54" s="6"/>
      <c r="NEE54" s="6"/>
      <c r="NEF54" s="6"/>
      <c r="NEG54" s="6"/>
      <c r="NEH54" s="6"/>
      <c r="NEI54" s="6"/>
      <c r="NEJ54" s="6"/>
      <c r="NEK54" s="6"/>
      <c r="NEL54" s="6"/>
      <c r="NEM54" s="6"/>
      <c r="NEN54" s="6"/>
      <c r="NEO54" s="6"/>
      <c r="NEP54" s="6"/>
      <c r="NEQ54" s="6"/>
      <c r="NER54" s="6"/>
      <c r="NES54" s="6"/>
      <c r="NET54" s="6"/>
      <c r="NEU54" s="6"/>
      <c r="NEV54" s="6"/>
      <c r="NEW54" s="6"/>
      <c r="NEX54" s="6"/>
      <c r="NEY54" s="6"/>
      <c r="NEZ54" s="6"/>
      <c r="NFA54" s="6"/>
      <c r="NFB54" s="6"/>
      <c r="NFC54" s="6"/>
      <c r="NFD54" s="6"/>
      <c r="NFE54" s="6"/>
      <c r="NFF54" s="6"/>
      <c r="NFG54" s="6"/>
      <c r="NFH54" s="6"/>
      <c r="NFI54" s="6"/>
      <c r="NFJ54" s="6"/>
      <c r="NFK54" s="6"/>
      <c r="NFL54" s="6"/>
      <c r="NFM54" s="6"/>
      <c r="NFN54" s="6"/>
      <c r="NFO54" s="6"/>
      <c r="NFP54" s="6"/>
      <c r="NFQ54" s="6"/>
      <c r="NFR54" s="6"/>
      <c r="NFS54" s="6"/>
      <c r="NFT54" s="6"/>
      <c r="NFU54" s="6"/>
      <c r="NFV54" s="6"/>
      <c r="NFW54" s="6"/>
      <c r="NFX54" s="6"/>
      <c r="NFY54" s="6"/>
      <c r="NFZ54" s="6"/>
      <c r="NGA54" s="6"/>
      <c r="NGB54" s="6"/>
      <c r="NGC54" s="6"/>
      <c r="NGD54" s="6"/>
      <c r="NGE54" s="6"/>
      <c r="NGF54" s="6"/>
      <c r="NGG54" s="6"/>
      <c r="NGH54" s="6"/>
      <c r="NGI54" s="6"/>
      <c r="NGJ54" s="6"/>
      <c r="NGK54" s="6"/>
      <c r="NGL54" s="6"/>
      <c r="NGM54" s="6"/>
      <c r="NGN54" s="6"/>
      <c r="NGO54" s="6"/>
      <c r="NGP54" s="6"/>
      <c r="NGQ54" s="6"/>
      <c r="NGR54" s="6"/>
      <c r="NGS54" s="6"/>
      <c r="NGT54" s="6"/>
      <c r="NGU54" s="6"/>
      <c r="NGV54" s="6"/>
      <c r="NGW54" s="6"/>
      <c r="NGX54" s="6"/>
      <c r="NGY54" s="6"/>
      <c r="NGZ54" s="6"/>
      <c r="NHA54" s="6"/>
      <c r="NHB54" s="6"/>
      <c r="NHC54" s="6"/>
      <c r="NHD54" s="6"/>
      <c r="NHE54" s="6"/>
      <c r="NHF54" s="6"/>
      <c r="NHG54" s="6"/>
      <c r="NHH54" s="6"/>
      <c r="NHI54" s="6"/>
      <c r="NHJ54" s="6"/>
      <c r="NHK54" s="6"/>
      <c r="NHL54" s="6"/>
      <c r="NHM54" s="6"/>
      <c r="NHN54" s="6"/>
      <c r="NHO54" s="6"/>
      <c r="NHP54" s="6"/>
      <c r="NHQ54" s="6"/>
      <c r="NHR54" s="6"/>
      <c r="NHS54" s="6"/>
      <c r="NHT54" s="6"/>
      <c r="NHU54" s="6"/>
      <c r="NHV54" s="6"/>
      <c r="NHW54" s="6"/>
      <c r="NHX54" s="6"/>
      <c r="NHY54" s="6"/>
      <c r="NHZ54" s="6"/>
      <c r="NIA54" s="6"/>
      <c r="NIB54" s="6"/>
      <c r="NIC54" s="6"/>
      <c r="NID54" s="6"/>
      <c r="NIE54" s="6"/>
      <c r="NIF54" s="6"/>
      <c r="NIG54" s="6"/>
      <c r="NIH54" s="6"/>
      <c r="NII54" s="6"/>
      <c r="NIJ54" s="6"/>
      <c r="NIK54" s="6"/>
      <c r="NIL54" s="6"/>
      <c r="NIM54" s="6"/>
      <c r="NIN54" s="6"/>
      <c r="NIO54" s="6"/>
      <c r="NIP54" s="6"/>
      <c r="NIQ54" s="6"/>
      <c r="NIR54" s="6"/>
      <c r="NIS54" s="6"/>
      <c r="NIT54" s="6"/>
      <c r="NIU54" s="6"/>
      <c r="NIV54" s="6"/>
      <c r="NIW54" s="6"/>
      <c r="NIX54" s="6"/>
      <c r="NIY54" s="6"/>
      <c r="NIZ54" s="6"/>
      <c r="NJA54" s="6"/>
      <c r="NJB54" s="6"/>
      <c r="NJC54" s="6"/>
      <c r="NJD54" s="6"/>
      <c r="NJE54" s="6"/>
      <c r="NJF54" s="6"/>
      <c r="NJG54" s="6"/>
      <c r="NJH54" s="6"/>
      <c r="NJI54" s="6"/>
      <c r="NJJ54" s="6"/>
      <c r="NJK54" s="6"/>
      <c r="NJL54" s="6"/>
      <c r="NJM54" s="6"/>
      <c r="NJN54" s="6"/>
      <c r="NJO54" s="6"/>
      <c r="NJP54" s="6"/>
      <c r="NJQ54" s="6"/>
      <c r="NJR54" s="6"/>
      <c r="NJS54" s="6"/>
      <c r="NJT54" s="6"/>
      <c r="NJU54" s="6"/>
      <c r="NJV54" s="6"/>
      <c r="NJW54" s="6"/>
      <c r="NJX54" s="6"/>
      <c r="NJY54" s="6"/>
      <c r="NJZ54" s="6"/>
      <c r="NKA54" s="6"/>
      <c r="NKB54" s="6"/>
      <c r="NKC54" s="6"/>
      <c r="NKD54" s="6"/>
      <c r="NKE54" s="6"/>
      <c r="NKF54" s="6"/>
      <c r="NKG54" s="6"/>
      <c r="NKH54" s="6"/>
      <c r="NKI54" s="6"/>
      <c r="NKJ54" s="6"/>
      <c r="NKK54" s="6"/>
      <c r="NKL54" s="6"/>
      <c r="NKM54" s="6"/>
      <c r="NKN54" s="6"/>
      <c r="NKO54" s="6"/>
      <c r="NKP54" s="6"/>
      <c r="NKQ54" s="6"/>
      <c r="NKR54" s="6"/>
      <c r="NKS54" s="6"/>
      <c r="NKT54" s="6"/>
      <c r="NKU54" s="6"/>
      <c r="NKV54" s="6"/>
      <c r="NKW54" s="6"/>
      <c r="NKX54" s="6"/>
      <c r="NKY54" s="6"/>
      <c r="NKZ54" s="6"/>
      <c r="NLA54" s="6"/>
      <c r="NLB54" s="6"/>
      <c r="NLC54" s="6"/>
      <c r="NLD54" s="6"/>
      <c r="NLE54" s="6"/>
      <c r="NLF54" s="6"/>
      <c r="NLG54" s="6"/>
      <c r="NLH54" s="6"/>
      <c r="NLI54" s="6"/>
      <c r="NLJ54" s="6"/>
      <c r="NLK54" s="6"/>
      <c r="NLL54" s="6"/>
      <c r="NLM54" s="6"/>
      <c r="NLN54" s="6"/>
      <c r="NLO54" s="6"/>
      <c r="NLP54" s="6"/>
      <c r="NLQ54" s="6"/>
      <c r="NLR54" s="6"/>
      <c r="NLS54" s="6"/>
      <c r="NLT54" s="6"/>
      <c r="NLU54" s="6"/>
      <c r="NLV54" s="6"/>
      <c r="NLW54" s="6"/>
      <c r="NLX54" s="6"/>
      <c r="NLY54" s="6"/>
      <c r="NLZ54" s="6"/>
      <c r="NMA54" s="6"/>
      <c r="NMB54" s="6"/>
      <c r="NMC54" s="6"/>
      <c r="NMD54" s="6"/>
      <c r="NME54" s="6"/>
      <c r="NMF54" s="6"/>
      <c r="NMG54" s="6"/>
      <c r="NMH54" s="6"/>
      <c r="NMI54" s="6"/>
      <c r="NMJ54" s="6"/>
      <c r="NMK54" s="6"/>
      <c r="NML54" s="6"/>
      <c r="NMM54" s="6"/>
      <c r="NMN54" s="6"/>
      <c r="NMO54" s="6"/>
      <c r="NMP54" s="6"/>
      <c r="NMQ54" s="6"/>
      <c r="NMR54" s="6"/>
      <c r="NMS54" s="6"/>
      <c r="NMT54" s="6"/>
      <c r="NMU54" s="6"/>
      <c r="NMV54" s="6"/>
      <c r="NMW54" s="6"/>
      <c r="NMX54" s="6"/>
      <c r="NMY54" s="6"/>
      <c r="NMZ54" s="6"/>
      <c r="NNA54" s="6"/>
      <c r="NNB54" s="6"/>
      <c r="NNC54" s="6"/>
      <c r="NND54" s="6"/>
      <c r="NNE54" s="6"/>
      <c r="NNF54" s="6"/>
      <c r="NNG54" s="6"/>
      <c r="NNH54" s="6"/>
      <c r="NNI54" s="6"/>
      <c r="NNJ54" s="6"/>
      <c r="NNK54" s="6"/>
      <c r="NNL54" s="6"/>
      <c r="NNM54" s="6"/>
      <c r="NNN54" s="6"/>
      <c r="NNO54" s="6"/>
      <c r="NNP54" s="6"/>
      <c r="NNQ54" s="6"/>
      <c r="NNR54" s="6"/>
      <c r="NNS54" s="6"/>
      <c r="NNT54" s="6"/>
      <c r="NNU54" s="6"/>
      <c r="NNV54" s="6"/>
      <c r="NNW54" s="6"/>
      <c r="NNX54" s="6"/>
      <c r="NNY54" s="6"/>
      <c r="NNZ54" s="6"/>
      <c r="NOA54" s="6"/>
      <c r="NOB54" s="6"/>
      <c r="NOC54" s="6"/>
      <c r="NOD54" s="6"/>
      <c r="NOE54" s="6"/>
      <c r="NOF54" s="6"/>
      <c r="NOG54" s="6"/>
      <c r="NOH54" s="6"/>
      <c r="NOI54" s="6"/>
      <c r="NOJ54" s="6"/>
      <c r="NOK54" s="6"/>
      <c r="NOL54" s="6"/>
      <c r="NOM54" s="6"/>
      <c r="NON54" s="6"/>
      <c r="NOO54" s="6"/>
      <c r="NOP54" s="6"/>
      <c r="NOQ54" s="6"/>
      <c r="NOR54" s="6"/>
      <c r="NOS54" s="6"/>
      <c r="NOT54" s="6"/>
      <c r="NOU54" s="6"/>
      <c r="NOV54" s="6"/>
      <c r="NOW54" s="6"/>
      <c r="NOX54" s="6"/>
      <c r="NOY54" s="6"/>
      <c r="NOZ54" s="6"/>
      <c r="NPA54" s="6"/>
      <c r="NPB54" s="6"/>
      <c r="NPC54" s="6"/>
      <c r="NPD54" s="6"/>
      <c r="NPE54" s="6"/>
      <c r="NPF54" s="6"/>
      <c r="NPG54" s="6"/>
      <c r="NPH54" s="6"/>
      <c r="NPI54" s="6"/>
      <c r="NPJ54" s="6"/>
      <c r="NPK54" s="6"/>
      <c r="NPL54" s="6"/>
      <c r="NPM54" s="6"/>
      <c r="NPN54" s="6"/>
      <c r="NPO54" s="6"/>
      <c r="NPP54" s="6"/>
      <c r="NPQ54" s="6"/>
      <c r="NPR54" s="6"/>
      <c r="NPS54" s="6"/>
      <c r="NPT54" s="6"/>
      <c r="NPU54" s="6"/>
      <c r="NPV54" s="6"/>
      <c r="NPW54" s="6"/>
      <c r="NPX54" s="6"/>
      <c r="NPY54" s="6"/>
      <c r="NPZ54" s="6"/>
      <c r="NQA54" s="6"/>
      <c r="NQB54" s="6"/>
      <c r="NQC54" s="6"/>
      <c r="NQD54" s="6"/>
      <c r="NQE54" s="6"/>
      <c r="NQF54" s="6"/>
      <c r="NQG54" s="6"/>
      <c r="NQH54" s="6"/>
      <c r="NQI54" s="6"/>
      <c r="NQJ54" s="6"/>
      <c r="NQK54" s="6"/>
      <c r="NQL54" s="6"/>
      <c r="NQM54" s="6"/>
      <c r="NQN54" s="6"/>
      <c r="NQO54" s="6"/>
      <c r="NQP54" s="6"/>
      <c r="NQQ54" s="6"/>
      <c r="NQR54" s="6"/>
      <c r="NQS54" s="6"/>
      <c r="NQT54" s="6"/>
      <c r="NQU54" s="6"/>
      <c r="NQV54" s="6"/>
      <c r="NQW54" s="6"/>
      <c r="NQX54" s="6"/>
      <c r="NQY54" s="6"/>
      <c r="NQZ54" s="6"/>
      <c r="NRA54" s="6"/>
      <c r="NRB54" s="6"/>
      <c r="NRC54" s="6"/>
      <c r="NRD54" s="6"/>
      <c r="NRE54" s="6"/>
      <c r="NRF54" s="6"/>
      <c r="NRG54" s="6"/>
      <c r="NRH54" s="6"/>
      <c r="NRI54" s="6"/>
      <c r="NRJ54" s="6"/>
      <c r="NRK54" s="6"/>
      <c r="NRL54" s="6"/>
      <c r="NRM54" s="6"/>
      <c r="NRN54" s="6"/>
      <c r="NRO54" s="6"/>
      <c r="NRP54" s="6"/>
      <c r="NRQ54" s="6"/>
      <c r="NRR54" s="6"/>
      <c r="NRS54" s="6"/>
      <c r="NRT54" s="6"/>
      <c r="NRU54" s="6"/>
      <c r="NRV54" s="6"/>
      <c r="NRW54" s="6"/>
      <c r="NRX54" s="6"/>
      <c r="NRY54" s="6"/>
      <c r="NRZ54" s="6"/>
      <c r="NSA54" s="6"/>
      <c r="NSB54" s="6"/>
      <c r="NSC54" s="6"/>
      <c r="NSD54" s="6"/>
      <c r="NSE54" s="6"/>
      <c r="NSF54" s="6"/>
      <c r="NSG54" s="6"/>
      <c r="NSH54" s="6"/>
      <c r="NSI54" s="6"/>
      <c r="NSJ54" s="6"/>
      <c r="NSK54" s="6"/>
      <c r="NSL54" s="6"/>
      <c r="NSM54" s="6"/>
      <c r="NSN54" s="6"/>
      <c r="NSO54" s="6"/>
      <c r="NSP54" s="6"/>
      <c r="NSQ54" s="6"/>
      <c r="NSR54" s="6"/>
      <c r="NSS54" s="6"/>
      <c r="NST54" s="6"/>
      <c r="NSU54" s="6"/>
      <c r="NSV54" s="6"/>
      <c r="NSW54" s="6"/>
      <c r="NSX54" s="6"/>
      <c r="NSY54" s="6"/>
      <c r="NSZ54" s="6"/>
      <c r="NTA54" s="6"/>
      <c r="NTB54" s="6"/>
      <c r="NTC54" s="6"/>
      <c r="NTD54" s="6"/>
      <c r="NTE54" s="6"/>
      <c r="NTF54" s="6"/>
      <c r="NTG54" s="6"/>
      <c r="NTH54" s="6"/>
      <c r="NTI54" s="6"/>
      <c r="NTJ54" s="6"/>
      <c r="NTK54" s="6"/>
      <c r="NTL54" s="6"/>
      <c r="NTM54" s="6"/>
      <c r="NTN54" s="6"/>
      <c r="NTO54" s="6"/>
      <c r="NTP54" s="6"/>
      <c r="NTQ54" s="6"/>
      <c r="NTR54" s="6"/>
      <c r="NTS54" s="6"/>
      <c r="NTT54" s="6"/>
      <c r="NTU54" s="6"/>
      <c r="NTV54" s="6"/>
      <c r="NTW54" s="6"/>
      <c r="NTX54" s="6"/>
      <c r="NTY54" s="6"/>
      <c r="NTZ54" s="6"/>
      <c r="NUA54" s="6"/>
      <c r="NUB54" s="6"/>
      <c r="NUC54" s="6"/>
      <c r="NUD54" s="6"/>
      <c r="NUE54" s="6"/>
      <c r="NUF54" s="6"/>
      <c r="NUG54" s="6"/>
      <c r="NUH54" s="6"/>
      <c r="NUI54" s="6"/>
      <c r="NUJ54" s="6"/>
      <c r="NUK54" s="6"/>
      <c r="NUL54" s="6"/>
      <c r="NUM54" s="6"/>
      <c r="NUN54" s="6"/>
      <c r="NUO54" s="6"/>
      <c r="NUP54" s="6"/>
      <c r="NUQ54" s="6"/>
      <c r="NUR54" s="6"/>
      <c r="NUS54" s="6"/>
      <c r="NUT54" s="6"/>
      <c r="NUU54" s="6"/>
      <c r="NUV54" s="6"/>
      <c r="NUW54" s="6"/>
      <c r="NUX54" s="6"/>
      <c r="NUY54" s="6"/>
      <c r="NUZ54" s="6"/>
      <c r="NVA54" s="6"/>
      <c r="NVB54" s="6"/>
      <c r="NVC54" s="6"/>
      <c r="NVD54" s="6"/>
      <c r="NVE54" s="6"/>
      <c r="NVF54" s="6"/>
      <c r="NVG54" s="6"/>
      <c r="NVH54" s="6"/>
      <c r="NVI54" s="6"/>
      <c r="NVJ54" s="6"/>
      <c r="NVK54" s="6"/>
      <c r="NVL54" s="6"/>
      <c r="NVM54" s="6"/>
      <c r="NVN54" s="6"/>
      <c r="NVO54" s="6"/>
      <c r="NVP54" s="6"/>
      <c r="NVQ54" s="6"/>
      <c r="NVR54" s="6"/>
      <c r="NVS54" s="6"/>
      <c r="NVT54" s="6"/>
      <c r="NVU54" s="6"/>
      <c r="NVV54" s="6"/>
      <c r="NVW54" s="6"/>
      <c r="NVX54" s="6"/>
      <c r="NVY54" s="6"/>
      <c r="NVZ54" s="6"/>
      <c r="NWA54" s="6"/>
      <c r="NWB54" s="6"/>
      <c r="NWC54" s="6"/>
      <c r="NWD54" s="6"/>
      <c r="NWE54" s="6"/>
      <c r="NWF54" s="6"/>
      <c r="NWG54" s="6"/>
      <c r="NWH54" s="6"/>
      <c r="NWI54" s="6"/>
      <c r="NWJ54" s="6"/>
      <c r="NWK54" s="6"/>
      <c r="NWL54" s="6"/>
      <c r="NWM54" s="6"/>
      <c r="NWN54" s="6"/>
      <c r="NWO54" s="6"/>
      <c r="NWP54" s="6"/>
      <c r="NWQ54" s="6"/>
      <c r="NWR54" s="6"/>
      <c r="NWS54" s="6"/>
      <c r="NWT54" s="6"/>
      <c r="NWU54" s="6"/>
      <c r="NWV54" s="6"/>
      <c r="NWW54" s="6"/>
      <c r="NWX54" s="6"/>
      <c r="NWY54" s="6"/>
      <c r="NWZ54" s="6"/>
      <c r="NXA54" s="6"/>
      <c r="NXB54" s="6"/>
      <c r="NXC54" s="6"/>
      <c r="NXD54" s="6"/>
      <c r="NXE54" s="6"/>
      <c r="NXF54" s="6"/>
      <c r="NXG54" s="6"/>
      <c r="NXH54" s="6"/>
      <c r="NXI54" s="6"/>
      <c r="NXJ54" s="6"/>
      <c r="NXK54" s="6"/>
      <c r="NXL54" s="6"/>
      <c r="NXM54" s="6"/>
      <c r="NXN54" s="6"/>
      <c r="NXO54" s="6"/>
      <c r="NXP54" s="6"/>
      <c r="NXQ54" s="6"/>
      <c r="NXR54" s="6"/>
      <c r="NXS54" s="6"/>
      <c r="NXT54" s="6"/>
      <c r="NXU54" s="6"/>
      <c r="NXV54" s="6"/>
      <c r="NXW54" s="6"/>
      <c r="NXX54" s="6"/>
      <c r="NXY54" s="6"/>
      <c r="NXZ54" s="6"/>
      <c r="NYA54" s="6"/>
      <c r="NYB54" s="6"/>
      <c r="NYC54" s="6"/>
      <c r="NYD54" s="6"/>
      <c r="NYE54" s="6"/>
      <c r="NYF54" s="6"/>
      <c r="NYG54" s="6"/>
      <c r="NYH54" s="6"/>
      <c r="NYI54" s="6"/>
      <c r="NYJ54" s="6"/>
      <c r="NYK54" s="6"/>
      <c r="NYL54" s="6"/>
      <c r="NYM54" s="6"/>
      <c r="NYN54" s="6"/>
      <c r="NYO54" s="6"/>
      <c r="NYP54" s="6"/>
      <c r="NYQ54" s="6"/>
      <c r="NYR54" s="6"/>
      <c r="NYS54" s="6"/>
      <c r="NYT54" s="6"/>
      <c r="NYU54" s="6"/>
      <c r="NYV54" s="6"/>
      <c r="NYW54" s="6"/>
      <c r="NYX54" s="6"/>
      <c r="NYY54" s="6"/>
      <c r="NYZ54" s="6"/>
      <c r="NZA54" s="6"/>
      <c r="NZB54" s="6"/>
      <c r="NZC54" s="6"/>
      <c r="NZD54" s="6"/>
      <c r="NZE54" s="6"/>
      <c r="NZF54" s="6"/>
      <c r="NZG54" s="6"/>
      <c r="NZH54" s="6"/>
      <c r="NZI54" s="6"/>
      <c r="NZJ54" s="6"/>
      <c r="NZK54" s="6"/>
      <c r="NZL54" s="6"/>
      <c r="NZM54" s="6"/>
      <c r="NZN54" s="6"/>
      <c r="NZO54" s="6"/>
      <c r="NZP54" s="6"/>
      <c r="NZQ54" s="6"/>
      <c r="NZR54" s="6"/>
      <c r="NZS54" s="6"/>
      <c r="NZT54" s="6"/>
      <c r="NZU54" s="6"/>
      <c r="NZV54" s="6"/>
      <c r="NZW54" s="6"/>
      <c r="NZX54" s="6"/>
      <c r="NZY54" s="6"/>
      <c r="NZZ54" s="6"/>
      <c r="OAA54" s="6"/>
      <c r="OAB54" s="6"/>
      <c r="OAC54" s="6"/>
      <c r="OAD54" s="6"/>
      <c r="OAE54" s="6"/>
      <c r="OAF54" s="6"/>
      <c r="OAG54" s="6"/>
      <c r="OAH54" s="6"/>
      <c r="OAI54" s="6"/>
      <c r="OAJ54" s="6"/>
      <c r="OAK54" s="6"/>
      <c r="OAL54" s="6"/>
      <c r="OAM54" s="6"/>
      <c r="OAN54" s="6"/>
      <c r="OAO54" s="6"/>
      <c r="OAP54" s="6"/>
      <c r="OAQ54" s="6"/>
      <c r="OAR54" s="6"/>
      <c r="OAS54" s="6"/>
      <c r="OAT54" s="6"/>
      <c r="OAU54" s="6"/>
      <c r="OAV54" s="6"/>
      <c r="OAW54" s="6"/>
      <c r="OAX54" s="6"/>
      <c r="OAY54" s="6"/>
      <c r="OAZ54" s="6"/>
      <c r="OBA54" s="6"/>
      <c r="OBB54" s="6"/>
      <c r="OBC54" s="6"/>
      <c r="OBD54" s="6"/>
      <c r="OBE54" s="6"/>
      <c r="OBF54" s="6"/>
      <c r="OBG54" s="6"/>
      <c r="OBH54" s="6"/>
      <c r="OBI54" s="6"/>
      <c r="OBJ54" s="6"/>
      <c r="OBK54" s="6"/>
      <c r="OBL54" s="6"/>
      <c r="OBM54" s="6"/>
      <c r="OBN54" s="6"/>
      <c r="OBO54" s="6"/>
      <c r="OBP54" s="6"/>
      <c r="OBQ54" s="6"/>
      <c r="OBR54" s="6"/>
      <c r="OBS54" s="6"/>
      <c r="OBT54" s="6"/>
      <c r="OBU54" s="6"/>
      <c r="OBV54" s="6"/>
      <c r="OBW54" s="6"/>
      <c r="OBX54" s="6"/>
      <c r="OBY54" s="6"/>
      <c r="OBZ54" s="6"/>
      <c r="OCA54" s="6"/>
      <c r="OCB54" s="6"/>
      <c r="OCC54" s="6"/>
      <c r="OCD54" s="6"/>
      <c r="OCE54" s="6"/>
      <c r="OCF54" s="6"/>
      <c r="OCG54" s="6"/>
      <c r="OCH54" s="6"/>
      <c r="OCI54" s="6"/>
      <c r="OCJ54" s="6"/>
      <c r="OCK54" s="6"/>
      <c r="OCL54" s="6"/>
      <c r="OCM54" s="6"/>
      <c r="OCN54" s="6"/>
      <c r="OCO54" s="6"/>
      <c r="OCP54" s="6"/>
      <c r="OCQ54" s="6"/>
      <c r="OCR54" s="6"/>
      <c r="OCS54" s="6"/>
      <c r="OCT54" s="6"/>
      <c r="OCU54" s="6"/>
      <c r="OCV54" s="6"/>
      <c r="OCW54" s="6"/>
      <c r="OCX54" s="6"/>
      <c r="OCY54" s="6"/>
      <c r="OCZ54" s="6"/>
      <c r="ODA54" s="6"/>
      <c r="ODB54" s="6"/>
      <c r="ODC54" s="6"/>
      <c r="ODD54" s="6"/>
      <c r="ODE54" s="6"/>
      <c r="ODF54" s="6"/>
      <c r="ODG54" s="6"/>
      <c r="ODH54" s="6"/>
      <c r="ODI54" s="6"/>
      <c r="ODJ54" s="6"/>
      <c r="ODK54" s="6"/>
      <c r="ODL54" s="6"/>
      <c r="ODM54" s="6"/>
      <c r="ODN54" s="6"/>
      <c r="ODO54" s="6"/>
      <c r="ODP54" s="6"/>
      <c r="ODQ54" s="6"/>
      <c r="ODR54" s="6"/>
      <c r="ODS54" s="6"/>
      <c r="ODT54" s="6"/>
      <c r="ODU54" s="6"/>
      <c r="ODV54" s="6"/>
      <c r="ODW54" s="6"/>
      <c r="ODX54" s="6"/>
      <c r="ODY54" s="6"/>
      <c r="ODZ54" s="6"/>
      <c r="OEA54" s="6"/>
      <c r="OEB54" s="6"/>
      <c r="OEC54" s="6"/>
      <c r="OED54" s="6"/>
      <c r="OEE54" s="6"/>
      <c r="OEF54" s="6"/>
      <c r="OEG54" s="6"/>
      <c r="OEH54" s="6"/>
      <c r="OEI54" s="6"/>
      <c r="OEJ54" s="6"/>
      <c r="OEK54" s="6"/>
      <c r="OEL54" s="6"/>
      <c r="OEM54" s="6"/>
      <c r="OEN54" s="6"/>
      <c r="OEO54" s="6"/>
      <c r="OEP54" s="6"/>
      <c r="OEQ54" s="6"/>
      <c r="OER54" s="6"/>
      <c r="OES54" s="6"/>
      <c r="OET54" s="6"/>
      <c r="OEU54" s="6"/>
      <c r="OEV54" s="6"/>
      <c r="OEW54" s="6"/>
      <c r="OEX54" s="6"/>
      <c r="OEY54" s="6"/>
      <c r="OEZ54" s="6"/>
      <c r="OFA54" s="6"/>
      <c r="OFB54" s="6"/>
      <c r="OFC54" s="6"/>
      <c r="OFD54" s="6"/>
      <c r="OFE54" s="6"/>
      <c r="OFF54" s="6"/>
      <c r="OFG54" s="6"/>
      <c r="OFH54" s="6"/>
      <c r="OFI54" s="6"/>
      <c r="OFJ54" s="6"/>
      <c r="OFK54" s="6"/>
      <c r="OFL54" s="6"/>
      <c r="OFM54" s="6"/>
      <c r="OFN54" s="6"/>
      <c r="OFO54" s="6"/>
      <c r="OFP54" s="6"/>
      <c r="OFQ54" s="6"/>
      <c r="OFR54" s="6"/>
      <c r="OFS54" s="6"/>
      <c r="OFT54" s="6"/>
      <c r="OFU54" s="6"/>
      <c r="OFV54" s="6"/>
      <c r="OFW54" s="6"/>
      <c r="OFX54" s="6"/>
      <c r="OFY54" s="6"/>
      <c r="OFZ54" s="6"/>
      <c r="OGA54" s="6"/>
      <c r="OGB54" s="6"/>
      <c r="OGC54" s="6"/>
      <c r="OGD54" s="6"/>
      <c r="OGE54" s="6"/>
      <c r="OGF54" s="6"/>
      <c r="OGG54" s="6"/>
      <c r="OGH54" s="6"/>
      <c r="OGI54" s="6"/>
      <c r="OGJ54" s="6"/>
      <c r="OGK54" s="6"/>
      <c r="OGL54" s="6"/>
      <c r="OGM54" s="6"/>
      <c r="OGN54" s="6"/>
      <c r="OGO54" s="6"/>
      <c r="OGP54" s="6"/>
      <c r="OGQ54" s="6"/>
      <c r="OGR54" s="6"/>
      <c r="OGS54" s="6"/>
      <c r="OGT54" s="6"/>
      <c r="OGU54" s="6"/>
      <c r="OGV54" s="6"/>
      <c r="OGW54" s="6"/>
      <c r="OGX54" s="6"/>
      <c r="OGY54" s="6"/>
      <c r="OGZ54" s="6"/>
      <c r="OHA54" s="6"/>
      <c r="OHB54" s="6"/>
      <c r="OHC54" s="6"/>
      <c r="OHD54" s="6"/>
      <c r="OHE54" s="6"/>
      <c r="OHF54" s="6"/>
      <c r="OHG54" s="6"/>
      <c r="OHH54" s="6"/>
      <c r="OHI54" s="6"/>
      <c r="OHJ54" s="6"/>
      <c r="OHK54" s="6"/>
      <c r="OHL54" s="6"/>
      <c r="OHM54" s="6"/>
      <c r="OHN54" s="6"/>
      <c r="OHO54" s="6"/>
      <c r="OHP54" s="6"/>
      <c r="OHQ54" s="6"/>
      <c r="OHR54" s="6"/>
      <c r="OHS54" s="6"/>
      <c r="OHT54" s="6"/>
      <c r="OHU54" s="6"/>
      <c r="OHV54" s="6"/>
      <c r="OHW54" s="6"/>
      <c r="OHX54" s="6"/>
      <c r="OHY54" s="6"/>
      <c r="OHZ54" s="6"/>
      <c r="OIA54" s="6"/>
      <c r="OIB54" s="6"/>
      <c r="OIC54" s="6"/>
      <c r="OID54" s="6"/>
      <c r="OIE54" s="6"/>
      <c r="OIF54" s="6"/>
      <c r="OIG54" s="6"/>
      <c r="OIH54" s="6"/>
      <c r="OII54" s="6"/>
      <c r="OIJ54" s="6"/>
      <c r="OIK54" s="6"/>
      <c r="OIL54" s="6"/>
      <c r="OIM54" s="6"/>
      <c r="OIN54" s="6"/>
      <c r="OIO54" s="6"/>
      <c r="OIP54" s="6"/>
      <c r="OIQ54" s="6"/>
      <c r="OIR54" s="6"/>
      <c r="OIS54" s="6"/>
      <c r="OIT54" s="6"/>
      <c r="OIU54" s="6"/>
      <c r="OIV54" s="6"/>
      <c r="OIW54" s="6"/>
      <c r="OIX54" s="6"/>
      <c r="OIY54" s="6"/>
      <c r="OIZ54" s="6"/>
      <c r="OJA54" s="6"/>
      <c r="OJB54" s="6"/>
      <c r="OJC54" s="6"/>
      <c r="OJD54" s="6"/>
      <c r="OJE54" s="6"/>
      <c r="OJF54" s="6"/>
      <c r="OJG54" s="6"/>
      <c r="OJH54" s="6"/>
      <c r="OJI54" s="6"/>
      <c r="OJJ54" s="6"/>
      <c r="OJK54" s="6"/>
      <c r="OJL54" s="6"/>
      <c r="OJM54" s="6"/>
      <c r="OJN54" s="6"/>
      <c r="OJO54" s="6"/>
      <c r="OJP54" s="6"/>
      <c r="OJQ54" s="6"/>
      <c r="OJR54" s="6"/>
      <c r="OJS54" s="6"/>
      <c r="OJT54" s="6"/>
      <c r="OJU54" s="6"/>
      <c r="OJV54" s="6"/>
      <c r="OJW54" s="6"/>
      <c r="OJX54" s="6"/>
      <c r="OJY54" s="6"/>
      <c r="OJZ54" s="6"/>
      <c r="OKA54" s="6"/>
      <c r="OKB54" s="6"/>
      <c r="OKC54" s="6"/>
      <c r="OKD54" s="6"/>
      <c r="OKE54" s="6"/>
      <c r="OKF54" s="6"/>
      <c r="OKG54" s="6"/>
      <c r="OKH54" s="6"/>
      <c r="OKI54" s="6"/>
      <c r="OKJ54" s="6"/>
      <c r="OKK54" s="6"/>
      <c r="OKL54" s="6"/>
      <c r="OKM54" s="6"/>
      <c r="OKN54" s="6"/>
      <c r="OKO54" s="6"/>
      <c r="OKP54" s="6"/>
      <c r="OKQ54" s="6"/>
      <c r="OKR54" s="6"/>
      <c r="OKS54" s="6"/>
      <c r="OKT54" s="6"/>
      <c r="OKU54" s="6"/>
      <c r="OKV54" s="6"/>
      <c r="OKW54" s="6"/>
      <c r="OKX54" s="6"/>
      <c r="OKY54" s="6"/>
      <c r="OKZ54" s="6"/>
      <c r="OLA54" s="6"/>
      <c r="OLB54" s="6"/>
      <c r="OLC54" s="6"/>
      <c r="OLD54" s="6"/>
      <c r="OLE54" s="6"/>
      <c r="OLF54" s="6"/>
      <c r="OLG54" s="6"/>
      <c r="OLH54" s="6"/>
      <c r="OLI54" s="6"/>
      <c r="OLJ54" s="6"/>
      <c r="OLK54" s="6"/>
      <c r="OLL54" s="6"/>
      <c r="OLM54" s="6"/>
      <c r="OLN54" s="6"/>
      <c r="OLO54" s="6"/>
      <c r="OLP54" s="6"/>
      <c r="OLQ54" s="6"/>
      <c r="OLR54" s="6"/>
      <c r="OLS54" s="6"/>
      <c r="OLT54" s="6"/>
      <c r="OLU54" s="6"/>
      <c r="OLV54" s="6"/>
      <c r="OLW54" s="6"/>
      <c r="OLX54" s="6"/>
      <c r="OLY54" s="6"/>
      <c r="OLZ54" s="6"/>
      <c r="OMA54" s="6"/>
      <c r="OMB54" s="6"/>
      <c r="OMC54" s="6"/>
      <c r="OMD54" s="6"/>
      <c r="OME54" s="6"/>
      <c r="OMF54" s="6"/>
      <c r="OMG54" s="6"/>
      <c r="OMH54" s="6"/>
      <c r="OMI54" s="6"/>
      <c r="OMJ54" s="6"/>
      <c r="OMK54" s="6"/>
      <c r="OML54" s="6"/>
      <c r="OMM54" s="6"/>
      <c r="OMN54" s="6"/>
      <c r="OMO54" s="6"/>
      <c r="OMP54" s="6"/>
      <c r="OMQ54" s="6"/>
      <c r="OMR54" s="6"/>
      <c r="OMS54" s="6"/>
      <c r="OMT54" s="6"/>
      <c r="OMU54" s="6"/>
      <c r="OMV54" s="6"/>
      <c r="OMW54" s="6"/>
      <c r="OMX54" s="6"/>
      <c r="OMY54" s="6"/>
      <c r="OMZ54" s="6"/>
      <c r="ONA54" s="6"/>
      <c r="ONB54" s="6"/>
      <c r="ONC54" s="6"/>
      <c r="OND54" s="6"/>
      <c r="ONE54" s="6"/>
      <c r="ONF54" s="6"/>
      <c r="ONG54" s="6"/>
      <c r="ONH54" s="6"/>
      <c r="ONI54" s="6"/>
      <c r="ONJ54" s="6"/>
      <c r="ONK54" s="6"/>
      <c r="ONL54" s="6"/>
      <c r="ONM54" s="6"/>
      <c r="ONN54" s="6"/>
      <c r="ONO54" s="6"/>
      <c r="ONP54" s="6"/>
      <c r="ONQ54" s="6"/>
      <c r="ONR54" s="6"/>
      <c r="ONS54" s="6"/>
      <c r="ONT54" s="6"/>
      <c r="ONU54" s="6"/>
      <c r="ONV54" s="6"/>
      <c r="ONW54" s="6"/>
      <c r="ONX54" s="6"/>
      <c r="ONY54" s="6"/>
      <c r="ONZ54" s="6"/>
      <c r="OOA54" s="6"/>
      <c r="OOB54" s="6"/>
      <c r="OOC54" s="6"/>
      <c r="OOD54" s="6"/>
      <c r="OOE54" s="6"/>
      <c r="OOF54" s="6"/>
      <c r="OOG54" s="6"/>
      <c r="OOH54" s="6"/>
      <c r="OOI54" s="6"/>
      <c r="OOJ54" s="6"/>
      <c r="OOK54" s="6"/>
      <c r="OOL54" s="6"/>
      <c r="OOM54" s="6"/>
      <c r="OON54" s="6"/>
      <c r="OOO54" s="6"/>
      <c r="OOP54" s="6"/>
      <c r="OOQ54" s="6"/>
      <c r="OOR54" s="6"/>
      <c r="OOS54" s="6"/>
      <c r="OOT54" s="6"/>
      <c r="OOU54" s="6"/>
      <c r="OOV54" s="6"/>
      <c r="OOW54" s="6"/>
      <c r="OOX54" s="6"/>
      <c r="OOY54" s="6"/>
      <c r="OOZ54" s="6"/>
      <c r="OPA54" s="6"/>
      <c r="OPB54" s="6"/>
      <c r="OPC54" s="6"/>
      <c r="OPD54" s="6"/>
      <c r="OPE54" s="6"/>
      <c r="OPF54" s="6"/>
      <c r="OPG54" s="6"/>
      <c r="OPH54" s="6"/>
      <c r="OPI54" s="6"/>
      <c r="OPJ54" s="6"/>
      <c r="OPK54" s="6"/>
      <c r="OPL54" s="6"/>
      <c r="OPM54" s="6"/>
      <c r="OPN54" s="6"/>
      <c r="OPO54" s="6"/>
      <c r="OPP54" s="6"/>
      <c r="OPQ54" s="6"/>
      <c r="OPR54" s="6"/>
      <c r="OPS54" s="6"/>
      <c r="OPT54" s="6"/>
      <c r="OPU54" s="6"/>
      <c r="OPV54" s="6"/>
      <c r="OPW54" s="6"/>
      <c r="OPX54" s="6"/>
      <c r="OPY54" s="6"/>
      <c r="OPZ54" s="6"/>
      <c r="OQA54" s="6"/>
      <c r="OQB54" s="6"/>
      <c r="OQC54" s="6"/>
      <c r="OQD54" s="6"/>
      <c r="OQE54" s="6"/>
      <c r="OQF54" s="6"/>
      <c r="OQG54" s="6"/>
      <c r="OQH54" s="6"/>
      <c r="OQI54" s="6"/>
      <c r="OQJ54" s="6"/>
      <c r="OQK54" s="6"/>
      <c r="OQL54" s="6"/>
      <c r="OQM54" s="6"/>
      <c r="OQN54" s="6"/>
      <c r="OQO54" s="6"/>
      <c r="OQP54" s="6"/>
      <c r="OQQ54" s="6"/>
      <c r="OQR54" s="6"/>
      <c r="OQS54" s="6"/>
      <c r="OQT54" s="6"/>
      <c r="OQU54" s="6"/>
      <c r="OQV54" s="6"/>
      <c r="OQW54" s="6"/>
      <c r="OQX54" s="6"/>
      <c r="OQY54" s="6"/>
      <c r="OQZ54" s="6"/>
      <c r="ORA54" s="6"/>
      <c r="ORB54" s="6"/>
      <c r="ORC54" s="6"/>
      <c r="ORD54" s="6"/>
      <c r="ORE54" s="6"/>
      <c r="ORF54" s="6"/>
      <c r="ORG54" s="6"/>
      <c r="ORH54" s="6"/>
      <c r="ORI54" s="6"/>
      <c r="ORJ54" s="6"/>
      <c r="ORK54" s="6"/>
      <c r="ORL54" s="6"/>
      <c r="ORM54" s="6"/>
      <c r="ORN54" s="6"/>
      <c r="ORO54" s="6"/>
      <c r="ORP54" s="6"/>
      <c r="ORQ54" s="6"/>
      <c r="ORR54" s="6"/>
      <c r="ORS54" s="6"/>
      <c r="ORT54" s="6"/>
      <c r="ORU54" s="6"/>
      <c r="ORV54" s="6"/>
      <c r="ORW54" s="6"/>
      <c r="ORX54" s="6"/>
      <c r="ORY54" s="6"/>
      <c r="ORZ54" s="6"/>
      <c r="OSA54" s="6"/>
      <c r="OSB54" s="6"/>
      <c r="OSC54" s="6"/>
      <c r="OSD54" s="6"/>
      <c r="OSE54" s="6"/>
      <c r="OSF54" s="6"/>
      <c r="OSG54" s="6"/>
      <c r="OSH54" s="6"/>
      <c r="OSI54" s="6"/>
      <c r="OSJ54" s="6"/>
      <c r="OSK54" s="6"/>
      <c r="OSL54" s="6"/>
      <c r="OSM54" s="6"/>
      <c r="OSN54" s="6"/>
      <c r="OSO54" s="6"/>
      <c r="OSP54" s="6"/>
      <c r="OSQ54" s="6"/>
      <c r="OSR54" s="6"/>
      <c r="OSS54" s="6"/>
      <c r="OST54" s="6"/>
      <c r="OSU54" s="6"/>
      <c r="OSV54" s="6"/>
      <c r="OSW54" s="6"/>
      <c r="OSX54" s="6"/>
      <c r="OSY54" s="6"/>
      <c r="OSZ54" s="6"/>
      <c r="OTA54" s="6"/>
      <c r="OTB54" s="6"/>
      <c r="OTC54" s="6"/>
      <c r="OTD54" s="6"/>
      <c r="OTE54" s="6"/>
      <c r="OTF54" s="6"/>
      <c r="OTG54" s="6"/>
      <c r="OTH54" s="6"/>
      <c r="OTI54" s="6"/>
      <c r="OTJ54" s="6"/>
      <c r="OTK54" s="6"/>
      <c r="OTL54" s="6"/>
      <c r="OTM54" s="6"/>
      <c r="OTN54" s="6"/>
      <c r="OTO54" s="6"/>
      <c r="OTP54" s="6"/>
      <c r="OTQ54" s="6"/>
      <c r="OTR54" s="6"/>
      <c r="OTS54" s="6"/>
      <c r="OTT54" s="6"/>
      <c r="OTU54" s="6"/>
      <c r="OTV54" s="6"/>
      <c r="OTW54" s="6"/>
      <c r="OTX54" s="6"/>
      <c r="OTY54" s="6"/>
      <c r="OTZ54" s="6"/>
      <c r="OUA54" s="6"/>
      <c r="OUB54" s="6"/>
      <c r="OUC54" s="6"/>
      <c r="OUD54" s="6"/>
      <c r="OUE54" s="6"/>
      <c r="OUF54" s="6"/>
      <c r="OUG54" s="6"/>
      <c r="OUH54" s="6"/>
      <c r="OUI54" s="6"/>
      <c r="OUJ54" s="6"/>
      <c r="OUK54" s="6"/>
      <c r="OUL54" s="6"/>
      <c r="OUM54" s="6"/>
      <c r="OUN54" s="6"/>
      <c r="OUO54" s="6"/>
      <c r="OUP54" s="6"/>
      <c r="OUQ54" s="6"/>
      <c r="OUR54" s="6"/>
      <c r="OUS54" s="6"/>
      <c r="OUT54" s="6"/>
      <c r="OUU54" s="6"/>
      <c r="OUV54" s="6"/>
      <c r="OUW54" s="6"/>
      <c r="OUX54" s="6"/>
      <c r="OUY54" s="6"/>
      <c r="OUZ54" s="6"/>
      <c r="OVA54" s="6"/>
      <c r="OVB54" s="6"/>
      <c r="OVC54" s="6"/>
      <c r="OVD54" s="6"/>
      <c r="OVE54" s="6"/>
      <c r="OVF54" s="6"/>
      <c r="OVG54" s="6"/>
      <c r="OVH54" s="6"/>
      <c r="OVI54" s="6"/>
      <c r="OVJ54" s="6"/>
      <c r="OVK54" s="6"/>
      <c r="OVL54" s="6"/>
      <c r="OVM54" s="6"/>
      <c r="OVN54" s="6"/>
      <c r="OVO54" s="6"/>
      <c r="OVP54" s="6"/>
      <c r="OVQ54" s="6"/>
      <c r="OVR54" s="6"/>
      <c r="OVS54" s="6"/>
      <c r="OVT54" s="6"/>
      <c r="OVU54" s="6"/>
      <c r="OVV54" s="6"/>
      <c r="OVW54" s="6"/>
      <c r="OVX54" s="6"/>
      <c r="OVY54" s="6"/>
      <c r="OVZ54" s="6"/>
      <c r="OWA54" s="6"/>
      <c r="OWB54" s="6"/>
      <c r="OWC54" s="6"/>
      <c r="OWD54" s="6"/>
      <c r="OWE54" s="6"/>
      <c r="OWF54" s="6"/>
      <c r="OWG54" s="6"/>
      <c r="OWH54" s="6"/>
      <c r="OWI54" s="6"/>
      <c r="OWJ54" s="6"/>
      <c r="OWK54" s="6"/>
      <c r="OWL54" s="6"/>
      <c r="OWM54" s="6"/>
      <c r="OWN54" s="6"/>
      <c r="OWO54" s="6"/>
      <c r="OWP54" s="6"/>
      <c r="OWQ54" s="6"/>
      <c r="OWR54" s="6"/>
      <c r="OWS54" s="6"/>
      <c r="OWT54" s="6"/>
      <c r="OWU54" s="6"/>
      <c r="OWV54" s="6"/>
      <c r="OWW54" s="6"/>
      <c r="OWX54" s="6"/>
      <c r="OWY54" s="6"/>
      <c r="OWZ54" s="6"/>
      <c r="OXA54" s="6"/>
      <c r="OXB54" s="6"/>
      <c r="OXC54" s="6"/>
      <c r="OXD54" s="6"/>
      <c r="OXE54" s="6"/>
      <c r="OXF54" s="6"/>
      <c r="OXG54" s="6"/>
      <c r="OXH54" s="6"/>
      <c r="OXI54" s="6"/>
      <c r="OXJ54" s="6"/>
      <c r="OXK54" s="6"/>
      <c r="OXL54" s="6"/>
      <c r="OXM54" s="6"/>
      <c r="OXN54" s="6"/>
      <c r="OXO54" s="6"/>
      <c r="OXP54" s="6"/>
      <c r="OXQ54" s="6"/>
      <c r="OXR54" s="6"/>
      <c r="OXS54" s="6"/>
      <c r="OXT54" s="6"/>
      <c r="OXU54" s="6"/>
      <c r="OXV54" s="6"/>
      <c r="OXW54" s="6"/>
      <c r="OXX54" s="6"/>
      <c r="OXY54" s="6"/>
      <c r="OXZ54" s="6"/>
      <c r="OYA54" s="6"/>
      <c r="OYB54" s="6"/>
      <c r="OYC54" s="6"/>
      <c r="OYD54" s="6"/>
      <c r="OYE54" s="6"/>
      <c r="OYF54" s="6"/>
      <c r="OYG54" s="6"/>
      <c r="OYH54" s="6"/>
      <c r="OYI54" s="6"/>
      <c r="OYJ54" s="6"/>
      <c r="OYK54" s="6"/>
      <c r="OYL54" s="6"/>
      <c r="OYM54" s="6"/>
      <c r="OYN54" s="6"/>
      <c r="OYO54" s="6"/>
      <c r="OYP54" s="6"/>
      <c r="OYQ54" s="6"/>
      <c r="OYR54" s="6"/>
      <c r="OYS54" s="6"/>
      <c r="OYT54" s="6"/>
      <c r="OYU54" s="6"/>
      <c r="OYV54" s="6"/>
      <c r="OYW54" s="6"/>
      <c r="OYX54" s="6"/>
      <c r="OYY54" s="6"/>
      <c r="OYZ54" s="6"/>
      <c r="OZA54" s="6"/>
      <c r="OZB54" s="6"/>
      <c r="OZC54" s="6"/>
      <c r="OZD54" s="6"/>
      <c r="OZE54" s="6"/>
      <c r="OZF54" s="6"/>
      <c r="OZG54" s="6"/>
      <c r="OZH54" s="6"/>
      <c r="OZI54" s="6"/>
      <c r="OZJ54" s="6"/>
      <c r="OZK54" s="6"/>
      <c r="OZL54" s="6"/>
      <c r="OZM54" s="6"/>
      <c r="OZN54" s="6"/>
      <c r="OZO54" s="6"/>
      <c r="OZP54" s="6"/>
      <c r="OZQ54" s="6"/>
      <c r="OZR54" s="6"/>
      <c r="OZS54" s="6"/>
      <c r="OZT54" s="6"/>
      <c r="OZU54" s="6"/>
      <c r="OZV54" s="6"/>
      <c r="OZW54" s="6"/>
      <c r="OZX54" s="6"/>
      <c r="OZY54" s="6"/>
      <c r="OZZ54" s="6"/>
      <c r="PAA54" s="6"/>
      <c r="PAB54" s="6"/>
      <c r="PAC54" s="6"/>
      <c r="PAD54" s="6"/>
      <c r="PAE54" s="6"/>
      <c r="PAF54" s="6"/>
      <c r="PAG54" s="6"/>
      <c r="PAH54" s="6"/>
      <c r="PAI54" s="6"/>
      <c r="PAJ54" s="6"/>
      <c r="PAK54" s="6"/>
      <c r="PAL54" s="6"/>
      <c r="PAM54" s="6"/>
      <c r="PAN54" s="6"/>
      <c r="PAO54" s="6"/>
      <c r="PAP54" s="6"/>
      <c r="PAQ54" s="6"/>
      <c r="PAR54" s="6"/>
      <c r="PAS54" s="6"/>
      <c r="PAT54" s="6"/>
      <c r="PAU54" s="6"/>
      <c r="PAV54" s="6"/>
      <c r="PAW54" s="6"/>
      <c r="PAX54" s="6"/>
      <c r="PAY54" s="6"/>
      <c r="PAZ54" s="6"/>
      <c r="PBA54" s="6"/>
      <c r="PBB54" s="6"/>
      <c r="PBC54" s="6"/>
      <c r="PBD54" s="6"/>
      <c r="PBE54" s="6"/>
      <c r="PBF54" s="6"/>
      <c r="PBG54" s="6"/>
      <c r="PBH54" s="6"/>
      <c r="PBI54" s="6"/>
      <c r="PBJ54" s="6"/>
      <c r="PBK54" s="6"/>
      <c r="PBL54" s="6"/>
      <c r="PBM54" s="6"/>
      <c r="PBN54" s="6"/>
      <c r="PBO54" s="6"/>
      <c r="PBP54" s="6"/>
      <c r="PBQ54" s="6"/>
      <c r="PBR54" s="6"/>
      <c r="PBS54" s="6"/>
      <c r="PBT54" s="6"/>
      <c r="PBU54" s="6"/>
      <c r="PBV54" s="6"/>
      <c r="PBW54" s="6"/>
      <c r="PBX54" s="6"/>
      <c r="PBY54" s="6"/>
      <c r="PBZ54" s="6"/>
      <c r="PCA54" s="6"/>
      <c r="PCB54" s="6"/>
      <c r="PCC54" s="6"/>
      <c r="PCD54" s="6"/>
      <c r="PCE54" s="6"/>
      <c r="PCF54" s="6"/>
      <c r="PCG54" s="6"/>
      <c r="PCH54" s="6"/>
      <c r="PCI54" s="6"/>
      <c r="PCJ54" s="6"/>
      <c r="PCK54" s="6"/>
      <c r="PCL54" s="6"/>
      <c r="PCM54" s="6"/>
      <c r="PCN54" s="6"/>
      <c r="PCO54" s="6"/>
      <c r="PCP54" s="6"/>
      <c r="PCQ54" s="6"/>
      <c r="PCR54" s="6"/>
      <c r="PCS54" s="6"/>
      <c r="PCT54" s="6"/>
      <c r="PCU54" s="6"/>
      <c r="PCV54" s="6"/>
      <c r="PCW54" s="6"/>
      <c r="PCX54" s="6"/>
      <c r="PCY54" s="6"/>
      <c r="PCZ54" s="6"/>
      <c r="PDA54" s="6"/>
      <c r="PDB54" s="6"/>
      <c r="PDC54" s="6"/>
      <c r="PDD54" s="6"/>
      <c r="PDE54" s="6"/>
      <c r="PDF54" s="6"/>
      <c r="PDG54" s="6"/>
      <c r="PDH54" s="6"/>
      <c r="PDI54" s="6"/>
      <c r="PDJ54" s="6"/>
      <c r="PDK54" s="6"/>
      <c r="PDL54" s="6"/>
      <c r="PDM54" s="6"/>
      <c r="PDN54" s="6"/>
      <c r="PDO54" s="6"/>
      <c r="PDP54" s="6"/>
      <c r="PDQ54" s="6"/>
      <c r="PDR54" s="6"/>
      <c r="PDS54" s="6"/>
      <c r="PDT54" s="6"/>
      <c r="PDU54" s="6"/>
      <c r="PDV54" s="6"/>
      <c r="PDW54" s="6"/>
      <c r="PDX54" s="6"/>
      <c r="PDY54" s="6"/>
      <c r="PDZ54" s="6"/>
      <c r="PEA54" s="6"/>
      <c r="PEB54" s="6"/>
      <c r="PEC54" s="6"/>
      <c r="PED54" s="6"/>
      <c r="PEE54" s="6"/>
      <c r="PEF54" s="6"/>
      <c r="PEG54" s="6"/>
      <c r="PEH54" s="6"/>
      <c r="PEI54" s="6"/>
      <c r="PEJ54" s="6"/>
      <c r="PEK54" s="6"/>
      <c r="PEL54" s="6"/>
      <c r="PEM54" s="6"/>
      <c r="PEN54" s="6"/>
      <c r="PEO54" s="6"/>
      <c r="PEP54" s="6"/>
      <c r="PEQ54" s="6"/>
      <c r="PER54" s="6"/>
      <c r="PES54" s="6"/>
      <c r="PET54" s="6"/>
      <c r="PEU54" s="6"/>
      <c r="PEV54" s="6"/>
      <c r="PEW54" s="6"/>
      <c r="PEX54" s="6"/>
      <c r="PEY54" s="6"/>
      <c r="PEZ54" s="6"/>
      <c r="PFA54" s="6"/>
      <c r="PFB54" s="6"/>
      <c r="PFC54" s="6"/>
      <c r="PFD54" s="6"/>
      <c r="PFE54" s="6"/>
      <c r="PFF54" s="6"/>
      <c r="PFG54" s="6"/>
      <c r="PFH54" s="6"/>
      <c r="PFI54" s="6"/>
      <c r="PFJ54" s="6"/>
      <c r="PFK54" s="6"/>
      <c r="PFL54" s="6"/>
      <c r="PFM54" s="6"/>
      <c r="PFN54" s="6"/>
      <c r="PFO54" s="6"/>
      <c r="PFP54" s="6"/>
      <c r="PFQ54" s="6"/>
      <c r="PFR54" s="6"/>
      <c r="PFS54" s="6"/>
      <c r="PFT54" s="6"/>
      <c r="PFU54" s="6"/>
      <c r="PFV54" s="6"/>
      <c r="PFW54" s="6"/>
      <c r="PFX54" s="6"/>
      <c r="PFY54" s="6"/>
      <c r="PFZ54" s="6"/>
      <c r="PGA54" s="6"/>
      <c r="PGB54" s="6"/>
      <c r="PGC54" s="6"/>
      <c r="PGD54" s="6"/>
      <c r="PGE54" s="6"/>
      <c r="PGF54" s="6"/>
      <c r="PGG54" s="6"/>
      <c r="PGH54" s="6"/>
      <c r="PGI54" s="6"/>
      <c r="PGJ54" s="6"/>
      <c r="PGK54" s="6"/>
      <c r="PGL54" s="6"/>
      <c r="PGM54" s="6"/>
      <c r="PGN54" s="6"/>
      <c r="PGO54" s="6"/>
      <c r="PGP54" s="6"/>
      <c r="PGQ54" s="6"/>
      <c r="PGR54" s="6"/>
      <c r="PGS54" s="6"/>
      <c r="PGT54" s="6"/>
      <c r="PGU54" s="6"/>
      <c r="PGV54" s="6"/>
      <c r="PGW54" s="6"/>
      <c r="PGX54" s="6"/>
      <c r="PGY54" s="6"/>
      <c r="PGZ54" s="6"/>
      <c r="PHA54" s="6"/>
      <c r="PHB54" s="6"/>
      <c r="PHC54" s="6"/>
      <c r="PHD54" s="6"/>
      <c r="PHE54" s="6"/>
      <c r="PHF54" s="6"/>
      <c r="PHG54" s="6"/>
      <c r="PHH54" s="6"/>
      <c r="PHI54" s="6"/>
      <c r="PHJ54" s="6"/>
      <c r="PHK54" s="6"/>
      <c r="PHL54" s="6"/>
      <c r="PHM54" s="6"/>
      <c r="PHN54" s="6"/>
      <c r="PHO54" s="6"/>
      <c r="PHP54" s="6"/>
      <c r="PHQ54" s="6"/>
      <c r="PHR54" s="6"/>
      <c r="PHS54" s="6"/>
      <c r="PHT54" s="6"/>
      <c r="PHU54" s="6"/>
      <c r="PHV54" s="6"/>
      <c r="PHW54" s="6"/>
      <c r="PHX54" s="6"/>
      <c r="PHY54" s="6"/>
      <c r="PHZ54" s="6"/>
      <c r="PIA54" s="6"/>
      <c r="PIB54" s="6"/>
      <c r="PIC54" s="6"/>
      <c r="PID54" s="6"/>
      <c r="PIE54" s="6"/>
      <c r="PIF54" s="6"/>
      <c r="PIG54" s="6"/>
      <c r="PIH54" s="6"/>
      <c r="PII54" s="6"/>
      <c r="PIJ54" s="6"/>
      <c r="PIK54" s="6"/>
      <c r="PIL54" s="6"/>
      <c r="PIM54" s="6"/>
      <c r="PIN54" s="6"/>
      <c r="PIO54" s="6"/>
      <c r="PIP54" s="6"/>
      <c r="PIQ54" s="6"/>
      <c r="PIR54" s="6"/>
      <c r="PIS54" s="6"/>
      <c r="PIT54" s="6"/>
      <c r="PIU54" s="6"/>
      <c r="PIV54" s="6"/>
      <c r="PIW54" s="6"/>
      <c r="PIX54" s="6"/>
      <c r="PIY54" s="6"/>
      <c r="PIZ54" s="6"/>
      <c r="PJA54" s="6"/>
      <c r="PJB54" s="6"/>
      <c r="PJC54" s="6"/>
      <c r="PJD54" s="6"/>
      <c r="PJE54" s="6"/>
      <c r="PJF54" s="6"/>
      <c r="PJG54" s="6"/>
      <c r="PJH54" s="6"/>
      <c r="PJI54" s="6"/>
      <c r="PJJ54" s="6"/>
      <c r="PJK54" s="6"/>
      <c r="PJL54" s="6"/>
      <c r="PJM54" s="6"/>
      <c r="PJN54" s="6"/>
      <c r="PJO54" s="6"/>
      <c r="PJP54" s="6"/>
      <c r="PJQ54" s="6"/>
      <c r="PJR54" s="6"/>
      <c r="PJS54" s="6"/>
      <c r="PJT54" s="6"/>
      <c r="PJU54" s="6"/>
      <c r="PJV54" s="6"/>
      <c r="PJW54" s="6"/>
      <c r="PJX54" s="6"/>
      <c r="PJY54" s="6"/>
      <c r="PJZ54" s="6"/>
      <c r="PKA54" s="6"/>
      <c r="PKB54" s="6"/>
      <c r="PKC54" s="6"/>
      <c r="PKD54" s="6"/>
      <c r="PKE54" s="6"/>
      <c r="PKF54" s="6"/>
      <c r="PKG54" s="6"/>
      <c r="PKH54" s="6"/>
      <c r="PKI54" s="6"/>
      <c r="PKJ54" s="6"/>
      <c r="PKK54" s="6"/>
      <c r="PKL54" s="6"/>
      <c r="PKM54" s="6"/>
      <c r="PKN54" s="6"/>
      <c r="PKO54" s="6"/>
      <c r="PKP54" s="6"/>
      <c r="PKQ54" s="6"/>
      <c r="PKR54" s="6"/>
      <c r="PKS54" s="6"/>
      <c r="PKT54" s="6"/>
      <c r="PKU54" s="6"/>
      <c r="PKV54" s="6"/>
      <c r="PKW54" s="6"/>
      <c r="PKX54" s="6"/>
      <c r="PKY54" s="6"/>
      <c r="PKZ54" s="6"/>
      <c r="PLA54" s="6"/>
      <c r="PLB54" s="6"/>
      <c r="PLC54" s="6"/>
      <c r="PLD54" s="6"/>
      <c r="PLE54" s="6"/>
      <c r="PLF54" s="6"/>
      <c r="PLG54" s="6"/>
      <c r="PLH54" s="6"/>
      <c r="PLI54" s="6"/>
      <c r="PLJ54" s="6"/>
      <c r="PLK54" s="6"/>
      <c r="PLL54" s="6"/>
      <c r="PLM54" s="6"/>
      <c r="PLN54" s="6"/>
      <c r="PLO54" s="6"/>
      <c r="PLP54" s="6"/>
      <c r="PLQ54" s="6"/>
      <c r="PLR54" s="6"/>
      <c r="PLS54" s="6"/>
      <c r="PLT54" s="6"/>
      <c r="PLU54" s="6"/>
      <c r="PLV54" s="6"/>
      <c r="PLW54" s="6"/>
      <c r="PLX54" s="6"/>
      <c r="PLY54" s="6"/>
      <c r="PLZ54" s="6"/>
      <c r="PMA54" s="6"/>
      <c r="PMB54" s="6"/>
      <c r="PMC54" s="6"/>
      <c r="PMD54" s="6"/>
      <c r="PME54" s="6"/>
      <c r="PMF54" s="6"/>
      <c r="PMG54" s="6"/>
      <c r="PMH54" s="6"/>
      <c r="PMI54" s="6"/>
      <c r="PMJ54" s="6"/>
      <c r="PMK54" s="6"/>
      <c r="PML54" s="6"/>
      <c r="PMM54" s="6"/>
      <c r="PMN54" s="6"/>
      <c r="PMO54" s="6"/>
      <c r="PMP54" s="6"/>
      <c r="PMQ54" s="6"/>
      <c r="PMR54" s="6"/>
      <c r="PMS54" s="6"/>
      <c r="PMT54" s="6"/>
      <c r="PMU54" s="6"/>
      <c r="PMV54" s="6"/>
      <c r="PMW54" s="6"/>
      <c r="PMX54" s="6"/>
      <c r="PMY54" s="6"/>
      <c r="PMZ54" s="6"/>
      <c r="PNA54" s="6"/>
      <c r="PNB54" s="6"/>
      <c r="PNC54" s="6"/>
      <c r="PND54" s="6"/>
      <c r="PNE54" s="6"/>
      <c r="PNF54" s="6"/>
      <c r="PNG54" s="6"/>
      <c r="PNH54" s="6"/>
      <c r="PNI54" s="6"/>
      <c r="PNJ54" s="6"/>
      <c r="PNK54" s="6"/>
      <c r="PNL54" s="6"/>
      <c r="PNM54" s="6"/>
      <c r="PNN54" s="6"/>
      <c r="PNO54" s="6"/>
      <c r="PNP54" s="6"/>
      <c r="PNQ54" s="6"/>
      <c r="PNR54" s="6"/>
      <c r="PNS54" s="6"/>
      <c r="PNT54" s="6"/>
      <c r="PNU54" s="6"/>
      <c r="PNV54" s="6"/>
      <c r="PNW54" s="6"/>
      <c r="PNX54" s="6"/>
      <c r="PNY54" s="6"/>
      <c r="PNZ54" s="6"/>
      <c r="POA54" s="6"/>
      <c r="POB54" s="6"/>
      <c r="POC54" s="6"/>
      <c r="POD54" s="6"/>
      <c r="POE54" s="6"/>
      <c r="POF54" s="6"/>
      <c r="POG54" s="6"/>
      <c r="POH54" s="6"/>
      <c r="POI54" s="6"/>
      <c r="POJ54" s="6"/>
      <c r="POK54" s="6"/>
      <c r="POL54" s="6"/>
      <c r="POM54" s="6"/>
      <c r="PON54" s="6"/>
      <c r="POO54" s="6"/>
      <c r="POP54" s="6"/>
      <c r="POQ54" s="6"/>
      <c r="POR54" s="6"/>
      <c r="POS54" s="6"/>
      <c r="POT54" s="6"/>
      <c r="POU54" s="6"/>
      <c r="POV54" s="6"/>
      <c r="POW54" s="6"/>
      <c r="POX54" s="6"/>
      <c r="POY54" s="6"/>
      <c r="POZ54" s="6"/>
      <c r="PPA54" s="6"/>
      <c r="PPB54" s="6"/>
      <c r="PPC54" s="6"/>
      <c r="PPD54" s="6"/>
      <c r="PPE54" s="6"/>
      <c r="PPF54" s="6"/>
      <c r="PPG54" s="6"/>
      <c r="PPH54" s="6"/>
      <c r="PPI54" s="6"/>
      <c r="PPJ54" s="6"/>
      <c r="PPK54" s="6"/>
      <c r="PPL54" s="6"/>
      <c r="PPM54" s="6"/>
      <c r="PPN54" s="6"/>
      <c r="PPO54" s="6"/>
      <c r="PPP54" s="6"/>
      <c r="PPQ54" s="6"/>
      <c r="PPR54" s="6"/>
      <c r="PPS54" s="6"/>
      <c r="PPT54" s="6"/>
      <c r="PPU54" s="6"/>
      <c r="PPV54" s="6"/>
      <c r="PPW54" s="6"/>
      <c r="PPX54" s="6"/>
      <c r="PPY54" s="6"/>
      <c r="PPZ54" s="6"/>
      <c r="PQA54" s="6"/>
      <c r="PQB54" s="6"/>
      <c r="PQC54" s="6"/>
      <c r="PQD54" s="6"/>
      <c r="PQE54" s="6"/>
      <c r="PQF54" s="6"/>
      <c r="PQG54" s="6"/>
      <c r="PQH54" s="6"/>
      <c r="PQI54" s="6"/>
      <c r="PQJ54" s="6"/>
      <c r="PQK54" s="6"/>
      <c r="PQL54" s="6"/>
      <c r="PQM54" s="6"/>
      <c r="PQN54" s="6"/>
      <c r="PQO54" s="6"/>
      <c r="PQP54" s="6"/>
      <c r="PQQ54" s="6"/>
      <c r="PQR54" s="6"/>
      <c r="PQS54" s="6"/>
      <c r="PQT54" s="6"/>
      <c r="PQU54" s="6"/>
      <c r="PQV54" s="6"/>
      <c r="PQW54" s="6"/>
      <c r="PQX54" s="6"/>
      <c r="PQY54" s="6"/>
      <c r="PQZ54" s="6"/>
      <c r="PRA54" s="6"/>
      <c r="PRB54" s="6"/>
      <c r="PRC54" s="6"/>
      <c r="PRD54" s="6"/>
      <c r="PRE54" s="6"/>
      <c r="PRF54" s="6"/>
      <c r="PRG54" s="6"/>
      <c r="PRH54" s="6"/>
      <c r="PRI54" s="6"/>
      <c r="PRJ54" s="6"/>
      <c r="PRK54" s="6"/>
      <c r="PRL54" s="6"/>
      <c r="PRM54" s="6"/>
      <c r="PRN54" s="6"/>
      <c r="PRO54" s="6"/>
      <c r="PRP54" s="6"/>
      <c r="PRQ54" s="6"/>
      <c r="PRR54" s="6"/>
      <c r="PRS54" s="6"/>
      <c r="PRT54" s="6"/>
      <c r="PRU54" s="6"/>
      <c r="PRV54" s="6"/>
      <c r="PRW54" s="6"/>
      <c r="PRX54" s="6"/>
      <c r="PRY54" s="6"/>
      <c r="PRZ54" s="6"/>
      <c r="PSA54" s="6"/>
      <c r="PSB54" s="6"/>
      <c r="PSC54" s="6"/>
      <c r="PSD54" s="6"/>
      <c r="PSE54" s="6"/>
      <c r="PSF54" s="6"/>
      <c r="PSG54" s="6"/>
      <c r="PSH54" s="6"/>
      <c r="PSI54" s="6"/>
      <c r="PSJ54" s="6"/>
      <c r="PSK54" s="6"/>
      <c r="PSL54" s="6"/>
      <c r="PSM54" s="6"/>
      <c r="PSN54" s="6"/>
      <c r="PSO54" s="6"/>
      <c r="PSP54" s="6"/>
      <c r="PSQ54" s="6"/>
      <c r="PSR54" s="6"/>
      <c r="PSS54" s="6"/>
      <c r="PST54" s="6"/>
      <c r="PSU54" s="6"/>
      <c r="PSV54" s="6"/>
      <c r="PSW54" s="6"/>
      <c r="PSX54" s="6"/>
      <c r="PSY54" s="6"/>
      <c r="PSZ54" s="6"/>
      <c r="PTA54" s="6"/>
      <c r="PTB54" s="6"/>
      <c r="PTC54" s="6"/>
      <c r="PTD54" s="6"/>
      <c r="PTE54" s="6"/>
      <c r="PTF54" s="6"/>
      <c r="PTG54" s="6"/>
      <c r="PTH54" s="6"/>
      <c r="PTI54" s="6"/>
      <c r="PTJ54" s="6"/>
      <c r="PTK54" s="6"/>
      <c r="PTL54" s="6"/>
      <c r="PTM54" s="6"/>
      <c r="PTN54" s="6"/>
      <c r="PTO54" s="6"/>
      <c r="PTP54" s="6"/>
      <c r="PTQ54" s="6"/>
      <c r="PTR54" s="6"/>
      <c r="PTS54" s="6"/>
      <c r="PTT54" s="6"/>
      <c r="PTU54" s="6"/>
      <c r="PTV54" s="6"/>
      <c r="PTW54" s="6"/>
      <c r="PTX54" s="6"/>
      <c r="PTY54" s="6"/>
      <c r="PTZ54" s="6"/>
      <c r="PUA54" s="6"/>
      <c r="PUB54" s="6"/>
      <c r="PUC54" s="6"/>
      <c r="PUD54" s="6"/>
      <c r="PUE54" s="6"/>
      <c r="PUF54" s="6"/>
      <c r="PUG54" s="6"/>
      <c r="PUH54" s="6"/>
      <c r="PUI54" s="6"/>
      <c r="PUJ54" s="6"/>
      <c r="PUK54" s="6"/>
      <c r="PUL54" s="6"/>
      <c r="PUM54" s="6"/>
      <c r="PUN54" s="6"/>
      <c r="PUO54" s="6"/>
      <c r="PUP54" s="6"/>
      <c r="PUQ54" s="6"/>
      <c r="PUR54" s="6"/>
      <c r="PUS54" s="6"/>
      <c r="PUT54" s="6"/>
      <c r="PUU54" s="6"/>
      <c r="PUV54" s="6"/>
      <c r="PUW54" s="6"/>
      <c r="PUX54" s="6"/>
      <c r="PUY54" s="6"/>
      <c r="PUZ54" s="6"/>
      <c r="PVA54" s="6"/>
      <c r="PVB54" s="6"/>
      <c r="PVC54" s="6"/>
      <c r="PVD54" s="6"/>
      <c r="PVE54" s="6"/>
      <c r="PVF54" s="6"/>
      <c r="PVG54" s="6"/>
      <c r="PVH54" s="6"/>
      <c r="PVI54" s="6"/>
      <c r="PVJ54" s="6"/>
      <c r="PVK54" s="6"/>
      <c r="PVL54" s="6"/>
      <c r="PVM54" s="6"/>
      <c r="PVN54" s="6"/>
      <c r="PVO54" s="6"/>
      <c r="PVP54" s="6"/>
      <c r="PVQ54" s="6"/>
      <c r="PVR54" s="6"/>
      <c r="PVS54" s="6"/>
      <c r="PVT54" s="6"/>
      <c r="PVU54" s="6"/>
      <c r="PVV54" s="6"/>
      <c r="PVW54" s="6"/>
      <c r="PVX54" s="6"/>
      <c r="PVY54" s="6"/>
      <c r="PVZ54" s="6"/>
      <c r="PWA54" s="6"/>
      <c r="PWB54" s="6"/>
      <c r="PWC54" s="6"/>
      <c r="PWD54" s="6"/>
      <c r="PWE54" s="6"/>
      <c r="PWF54" s="6"/>
      <c r="PWG54" s="6"/>
      <c r="PWH54" s="6"/>
      <c r="PWI54" s="6"/>
      <c r="PWJ54" s="6"/>
      <c r="PWK54" s="6"/>
      <c r="PWL54" s="6"/>
      <c r="PWM54" s="6"/>
      <c r="PWN54" s="6"/>
      <c r="PWO54" s="6"/>
      <c r="PWP54" s="6"/>
      <c r="PWQ54" s="6"/>
      <c r="PWR54" s="6"/>
      <c r="PWS54" s="6"/>
      <c r="PWT54" s="6"/>
      <c r="PWU54" s="6"/>
      <c r="PWV54" s="6"/>
      <c r="PWW54" s="6"/>
      <c r="PWX54" s="6"/>
      <c r="PWY54" s="6"/>
      <c r="PWZ54" s="6"/>
      <c r="PXA54" s="6"/>
      <c r="PXB54" s="6"/>
      <c r="PXC54" s="6"/>
      <c r="PXD54" s="6"/>
      <c r="PXE54" s="6"/>
      <c r="PXF54" s="6"/>
      <c r="PXG54" s="6"/>
      <c r="PXH54" s="6"/>
      <c r="PXI54" s="6"/>
      <c r="PXJ54" s="6"/>
      <c r="PXK54" s="6"/>
      <c r="PXL54" s="6"/>
      <c r="PXM54" s="6"/>
      <c r="PXN54" s="6"/>
      <c r="PXO54" s="6"/>
      <c r="PXP54" s="6"/>
      <c r="PXQ54" s="6"/>
      <c r="PXR54" s="6"/>
      <c r="PXS54" s="6"/>
      <c r="PXT54" s="6"/>
      <c r="PXU54" s="6"/>
      <c r="PXV54" s="6"/>
      <c r="PXW54" s="6"/>
      <c r="PXX54" s="6"/>
      <c r="PXY54" s="6"/>
      <c r="PXZ54" s="6"/>
      <c r="PYA54" s="6"/>
      <c r="PYB54" s="6"/>
      <c r="PYC54" s="6"/>
      <c r="PYD54" s="6"/>
      <c r="PYE54" s="6"/>
      <c r="PYF54" s="6"/>
      <c r="PYG54" s="6"/>
      <c r="PYH54" s="6"/>
      <c r="PYI54" s="6"/>
      <c r="PYJ54" s="6"/>
      <c r="PYK54" s="6"/>
      <c r="PYL54" s="6"/>
      <c r="PYM54" s="6"/>
      <c r="PYN54" s="6"/>
      <c r="PYO54" s="6"/>
      <c r="PYP54" s="6"/>
      <c r="PYQ54" s="6"/>
      <c r="PYR54" s="6"/>
      <c r="PYS54" s="6"/>
      <c r="PYT54" s="6"/>
      <c r="PYU54" s="6"/>
      <c r="PYV54" s="6"/>
      <c r="PYW54" s="6"/>
      <c r="PYX54" s="6"/>
      <c r="PYY54" s="6"/>
      <c r="PYZ54" s="6"/>
      <c r="PZA54" s="6"/>
      <c r="PZB54" s="6"/>
      <c r="PZC54" s="6"/>
      <c r="PZD54" s="6"/>
      <c r="PZE54" s="6"/>
      <c r="PZF54" s="6"/>
      <c r="PZG54" s="6"/>
      <c r="PZH54" s="6"/>
      <c r="PZI54" s="6"/>
      <c r="PZJ54" s="6"/>
      <c r="PZK54" s="6"/>
      <c r="PZL54" s="6"/>
      <c r="PZM54" s="6"/>
      <c r="PZN54" s="6"/>
      <c r="PZO54" s="6"/>
      <c r="PZP54" s="6"/>
      <c r="PZQ54" s="6"/>
      <c r="PZR54" s="6"/>
      <c r="PZS54" s="6"/>
      <c r="PZT54" s="6"/>
      <c r="PZU54" s="6"/>
      <c r="PZV54" s="6"/>
      <c r="PZW54" s="6"/>
      <c r="PZX54" s="6"/>
      <c r="PZY54" s="6"/>
      <c r="PZZ54" s="6"/>
      <c r="QAA54" s="6"/>
      <c r="QAB54" s="6"/>
      <c r="QAC54" s="6"/>
      <c r="QAD54" s="6"/>
      <c r="QAE54" s="6"/>
      <c r="QAF54" s="6"/>
      <c r="QAG54" s="6"/>
      <c r="QAH54" s="6"/>
      <c r="QAI54" s="6"/>
      <c r="QAJ54" s="6"/>
      <c r="QAK54" s="6"/>
      <c r="QAL54" s="6"/>
      <c r="QAM54" s="6"/>
      <c r="QAN54" s="6"/>
      <c r="QAO54" s="6"/>
      <c r="QAP54" s="6"/>
      <c r="QAQ54" s="6"/>
      <c r="QAR54" s="6"/>
      <c r="QAS54" s="6"/>
      <c r="QAT54" s="6"/>
      <c r="QAU54" s="6"/>
      <c r="QAV54" s="6"/>
      <c r="QAW54" s="6"/>
      <c r="QAX54" s="6"/>
      <c r="QAY54" s="6"/>
      <c r="QAZ54" s="6"/>
      <c r="QBA54" s="6"/>
      <c r="QBB54" s="6"/>
      <c r="QBC54" s="6"/>
      <c r="QBD54" s="6"/>
      <c r="QBE54" s="6"/>
      <c r="QBF54" s="6"/>
      <c r="QBG54" s="6"/>
      <c r="QBH54" s="6"/>
      <c r="QBI54" s="6"/>
      <c r="QBJ54" s="6"/>
      <c r="QBK54" s="6"/>
      <c r="QBL54" s="6"/>
      <c r="QBM54" s="6"/>
      <c r="QBN54" s="6"/>
      <c r="QBO54" s="6"/>
      <c r="QBP54" s="6"/>
      <c r="QBQ54" s="6"/>
      <c r="QBR54" s="6"/>
      <c r="QBS54" s="6"/>
      <c r="QBT54" s="6"/>
      <c r="QBU54" s="6"/>
      <c r="QBV54" s="6"/>
      <c r="QBW54" s="6"/>
      <c r="QBX54" s="6"/>
      <c r="QBY54" s="6"/>
      <c r="QBZ54" s="6"/>
      <c r="QCA54" s="6"/>
      <c r="QCB54" s="6"/>
      <c r="QCC54" s="6"/>
      <c r="QCD54" s="6"/>
      <c r="QCE54" s="6"/>
      <c r="QCF54" s="6"/>
      <c r="QCG54" s="6"/>
      <c r="QCH54" s="6"/>
      <c r="QCI54" s="6"/>
      <c r="QCJ54" s="6"/>
      <c r="QCK54" s="6"/>
      <c r="QCL54" s="6"/>
      <c r="QCM54" s="6"/>
      <c r="QCN54" s="6"/>
      <c r="QCO54" s="6"/>
      <c r="QCP54" s="6"/>
      <c r="QCQ54" s="6"/>
      <c r="QCR54" s="6"/>
      <c r="QCS54" s="6"/>
      <c r="QCT54" s="6"/>
      <c r="QCU54" s="6"/>
      <c r="QCV54" s="6"/>
      <c r="QCW54" s="6"/>
      <c r="QCX54" s="6"/>
      <c r="QCY54" s="6"/>
      <c r="QCZ54" s="6"/>
      <c r="QDA54" s="6"/>
      <c r="QDB54" s="6"/>
      <c r="QDC54" s="6"/>
      <c r="QDD54" s="6"/>
      <c r="QDE54" s="6"/>
      <c r="QDF54" s="6"/>
      <c r="QDG54" s="6"/>
      <c r="QDH54" s="6"/>
      <c r="QDI54" s="6"/>
      <c r="QDJ54" s="6"/>
      <c r="QDK54" s="6"/>
      <c r="QDL54" s="6"/>
      <c r="QDM54" s="6"/>
      <c r="QDN54" s="6"/>
      <c r="QDO54" s="6"/>
      <c r="QDP54" s="6"/>
      <c r="QDQ54" s="6"/>
      <c r="QDR54" s="6"/>
      <c r="QDS54" s="6"/>
      <c r="QDT54" s="6"/>
      <c r="QDU54" s="6"/>
      <c r="QDV54" s="6"/>
      <c r="QDW54" s="6"/>
      <c r="QDX54" s="6"/>
      <c r="QDY54" s="6"/>
      <c r="QDZ54" s="6"/>
      <c r="QEA54" s="6"/>
      <c r="QEB54" s="6"/>
      <c r="QEC54" s="6"/>
      <c r="QED54" s="6"/>
      <c r="QEE54" s="6"/>
      <c r="QEF54" s="6"/>
      <c r="QEG54" s="6"/>
      <c r="QEH54" s="6"/>
      <c r="QEI54" s="6"/>
      <c r="QEJ54" s="6"/>
      <c r="QEK54" s="6"/>
      <c r="QEL54" s="6"/>
      <c r="QEM54" s="6"/>
      <c r="QEN54" s="6"/>
      <c r="QEO54" s="6"/>
      <c r="QEP54" s="6"/>
      <c r="QEQ54" s="6"/>
      <c r="QER54" s="6"/>
      <c r="QES54" s="6"/>
      <c r="QET54" s="6"/>
      <c r="QEU54" s="6"/>
      <c r="QEV54" s="6"/>
      <c r="QEW54" s="6"/>
      <c r="QEX54" s="6"/>
      <c r="QEY54" s="6"/>
      <c r="QEZ54" s="6"/>
      <c r="QFA54" s="6"/>
      <c r="QFB54" s="6"/>
      <c r="QFC54" s="6"/>
      <c r="QFD54" s="6"/>
      <c r="QFE54" s="6"/>
      <c r="QFF54" s="6"/>
      <c r="QFG54" s="6"/>
      <c r="QFH54" s="6"/>
      <c r="QFI54" s="6"/>
      <c r="QFJ54" s="6"/>
      <c r="QFK54" s="6"/>
      <c r="QFL54" s="6"/>
      <c r="QFM54" s="6"/>
      <c r="QFN54" s="6"/>
      <c r="QFO54" s="6"/>
      <c r="QFP54" s="6"/>
      <c r="QFQ54" s="6"/>
      <c r="QFR54" s="6"/>
      <c r="QFS54" s="6"/>
      <c r="QFT54" s="6"/>
      <c r="QFU54" s="6"/>
      <c r="QFV54" s="6"/>
      <c r="QFW54" s="6"/>
      <c r="QFX54" s="6"/>
      <c r="QFY54" s="6"/>
      <c r="QFZ54" s="6"/>
      <c r="QGA54" s="6"/>
      <c r="QGB54" s="6"/>
      <c r="QGC54" s="6"/>
      <c r="QGD54" s="6"/>
      <c r="QGE54" s="6"/>
      <c r="QGF54" s="6"/>
      <c r="QGG54" s="6"/>
      <c r="QGH54" s="6"/>
      <c r="QGI54" s="6"/>
      <c r="QGJ54" s="6"/>
      <c r="QGK54" s="6"/>
      <c r="QGL54" s="6"/>
      <c r="QGM54" s="6"/>
      <c r="QGN54" s="6"/>
      <c r="QGO54" s="6"/>
      <c r="QGP54" s="6"/>
      <c r="QGQ54" s="6"/>
      <c r="QGR54" s="6"/>
      <c r="QGS54" s="6"/>
      <c r="QGT54" s="6"/>
      <c r="QGU54" s="6"/>
      <c r="QGV54" s="6"/>
      <c r="QGW54" s="6"/>
      <c r="QGX54" s="6"/>
      <c r="QGY54" s="6"/>
      <c r="QGZ54" s="6"/>
      <c r="QHA54" s="6"/>
      <c r="QHB54" s="6"/>
      <c r="QHC54" s="6"/>
      <c r="QHD54" s="6"/>
      <c r="QHE54" s="6"/>
      <c r="QHF54" s="6"/>
      <c r="QHG54" s="6"/>
      <c r="QHH54" s="6"/>
      <c r="QHI54" s="6"/>
      <c r="QHJ54" s="6"/>
      <c r="QHK54" s="6"/>
      <c r="QHL54" s="6"/>
      <c r="QHM54" s="6"/>
      <c r="QHN54" s="6"/>
      <c r="QHO54" s="6"/>
      <c r="QHP54" s="6"/>
      <c r="QHQ54" s="6"/>
      <c r="QHR54" s="6"/>
      <c r="QHS54" s="6"/>
      <c r="QHT54" s="6"/>
      <c r="QHU54" s="6"/>
      <c r="QHV54" s="6"/>
      <c r="QHW54" s="6"/>
      <c r="QHX54" s="6"/>
      <c r="QHY54" s="6"/>
      <c r="QHZ54" s="6"/>
      <c r="QIA54" s="6"/>
      <c r="QIB54" s="6"/>
      <c r="QIC54" s="6"/>
      <c r="QID54" s="6"/>
      <c r="QIE54" s="6"/>
      <c r="QIF54" s="6"/>
      <c r="QIG54" s="6"/>
      <c r="QIH54" s="6"/>
      <c r="QII54" s="6"/>
      <c r="QIJ54" s="6"/>
      <c r="QIK54" s="6"/>
      <c r="QIL54" s="6"/>
      <c r="QIM54" s="6"/>
      <c r="QIN54" s="6"/>
      <c r="QIO54" s="6"/>
      <c r="QIP54" s="6"/>
      <c r="QIQ54" s="6"/>
      <c r="QIR54" s="6"/>
      <c r="QIS54" s="6"/>
      <c r="QIT54" s="6"/>
      <c r="QIU54" s="6"/>
      <c r="QIV54" s="6"/>
      <c r="QIW54" s="6"/>
      <c r="QIX54" s="6"/>
      <c r="QIY54" s="6"/>
      <c r="QIZ54" s="6"/>
      <c r="QJA54" s="6"/>
      <c r="QJB54" s="6"/>
      <c r="QJC54" s="6"/>
      <c r="QJD54" s="6"/>
      <c r="QJE54" s="6"/>
      <c r="QJF54" s="6"/>
      <c r="QJG54" s="6"/>
      <c r="QJH54" s="6"/>
      <c r="QJI54" s="6"/>
      <c r="QJJ54" s="6"/>
      <c r="QJK54" s="6"/>
      <c r="QJL54" s="6"/>
      <c r="QJM54" s="6"/>
      <c r="QJN54" s="6"/>
      <c r="QJO54" s="6"/>
      <c r="QJP54" s="6"/>
      <c r="QJQ54" s="6"/>
      <c r="QJR54" s="6"/>
      <c r="QJS54" s="6"/>
      <c r="QJT54" s="6"/>
      <c r="QJU54" s="6"/>
      <c r="QJV54" s="6"/>
      <c r="QJW54" s="6"/>
      <c r="QJX54" s="6"/>
      <c r="QJY54" s="6"/>
      <c r="QJZ54" s="6"/>
      <c r="QKA54" s="6"/>
      <c r="QKB54" s="6"/>
      <c r="QKC54" s="6"/>
      <c r="QKD54" s="6"/>
      <c r="QKE54" s="6"/>
      <c r="QKF54" s="6"/>
      <c r="QKG54" s="6"/>
      <c r="QKH54" s="6"/>
      <c r="QKI54" s="6"/>
      <c r="QKJ54" s="6"/>
      <c r="QKK54" s="6"/>
      <c r="QKL54" s="6"/>
      <c r="QKM54" s="6"/>
      <c r="QKN54" s="6"/>
      <c r="QKO54" s="6"/>
      <c r="QKP54" s="6"/>
      <c r="QKQ54" s="6"/>
      <c r="QKR54" s="6"/>
      <c r="QKS54" s="6"/>
      <c r="QKT54" s="6"/>
      <c r="QKU54" s="6"/>
      <c r="QKV54" s="6"/>
      <c r="QKW54" s="6"/>
      <c r="QKX54" s="6"/>
      <c r="QKY54" s="6"/>
      <c r="QKZ54" s="6"/>
      <c r="QLA54" s="6"/>
      <c r="QLB54" s="6"/>
      <c r="QLC54" s="6"/>
      <c r="QLD54" s="6"/>
      <c r="QLE54" s="6"/>
      <c r="QLF54" s="6"/>
      <c r="QLG54" s="6"/>
      <c r="QLH54" s="6"/>
      <c r="QLI54" s="6"/>
      <c r="QLJ54" s="6"/>
      <c r="QLK54" s="6"/>
      <c r="QLL54" s="6"/>
      <c r="QLM54" s="6"/>
      <c r="QLN54" s="6"/>
      <c r="QLO54" s="6"/>
      <c r="QLP54" s="6"/>
      <c r="QLQ54" s="6"/>
      <c r="QLR54" s="6"/>
      <c r="QLS54" s="6"/>
      <c r="QLT54" s="6"/>
      <c r="QLU54" s="6"/>
      <c r="QLV54" s="6"/>
      <c r="QLW54" s="6"/>
      <c r="QLX54" s="6"/>
      <c r="QLY54" s="6"/>
      <c r="QLZ54" s="6"/>
      <c r="QMA54" s="6"/>
      <c r="QMB54" s="6"/>
      <c r="QMC54" s="6"/>
      <c r="QMD54" s="6"/>
      <c r="QME54" s="6"/>
      <c r="QMF54" s="6"/>
      <c r="QMG54" s="6"/>
      <c r="QMH54" s="6"/>
      <c r="QMI54" s="6"/>
      <c r="QMJ54" s="6"/>
      <c r="QMK54" s="6"/>
      <c r="QML54" s="6"/>
      <c r="QMM54" s="6"/>
      <c r="QMN54" s="6"/>
      <c r="QMO54" s="6"/>
      <c r="QMP54" s="6"/>
      <c r="QMQ54" s="6"/>
      <c r="QMR54" s="6"/>
      <c r="QMS54" s="6"/>
      <c r="QMT54" s="6"/>
      <c r="QMU54" s="6"/>
      <c r="QMV54" s="6"/>
      <c r="QMW54" s="6"/>
      <c r="QMX54" s="6"/>
      <c r="QMY54" s="6"/>
      <c r="QMZ54" s="6"/>
      <c r="QNA54" s="6"/>
      <c r="QNB54" s="6"/>
      <c r="QNC54" s="6"/>
      <c r="QND54" s="6"/>
      <c r="QNE54" s="6"/>
      <c r="QNF54" s="6"/>
      <c r="QNG54" s="6"/>
      <c r="QNH54" s="6"/>
      <c r="QNI54" s="6"/>
      <c r="QNJ54" s="6"/>
      <c r="QNK54" s="6"/>
      <c r="QNL54" s="6"/>
      <c r="QNM54" s="6"/>
      <c r="QNN54" s="6"/>
      <c r="QNO54" s="6"/>
      <c r="QNP54" s="6"/>
      <c r="QNQ54" s="6"/>
      <c r="QNR54" s="6"/>
      <c r="QNS54" s="6"/>
      <c r="QNT54" s="6"/>
      <c r="QNU54" s="6"/>
      <c r="QNV54" s="6"/>
      <c r="QNW54" s="6"/>
      <c r="QNX54" s="6"/>
      <c r="QNY54" s="6"/>
      <c r="QNZ54" s="6"/>
      <c r="QOA54" s="6"/>
      <c r="QOB54" s="6"/>
      <c r="QOC54" s="6"/>
      <c r="QOD54" s="6"/>
      <c r="QOE54" s="6"/>
      <c r="QOF54" s="6"/>
      <c r="QOG54" s="6"/>
      <c r="QOH54" s="6"/>
      <c r="QOI54" s="6"/>
      <c r="QOJ54" s="6"/>
      <c r="QOK54" s="6"/>
      <c r="QOL54" s="6"/>
      <c r="QOM54" s="6"/>
      <c r="QON54" s="6"/>
      <c r="QOO54" s="6"/>
      <c r="QOP54" s="6"/>
      <c r="QOQ54" s="6"/>
      <c r="QOR54" s="6"/>
      <c r="QOS54" s="6"/>
      <c r="QOT54" s="6"/>
      <c r="QOU54" s="6"/>
      <c r="QOV54" s="6"/>
      <c r="QOW54" s="6"/>
      <c r="QOX54" s="6"/>
      <c r="QOY54" s="6"/>
      <c r="QOZ54" s="6"/>
      <c r="QPA54" s="6"/>
      <c r="QPB54" s="6"/>
      <c r="QPC54" s="6"/>
      <c r="QPD54" s="6"/>
      <c r="QPE54" s="6"/>
      <c r="QPF54" s="6"/>
      <c r="QPG54" s="6"/>
      <c r="QPH54" s="6"/>
      <c r="QPI54" s="6"/>
      <c r="QPJ54" s="6"/>
      <c r="QPK54" s="6"/>
      <c r="QPL54" s="6"/>
      <c r="QPM54" s="6"/>
      <c r="QPN54" s="6"/>
      <c r="QPO54" s="6"/>
      <c r="QPP54" s="6"/>
      <c r="QPQ54" s="6"/>
      <c r="QPR54" s="6"/>
      <c r="QPS54" s="6"/>
      <c r="QPT54" s="6"/>
      <c r="QPU54" s="6"/>
      <c r="QPV54" s="6"/>
      <c r="QPW54" s="6"/>
      <c r="QPX54" s="6"/>
      <c r="QPY54" s="6"/>
      <c r="QPZ54" s="6"/>
      <c r="QQA54" s="6"/>
      <c r="QQB54" s="6"/>
      <c r="QQC54" s="6"/>
      <c r="QQD54" s="6"/>
      <c r="QQE54" s="6"/>
      <c r="QQF54" s="6"/>
      <c r="QQG54" s="6"/>
      <c r="QQH54" s="6"/>
      <c r="QQI54" s="6"/>
      <c r="QQJ54" s="6"/>
      <c r="QQK54" s="6"/>
      <c r="QQL54" s="6"/>
      <c r="QQM54" s="6"/>
      <c r="QQN54" s="6"/>
      <c r="QQO54" s="6"/>
      <c r="QQP54" s="6"/>
      <c r="QQQ54" s="6"/>
      <c r="QQR54" s="6"/>
      <c r="QQS54" s="6"/>
      <c r="QQT54" s="6"/>
      <c r="QQU54" s="6"/>
      <c r="QQV54" s="6"/>
      <c r="QQW54" s="6"/>
      <c r="QQX54" s="6"/>
      <c r="QQY54" s="6"/>
      <c r="QQZ54" s="6"/>
      <c r="QRA54" s="6"/>
      <c r="QRB54" s="6"/>
      <c r="QRC54" s="6"/>
      <c r="QRD54" s="6"/>
      <c r="QRE54" s="6"/>
      <c r="QRF54" s="6"/>
      <c r="QRG54" s="6"/>
      <c r="QRH54" s="6"/>
      <c r="QRI54" s="6"/>
      <c r="QRJ54" s="6"/>
      <c r="QRK54" s="6"/>
      <c r="QRL54" s="6"/>
      <c r="QRM54" s="6"/>
      <c r="QRN54" s="6"/>
      <c r="QRO54" s="6"/>
      <c r="QRP54" s="6"/>
      <c r="QRQ54" s="6"/>
      <c r="QRR54" s="6"/>
      <c r="QRS54" s="6"/>
      <c r="QRT54" s="6"/>
      <c r="QRU54" s="6"/>
      <c r="QRV54" s="6"/>
      <c r="QRW54" s="6"/>
      <c r="QRX54" s="6"/>
      <c r="QRY54" s="6"/>
      <c r="QRZ54" s="6"/>
      <c r="QSA54" s="6"/>
      <c r="QSB54" s="6"/>
      <c r="QSC54" s="6"/>
      <c r="QSD54" s="6"/>
      <c r="QSE54" s="6"/>
      <c r="QSF54" s="6"/>
      <c r="QSG54" s="6"/>
      <c r="QSH54" s="6"/>
      <c r="QSI54" s="6"/>
      <c r="QSJ54" s="6"/>
      <c r="QSK54" s="6"/>
      <c r="QSL54" s="6"/>
      <c r="QSM54" s="6"/>
      <c r="QSN54" s="6"/>
      <c r="QSO54" s="6"/>
      <c r="QSP54" s="6"/>
      <c r="QSQ54" s="6"/>
      <c r="QSR54" s="6"/>
      <c r="QSS54" s="6"/>
      <c r="QST54" s="6"/>
      <c r="QSU54" s="6"/>
      <c r="QSV54" s="6"/>
      <c r="QSW54" s="6"/>
      <c r="QSX54" s="6"/>
      <c r="QSY54" s="6"/>
      <c r="QSZ54" s="6"/>
      <c r="QTA54" s="6"/>
      <c r="QTB54" s="6"/>
      <c r="QTC54" s="6"/>
      <c r="QTD54" s="6"/>
      <c r="QTE54" s="6"/>
      <c r="QTF54" s="6"/>
      <c r="QTG54" s="6"/>
      <c r="QTH54" s="6"/>
      <c r="QTI54" s="6"/>
      <c r="QTJ54" s="6"/>
      <c r="QTK54" s="6"/>
      <c r="QTL54" s="6"/>
      <c r="QTM54" s="6"/>
      <c r="QTN54" s="6"/>
      <c r="QTO54" s="6"/>
      <c r="QTP54" s="6"/>
      <c r="QTQ54" s="6"/>
      <c r="QTR54" s="6"/>
      <c r="QTS54" s="6"/>
      <c r="QTT54" s="6"/>
      <c r="QTU54" s="6"/>
      <c r="QTV54" s="6"/>
      <c r="QTW54" s="6"/>
      <c r="QTX54" s="6"/>
      <c r="QTY54" s="6"/>
      <c r="QTZ54" s="6"/>
      <c r="QUA54" s="6"/>
      <c r="QUB54" s="6"/>
      <c r="QUC54" s="6"/>
      <c r="QUD54" s="6"/>
      <c r="QUE54" s="6"/>
      <c r="QUF54" s="6"/>
      <c r="QUG54" s="6"/>
      <c r="QUH54" s="6"/>
      <c r="QUI54" s="6"/>
      <c r="QUJ54" s="6"/>
      <c r="QUK54" s="6"/>
      <c r="QUL54" s="6"/>
      <c r="QUM54" s="6"/>
      <c r="QUN54" s="6"/>
      <c r="QUO54" s="6"/>
      <c r="QUP54" s="6"/>
      <c r="QUQ54" s="6"/>
      <c r="QUR54" s="6"/>
      <c r="QUS54" s="6"/>
      <c r="QUT54" s="6"/>
      <c r="QUU54" s="6"/>
      <c r="QUV54" s="6"/>
      <c r="QUW54" s="6"/>
      <c r="QUX54" s="6"/>
      <c r="QUY54" s="6"/>
      <c r="QUZ54" s="6"/>
      <c r="QVA54" s="6"/>
      <c r="QVB54" s="6"/>
      <c r="QVC54" s="6"/>
      <c r="QVD54" s="6"/>
      <c r="QVE54" s="6"/>
      <c r="QVF54" s="6"/>
      <c r="QVG54" s="6"/>
      <c r="QVH54" s="6"/>
      <c r="QVI54" s="6"/>
      <c r="QVJ54" s="6"/>
      <c r="QVK54" s="6"/>
      <c r="QVL54" s="6"/>
      <c r="QVM54" s="6"/>
      <c r="QVN54" s="6"/>
      <c r="QVO54" s="6"/>
      <c r="QVP54" s="6"/>
      <c r="QVQ54" s="6"/>
      <c r="QVR54" s="6"/>
      <c r="QVS54" s="6"/>
      <c r="QVT54" s="6"/>
      <c r="QVU54" s="6"/>
      <c r="QVV54" s="6"/>
      <c r="QVW54" s="6"/>
      <c r="QVX54" s="6"/>
      <c r="QVY54" s="6"/>
      <c r="QVZ54" s="6"/>
      <c r="QWA54" s="6"/>
      <c r="QWB54" s="6"/>
      <c r="QWC54" s="6"/>
      <c r="QWD54" s="6"/>
      <c r="QWE54" s="6"/>
      <c r="QWF54" s="6"/>
      <c r="QWG54" s="6"/>
      <c r="QWH54" s="6"/>
      <c r="QWI54" s="6"/>
      <c r="QWJ54" s="6"/>
      <c r="QWK54" s="6"/>
      <c r="QWL54" s="6"/>
      <c r="QWM54" s="6"/>
      <c r="QWN54" s="6"/>
      <c r="QWO54" s="6"/>
      <c r="QWP54" s="6"/>
      <c r="QWQ54" s="6"/>
      <c r="QWR54" s="6"/>
      <c r="QWS54" s="6"/>
      <c r="QWT54" s="6"/>
      <c r="QWU54" s="6"/>
      <c r="QWV54" s="6"/>
      <c r="QWW54" s="6"/>
      <c r="QWX54" s="6"/>
      <c r="QWY54" s="6"/>
      <c r="QWZ54" s="6"/>
      <c r="QXA54" s="6"/>
      <c r="QXB54" s="6"/>
      <c r="QXC54" s="6"/>
      <c r="QXD54" s="6"/>
      <c r="QXE54" s="6"/>
      <c r="QXF54" s="6"/>
      <c r="QXG54" s="6"/>
      <c r="QXH54" s="6"/>
      <c r="QXI54" s="6"/>
      <c r="QXJ54" s="6"/>
      <c r="QXK54" s="6"/>
      <c r="QXL54" s="6"/>
      <c r="QXM54" s="6"/>
      <c r="QXN54" s="6"/>
      <c r="QXO54" s="6"/>
      <c r="QXP54" s="6"/>
      <c r="QXQ54" s="6"/>
      <c r="QXR54" s="6"/>
      <c r="QXS54" s="6"/>
      <c r="QXT54" s="6"/>
      <c r="QXU54" s="6"/>
      <c r="QXV54" s="6"/>
      <c r="QXW54" s="6"/>
      <c r="QXX54" s="6"/>
      <c r="QXY54" s="6"/>
      <c r="QXZ54" s="6"/>
      <c r="QYA54" s="6"/>
      <c r="QYB54" s="6"/>
      <c r="QYC54" s="6"/>
      <c r="QYD54" s="6"/>
      <c r="QYE54" s="6"/>
      <c r="QYF54" s="6"/>
      <c r="QYG54" s="6"/>
      <c r="QYH54" s="6"/>
      <c r="QYI54" s="6"/>
      <c r="QYJ54" s="6"/>
      <c r="QYK54" s="6"/>
      <c r="QYL54" s="6"/>
      <c r="QYM54" s="6"/>
      <c r="QYN54" s="6"/>
      <c r="QYO54" s="6"/>
      <c r="QYP54" s="6"/>
      <c r="QYQ54" s="6"/>
      <c r="QYR54" s="6"/>
      <c r="QYS54" s="6"/>
      <c r="QYT54" s="6"/>
      <c r="QYU54" s="6"/>
      <c r="QYV54" s="6"/>
      <c r="QYW54" s="6"/>
      <c r="QYX54" s="6"/>
      <c r="QYY54" s="6"/>
      <c r="QYZ54" s="6"/>
      <c r="QZA54" s="6"/>
      <c r="QZB54" s="6"/>
      <c r="QZC54" s="6"/>
      <c r="QZD54" s="6"/>
      <c r="QZE54" s="6"/>
      <c r="QZF54" s="6"/>
      <c r="QZG54" s="6"/>
      <c r="QZH54" s="6"/>
      <c r="QZI54" s="6"/>
      <c r="QZJ54" s="6"/>
      <c r="QZK54" s="6"/>
      <c r="QZL54" s="6"/>
      <c r="QZM54" s="6"/>
      <c r="QZN54" s="6"/>
      <c r="QZO54" s="6"/>
      <c r="QZP54" s="6"/>
      <c r="QZQ54" s="6"/>
      <c r="QZR54" s="6"/>
      <c r="QZS54" s="6"/>
      <c r="QZT54" s="6"/>
      <c r="QZU54" s="6"/>
      <c r="QZV54" s="6"/>
      <c r="QZW54" s="6"/>
      <c r="QZX54" s="6"/>
      <c r="QZY54" s="6"/>
      <c r="QZZ54" s="6"/>
      <c r="RAA54" s="6"/>
      <c r="RAB54" s="6"/>
      <c r="RAC54" s="6"/>
      <c r="RAD54" s="6"/>
      <c r="RAE54" s="6"/>
      <c r="RAF54" s="6"/>
      <c r="RAG54" s="6"/>
      <c r="RAH54" s="6"/>
      <c r="RAI54" s="6"/>
      <c r="RAJ54" s="6"/>
      <c r="RAK54" s="6"/>
      <c r="RAL54" s="6"/>
      <c r="RAM54" s="6"/>
      <c r="RAN54" s="6"/>
      <c r="RAO54" s="6"/>
      <c r="RAP54" s="6"/>
      <c r="RAQ54" s="6"/>
      <c r="RAR54" s="6"/>
      <c r="RAS54" s="6"/>
      <c r="RAT54" s="6"/>
      <c r="RAU54" s="6"/>
      <c r="RAV54" s="6"/>
      <c r="RAW54" s="6"/>
      <c r="RAX54" s="6"/>
      <c r="RAY54" s="6"/>
      <c r="RAZ54" s="6"/>
      <c r="RBA54" s="6"/>
      <c r="RBB54" s="6"/>
      <c r="RBC54" s="6"/>
      <c r="RBD54" s="6"/>
      <c r="RBE54" s="6"/>
      <c r="RBF54" s="6"/>
      <c r="RBG54" s="6"/>
      <c r="RBH54" s="6"/>
      <c r="RBI54" s="6"/>
      <c r="RBJ54" s="6"/>
      <c r="RBK54" s="6"/>
      <c r="RBL54" s="6"/>
      <c r="RBM54" s="6"/>
      <c r="RBN54" s="6"/>
      <c r="RBO54" s="6"/>
      <c r="RBP54" s="6"/>
      <c r="RBQ54" s="6"/>
      <c r="RBR54" s="6"/>
      <c r="RBS54" s="6"/>
      <c r="RBT54" s="6"/>
      <c r="RBU54" s="6"/>
      <c r="RBV54" s="6"/>
      <c r="RBW54" s="6"/>
      <c r="RBX54" s="6"/>
      <c r="RBY54" s="6"/>
      <c r="RBZ54" s="6"/>
      <c r="RCA54" s="6"/>
      <c r="RCB54" s="6"/>
      <c r="RCC54" s="6"/>
      <c r="RCD54" s="6"/>
      <c r="RCE54" s="6"/>
      <c r="RCF54" s="6"/>
      <c r="RCG54" s="6"/>
      <c r="RCH54" s="6"/>
      <c r="RCI54" s="6"/>
      <c r="RCJ54" s="6"/>
      <c r="RCK54" s="6"/>
      <c r="RCL54" s="6"/>
      <c r="RCM54" s="6"/>
      <c r="RCN54" s="6"/>
      <c r="RCO54" s="6"/>
      <c r="RCP54" s="6"/>
      <c r="RCQ54" s="6"/>
      <c r="RCR54" s="6"/>
      <c r="RCS54" s="6"/>
      <c r="RCT54" s="6"/>
      <c r="RCU54" s="6"/>
      <c r="RCV54" s="6"/>
      <c r="RCW54" s="6"/>
      <c r="RCX54" s="6"/>
      <c r="RCY54" s="6"/>
      <c r="RCZ54" s="6"/>
      <c r="RDA54" s="6"/>
      <c r="RDB54" s="6"/>
      <c r="RDC54" s="6"/>
      <c r="RDD54" s="6"/>
      <c r="RDE54" s="6"/>
      <c r="RDF54" s="6"/>
      <c r="RDG54" s="6"/>
      <c r="RDH54" s="6"/>
      <c r="RDI54" s="6"/>
      <c r="RDJ54" s="6"/>
      <c r="RDK54" s="6"/>
      <c r="RDL54" s="6"/>
      <c r="RDM54" s="6"/>
      <c r="RDN54" s="6"/>
      <c r="RDO54" s="6"/>
      <c r="RDP54" s="6"/>
      <c r="RDQ54" s="6"/>
      <c r="RDR54" s="6"/>
      <c r="RDS54" s="6"/>
      <c r="RDT54" s="6"/>
      <c r="RDU54" s="6"/>
      <c r="RDV54" s="6"/>
      <c r="RDW54" s="6"/>
      <c r="RDX54" s="6"/>
      <c r="RDY54" s="6"/>
      <c r="RDZ54" s="6"/>
      <c r="REA54" s="6"/>
      <c r="REB54" s="6"/>
      <c r="REC54" s="6"/>
      <c r="RED54" s="6"/>
      <c r="REE54" s="6"/>
      <c r="REF54" s="6"/>
      <c r="REG54" s="6"/>
      <c r="REH54" s="6"/>
      <c r="REI54" s="6"/>
      <c r="REJ54" s="6"/>
      <c r="REK54" s="6"/>
      <c r="REL54" s="6"/>
      <c r="REM54" s="6"/>
      <c r="REN54" s="6"/>
      <c r="REO54" s="6"/>
      <c r="REP54" s="6"/>
      <c r="REQ54" s="6"/>
      <c r="RER54" s="6"/>
      <c r="RES54" s="6"/>
      <c r="RET54" s="6"/>
      <c r="REU54" s="6"/>
      <c r="REV54" s="6"/>
      <c r="REW54" s="6"/>
      <c r="REX54" s="6"/>
      <c r="REY54" s="6"/>
      <c r="REZ54" s="6"/>
      <c r="RFA54" s="6"/>
      <c r="RFB54" s="6"/>
      <c r="RFC54" s="6"/>
      <c r="RFD54" s="6"/>
      <c r="RFE54" s="6"/>
      <c r="RFF54" s="6"/>
      <c r="RFG54" s="6"/>
      <c r="RFH54" s="6"/>
      <c r="RFI54" s="6"/>
      <c r="RFJ54" s="6"/>
      <c r="RFK54" s="6"/>
      <c r="RFL54" s="6"/>
      <c r="RFM54" s="6"/>
      <c r="RFN54" s="6"/>
      <c r="RFO54" s="6"/>
      <c r="RFP54" s="6"/>
      <c r="RFQ54" s="6"/>
      <c r="RFR54" s="6"/>
      <c r="RFS54" s="6"/>
      <c r="RFT54" s="6"/>
      <c r="RFU54" s="6"/>
      <c r="RFV54" s="6"/>
      <c r="RFW54" s="6"/>
      <c r="RFX54" s="6"/>
      <c r="RFY54" s="6"/>
      <c r="RFZ54" s="6"/>
      <c r="RGA54" s="6"/>
      <c r="RGB54" s="6"/>
      <c r="RGC54" s="6"/>
      <c r="RGD54" s="6"/>
      <c r="RGE54" s="6"/>
      <c r="RGF54" s="6"/>
      <c r="RGG54" s="6"/>
      <c r="RGH54" s="6"/>
      <c r="RGI54" s="6"/>
      <c r="RGJ54" s="6"/>
      <c r="RGK54" s="6"/>
      <c r="RGL54" s="6"/>
      <c r="RGM54" s="6"/>
      <c r="RGN54" s="6"/>
      <c r="RGO54" s="6"/>
      <c r="RGP54" s="6"/>
      <c r="RGQ54" s="6"/>
      <c r="RGR54" s="6"/>
      <c r="RGS54" s="6"/>
      <c r="RGT54" s="6"/>
      <c r="RGU54" s="6"/>
      <c r="RGV54" s="6"/>
      <c r="RGW54" s="6"/>
      <c r="RGX54" s="6"/>
      <c r="RGY54" s="6"/>
      <c r="RGZ54" s="6"/>
      <c r="RHA54" s="6"/>
      <c r="RHB54" s="6"/>
      <c r="RHC54" s="6"/>
      <c r="RHD54" s="6"/>
      <c r="RHE54" s="6"/>
      <c r="RHF54" s="6"/>
      <c r="RHG54" s="6"/>
      <c r="RHH54" s="6"/>
      <c r="RHI54" s="6"/>
      <c r="RHJ54" s="6"/>
      <c r="RHK54" s="6"/>
      <c r="RHL54" s="6"/>
      <c r="RHM54" s="6"/>
      <c r="RHN54" s="6"/>
      <c r="RHO54" s="6"/>
      <c r="RHP54" s="6"/>
      <c r="RHQ54" s="6"/>
      <c r="RHR54" s="6"/>
      <c r="RHS54" s="6"/>
      <c r="RHT54" s="6"/>
      <c r="RHU54" s="6"/>
      <c r="RHV54" s="6"/>
      <c r="RHW54" s="6"/>
      <c r="RHX54" s="6"/>
      <c r="RHY54" s="6"/>
      <c r="RHZ54" s="6"/>
      <c r="RIA54" s="6"/>
      <c r="RIB54" s="6"/>
      <c r="RIC54" s="6"/>
      <c r="RID54" s="6"/>
      <c r="RIE54" s="6"/>
      <c r="RIF54" s="6"/>
      <c r="RIG54" s="6"/>
      <c r="RIH54" s="6"/>
      <c r="RII54" s="6"/>
      <c r="RIJ54" s="6"/>
      <c r="RIK54" s="6"/>
      <c r="RIL54" s="6"/>
      <c r="RIM54" s="6"/>
      <c r="RIN54" s="6"/>
      <c r="RIO54" s="6"/>
      <c r="RIP54" s="6"/>
      <c r="RIQ54" s="6"/>
      <c r="RIR54" s="6"/>
      <c r="RIS54" s="6"/>
      <c r="RIT54" s="6"/>
      <c r="RIU54" s="6"/>
      <c r="RIV54" s="6"/>
      <c r="RIW54" s="6"/>
      <c r="RIX54" s="6"/>
      <c r="RIY54" s="6"/>
      <c r="RIZ54" s="6"/>
      <c r="RJA54" s="6"/>
      <c r="RJB54" s="6"/>
      <c r="RJC54" s="6"/>
      <c r="RJD54" s="6"/>
      <c r="RJE54" s="6"/>
      <c r="RJF54" s="6"/>
      <c r="RJG54" s="6"/>
      <c r="RJH54" s="6"/>
      <c r="RJI54" s="6"/>
      <c r="RJJ54" s="6"/>
      <c r="RJK54" s="6"/>
      <c r="RJL54" s="6"/>
      <c r="RJM54" s="6"/>
      <c r="RJN54" s="6"/>
      <c r="RJO54" s="6"/>
      <c r="RJP54" s="6"/>
      <c r="RJQ54" s="6"/>
      <c r="RJR54" s="6"/>
      <c r="RJS54" s="6"/>
      <c r="RJT54" s="6"/>
      <c r="RJU54" s="6"/>
      <c r="RJV54" s="6"/>
      <c r="RJW54" s="6"/>
      <c r="RJX54" s="6"/>
      <c r="RJY54" s="6"/>
      <c r="RJZ54" s="6"/>
      <c r="RKA54" s="6"/>
      <c r="RKB54" s="6"/>
      <c r="RKC54" s="6"/>
      <c r="RKD54" s="6"/>
      <c r="RKE54" s="6"/>
      <c r="RKF54" s="6"/>
      <c r="RKG54" s="6"/>
      <c r="RKH54" s="6"/>
      <c r="RKI54" s="6"/>
      <c r="RKJ54" s="6"/>
      <c r="RKK54" s="6"/>
      <c r="RKL54" s="6"/>
      <c r="RKM54" s="6"/>
      <c r="RKN54" s="6"/>
      <c r="RKO54" s="6"/>
      <c r="RKP54" s="6"/>
      <c r="RKQ54" s="6"/>
      <c r="RKR54" s="6"/>
      <c r="RKS54" s="6"/>
      <c r="RKT54" s="6"/>
      <c r="RKU54" s="6"/>
      <c r="RKV54" s="6"/>
      <c r="RKW54" s="6"/>
      <c r="RKX54" s="6"/>
      <c r="RKY54" s="6"/>
      <c r="RKZ54" s="6"/>
      <c r="RLA54" s="6"/>
      <c r="RLB54" s="6"/>
      <c r="RLC54" s="6"/>
      <c r="RLD54" s="6"/>
      <c r="RLE54" s="6"/>
      <c r="RLF54" s="6"/>
      <c r="RLG54" s="6"/>
      <c r="RLH54" s="6"/>
      <c r="RLI54" s="6"/>
      <c r="RLJ54" s="6"/>
      <c r="RLK54" s="6"/>
      <c r="RLL54" s="6"/>
      <c r="RLM54" s="6"/>
      <c r="RLN54" s="6"/>
      <c r="RLO54" s="6"/>
      <c r="RLP54" s="6"/>
      <c r="RLQ54" s="6"/>
      <c r="RLR54" s="6"/>
      <c r="RLS54" s="6"/>
      <c r="RLT54" s="6"/>
      <c r="RLU54" s="6"/>
      <c r="RLV54" s="6"/>
      <c r="RLW54" s="6"/>
      <c r="RLX54" s="6"/>
      <c r="RLY54" s="6"/>
      <c r="RLZ54" s="6"/>
      <c r="RMA54" s="6"/>
      <c r="RMB54" s="6"/>
      <c r="RMC54" s="6"/>
      <c r="RMD54" s="6"/>
      <c r="RME54" s="6"/>
      <c r="RMF54" s="6"/>
      <c r="RMG54" s="6"/>
      <c r="RMH54" s="6"/>
      <c r="RMI54" s="6"/>
      <c r="RMJ54" s="6"/>
      <c r="RMK54" s="6"/>
      <c r="RML54" s="6"/>
      <c r="RMM54" s="6"/>
      <c r="RMN54" s="6"/>
      <c r="RMO54" s="6"/>
      <c r="RMP54" s="6"/>
      <c r="RMQ54" s="6"/>
      <c r="RMR54" s="6"/>
      <c r="RMS54" s="6"/>
      <c r="RMT54" s="6"/>
      <c r="RMU54" s="6"/>
      <c r="RMV54" s="6"/>
      <c r="RMW54" s="6"/>
      <c r="RMX54" s="6"/>
      <c r="RMY54" s="6"/>
      <c r="RMZ54" s="6"/>
      <c r="RNA54" s="6"/>
      <c r="RNB54" s="6"/>
      <c r="RNC54" s="6"/>
      <c r="RND54" s="6"/>
      <c r="RNE54" s="6"/>
      <c r="RNF54" s="6"/>
      <c r="RNG54" s="6"/>
      <c r="RNH54" s="6"/>
      <c r="RNI54" s="6"/>
      <c r="RNJ54" s="6"/>
      <c r="RNK54" s="6"/>
      <c r="RNL54" s="6"/>
      <c r="RNM54" s="6"/>
      <c r="RNN54" s="6"/>
      <c r="RNO54" s="6"/>
      <c r="RNP54" s="6"/>
      <c r="RNQ54" s="6"/>
      <c r="RNR54" s="6"/>
      <c r="RNS54" s="6"/>
      <c r="RNT54" s="6"/>
      <c r="RNU54" s="6"/>
      <c r="RNV54" s="6"/>
      <c r="RNW54" s="6"/>
      <c r="RNX54" s="6"/>
      <c r="RNY54" s="6"/>
      <c r="RNZ54" s="6"/>
      <c r="ROA54" s="6"/>
      <c r="ROB54" s="6"/>
      <c r="ROC54" s="6"/>
      <c r="ROD54" s="6"/>
      <c r="ROE54" s="6"/>
      <c r="ROF54" s="6"/>
      <c r="ROG54" s="6"/>
      <c r="ROH54" s="6"/>
      <c r="ROI54" s="6"/>
      <c r="ROJ54" s="6"/>
      <c r="ROK54" s="6"/>
      <c r="ROL54" s="6"/>
      <c r="ROM54" s="6"/>
      <c r="RON54" s="6"/>
      <c r="ROO54" s="6"/>
      <c r="ROP54" s="6"/>
      <c r="ROQ54" s="6"/>
      <c r="ROR54" s="6"/>
      <c r="ROS54" s="6"/>
      <c r="ROT54" s="6"/>
      <c r="ROU54" s="6"/>
      <c r="ROV54" s="6"/>
      <c r="ROW54" s="6"/>
      <c r="ROX54" s="6"/>
      <c r="ROY54" s="6"/>
      <c r="ROZ54" s="6"/>
      <c r="RPA54" s="6"/>
      <c r="RPB54" s="6"/>
      <c r="RPC54" s="6"/>
      <c r="RPD54" s="6"/>
      <c r="RPE54" s="6"/>
      <c r="RPF54" s="6"/>
      <c r="RPG54" s="6"/>
      <c r="RPH54" s="6"/>
      <c r="RPI54" s="6"/>
      <c r="RPJ54" s="6"/>
      <c r="RPK54" s="6"/>
      <c r="RPL54" s="6"/>
      <c r="RPM54" s="6"/>
      <c r="RPN54" s="6"/>
      <c r="RPO54" s="6"/>
      <c r="RPP54" s="6"/>
      <c r="RPQ54" s="6"/>
      <c r="RPR54" s="6"/>
      <c r="RPS54" s="6"/>
      <c r="RPT54" s="6"/>
      <c r="RPU54" s="6"/>
      <c r="RPV54" s="6"/>
      <c r="RPW54" s="6"/>
      <c r="RPX54" s="6"/>
      <c r="RPY54" s="6"/>
      <c r="RPZ54" s="6"/>
      <c r="RQA54" s="6"/>
      <c r="RQB54" s="6"/>
      <c r="RQC54" s="6"/>
      <c r="RQD54" s="6"/>
      <c r="RQE54" s="6"/>
      <c r="RQF54" s="6"/>
      <c r="RQG54" s="6"/>
      <c r="RQH54" s="6"/>
      <c r="RQI54" s="6"/>
      <c r="RQJ54" s="6"/>
      <c r="RQK54" s="6"/>
      <c r="RQL54" s="6"/>
      <c r="RQM54" s="6"/>
      <c r="RQN54" s="6"/>
      <c r="RQO54" s="6"/>
      <c r="RQP54" s="6"/>
      <c r="RQQ54" s="6"/>
      <c r="RQR54" s="6"/>
      <c r="RQS54" s="6"/>
      <c r="RQT54" s="6"/>
      <c r="RQU54" s="6"/>
      <c r="RQV54" s="6"/>
      <c r="RQW54" s="6"/>
      <c r="RQX54" s="6"/>
      <c r="RQY54" s="6"/>
      <c r="RQZ54" s="6"/>
      <c r="RRA54" s="6"/>
      <c r="RRB54" s="6"/>
      <c r="RRC54" s="6"/>
      <c r="RRD54" s="6"/>
      <c r="RRE54" s="6"/>
      <c r="RRF54" s="6"/>
      <c r="RRG54" s="6"/>
      <c r="RRH54" s="6"/>
      <c r="RRI54" s="6"/>
      <c r="RRJ54" s="6"/>
      <c r="RRK54" s="6"/>
      <c r="RRL54" s="6"/>
      <c r="RRM54" s="6"/>
      <c r="RRN54" s="6"/>
      <c r="RRO54" s="6"/>
      <c r="RRP54" s="6"/>
      <c r="RRQ54" s="6"/>
      <c r="RRR54" s="6"/>
      <c r="RRS54" s="6"/>
      <c r="RRT54" s="6"/>
      <c r="RRU54" s="6"/>
      <c r="RRV54" s="6"/>
      <c r="RRW54" s="6"/>
      <c r="RRX54" s="6"/>
      <c r="RRY54" s="6"/>
      <c r="RRZ54" s="6"/>
      <c r="RSA54" s="6"/>
      <c r="RSB54" s="6"/>
      <c r="RSC54" s="6"/>
      <c r="RSD54" s="6"/>
      <c r="RSE54" s="6"/>
      <c r="RSF54" s="6"/>
      <c r="RSG54" s="6"/>
      <c r="RSH54" s="6"/>
      <c r="RSI54" s="6"/>
      <c r="RSJ54" s="6"/>
      <c r="RSK54" s="6"/>
      <c r="RSL54" s="6"/>
      <c r="RSM54" s="6"/>
      <c r="RSN54" s="6"/>
      <c r="RSO54" s="6"/>
      <c r="RSP54" s="6"/>
      <c r="RSQ54" s="6"/>
      <c r="RSR54" s="6"/>
      <c r="RSS54" s="6"/>
      <c r="RST54" s="6"/>
      <c r="RSU54" s="6"/>
      <c r="RSV54" s="6"/>
      <c r="RSW54" s="6"/>
      <c r="RSX54" s="6"/>
      <c r="RSY54" s="6"/>
      <c r="RSZ54" s="6"/>
      <c r="RTA54" s="6"/>
      <c r="RTB54" s="6"/>
      <c r="RTC54" s="6"/>
      <c r="RTD54" s="6"/>
      <c r="RTE54" s="6"/>
      <c r="RTF54" s="6"/>
      <c r="RTG54" s="6"/>
      <c r="RTH54" s="6"/>
      <c r="RTI54" s="6"/>
      <c r="RTJ54" s="6"/>
      <c r="RTK54" s="6"/>
      <c r="RTL54" s="6"/>
      <c r="RTM54" s="6"/>
      <c r="RTN54" s="6"/>
      <c r="RTO54" s="6"/>
      <c r="RTP54" s="6"/>
      <c r="RTQ54" s="6"/>
      <c r="RTR54" s="6"/>
      <c r="RTS54" s="6"/>
      <c r="RTT54" s="6"/>
      <c r="RTU54" s="6"/>
      <c r="RTV54" s="6"/>
      <c r="RTW54" s="6"/>
      <c r="RTX54" s="6"/>
      <c r="RTY54" s="6"/>
      <c r="RTZ54" s="6"/>
      <c r="RUA54" s="6"/>
      <c r="RUB54" s="6"/>
      <c r="RUC54" s="6"/>
      <c r="RUD54" s="6"/>
      <c r="RUE54" s="6"/>
      <c r="RUF54" s="6"/>
      <c r="RUG54" s="6"/>
      <c r="RUH54" s="6"/>
      <c r="RUI54" s="6"/>
      <c r="RUJ54" s="6"/>
      <c r="RUK54" s="6"/>
      <c r="RUL54" s="6"/>
      <c r="RUM54" s="6"/>
      <c r="RUN54" s="6"/>
      <c r="RUO54" s="6"/>
      <c r="RUP54" s="6"/>
      <c r="RUQ54" s="6"/>
      <c r="RUR54" s="6"/>
      <c r="RUS54" s="6"/>
      <c r="RUT54" s="6"/>
      <c r="RUU54" s="6"/>
      <c r="RUV54" s="6"/>
      <c r="RUW54" s="6"/>
      <c r="RUX54" s="6"/>
      <c r="RUY54" s="6"/>
      <c r="RUZ54" s="6"/>
      <c r="RVA54" s="6"/>
      <c r="RVB54" s="6"/>
      <c r="RVC54" s="6"/>
      <c r="RVD54" s="6"/>
      <c r="RVE54" s="6"/>
      <c r="RVF54" s="6"/>
      <c r="RVG54" s="6"/>
      <c r="RVH54" s="6"/>
      <c r="RVI54" s="6"/>
      <c r="RVJ54" s="6"/>
      <c r="RVK54" s="6"/>
      <c r="RVL54" s="6"/>
      <c r="RVM54" s="6"/>
      <c r="RVN54" s="6"/>
      <c r="RVO54" s="6"/>
      <c r="RVP54" s="6"/>
      <c r="RVQ54" s="6"/>
      <c r="RVR54" s="6"/>
      <c r="RVS54" s="6"/>
      <c r="RVT54" s="6"/>
      <c r="RVU54" s="6"/>
      <c r="RVV54" s="6"/>
      <c r="RVW54" s="6"/>
      <c r="RVX54" s="6"/>
      <c r="RVY54" s="6"/>
      <c r="RVZ54" s="6"/>
      <c r="RWA54" s="6"/>
      <c r="RWB54" s="6"/>
      <c r="RWC54" s="6"/>
      <c r="RWD54" s="6"/>
      <c r="RWE54" s="6"/>
      <c r="RWF54" s="6"/>
      <c r="RWG54" s="6"/>
      <c r="RWH54" s="6"/>
      <c r="RWI54" s="6"/>
      <c r="RWJ54" s="6"/>
      <c r="RWK54" s="6"/>
      <c r="RWL54" s="6"/>
      <c r="RWM54" s="6"/>
      <c r="RWN54" s="6"/>
      <c r="RWO54" s="6"/>
      <c r="RWP54" s="6"/>
      <c r="RWQ54" s="6"/>
      <c r="RWR54" s="6"/>
      <c r="RWS54" s="6"/>
      <c r="RWT54" s="6"/>
      <c r="RWU54" s="6"/>
      <c r="RWV54" s="6"/>
      <c r="RWW54" s="6"/>
      <c r="RWX54" s="6"/>
      <c r="RWY54" s="6"/>
      <c r="RWZ54" s="6"/>
      <c r="RXA54" s="6"/>
      <c r="RXB54" s="6"/>
      <c r="RXC54" s="6"/>
      <c r="RXD54" s="6"/>
      <c r="RXE54" s="6"/>
      <c r="RXF54" s="6"/>
      <c r="RXG54" s="6"/>
      <c r="RXH54" s="6"/>
      <c r="RXI54" s="6"/>
      <c r="RXJ54" s="6"/>
      <c r="RXK54" s="6"/>
      <c r="RXL54" s="6"/>
      <c r="RXM54" s="6"/>
      <c r="RXN54" s="6"/>
      <c r="RXO54" s="6"/>
      <c r="RXP54" s="6"/>
      <c r="RXQ54" s="6"/>
      <c r="RXR54" s="6"/>
      <c r="RXS54" s="6"/>
      <c r="RXT54" s="6"/>
      <c r="RXU54" s="6"/>
      <c r="RXV54" s="6"/>
      <c r="RXW54" s="6"/>
      <c r="RXX54" s="6"/>
      <c r="RXY54" s="6"/>
      <c r="RXZ54" s="6"/>
      <c r="RYA54" s="6"/>
      <c r="RYB54" s="6"/>
      <c r="RYC54" s="6"/>
      <c r="RYD54" s="6"/>
      <c r="RYE54" s="6"/>
      <c r="RYF54" s="6"/>
      <c r="RYG54" s="6"/>
      <c r="RYH54" s="6"/>
      <c r="RYI54" s="6"/>
      <c r="RYJ54" s="6"/>
      <c r="RYK54" s="6"/>
      <c r="RYL54" s="6"/>
      <c r="RYM54" s="6"/>
      <c r="RYN54" s="6"/>
      <c r="RYO54" s="6"/>
      <c r="RYP54" s="6"/>
      <c r="RYQ54" s="6"/>
      <c r="RYR54" s="6"/>
      <c r="RYS54" s="6"/>
      <c r="RYT54" s="6"/>
      <c r="RYU54" s="6"/>
      <c r="RYV54" s="6"/>
      <c r="RYW54" s="6"/>
      <c r="RYX54" s="6"/>
      <c r="RYY54" s="6"/>
      <c r="RYZ54" s="6"/>
      <c r="RZA54" s="6"/>
      <c r="RZB54" s="6"/>
      <c r="RZC54" s="6"/>
      <c r="RZD54" s="6"/>
      <c r="RZE54" s="6"/>
      <c r="RZF54" s="6"/>
      <c r="RZG54" s="6"/>
      <c r="RZH54" s="6"/>
      <c r="RZI54" s="6"/>
      <c r="RZJ54" s="6"/>
      <c r="RZK54" s="6"/>
      <c r="RZL54" s="6"/>
      <c r="RZM54" s="6"/>
      <c r="RZN54" s="6"/>
      <c r="RZO54" s="6"/>
      <c r="RZP54" s="6"/>
      <c r="RZQ54" s="6"/>
      <c r="RZR54" s="6"/>
      <c r="RZS54" s="6"/>
      <c r="RZT54" s="6"/>
      <c r="RZU54" s="6"/>
      <c r="RZV54" s="6"/>
      <c r="RZW54" s="6"/>
      <c r="RZX54" s="6"/>
      <c r="RZY54" s="6"/>
      <c r="RZZ54" s="6"/>
      <c r="SAA54" s="6"/>
      <c r="SAB54" s="6"/>
      <c r="SAC54" s="6"/>
      <c r="SAD54" s="6"/>
      <c r="SAE54" s="6"/>
      <c r="SAF54" s="6"/>
      <c r="SAG54" s="6"/>
      <c r="SAH54" s="6"/>
      <c r="SAI54" s="6"/>
      <c r="SAJ54" s="6"/>
      <c r="SAK54" s="6"/>
      <c r="SAL54" s="6"/>
      <c r="SAM54" s="6"/>
      <c r="SAN54" s="6"/>
      <c r="SAO54" s="6"/>
      <c r="SAP54" s="6"/>
      <c r="SAQ54" s="6"/>
      <c r="SAR54" s="6"/>
      <c r="SAS54" s="6"/>
      <c r="SAT54" s="6"/>
      <c r="SAU54" s="6"/>
      <c r="SAV54" s="6"/>
      <c r="SAW54" s="6"/>
      <c r="SAX54" s="6"/>
      <c r="SAY54" s="6"/>
      <c r="SAZ54" s="6"/>
      <c r="SBA54" s="6"/>
      <c r="SBB54" s="6"/>
      <c r="SBC54" s="6"/>
      <c r="SBD54" s="6"/>
      <c r="SBE54" s="6"/>
      <c r="SBF54" s="6"/>
      <c r="SBG54" s="6"/>
      <c r="SBH54" s="6"/>
      <c r="SBI54" s="6"/>
      <c r="SBJ54" s="6"/>
      <c r="SBK54" s="6"/>
      <c r="SBL54" s="6"/>
      <c r="SBM54" s="6"/>
      <c r="SBN54" s="6"/>
      <c r="SBO54" s="6"/>
      <c r="SBP54" s="6"/>
      <c r="SBQ54" s="6"/>
      <c r="SBR54" s="6"/>
      <c r="SBS54" s="6"/>
      <c r="SBT54" s="6"/>
      <c r="SBU54" s="6"/>
      <c r="SBV54" s="6"/>
      <c r="SBW54" s="6"/>
      <c r="SBX54" s="6"/>
      <c r="SBY54" s="6"/>
      <c r="SBZ54" s="6"/>
      <c r="SCA54" s="6"/>
      <c r="SCB54" s="6"/>
      <c r="SCC54" s="6"/>
      <c r="SCD54" s="6"/>
      <c r="SCE54" s="6"/>
      <c r="SCF54" s="6"/>
      <c r="SCG54" s="6"/>
      <c r="SCH54" s="6"/>
      <c r="SCI54" s="6"/>
      <c r="SCJ54" s="6"/>
      <c r="SCK54" s="6"/>
      <c r="SCL54" s="6"/>
      <c r="SCM54" s="6"/>
      <c r="SCN54" s="6"/>
      <c r="SCO54" s="6"/>
      <c r="SCP54" s="6"/>
      <c r="SCQ54" s="6"/>
      <c r="SCR54" s="6"/>
      <c r="SCS54" s="6"/>
      <c r="SCT54" s="6"/>
      <c r="SCU54" s="6"/>
      <c r="SCV54" s="6"/>
      <c r="SCW54" s="6"/>
      <c r="SCX54" s="6"/>
      <c r="SCY54" s="6"/>
      <c r="SCZ54" s="6"/>
      <c r="SDA54" s="6"/>
      <c r="SDB54" s="6"/>
      <c r="SDC54" s="6"/>
      <c r="SDD54" s="6"/>
      <c r="SDE54" s="6"/>
      <c r="SDF54" s="6"/>
      <c r="SDG54" s="6"/>
      <c r="SDH54" s="6"/>
      <c r="SDI54" s="6"/>
      <c r="SDJ54" s="6"/>
      <c r="SDK54" s="6"/>
      <c r="SDL54" s="6"/>
      <c r="SDM54" s="6"/>
      <c r="SDN54" s="6"/>
      <c r="SDO54" s="6"/>
      <c r="SDP54" s="6"/>
      <c r="SDQ54" s="6"/>
      <c r="SDR54" s="6"/>
      <c r="SDS54" s="6"/>
      <c r="SDT54" s="6"/>
      <c r="SDU54" s="6"/>
      <c r="SDV54" s="6"/>
      <c r="SDW54" s="6"/>
      <c r="SDX54" s="6"/>
      <c r="SDY54" s="6"/>
      <c r="SDZ54" s="6"/>
      <c r="SEA54" s="6"/>
      <c r="SEB54" s="6"/>
      <c r="SEC54" s="6"/>
      <c r="SED54" s="6"/>
      <c r="SEE54" s="6"/>
      <c r="SEF54" s="6"/>
      <c r="SEG54" s="6"/>
      <c r="SEH54" s="6"/>
      <c r="SEI54" s="6"/>
      <c r="SEJ54" s="6"/>
      <c r="SEK54" s="6"/>
      <c r="SEL54" s="6"/>
      <c r="SEM54" s="6"/>
      <c r="SEN54" s="6"/>
      <c r="SEO54" s="6"/>
      <c r="SEP54" s="6"/>
      <c r="SEQ54" s="6"/>
      <c r="SER54" s="6"/>
      <c r="SES54" s="6"/>
      <c r="SET54" s="6"/>
      <c r="SEU54" s="6"/>
      <c r="SEV54" s="6"/>
      <c r="SEW54" s="6"/>
      <c r="SEX54" s="6"/>
      <c r="SEY54" s="6"/>
      <c r="SEZ54" s="6"/>
      <c r="SFA54" s="6"/>
      <c r="SFB54" s="6"/>
      <c r="SFC54" s="6"/>
      <c r="SFD54" s="6"/>
      <c r="SFE54" s="6"/>
      <c r="SFF54" s="6"/>
      <c r="SFG54" s="6"/>
      <c r="SFH54" s="6"/>
      <c r="SFI54" s="6"/>
      <c r="SFJ54" s="6"/>
      <c r="SFK54" s="6"/>
      <c r="SFL54" s="6"/>
      <c r="SFM54" s="6"/>
      <c r="SFN54" s="6"/>
      <c r="SFO54" s="6"/>
      <c r="SFP54" s="6"/>
      <c r="SFQ54" s="6"/>
      <c r="SFR54" s="6"/>
      <c r="SFS54" s="6"/>
      <c r="SFT54" s="6"/>
      <c r="SFU54" s="6"/>
      <c r="SFV54" s="6"/>
      <c r="SFW54" s="6"/>
      <c r="SFX54" s="6"/>
      <c r="SFY54" s="6"/>
      <c r="SFZ54" s="6"/>
      <c r="SGA54" s="6"/>
      <c r="SGB54" s="6"/>
      <c r="SGC54" s="6"/>
      <c r="SGD54" s="6"/>
      <c r="SGE54" s="6"/>
      <c r="SGF54" s="6"/>
      <c r="SGG54" s="6"/>
      <c r="SGH54" s="6"/>
      <c r="SGI54" s="6"/>
      <c r="SGJ54" s="6"/>
      <c r="SGK54" s="6"/>
      <c r="SGL54" s="6"/>
      <c r="SGM54" s="6"/>
      <c r="SGN54" s="6"/>
      <c r="SGO54" s="6"/>
      <c r="SGP54" s="6"/>
      <c r="SGQ54" s="6"/>
      <c r="SGR54" s="6"/>
      <c r="SGS54" s="6"/>
      <c r="SGT54" s="6"/>
      <c r="SGU54" s="6"/>
      <c r="SGV54" s="6"/>
      <c r="SGW54" s="6"/>
      <c r="SGX54" s="6"/>
      <c r="SGY54" s="6"/>
      <c r="SGZ54" s="6"/>
      <c r="SHA54" s="6"/>
      <c r="SHB54" s="6"/>
      <c r="SHC54" s="6"/>
      <c r="SHD54" s="6"/>
      <c r="SHE54" s="6"/>
      <c r="SHF54" s="6"/>
      <c r="SHG54" s="6"/>
      <c r="SHH54" s="6"/>
      <c r="SHI54" s="6"/>
      <c r="SHJ54" s="6"/>
      <c r="SHK54" s="6"/>
      <c r="SHL54" s="6"/>
      <c r="SHM54" s="6"/>
      <c r="SHN54" s="6"/>
      <c r="SHO54" s="6"/>
      <c r="SHP54" s="6"/>
      <c r="SHQ54" s="6"/>
      <c r="SHR54" s="6"/>
      <c r="SHS54" s="6"/>
      <c r="SHT54" s="6"/>
      <c r="SHU54" s="6"/>
      <c r="SHV54" s="6"/>
      <c r="SHW54" s="6"/>
      <c r="SHX54" s="6"/>
      <c r="SHY54" s="6"/>
      <c r="SHZ54" s="6"/>
      <c r="SIA54" s="6"/>
      <c r="SIB54" s="6"/>
      <c r="SIC54" s="6"/>
      <c r="SID54" s="6"/>
      <c r="SIE54" s="6"/>
      <c r="SIF54" s="6"/>
      <c r="SIG54" s="6"/>
      <c r="SIH54" s="6"/>
      <c r="SII54" s="6"/>
      <c r="SIJ54" s="6"/>
      <c r="SIK54" s="6"/>
      <c r="SIL54" s="6"/>
      <c r="SIM54" s="6"/>
      <c r="SIN54" s="6"/>
      <c r="SIO54" s="6"/>
      <c r="SIP54" s="6"/>
      <c r="SIQ54" s="6"/>
      <c r="SIR54" s="6"/>
      <c r="SIS54" s="6"/>
      <c r="SIT54" s="6"/>
      <c r="SIU54" s="6"/>
      <c r="SIV54" s="6"/>
      <c r="SIW54" s="6"/>
      <c r="SIX54" s="6"/>
      <c r="SIY54" s="6"/>
      <c r="SIZ54" s="6"/>
      <c r="SJA54" s="6"/>
      <c r="SJB54" s="6"/>
      <c r="SJC54" s="6"/>
      <c r="SJD54" s="6"/>
      <c r="SJE54" s="6"/>
      <c r="SJF54" s="6"/>
      <c r="SJG54" s="6"/>
      <c r="SJH54" s="6"/>
      <c r="SJI54" s="6"/>
      <c r="SJJ54" s="6"/>
      <c r="SJK54" s="6"/>
      <c r="SJL54" s="6"/>
      <c r="SJM54" s="6"/>
      <c r="SJN54" s="6"/>
      <c r="SJO54" s="6"/>
      <c r="SJP54" s="6"/>
      <c r="SJQ54" s="6"/>
      <c r="SJR54" s="6"/>
      <c r="SJS54" s="6"/>
      <c r="SJT54" s="6"/>
      <c r="SJU54" s="6"/>
      <c r="SJV54" s="6"/>
      <c r="SJW54" s="6"/>
      <c r="SJX54" s="6"/>
      <c r="SJY54" s="6"/>
      <c r="SJZ54" s="6"/>
      <c r="SKA54" s="6"/>
      <c r="SKB54" s="6"/>
      <c r="SKC54" s="6"/>
      <c r="SKD54" s="6"/>
      <c r="SKE54" s="6"/>
      <c r="SKF54" s="6"/>
      <c r="SKG54" s="6"/>
      <c r="SKH54" s="6"/>
      <c r="SKI54" s="6"/>
      <c r="SKJ54" s="6"/>
      <c r="SKK54" s="6"/>
      <c r="SKL54" s="6"/>
      <c r="SKM54" s="6"/>
      <c r="SKN54" s="6"/>
      <c r="SKO54" s="6"/>
      <c r="SKP54" s="6"/>
      <c r="SKQ54" s="6"/>
      <c r="SKR54" s="6"/>
      <c r="SKS54" s="6"/>
      <c r="SKT54" s="6"/>
      <c r="SKU54" s="6"/>
      <c r="SKV54" s="6"/>
      <c r="SKW54" s="6"/>
      <c r="SKX54" s="6"/>
      <c r="SKY54" s="6"/>
      <c r="SKZ54" s="6"/>
      <c r="SLA54" s="6"/>
      <c r="SLB54" s="6"/>
      <c r="SLC54" s="6"/>
      <c r="SLD54" s="6"/>
      <c r="SLE54" s="6"/>
      <c r="SLF54" s="6"/>
      <c r="SLG54" s="6"/>
      <c r="SLH54" s="6"/>
      <c r="SLI54" s="6"/>
      <c r="SLJ54" s="6"/>
      <c r="SLK54" s="6"/>
      <c r="SLL54" s="6"/>
      <c r="SLM54" s="6"/>
      <c r="SLN54" s="6"/>
      <c r="SLO54" s="6"/>
      <c r="SLP54" s="6"/>
      <c r="SLQ54" s="6"/>
      <c r="SLR54" s="6"/>
      <c r="SLS54" s="6"/>
      <c r="SLT54" s="6"/>
      <c r="SLU54" s="6"/>
      <c r="SLV54" s="6"/>
      <c r="SLW54" s="6"/>
      <c r="SLX54" s="6"/>
      <c r="SLY54" s="6"/>
      <c r="SLZ54" s="6"/>
      <c r="SMA54" s="6"/>
      <c r="SMB54" s="6"/>
      <c r="SMC54" s="6"/>
      <c r="SMD54" s="6"/>
      <c r="SME54" s="6"/>
      <c r="SMF54" s="6"/>
      <c r="SMG54" s="6"/>
      <c r="SMH54" s="6"/>
      <c r="SMI54" s="6"/>
      <c r="SMJ54" s="6"/>
      <c r="SMK54" s="6"/>
      <c r="SML54" s="6"/>
      <c r="SMM54" s="6"/>
      <c r="SMN54" s="6"/>
      <c r="SMO54" s="6"/>
      <c r="SMP54" s="6"/>
      <c r="SMQ54" s="6"/>
      <c r="SMR54" s="6"/>
      <c r="SMS54" s="6"/>
      <c r="SMT54" s="6"/>
      <c r="SMU54" s="6"/>
      <c r="SMV54" s="6"/>
      <c r="SMW54" s="6"/>
      <c r="SMX54" s="6"/>
      <c r="SMY54" s="6"/>
      <c r="SMZ54" s="6"/>
      <c r="SNA54" s="6"/>
      <c r="SNB54" s="6"/>
      <c r="SNC54" s="6"/>
      <c r="SND54" s="6"/>
      <c r="SNE54" s="6"/>
      <c r="SNF54" s="6"/>
      <c r="SNG54" s="6"/>
      <c r="SNH54" s="6"/>
      <c r="SNI54" s="6"/>
      <c r="SNJ54" s="6"/>
      <c r="SNK54" s="6"/>
      <c r="SNL54" s="6"/>
      <c r="SNM54" s="6"/>
      <c r="SNN54" s="6"/>
      <c r="SNO54" s="6"/>
      <c r="SNP54" s="6"/>
      <c r="SNQ54" s="6"/>
      <c r="SNR54" s="6"/>
      <c r="SNS54" s="6"/>
      <c r="SNT54" s="6"/>
      <c r="SNU54" s="6"/>
      <c r="SNV54" s="6"/>
      <c r="SNW54" s="6"/>
      <c r="SNX54" s="6"/>
      <c r="SNY54" s="6"/>
      <c r="SNZ54" s="6"/>
      <c r="SOA54" s="6"/>
      <c r="SOB54" s="6"/>
      <c r="SOC54" s="6"/>
      <c r="SOD54" s="6"/>
      <c r="SOE54" s="6"/>
      <c r="SOF54" s="6"/>
      <c r="SOG54" s="6"/>
      <c r="SOH54" s="6"/>
      <c r="SOI54" s="6"/>
      <c r="SOJ54" s="6"/>
      <c r="SOK54" s="6"/>
      <c r="SOL54" s="6"/>
      <c r="SOM54" s="6"/>
      <c r="SON54" s="6"/>
      <c r="SOO54" s="6"/>
      <c r="SOP54" s="6"/>
      <c r="SOQ54" s="6"/>
      <c r="SOR54" s="6"/>
      <c r="SOS54" s="6"/>
      <c r="SOT54" s="6"/>
      <c r="SOU54" s="6"/>
      <c r="SOV54" s="6"/>
      <c r="SOW54" s="6"/>
      <c r="SOX54" s="6"/>
      <c r="SOY54" s="6"/>
      <c r="SOZ54" s="6"/>
      <c r="SPA54" s="6"/>
      <c r="SPB54" s="6"/>
      <c r="SPC54" s="6"/>
      <c r="SPD54" s="6"/>
      <c r="SPE54" s="6"/>
      <c r="SPF54" s="6"/>
      <c r="SPG54" s="6"/>
      <c r="SPH54" s="6"/>
      <c r="SPI54" s="6"/>
      <c r="SPJ54" s="6"/>
      <c r="SPK54" s="6"/>
      <c r="SPL54" s="6"/>
      <c r="SPM54" s="6"/>
      <c r="SPN54" s="6"/>
      <c r="SPO54" s="6"/>
      <c r="SPP54" s="6"/>
      <c r="SPQ54" s="6"/>
      <c r="SPR54" s="6"/>
      <c r="SPS54" s="6"/>
      <c r="SPT54" s="6"/>
      <c r="SPU54" s="6"/>
      <c r="SPV54" s="6"/>
      <c r="SPW54" s="6"/>
      <c r="SPX54" s="6"/>
      <c r="SPY54" s="6"/>
      <c r="SPZ54" s="6"/>
      <c r="SQA54" s="6"/>
      <c r="SQB54" s="6"/>
      <c r="SQC54" s="6"/>
      <c r="SQD54" s="6"/>
      <c r="SQE54" s="6"/>
      <c r="SQF54" s="6"/>
      <c r="SQG54" s="6"/>
      <c r="SQH54" s="6"/>
      <c r="SQI54" s="6"/>
      <c r="SQJ54" s="6"/>
      <c r="SQK54" s="6"/>
      <c r="SQL54" s="6"/>
      <c r="SQM54" s="6"/>
      <c r="SQN54" s="6"/>
      <c r="SQO54" s="6"/>
      <c r="SQP54" s="6"/>
      <c r="SQQ54" s="6"/>
      <c r="SQR54" s="6"/>
      <c r="SQS54" s="6"/>
      <c r="SQT54" s="6"/>
      <c r="SQU54" s="6"/>
      <c r="SQV54" s="6"/>
      <c r="SQW54" s="6"/>
      <c r="SQX54" s="6"/>
      <c r="SQY54" s="6"/>
      <c r="SQZ54" s="6"/>
      <c r="SRA54" s="6"/>
      <c r="SRB54" s="6"/>
      <c r="SRC54" s="6"/>
      <c r="SRD54" s="6"/>
      <c r="SRE54" s="6"/>
      <c r="SRF54" s="6"/>
      <c r="SRG54" s="6"/>
      <c r="SRH54" s="6"/>
      <c r="SRI54" s="6"/>
      <c r="SRJ54" s="6"/>
      <c r="SRK54" s="6"/>
      <c r="SRL54" s="6"/>
      <c r="SRM54" s="6"/>
      <c r="SRN54" s="6"/>
      <c r="SRO54" s="6"/>
      <c r="SRP54" s="6"/>
      <c r="SRQ54" s="6"/>
      <c r="SRR54" s="6"/>
      <c r="SRS54" s="6"/>
      <c r="SRT54" s="6"/>
      <c r="SRU54" s="6"/>
      <c r="SRV54" s="6"/>
      <c r="SRW54" s="6"/>
      <c r="SRX54" s="6"/>
      <c r="SRY54" s="6"/>
      <c r="SRZ54" s="6"/>
      <c r="SSA54" s="6"/>
      <c r="SSB54" s="6"/>
      <c r="SSC54" s="6"/>
      <c r="SSD54" s="6"/>
      <c r="SSE54" s="6"/>
      <c r="SSF54" s="6"/>
      <c r="SSG54" s="6"/>
      <c r="SSH54" s="6"/>
      <c r="SSI54" s="6"/>
      <c r="SSJ54" s="6"/>
      <c r="SSK54" s="6"/>
      <c r="SSL54" s="6"/>
      <c r="SSM54" s="6"/>
      <c r="SSN54" s="6"/>
      <c r="SSO54" s="6"/>
      <c r="SSP54" s="6"/>
      <c r="SSQ54" s="6"/>
      <c r="SSR54" s="6"/>
      <c r="SSS54" s="6"/>
      <c r="SST54" s="6"/>
      <c r="SSU54" s="6"/>
      <c r="SSV54" s="6"/>
      <c r="SSW54" s="6"/>
      <c r="SSX54" s="6"/>
      <c r="SSY54" s="6"/>
      <c r="SSZ54" s="6"/>
      <c r="STA54" s="6"/>
      <c r="STB54" s="6"/>
      <c r="STC54" s="6"/>
      <c r="STD54" s="6"/>
      <c r="STE54" s="6"/>
      <c r="STF54" s="6"/>
      <c r="STG54" s="6"/>
      <c r="STH54" s="6"/>
      <c r="STI54" s="6"/>
      <c r="STJ54" s="6"/>
      <c r="STK54" s="6"/>
      <c r="STL54" s="6"/>
      <c r="STM54" s="6"/>
      <c r="STN54" s="6"/>
      <c r="STO54" s="6"/>
      <c r="STP54" s="6"/>
      <c r="STQ54" s="6"/>
      <c r="STR54" s="6"/>
      <c r="STS54" s="6"/>
      <c r="STT54" s="6"/>
      <c r="STU54" s="6"/>
      <c r="STV54" s="6"/>
      <c r="STW54" s="6"/>
      <c r="STX54" s="6"/>
      <c r="STY54" s="6"/>
      <c r="STZ54" s="6"/>
      <c r="SUA54" s="6"/>
      <c r="SUB54" s="6"/>
      <c r="SUC54" s="6"/>
      <c r="SUD54" s="6"/>
      <c r="SUE54" s="6"/>
      <c r="SUF54" s="6"/>
      <c r="SUG54" s="6"/>
      <c r="SUH54" s="6"/>
      <c r="SUI54" s="6"/>
      <c r="SUJ54" s="6"/>
      <c r="SUK54" s="6"/>
      <c r="SUL54" s="6"/>
      <c r="SUM54" s="6"/>
      <c r="SUN54" s="6"/>
      <c r="SUO54" s="6"/>
      <c r="SUP54" s="6"/>
      <c r="SUQ54" s="6"/>
      <c r="SUR54" s="6"/>
      <c r="SUS54" s="6"/>
      <c r="SUT54" s="6"/>
      <c r="SUU54" s="6"/>
      <c r="SUV54" s="6"/>
      <c r="SUW54" s="6"/>
      <c r="SUX54" s="6"/>
      <c r="SUY54" s="6"/>
      <c r="SUZ54" s="6"/>
      <c r="SVA54" s="6"/>
      <c r="SVB54" s="6"/>
      <c r="SVC54" s="6"/>
      <c r="SVD54" s="6"/>
      <c r="SVE54" s="6"/>
      <c r="SVF54" s="6"/>
      <c r="SVG54" s="6"/>
      <c r="SVH54" s="6"/>
      <c r="SVI54" s="6"/>
      <c r="SVJ54" s="6"/>
      <c r="SVK54" s="6"/>
      <c r="SVL54" s="6"/>
      <c r="SVM54" s="6"/>
      <c r="SVN54" s="6"/>
      <c r="SVO54" s="6"/>
      <c r="SVP54" s="6"/>
      <c r="SVQ54" s="6"/>
      <c r="SVR54" s="6"/>
      <c r="SVS54" s="6"/>
      <c r="SVT54" s="6"/>
      <c r="SVU54" s="6"/>
      <c r="SVV54" s="6"/>
      <c r="SVW54" s="6"/>
      <c r="SVX54" s="6"/>
      <c r="SVY54" s="6"/>
      <c r="SVZ54" s="6"/>
      <c r="SWA54" s="6"/>
      <c r="SWB54" s="6"/>
      <c r="SWC54" s="6"/>
      <c r="SWD54" s="6"/>
      <c r="SWE54" s="6"/>
      <c r="SWF54" s="6"/>
      <c r="SWG54" s="6"/>
      <c r="SWH54" s="6"/>
      <c r="SWI54" s="6"/>
      <c r="SWJ54" s="6"/>
      <c r="SWK54" s="6"/>
      <c r="SWL54" s="6"/>
      <c r="SWM54" s="6"/>
      <c r="SWN54" s="6"/>
      <c r="SWO54" s="6"/>
      <c r="SWP54" s="6"/>
      <c r="SWQ54" s="6"/>
      <c r="SWR54" s="6"/>
      <c r="SWS54" s="6"/>
      <c r="SWT54" s="6"/>
      <c r="SWU54" s="6"/>
      <c r="SWV54" s="6"/>
      <c r="SWW54" s="6"/>
      <c r="SWX54" s="6"/>
      <c r="SWY54" s="6"/>
      <c r="SWZ54" s="6"/>
      <c r="SXA54" s="6"/>
      <c r="SXB54" s="6"/>
      <c r="SXC54" s="6"/>
      <c r="SXD54" s="6"/>
      <c r="SXE54" s="6"/>
      <c r="SXF54" s="6"/>
      <c r="SXG54" s="6"/>
      <c r="SXH54" s="6"/>
      <c r="SXI54" s="6"/>
      <c r="SXJ54" s="6"/>
      <c r="SXK54" s="6"/>
      <c r="SXL54" s="6"/>
      <c r="SXM54" s="6"/>
      <c r="SXN54" s="6"/>
      <c r="SXO54" s="6"/>
      <c r="SXP54" s="6"/>
      <c r="SXQ54" s="6"/>
      <c r="SXR54" s="6"/>
      <c r="SXS54" s="6"/>
      <c r="SXT54" s="6"/>
      <c r="SXU54" s="6"/>
      <c r="SXV54" s="6"/>
      <c r="SXW54" s="6"/>
      <c r="SXX54" s="6"/>
      <c r="SXY54" s="6"/>
      <c r="SXZ54" s="6"/>
      <c r="SYA54" s="6"/>
      <c r="SYB54" s="6"/>
      <c r="SYC54" s="6"/>
      <c r="SYD54" s="6"/>
      <c r="SYE54" s="6"/>
      <c r="SYF54" s="6"/>
      <c r="SYG54" s="6"/>
      <c r="SYH54" s="6"/>
      <c r="SYI54" s="6"/>
      <c r="SYJ54" s="6"/>
      <c r="SYK54" s="6"/>
      <c r="SYL54" s="6"/>
      <c r="SYM54" s="6"/>
      <c r="SYN54" s="6"/>
      <c r="SYO54" s="6"/>
      <c r="SYP54" s="6"/>
      <c r="SYQ54" s="6"/>
      <c r="SYR54" s="6"/>
      <c r="SYS54" s="6"/>
      <c r="SYT54" s="6"/>
      <c r="SYU54" s="6"/>
      <c r="SYV54" s="6"/>
      <c r="SYW54" s="6"/>
      <c r="SYX54" s="6"/>
      <c r="SYY54" s="6"/>
      <c r="SYZ54" s="6"/>
      <c r="SZA54" s="6"/>
      <c r="SZB54" s="6"/>
      <c r="SZC54" s="6"/>
      <c r="SZD54" s="6"/>
      <c r="SZE54" s="6"/>
      <c r="SZF54" s="6"/>
      <c r="SZG54" s="6"/>
      <c r="SZH54" s="6"/>
      <c r="SZI54" s="6"/>
      <c r="SZJ54" s="6"/>
      <c r="SZK54" s="6"/>
      <c r="SZL54" s="6"/>
      <c r="SZM54" s="6"/>
      <c r="SZN54" s="6"/>
      <c r="SZO54" s="6"/>
      <c r="SZP54" s="6"/>
      <c r="SZQ54" s="6"/>
      <c r="SZR54" s="6"/>
      <c r="SZS54" s="6"/>
      <c r="SZT54" s="6"/>
      <c r="SZU54" s="6"/>
      <c r="SZV54" s="6"/>
      <c r="SZW54" s="6"/>
      <c r="SZX54" s="6"/>
      <c r="SZY54" s="6"/>
      <c r="SZZ54" s="6"/>
      <c r="TAA54" s="6"/>
      <c r="TAB54" s="6"/>
      <c r="TAC54" s="6"/>
      <c r="TAD54" s="6"/>
      <c r="TAE54" s="6"/>
      <c r="TAF54" s="6"/>
      <c r="TAG54" s="6"/>
      <c r="TAH54" s="6"/>
      <c r="TAI54" s="6"/>
      <c r="TAJ54" s="6"/>
      <c r="TAK54" s="6"/>
      <c r="TAL54" s="6"/>
      <c r="TAM54" s="6"/>
      <c r="TAN54" s="6"/>
      <c r="TAO54" s="6"/>
      <c r="TAP54" s="6"/>
      <c r="TAQ54" s="6"/>
      <c r="TAR54" s="6"/>
      <c r="TAS54" s="6"/>
      <c r="TAT54" s="6"/>
      <c r="TAU54" s="6"/>
      <c r="TAV54" s="6"/>
      <c r="TAW54" s="6"/>
      <c r="TAX54" s="6"/>
      <c r="TAY54" s="6"/>
      <c r="TAZ54" s="6"/>
      <c r="TBA54" s="6"/>
      <c r="TBB54" s="6"/>
      <c r="TBC54" s="6"/>
      <c r="TBD54" s="6"/>
      <c r="TBE54" s="6"/>
      <c r="TBF54" s="6"/>
      <c r="TBG54" s="6"/>
      <c r="TBH54" s="6"/>
      <c r="TBI54" s="6"/>
      <c r="TBJ54" s="6"/>
      <c r="TBK54" s="6"/>
      <c r="TBL54" s="6"/>
      <c r="TBM54" s="6"/>
      <c r="TBN54" s="6"/>
      <c r="TBO54" s="6"/>
      <c r="TBP54" s="6"/>
      <c r="TBQ54" s="6"/>
      <c r="TBR54" s="6"/>
      <c r="TBS54" s="6"/>
      <c r="TBT54" s="6"/>
      <c r="TBU54" s="6"/>
      <c r="TBV54" s="6"/>
      <c r="TBW54" s="6"/>
      <c r="TBX54" s="6"/>
      <c r="TBY54" s="6"/>
      <c r="TBZ54" s="6"/>
      <c r="TCA54" s="6"/>
      <c r="TCB54" s="6"/>
      <c r="TCC54" s="6"/>
      <c r="TCD54" s="6"/>
      <c r="TCE54" s="6"/>
      <c r="TCF54" s="6"/>
      <c r="TCG54" s="6"/>
      <c r="TCH54" s="6"/>
      <c r="TCI54" s="6"/>
      <c r="TCJ54" s="6"/>
      <c r="TCK54" s="6"/>
      <c r="TCL54" s="6"/>
      <c r="TCM54" s="6"/>
      <c r="TCN54" s="6"/>
      <c r="TCO54" s="6"/>
      <c r="TCP54" s="6"/>
      <c r="TCQ54" s="6"/>
      <c r="TCR54" s="6"/>
      <c r="TCS54" s="6"/>
      <c r="TCT54" s="6"/>
      <c r="TCU54" s="6"/>
      <c r="TCV54" s="6"/>
      <c r="TCW54" s="6"/>
      <c r="TCX54" s="6"/>
      <c r="TCY54" s="6"/>
      <c r="TCZ54" s="6"/>
      <c r="TDA54" s="6"/>
      <c r="TDB54" s="6"/>
      <c r="TDC54" s="6"/>
      <c r="TDD54" s="6"/>
      <c r="TDE54" s="6"/>
      <c r="TDF54" s="6"/>
      <c r="TDG54" s="6"/>
      <c r="TDH54" s="6"/>
      <c r="TDI54" s="6"/>
      <c r="TDJ54" s="6"/>
      <c r="TDK54" s="6"/>
      <c r="TDL54" s="6"/>
      <c r="TDM54" s="6"/>
      <c r="TDN54" s="6"/>
      <c r="TDO54" s="6"/>
      <c r="TDP54" s="6"/>
      <c r="TDQ54" s="6"/>
      <c r="TDR54" s="6"/>
      <c r="TDS54" s="6"/>
      <c r="TDT54" s="6"/>
      <c r="TDU54" s="6"/>
      <c r="TDV54" s="6"/>
      <c r="TDW54" s="6"/>
      <c r="TDX54" s="6"/>
      <c r="TDY54" s="6"/>
      <c r="TDZ54" s="6"/>
      <c r="TEA54" s="6"/>
      <c r="TEB54" s="6"/>
      <c r="TEC54" s="6"/>
      <c r="TED54" s="6"/>
      <c r="TEE54" s="6"/>
      <c r="TEF54" s="6"/>
      <c r="TEG54" s="6"/>
      <c r="TEH54" s="6"/>
      <c r="TEI54" s="6"/>
      <c r="TEJ54" s="6"/>
      <c r="TEK54" s="6"/>
      <c r="TEL54" s="6"/>
      <c r="TEM54" s="6"/>
      <c r="TEN54" s="6"/>
      <c r="TEO54" s="6"/>
      <c r="TEP54" s="6"/>
      <c r="TEQ54" s="6"/>
      <c r="TER54" s="6"/>
      <c r="TES54" s="6"/>
      <c r="TET54" s="6"/>
      <c r="TEU54" s="6"/>
      <c r="TEV54" s="6"/>
      <c r="TEW54" s="6"/>
      <c r="TEX54" s="6"/>
      <c r="TEY54" s="6"/>
      <c r="TEZ54" s="6"/>
      <c r="TFA54" s="6"/>
      <c r="TFB54" s="6"/>
      <c r="TFC54" s="6"/>
      <c r="TFD54" s="6"/>
      <c r="TFE54" s="6"/>
      <c r="TFF54" s="6"/>
      <c r="TFG54" s="6"/>
      <c r="TFH54" s="6"/>
      <c r="TFI54" s="6"/>
      <c r="TFJ54" s="6"/>
      <c r="TFK54" s="6"/>
      <c r="TFL54" s="6"/>
      <c r="TFM54" s="6"/>
      <c r="TFN54" s="6"/>
      <c r="TFO54" s="6"/>
      <c r="TFP54" s="6"/>
      <c r="TFQ54" s="6"/>
      <c r="TFR54" s="6"/>
      <c r="TFS54" s="6"/>
      <c r="TFT54" s="6"/>
      <c r="TFU54" s="6"/>
      <c r="TFV54" s="6"/>
      <c r="TFW54" s="6"/>
      <c r="TFX54" s="6"/>
      <c r="TFY54" s="6"/>
      <c r="TFZ54" s="6"/>
      <c r="TGA54" s="6"/>
      <c r="TGB54" s="6"/>
      <c r="TGC54" s="6"/>
      <c r="TGD54" s="6"/>
      <c r="TGE54" s="6"/>
      <c r="TGF54" s="6"/>
      <c r="TGG54" s="6"/>
      <c r="TGH54" s="6"/>
      <c r="TGI54" s="6"/>
      <c r="TGJ54" s="6"/>
      <c r="TGK54" s="6"/>
      <c r="TGL54" s="6"/>
      <c r="TGM54" s="6"/>
      <c r="TGN54" s="6"/>
      <c r="TGO54" s="6"/>
      <c r="TGP54" s="6"/>
      <c r="TGQ54" s="6"/>
      <c r="TGR54" s="6"/>
      <c r="TGS54" s="6"/>
      <c r="TGT54" s="6"/>
      <c r="TGU54" s="6"/>
      <c r="TGV54" s="6"/>
      <c r="TGW54" s="6"/>
      <c r="TGX54" s="6"/>
      <c r="TGY54" s="6"/>
      <c r="TGZ54" s="6"/>
      <c r="THA54" s="6"/>
      <c r="THB54" s="6"/>
      <c r="THC54" s="6"/>
      <c r="THD54" s="6"/>
      <c r="THE54" s="6"/>
      <c r="THF54" s="6"/>
      <c r="THG54" s="6"/>
      <c r="THH54" s="6"/>
      <c r="THI54" s="6"/>
      <c r="THJ54" s="6"/>
      <c r="THK54" s="6"/>
      <c r="THL54" s="6"/>
      <c r="THM54" s="6"/>
      <c r="THN54" s="6"/>
      <c r="THO54" s="6"/>
      <c r="THP54" s="6"/>
      <c r="THQ54" s="6"/>
      <c r="THR54" s="6"/>
      <c r="THS54" s="6"/>
      <c r="THT54" s="6"/>
      <c r="THU54" s="6"/>
      <c r="THV54" s="6"/>
      <c r="THW54" s="6"/>
      <c r="THX54" s="6"/>
      <c r="THY54" s="6"/>
      <c r="THZ54" s="6"/>
      <c r="TIA54" s="6"/>
      <c r="TIB54" s="6"/>
      <c r="TIC54" s="6"/>
      <c r="TID54" s="6"/>
      <c r="TIE54" s="6"/>
      <c r="TIF54" s="6"/>
      <c r="TIG54" s="6"/>
      <c r="TIH54" s="6"/>
      <c r="TII54" s="6"/>
      <c r="TIJ54" s="6"/>
      <c r="TIK54" s="6"/>
      <c r="TIL54" s="6"/>
      <c r="TIM54" s="6"/>
      <c r="TIN54" s="6"/>
      <c r="TIO54" s="6"/>
      <c r="TIP54" s="6"/>
      <c r="TIQ54" s="6"/>
      <c r="TIR54" s="6"/>
      <c r="TIS54" s="6"/>
      <c r="TIT54" s="6"/>
      <c r="TIU54" s="6"/>
      <c r="TIV54" s="6"/>
      <c r="TIW54" s="6"/>
      <c r="TIX54" s="6"/>
      <c r="TIY54" s="6"/>
      <c r="TIZ54" s="6"/>
      <c r="TJA54" s="6"/>
      <c r="TJB54" s="6"/>
      <c r="TJC54" s="6"/>
      <c r="TJD54" s="6"/>
      <c r="TJE54" s="6"/>
      <c r="TJF54" s="6"/>
      <c r="TJG54" s="6"/>
      <c r="TJH54" s="6"/>
      <c r="TJI54" s="6"/>
      <c r="TJJ54" s="6"/>
      <c r="TJK54" s="6"/>
      <c r="TJL54" s="6"/>
      <c r="TJM54" s="6"/>
      <c r="TJN54" s="6"/>
      <c r="TJO54" s="6"/>
      <c r="TJP54" s="6"/>
      <c r="TJQ54" s="6"/>
      <c r="TJR54" s="6"/>
      <c r="TJS54" s="6"/>
      <c r="TJT54" s="6"/>
      <c r="TJU54" s="6"/>
      <c r="TJV54" s="6"/>
      <c r="TJW54" s="6"/>
      <c r="TJX54" s="6"/>
      <c r="TJY54" s="6"/>
      <c r="TJZ54" s="6"/>
      <c r="TKA54" s="6"/>
      <c r="TKB54" s="6"/>
      <c r="TKC54" s="6"/>
      <c r="TKD54" s="6"/>
      <c r="TKE54" s="6"/>
      <c r="TKF54" s="6"/>
      <c r="TKG54" s="6"/>
      <c r="TKH54" s="6"/>
      <c r="TKI54" s="6"/>
      <c r="TKJ54" s="6"/>
      <c r="TKK54" s="6"/>
      <c r="TKL54" s="6"/>
      <c r="TKM54" s="6"/>
      <c r="TKN54" s="6"/>
      <c r="TKO54" s="6"/>
      <c r="TKP54" s="6"/>
      <c r="TKQ54" s="6"/>
      <c r="TKR54" s="6"/>
      <c r="TKS54" s="6"/>
      <c r="TKT54" s="6"/>
      <c r="TKU54" s="6"/>
      <c r="TKV54" s="6"/>
      <c r="TKW54" s="6"/>
      <c r="TKX54" s="6"/>
      <c r="TKY54" s="6"/>
      <c r="TKZ54" s="6"/>
      <c r="TLA54" s="6"/>
      <c r="TLB54" s="6"/>
      <c r="TLC54" s="6"/>
      <c r="TLD54" s="6"/>
      <c r="TLE54" s="6"/>
      <c r="TLF54" s="6"/>
      <c r="TLG54" s="6"/>
      <c r="TLH54" s="6"/>
      <c r="TLI54" s="6"/>
      <c r="TLJ54" s="6"/>
      <c r="TLK54" s="6"/>
      <c r="TLL54" s="6"/>
      <c r="TLM54" s="6"/>
      <c r="TLN54" s="6"/>
      <c r="TLO54" s="6"/>
      <c r="TLP54" s="6"/>
      <c r="TLQ54" s="6"/>
      <c r="TLR54" s="6"/>
      <c r="TLS54" s="6"/>
      <c r="TLT54" s="6"/>
      <c r="TLU54" s="6"/>
      <c r="TLV54" s="6"/>
      <c r="TLW54" s="6"/>
      <c r="TLX54" s="6"/>
      <c r="TLY54" s="6"/>
      <c r="TLZ54" s="6"/>
      <c r="TMA54" s="6"/>
      <c r="TMB54" s="6"/>
      <c r="TMC54" s="6"/>
      <c r="TMD54" s="6"/>
      <c r="TME54" s="6"/>
      <c r="TMF54" s="6"/>
      <c r="TMG54" s="6"/>
      <c r="TMH54" s="6"/>
      <c r="TMI54" s="6"/>
      <c r="TMJ54" s="6"/>
      <c r="TMK54" s="6"/>
      <c r="TML54" s="6"/>
      <c r="TMM54" s="6"/>
      <c r="TMN54" s="6"/>
      <c r="TMO54" s="6"/>
      <c r="TMP54" s="6"/>
      <c r="TMQ54" s="6"/>
      <c r="TMR54" s="6"/>
      <c r="TMS54" s="6"/>
      <c r="TMT54" s="6"/>
      <c r="TMU54" s="6"/>
      <c r="TMV54" s="6"/>
      <c r="TMW54" s="6"/>
      <c r="TMX54" s="6"/>
      <c r="TMY54" s="6"/>
      <c r="TMZ54" s="6"/>
      <c r="TNA54" s="6"/>
      <c r="TNB54" s="6"/>
      <c r="TNC54" s="6"/>
      <c r="TND54" s="6"/>
      <c r="TNE54" s="6"/>
      <c r="TNF54" s="6"/>
      <c r="TNG54" s="6"/>
      <c r="TNH54" s="6"/>
      <c r="TNI54" s="6"/>
      <c r="TNJ54" s="6"/>
      <c r="TNK54" s="6"/>
      <c r="TNL54" s="6"/>
      <c r="TNM54" s="6"/>
      <c r="TNN54" s="6"/>
      <c r="TNO54" s="6"/>
      <c r="TNP54" s="6"/>
      <c r="TNQ54" s="6"/>
      <c r="TNR54" s="6"/>
      <c r="TNS54" s="6"/>
      <c r="TNT54" s="6"/>
      <c r="TNU54" s="6"/>
      <c r="TNV54" s="6"/>
      <c r="TNW54" s="6"/>
      <c r="TNX54" s="6"/>
      <c r="TNY54" s="6"/>
      <c r="TNZ54" s="6"/>
      <c r="TOA54" s="6"/>
      <c r="TOB54" s="6"/>
      <c r="TOC54" s="6"/>
      <c r="TOD54" s="6"/>
      <c r="TOE54" s="6"/>
      <c r="TOF54" s="6"/>
      <c r="TOG54" s="6"/>
      <c r="TOH54" s="6"/>
      <c r="TOI54" s="6"/>
      <c r="TOJ54" s="6"/>
      <c r="TOK54" s="6"/>
      <c r="TOL54" s="6"/>
      <c r="TOM54" s="6"/>
      <c r="TON54" s="6"/>
      <c r="TOO54" s="6"/>
      <c r="TOP54" s="6"/>
      <c r="TOQ54" s="6"/>
      <c r="TOR54" s="6"/>
      <c r="TOS54" s="6"/>
      <c r="TOT54" s="6"/>
      <c r="TOU54" s="6"/>
      <c r="TOV54" s="6"/>
      <c r="TOW54" s="6"/>
      <c r="TOX54" s="6"/>
      <c r="TOY54" s="6"/>
      <c r="TOZ54" s="6"/>
      <c r="TPA54" s="6"/>
      <c r="TPB54" s="6"/>
      <c r="TPC54" s="6"/>
      <c r="TPD54" s="6"/>
      <c r="TPE54" s="6"/>
      <c r="TPF54" s="6"/>
      <c r="TPG54" s="6"/>
      <c r="TPH54" s="6"/>
      <c r="TPI54" s="6"/>
      <c r="TPJ54" s="6"/>
      <c r="TPK54" s="6"/>
      <c r="TPL54" s="6"/>
      <c r="TPM54" s="6"/>
      <c r="TPN54" s="6"/>
      <c r="TPO54" s="6"/>
      <c r="TPP54" s="6"/>
      <c r="TPQ54" s="6"/>
      <c r="TPR54" s="6"/>
      <c r="TPS54" s="6"/>
      <c r="TPT54" s="6"/>
      <c r="TPU54" s="6"/>
      <c r="TPV54" s="6"/>
      <c r="TPW54" s="6"/>
      <c r="TPX54" s="6"/>
      <c r="TPY54" s="6"/>
      <c r="TPZ54" s="6"/>
      <c r="TQA54" s="6"/>
      <c r="TQB54" s="6"/>
      <c r="TQC54" s="6"/>
      <c r="TQD54" s="6"/>
      <c r="TQE54" s="6"/>
      <c r="TQF54" s="6"/>
      <c r="TQG54" s="6"/>
      <c r="TQH54" s="6"/>
      <c r="TQI54" s="6"/>
      <c r="TQJ54" s="6"/>
      <c r="TQK54" s="6"/>
      <c r="TQL54" s="6"/>
      <c r="TQM54" s="6"/>
      <c r="TQN54" s="6"/>
      <c r="TQO54" s="6"/>
      <c r="TQP54" s="6"/>
      <c r="TQQ54" s="6"/>
      <c r="TQR54" s="6"/>
      <c r="TQS54" s="6"/>
      <c r="TQT54" s="6"/>
      <c r="TQU54" s="6"/>
      <c r="TQV54" s="6"/>
      <c r="TQW54" s="6"/>
      <c r="TQX54" s="6"/>
      <c r="TQY54" s="6"/>
      <c r="TQZ54" s="6"/>
      <c r="TRA54" s="6"/>
      <c r="TRB54" s="6"/>
      <c r="TRC54" s="6"/>
      <c r="TRD54" s="6"/>
      <c r="TRE54" s="6"/>
      <c r="TRF54" s="6"/>
      <c r="TRG54" s="6"/>
      <c r="TRH54" s="6"/>
      <c r="TRI54" s="6"/>
      <c r="TRJ54" s="6"/>
      <c r="TRK54" s="6"/>
      <c r="TRL54" s="6"/>
      <c r="TRM54" s="6"/>
      <c r="TRN54" s="6"/>
      <c r="TRO54" s="6"/>
      <c r="TRP54" s="6"/>
      <c r="TRQ54" s="6"/>
      <c r="TRR54" s="6"/>
      <c r="TRS54" s="6"/>
      <c r="TRT54" s="6"/>
      <c r="TRU54" s="6"/>
      <c r="TRV54" s="6"/>
      <c r="TRW54" s="6"/>
      <c r="TRX54" s="6"/>
      <c r="TRY54" s="6"/>
      <c r="TRZ54" s="6"/>
      <c r="TSA54" s="6"/>
      <c r="TSB54" s="6"/>
      <c r="TSC54" s="6"/>
      <c r="TSD54" s="6"/>
      <c r="TSE54" s="6"/>
      <c r="TSF54" s="6"/>
      <c r="TSG54" s="6"/>
      <c r="TSH54" s="6"/>
      <c r="TSI54" s="6"/>
      <c r="TSJ54" s="6"/>
      <c r="TSK54" s="6"/>
      <c r="TSL54" s="6"/>
      <c r="TSM54" s="6"/>
      <c r="TSN54" s="6"/>
      <c r="TSO54" s="6"/>
      <c r="TSP54" s="6"/>
      <c r="TSQ54" s="6"/>
      <c r="TSR54" s="6"/>
      <c r="TSS54" s="6"/>
      <c r="TST54" s="6"/>
      <c r="TSU54" s="6"/>
      <c r="TSV54" s="6"/>
      <c r="TSW54" s="6"/>
      <c r="TSX54" s="6"/>
      <c r="TSY54" s="6"/>
      <c r="TSZ54" s="6"/>
      <c r="TTA54" s="6"/>
      <c r="TTB54" s="6"/>
      <c r="TTC54" s="6"/>
      <c r="TTD54" s="6"/>
      <c r="TTE54" s="6"/>
      <c r="TTF54" s="6"/>
      <c r="TTG54" s="6"/>
      <c r="TTH54" s="6"/>
      <c r="TTI54" s="6"/>
      <c r="TTJ54" s="6"/>
      <c r="TTK54" s="6"/>
      <c r="TTL54" s="6"/>
      <c r="TTM54" s="6"/>
      <c r="TTN54" s="6"/>
      <c r="TTO54" s="6"/>
      <c r="TTP54" s="6"/>
      <c r="TTQ54" s="6"/>
      <c r="TTR54" s="6"/>
      <c r="TTS54" s="6"/>
      <c r="TTT54" s="6"/>
      <c r="TTU54" s="6"/>
      <c r="TTV54" s="6"/>
      <c r="TTW54" s="6"/>
      <c r="TTX54" s="6"/>
      <c r="TTY54" s="6"/>
      <c r="TTZ54" s="6"/>
      <c r="TUA54" s="6"/>
      <c r="TUB54" s="6"/>
      <c r="TUC54" s="6"/>
      <c r="TUD54" s="6"/>
      <c r="TUE54" s="6"/>
      <c r="TUF54" s="6"/>
      <c r="TUG54" s="6"/>
      <c r="TUH54" s="6"/>
      <c r="TUI54" s="6"/>
      <c r="TUJ54" s="6"/>
      <c r="TUK54" s="6"/>
      <c r="TUL54" s="6"/>
      <c r="TUM54" s="6"/>
      <c r="TUN54" s="6"/>
      <c r="TUO54" s="6"/>
      <c r="TUP54" s="6"/>
      <c r="TUQ54" s="6"/>
      <c r="TUR54" s="6"/>
      <c r="TUS54" s="6"/>
      <c r="TUT54" s="6"/>
      <c r="TUU54" s="6"/>
      <c r="TUV54" s="6"/>
      <c r="TUW54" s="6"/>
      <c r="TUX54" s="6"/>
      <c r="TUY54" s="6"/>
      <c r="TUZ54" s="6"/>
      <c r="TVA54" s="6"/>
      <c r="TVB54" s="6"/>
      <c r="TVC54" s="6"/>
      <c r="TVD54" s="6"/>
      <c r="TVE54" s="6"/>
      <c r="TVF54" s="6"/>
      <c r="TVG54" s="6"/>
      <c r="TVH54" s="6"/>
      <c r="TVI54" s="6"/>
      <c r="TVJ54" s="6"/>
      <c r="TVK54" s="6"/>
      <c r="TVL54" s="6"/>
      <c r="TVM54" s="6"/>
      <c r="TVN54" s="6"/>
      <c r="TVO54" s="6"/>
      <c r="TVP54" s="6"/>
      <c r="TVQ54" s="6"/>
      <c r="TVR54" s="6"/>
      <c r="TVS54" s="6"/>
      <c r="TVT54" s="6"/>
      <c r="TVU54" s="6"/>
      <c r="TVV54" s="6"/>
      <c r="TVW54" s="6"/>
      <c r="TVX54" s="6"/>
      <c r="TVY54" s="6"/>
      <c r="TVZ54" s="6"/>
      <c r="TWA54" s="6"/>
      <c r="TWB54" s="6"/>
      <c r="TWC54" s="6"/>
      <c r="TWD54" s="6"/>
      <c r="TWE54" s="6"/>
      <c r="TWF54" s="6"/>
      <c r="TWG54" s="6"/>
      <c r="TWH54" s="6"/>
      <c r="TWI54" s="6"/>
      <c r="TWJ54" s="6"/>
      <c r="TWK54" s="6"/>
      <c r="TWL54" s="6"/>
      <c r="TWM54" s="6"/>
      <c r="TWN54" s="6"/>
      <c r="TWO54" s="6"/>
      <c r="TWP54" s="6"/>
      <c r="TWQ54" s="6"/>
      <c r="TWR54" s="6"/>
      <c r="TWS54" s="6"/>
      <c r="TWT54" s="6"/>
      <c r="TWU54" s="6"/>
      <c r="TWV54" s="6"/>
      <c r="TWW54" s="6"/>
      <c r="TWX54" s="6"/>
      <c r="TWY54" s="6"/>
      <c r="TWZ54" s="6"/>
      <c r="TXA54" s="6"/>
      <c r="TXB54" s="6"/>
      <c r="TXC54" s="6"/>
      <c r="TXD54" s="6"/>
      <c r="TXE54" s="6"/>
      <c r="TXF54" s="6"/>
      <c r="TXG54" s="6"/>
      <c r="TXH54" s="6"/>
      <c r="TXI54" s="6"/>
      <c r="TXJ54" s="6"/>
      <c r="TXK54" s="6"/>
      <c r="TXL54" s="6"/>
      <c r="TXM54" s="6"/>
      <c r="TXN54" s="6"/>
      <c r="TXO54" s="6"/>
      <c r="TXP54" s="6"/>
      <c r="TXQ54" s="6"/>
      <c r="TXR54" s="6"/>
      <c r="TXS54" s="6"/>
      <c r="TXT54" s="6"/>
      <c r="TXU54" s="6"/>
      <c r="TXV54" s="6"/>
      <c r="TXW54" s="6"/>
      <c r="TXX54" s="6"/>
      <c r="TXY54" s="6"/>
      <c r="TXZ54" s="6"/>
      <c r="TYA54" s="6"/>
      <c r="TYB54" s="6"/>
      <c r="TYC54" s="6"/>
      <c r="TYD54" s="6"/>
      <c r="TYE54" s="6"/>
      <c r="TYF54" s="6"/>
      <c r="TYG54" s="6"/>
      <c r="TYH54" s="6"/>
      <c r="TYI54" s="6"/>
      <c r="TYJ54" s="6"/>
      <c r="TYK54" s="6"/>
      <c r="TYL54" s="6"/>
      <c r="TYM54" s="6"/>
      <c r="TYN54" s="6"/>
      <c r="TYO54" s="6"/>
      <c r="TYP54" s="6"/>
      <c r="TYQ54" s="6"/>
      <c r="TYR54" s="6"/>
      <c r="TYS54" s="6"/>
      <c r="TYT54" s="6"/>
      <c r="TYU54" s="6"/>
      <c r="TYV54" s="6"/>
      <c r="TYW54" s="6"/>
      <c r="TYX54" s="6"/>
      <c r="TYY54" s="6"/>
      <c r="TYZ54" s="6"/>
      <c r="TZA54" s="6"/>
      <c r="TZB54" s="6"/>
      <c r="TZC54" s="6"/>
      <c r="TZD54" s="6"/>
      <c r="TZE54" s="6"/>
      <c r="TZF54" s="6"/>
      <c r="TZG54" s="6"/>
      <c r="TZH54" s="6"/>
      <c r="TZI54" s="6"/>
      <c r="TZJ54" s="6"/>
      <c r="TZK54" s="6"/>
      <c r="TZL54" s="6"/>
      <c r="TZM54" s="6"/>
      <c r="TZN54" s="6"/>
      <c r="TZO54" s="6"/>
      <c r="TZP54" s="6"/>
      <c r="TZQ54" s="6"/>
      <c r="TZR54" s="6"/>
      <c r="TZS54" s="6"/>
      <c r="TZT54" s="6"/>
      <c r="TZU54" s="6"/>
      <c r="TZV54" s="6"/>
      <c r="TZW54" s="6"/>
      <c r="TZX54" s="6"/>
      <c r="TZY54" s="6"/>
      <c r="TZZ54" s="6"/>
      <c r="UAA54" s="6"/>
      <c r="UAB54" s="6"/>
      <c r="UAC54" s="6"/>
      <c r="UAD54" s="6"/>
      <c r="UAE54" s="6"/>
      <c r="UAF54" s="6"/>
      <c r="UAG54" s="6"/>
      <c r="UAH54" s="6"/>
      <c r="UAI54" s="6"/>
      <c r="UAJ54" s="6"/>
      <c r="UAK54" s="6"/>
      <c r="UAL54" s="6"/>
      <c r="UAM54" s="6"/>
      <c r="UAN54" s="6"/>
      <c r="UAO54" s="6"/>
      <c r="UAP54" s="6"/>
      <c r="UAQ54" s="6"/>
      <c r="UAR54" s="6"/>
      <c r="UAS54" s="6"/>
      <c r="UAT54" s="6"/>
      <c r="UAU54" s="6"/>
      <c r="UAV54" s="6"/>
      <c r="UAW54" s="6"/>
      <c r="UAX54" s="6"/>
      <c r="UAY54" s="6"/>
      <c r="UAZ54" s="6"/>
      <c r="UBA54" s="6"/>
      <c r="UBB54" s="6"/>
      <c r="UBC54" s="6"/>
      <c r="UBD54" s="6"/>
      <c r="UBE54" s="6"/>
      <c r="UBF54" s="6"/>
      <c r="UBG54" s="6"/>
      <c r="UBH54" s="6"/>
      <c r="UBI54" s="6"/>
      <c r="UBJ54" s="6"/>
      <c r="UBK54" s="6"/>
      <c r="UBL54" s="6"/>
      <c r="UBM54" s="6"/>
      <c r="UBN54" s="6"/>
      <c r="UBO54" s="6"/>
      <c r="UBP54" s="6"/>
      <c r="UBQ54" s="6"/>
      <c r="UBR54" s="6"/>
      <c r="UBS54" s="6"/>
      <c r="UBT54" s="6"/>
      <c r="UBU54" s="6"/>
      <c r="UBV54" s="6"/>
      <c r="UBW54" s="6"/>
      <c r="UBX54" s="6"/>
      <c r="UBY54" s="6"/>
      <c r="UBZ54" s="6"/>
      <c r="UCA54" s="6"/>
      <c r="UCB54" s="6"/>
      <c r="UCC54" s="6"/>
      <c r="UCD54" s="6"/>
      <c r="UCE54" s="6"/>
      <c r="UCF54" s="6"/>
      <c r="UCG54" s="6"/>
      <c r="UCH54" s="6"/>
      <c r="UCI54" s="6"/>
      <c r="UCJ54" s="6"/>
      <c r="UCK54" s="6"/>
      <c r="UCL54" s="6"/>
      <c r="UCM54" s="6"/>
      <c r="UCN54" s="6"/>
      <c r="UCO54" s="6"/>
      <c r="UCP54" s="6"/>
      <c r="UCQ54" s="6"/>
      <c r="UCR54" s="6"/>
      <c r="UCS54" s="6"/>
      <c r="UCT54" s="6"/>
      <c r="UCU54" s="6"/>
      <c r="UCV54" s="6"/>
      <c r="UCW54" s="6"/>
      <c r="UCX54" s="6"/>
      <c r="UCY54" s="6"/>
      <c r="UCZ54" s="6"/>
      <c r="UDA54" s="6"/>
      <c r="UDB54" s="6"/>
      <c r="UDC54" s="6"/>
      <c r="UDD54" s="6"/>
      <c r="UDE54" s="6"/>
      <c r="UDF54" s="6"/>
      <c r="UDG54" s="6"/>
      <c r="UDH54" s="6"/>
      <c r="UDI54" s="6"/>
      <c r="UDJ54" s="6"/>
      <c r="UDK54" s="6"/>
      <c r="UDL54" s="6"/>
      <c r="UDM54" s="6"/>
      <c r="UDN54" s="6"/>
      <c r="UDO54" s="6"/>
      <c r="UDP54" s="6"/>
      <c r="UDQ54" s="6"/>
      <c r="UDR54" s="6"/>
      <c r="UDS54" s="6"/>
      <c r="UDT54" s="6"/>
      <c r="UDU54" s="6"/>
      <c r="UDV54" s="6"/>
      <c r="UDW54" s="6"/>
      <c r="UDX54" s="6"/>
      <c r="UDY54" s="6"/>
      <c r="UDZ54" s="6"/>
      <c r="UEA54" s="6"/>
      <c r="UEB54" s="6"/>
      <c r="UEC54" s="6"/>
      <c r="UED54" s="6"/>
      <c r="UEE54" s="6"/>
      <c r="UEF54" s="6"/>
      <c r="UEG54" s="6"/>
      <c r="UEH54" s="6"/>
      <c r="UEI54" s="6"/>
      <c r="UEJ54" s="6"/>
      <c r="UEK54" s="6"/>
      <c r="UEL54" s="6"/>
      <c r="UEM54" s="6"/>
      <c r="UEN54" s="6"/>
      <c r="UEO54" s="6"/>
      <c r="UEP54" s="6"/>
      <c r="UEQ54" s="6"/>
      <c r="UER54" s="6"/>
      <c r="UES54" s="6"/>
      <c r="UET54" s="6"/>
      <c r="UEU54" s="6"/>
      <c r="UEV54" s="6"/>
      <c r="UEW54" s="6"/>
      <c r="UEX54" s="6"/>
      <c r="UEY54" s="6"/>
      <c r="UEZ54" s="6"/>
      <c r="UFA54" s="6"/>
      <c r="UFB54" s="6"/>
      <c r="UFC54" s="6"/>
      <c r="UFD54" s="6"/>
      <c r="UFE54" s="6"/>
      <c r="UFF54" s="6"/>
      <c r="UFG54" s="6"/>
      <c r="UFH54" s="6"/>
      <c r="UFI54" s="6"/>
      <c r="UFJ54" s="6"/>
      <c r="UFK54" s="6"/>
      <c r="UFL54" s="6"/>
      <c r="UFM54" s="6"/>
      <c r="UFN54" s="6"/>
      <c r="UFO54" s="6"/>
      <c r="UFP54" s="6"/>
      <c r="UFQ54" s="6"/>
      <c r="UFR54" s="6"/>
      <c r="UFS54" s="6"/>
      <c r="UFT54" s="6"/>
      <c r="UFU54" s="6"/>
      <c r="UFV54" s="6"/>
      <c r="UFW54" s="6"/>
      <c r="UFX54" s="6"/>
      <c r="UFY54" s="6"/>
      <c r="UFZ54" s="6"/>
      <c r="UGA54" s="6"/>
      <c r="UGB54" s="6"/>
      <c r="UGC54" s="6"/>
      <c r="UGD54" s="6"/>
      <c r="UGE54" s="6"/>
      <c r="UGF54" s="6"/>
      <c r="UGG54" s="6"/>
      <c r="UGH54" s="6"/>
      <c r="UGI54" s="6"/>
      <c r="UGJ54" s="6"/>
      <c r="UGK54" s="6"/>
      <c r="UGL54" s="6"/>
      <c r="UGM54" s="6"/>
      <c r="UGN54" s="6"/>
      <c r="UGO54" s="6"/>
      <c r="UGP54" s="6"/>
      <c r="UGQ54" s="6"/>
      <c r="UGR54" s="6"/>
      <c r="UGS54" s="6"/>
      <c r="UGT54" s="6"/>
      <c r="UGU54" s="6"/>
      <c r="UGV54" s="6"/>
      <c r="UGW54" s="6"/>
      <c r="UGX54" s="6"/>
      <c r="UGY54" s="6"/>
      <c r="UGZ54" s="6"/>
      <c r="UHA54" s="6"/>
      <c r="UHB54" s="6"/>
      <c r="UHC54" s="6"/>
      <c r="UHD54" s="6"/>
      <c r="UHE54" s="6"/>
      <c r="UHF54" s="6"/>
      <c r="UHG54" s="6"/>
      <c r="UHH54" s="6"/>
      <c r="UHI54" s="6"/>
      <c r="UHJ54" s="6"/>
      <c r="UHK54" s="6"/>
      <c r="UHL54" s="6"/>
      <c r="UHM54" s="6"/>
      <c r="UHN54" s="6"/>
      <c r="UHO54" s="6"/>
      <c r="UHP54" s="6"/>
      <c r="UHQ54" s="6"/>
      <c r="UHR54" s="6"/>
      <c r="UHS54" s="6"/>
      <c r="UHT54" s="6"/>
      <c r="UHU54" s="6"/>
      <c r="UHV54" s="6"/>
      <c r="UHW54" s="6"/>
      <c r="UHX54" s="6"/>
      <c r="UHY54" s="6"/>
      <c r="UHZ54" s="6"/>
      <c r="UIA54" s="6"/>
      <c r="UIB54" s="6"/>
      <c r="UIC54" s="6"/>
      <c r="UID54" s="6"/>
      <c r="UIE54" s="6"/>
      <c r="UIF54" s="6"/>
      <c r="UIG54" s="6"/>
      <c r="UIH54" s="6"/>
      <c r="UII54" s="6"/>
      <c r="UIJ54" s="6"/>
      <c r="UIK54" s="6"/>
      <c r="UIL54" s="6"/>
      <c r="UIM54" s="6"/>
      <c r="UIN54" s="6"/>
      <c r="UIO54" s="6"/>
      <c r="UIP54" s="6"/>
      <c r="UIQ54" s="6"/>
      <c r="UIR54" s="6"/>
      <c r="UIS54" s="6"/>
      <c r="UIT54" s="6"/>
      <c r="UIU54" s="6"/>
      <c r="UIV54" s="6"/>
      <c r="UIW54" s="6"/>
      <c r="UIX54" s="6"/>
      <c r="UIY54" s="6"/>
      <c r="UIZ54" s="6"/>
      <c r="UJA54" s="6"/>
      <c r="UJB54" s="6"/>
      <c r="UJC54" s="6"/>
      <c r="UJD54" s="6"/>
      <c r="UJE54" s="6"/>
      <c r="UJF54" s="6"/>
      <c r="UJG54" s="6"/>
      <c r="UJH54" s="6"/>
      <c r="UJI54" s="6"/>
      <c r="UJJ54" s="6"/>
      <c r="UJK54" s="6"/>
      <c r="UJL54" s="6"/>
      <c r="UJM54" s="6"/>
      <c r="UJN54" s="6"/>
      <c r="UJO54" s="6"/>
      <c r="UJP54" s="6"/>
      <c r="UJQ54" s="6"/>
      <c r="UJR54" s="6"/>
      <c r="UJS54" s="6"/>
      <c r="UJT54" s="6"/>
      <c r="UJU54" s="6"/>
      <c r="UJV54" s="6"/>
      <c r="UJW54" s="6"/>
      <c r="UJX54" s="6"/>
      <c r="UJY54" s="6"/>
      <c r="UJZ54" s="6"/>
      <c r="UKA54" s="6"/>
      <c r="UKB54" s="6"/>
      <c r="UKC54" s="6"/>
      <c r="UKD54" s="6"/>
      <c r="UKE54" s="6"/>
      <c r="UKF54" s="6"/>
      <c r="UKG54" s="6"/>
      <c r="UKH54" s="6"/>
      <c r="UKI54" s="6"/>
      <c r="UKJ54" s="6"/>
      <c r="UKK54" s="6"/>
      <c r="UKL54" s="6"/>
      <c r="UKM54" s="6"/>
      <c r="UKN54" s="6"/>
      <c r="UKO54" s="6"/>
      <c r="UKP54" s="6"/>
      <c r="UKQ54" s="6"/>
      <c r="UKR54" s="6"/>
      <c r="UKS54" s="6"/>
      <c r="UKT54" s="6"/>
      <c r="UKU54" s="6"/>
      <c r="UKV54" s="6"/>
      <c r="UKW54" s="6"/>
      <c r="UKX54" s="6"/>
      <c r="UKY54" s="6"/>
      <c r="UKZ54" s="6"/>
      <c r="ULA54" s="6"/>
      <c r="ULB54" s="6"/>
      <c r="ULC54" s="6"/>
      <c r="ULD54" s="6"/>
      <c r="ULE54" s="6"/>
      <c r="ULF54" s="6"/>
      <c r="ULG54" s="6"/>
      <c r="ULH54" s="6"/>
      <c r="ULI54" s="6"/>
      <c r="ULJ54" s="6"/>
      <c r="ULK54" s="6"/>
      <c r="ULL54" s="6"/>
      <c r="ULM54" s="6"/>
      <c r="ULN54" s="6"/>
      <c r="ULO54" s="6"/>
      <c r="ULP54" s="6"/>
      <c r="ULQ54" s="6"/>
      <c r="ULR54" s="6"/>
      <c r="ULS54" s="6"/>
      <c r="ULT54" s="6"/>
      <c r="ULU54" s="6"/>
      <c r="ULV54" s="6"/>
      <c r="ULW54" s="6"/>
      <c r="ULX54" s="6"/>
      <c r="ULY54" s="6"/>
      <c r="ULZ54" s="6"/>
      <c r="UMA54" s="6"/>
      <c r="UMB54" s="6"/>
      <c r="UMC54" s="6"/>
      <c r="UMD54" s="6"/>
      <c r="UME54" s="6"/>
      <c r="UMF54" s="6"/>
      <c r="UMG54" s="6"/>
      <c r="UMH54" s="6"/>
      <c r="UMI54" s="6"/>
      <c r="UMJ54" s="6"/>
      <c r="UMK54" s="6"/>
      <c r="UML54" s="6"/>
      <c r="UMM54" s="6"/>
      <c r="UMN54" s="6"/>
      <c r="UMO54" s="6"/>
      <c r="UMP54" s="6"/>
      <c r="UMQ54" s="6"/>
      <c r="UMR54" s="6"/>
      <c r="UMS54" s="6"/>
      <c r="UMT54" s="6"/>
      <c r="UMU54" s="6"/>
      <c r="UMV54" s="6"/>
      <c r="UMW54" s="6"/>
      <c r="UMX54" s="6"/>
      <c r="UMY54" s="6"/>
      <c r="UMZ54" s="6"/>
      <c r="UNA54" s="6"/>
      <c r="UNB54" s="6"/>
      <c r="UNC54" s="6"/>
      <c r="UND54" s="6"/>
      <c r="UNE54" s="6"/>
      <c r="UNF54" s="6"/>
      <c r="UNG54" s="6"/>
      <c r="UNH54" s="6"/>
      <c r="UNI54" s="6"/>
      <c r="UNJ54" s="6"/>
      <c r="UNK54" s="6"/>
      <c r="UNL54" s="6"/>
      <c r="UNM54" s="6"/>
      <c r="UNN54" s="6"/>
      <c r="UNO54" s="6"/>
      <c r="UNP54" s="6"/>
      <c r="UNQ54" s="6"/>
      <c r="UNR54" s="6"/>
      <c r="UNS54" s="6"/>
      <c r="UNT54" s="6"/>
      <c r="UNU54" s="6"/>
      <c r="UNV54" s="6"/>
      <c r="UNW54" s="6"/>
      <c r="UNX54" s="6"/>
      <c r="UNY54" s="6"/>
      <c r="UNZ54" s="6"/>
      <c r="UOA54" s="6"/>
      <c r="UOB54" s="6"/>
      <c r="UOC54" s="6"/>
      <c r="UOD54" s="6"/>
      <c r="UOE54" s="6"/>
      <c r="UOF54" s="6"/>
      <c r="UOG54" s="6"/>
      <c r="UOH54" s="6"/>
      <c r="UOI54" s="6"/>
      <c r="UOJ54" s="6"/>
      <c r="UOK54" s="6"/>
      <c r="UOL54" s="6"/>
      <c r="UOM54" s="6"/>
      <c r="UON54" s="6"/>
      <c r="UOO54" s="6"/>
      <c r="UOP54" s="6"/>
      <c r="UOQ54" s="6"/>
      <c r="UOR54" s="6"/>
      <c r="UOS54" s="6"/>
      <c r="UOT54" s="6"/>
      <c r="UOU54" s="6"/>
      <c r="UOV54" s="6"/>
      <c r="UOW54" s="6"/>
      <c r="UOX54" s="6"/>
      <c r="UOY54" s="6"/>
      <c r="UOZ54" s="6"/>
      <c r="UPA54" s="6"/>
      <c r="UPB54" s="6"/>
      <c r="UPC54" s="6"/>
      <c r="UPD54" s="6"/>
      <c r="UPE54" s="6"/>
      <c r="UPF54" s="6"/>
      <c r="UPG54" s="6"/>
      <c r="UPH54" s="6"/>
      <c r="UPI54" s="6"/>
      <c r="UPJ54" s="6"/>
      <c r="UPK54" s="6"/>
      <c r="UPL54" s="6"/>
      <c r="UPM54" s="6"/>
      <c r="UPN54" s="6"/>
      <c r="UPO54" s="6"/>
      <c r="UPP54" s="6"/>
      <c r="UPQ54" s="6"/>
      <c r="UPR54" s="6"/>
      <c r="UPS54" s="6"/>
      <c r="UPT54" s="6"/>
      <c r="UPU54" s="6"/>
      <c r="UPV54" s="6"/>
      <c r="UPW54" s="6"/>
      <c r="UPX54" s="6"/>
      <c r="UPY54" s="6"/>
      <c r="UPZ54" s="6"/>
      <c r="UQA54" s="6"/>
      <c r="UQB54" s="6"/>
      <c r="UQC54" s="6"/>
      <c r="UQD54" s="6"/>
      <c r="UQE54" s="6"/>
      <c r="UQF54" s="6"/>
      <c r="UQG54" s="6"/>
      <c r="UQH54" s="6"/>
      <c r="UQI54" s="6"/>
      <c r="UQJ54" s="6"/>
      <c r="UQK54" s="6"/>
      <c r="UQL54" s="6"/>
      <c r="UQM54" s="6"/>
      <c r="UQN54" s="6"/>
      <c r="UQO54" s="6"/>
      <c r="UQP54" s="6"/>
      <c r="UQQ54" s="6"/>
      <c r="UQR54" s="6"/>
      <c r="UQS54" s="6"/>
      <c r="UQT54" s="6"/>
      <c r="UQU54" s="6"/>
      <c r="UQV54" s="6"/>
      <c r="UQW54" s="6"/>
      <c r="UQX54" s="6"/>
      <c r="UQY54" s="6"/>
      <c r="UQZ54" s="6"/>
      <c r="URA54" s="6"/>
      <c r="URB54" s="6"/>
      <c r="URC54" s="6"/>
      <c r="URD54" s="6"/>
      <c r="URE54" s="6"/>
      <c r="URF54" s="6"/>
      <c r="URG54" s="6"/>
      <c r="URH54" s="6"/>
      <c r="URI54" s="6"/>
      <c r="URJ54" s="6"/>
      <c r="URK54" s="6"/>
      <c r="URL54" s="6"/>
      <c r="URM54" s="6"/>
      <c r="URN54" s="6"/>
      <c r="URO54" s="6"/>
      <c r="URP54" s="6"/>
      <c r="URQ54" s="6"/>
      <c r="URR54" s="6"/>
      <c r="URS54" s="6"/>
      <c r="URT54" s="6"/>
      <c r="URU54" s="6"/>
      <c r="URV54" s="6"/>
      <c r="URW54" s="6"/>
      <c r="URX54" s="6"/>
      <c r="URY54" s="6"/>
      <c r="URZ54" s="6"/>
      <c r="USA54" s="6"/>
      <c r="USB54" s="6"/>
      <c r="USC54" s="6"/>
      <c r="USD54" s="6"/>
      <c r="USE54" s="6"/>
      <c r="USF54" s="6"/>
      <c r="USG54" s="6"/>
      <c r="USH54" s="6"/>
      <c r="USI54" s="6"/>
      <c r="USJ54" s="6"/>
      <c r="USK54" s="6"/>
      <c r="USL54" s="6"/>
      <c r="USM54" s="6"/>
      <c r="USN54" s="6"/>
      <c r="USO54" s="6"/>
      <c r="USP54" s="6"/>
      <c r="USQ54" s="6"/>
      <c r="USR54" s="6"/>
      <c r="USS54" s="6"/>
      <c r="UST54" s="6"/>
      <c r="USU54" s="6"/>
      <c r="USV54" s="6"/>
      <c r="USW54" s="6"/>
      <c r="USX54" s="6"/>
      <c r="USY54" s="6"/>
      <c r="USZ54" s="6"/>
      <c r="UTA54" s="6"/>
      <c r="UTB54" s="6"/>
      <c r="UTC54" s="6"/>
      <c r="UTD54" s="6"/>
      <c r="UTE54" s="6"/>
      <c r="UTF54" s="6"/>
      <c r="UTG54" s="6"/>
      <c r="UTH54" s="6"/>
      <c r="UTI54" s="6"/>
      <c r="UTJ54" s="6"/>
      <c r="UTK54" s="6"/>
      <c r="UTL54" s="6"/>
      <c r="UTM54" s="6"/>
      <c r="UTN54" s="6"/>
      <c r="UTO54" s="6"/>
      <c r="UTP54" s="6"/>
      <c r="UTQ54" s="6"/>
      <c r="UTR54" s="6"/>
      <c r="UTS54" s="6"/>
      <c r="UTT54" s="6"/>
      <c r="UTU54" s="6"/>
      <c r="UTV54" s="6"/>
      <c r="UTW54" s="6"/>
      <c r="UTX54" s="6"/>
      <c r="UTY54" s="6"/>
      <c r="UTZ54" s="6"/>
      <c r="UUA54" s="6"/>
      <c r="UUB54" s="6"/>
      <c r="UUC54" s="6"/>
      <c r="UUD54" s="6"/>
      <c r="UUE54" s="6"/>
      <c r="UUF54" s="6"/>
      <c r="UUG54" s="6"/>
      <c r="UUH54" s="6"/>
      <c r="UUI54" s="6"/>
      <c r="UUJ54" s="6"/>
      <c r="UUK54" s="6"/>
      <c r="UUL54" s="6"/>
      <c r="UUM54" s="6"/>
      <c r="UUN54" s="6"/>
      <c r="UUO54" s="6"/>
      <c r="UUP54" s="6"/>
      <c r="UUQ54" s="6"/>
      <c r="UUR54" s="6"/>
      <c r="UUS54" s="6"/>
      <c r="UUT54" s="6"/>
      <c r="UUU54" s="6"/>
      <c r="UUV54" s="6"/>
      <c r="UUW54" s="6"/>
      <c r="UUX54" s="6"/>
      <c r="UUY54" s="6"/>
      <c r="UUZ54" s="6"/>
      <c r="UVA54" s="6"/>
      <c r="UVB54" s="6"/>
      <c r="UVC54" s="6"/>
      <c r="UVD54" s="6"/>
      <c r="UVE54" s="6"/>
      <c r="UVF54" s="6"/>
      <c r="UVG54" s="6"/>
      <c r="UVH54" s="6"/>
      <c r="UVI54" s="6"/>
      <c r="UVJ54" s="6"/>
      <c r="UVK54" s="6"/>
      <c r="UVL54" s="6"/>
      <c r="UVM54" s="6"/>
      <c r="UVN54" s="6"/>
      <c r="UVO54" s="6"/>
      <c r="UVP54" s="6"/>
      <c r="UVQ54" s="6"/>
      <c r="UVR54" s="6"/>
      <c r="UVS54" s="6"/>
      <c r="UVT54" s="6"/>
      <c r="UVU54" s="6"/>
      <c r="UVV54" s="6"/>
      <c r="UVW54" s="6"/>
      <c r="UVX54" s="6"/>
      <c r="UVY54" s="6"/>
      <c r="UVZ54" s="6"/>
      <c r="UWA54" s="6"/>
      <c r="UWB54" s="6"/>
      <c r="UWC54" s="6"/>
      <c r="UWD54" s="6"/>
      <c r="UWE54" s="6"/>
      <c r="UWF54" s="6"/>
      <c r="UWG54" s="6"/>
      <c r="UWH54" s="6"/>
      <c r="UWI54" s="6"/>
      <c r="UWJ54" s="6"/>
      <c r="UWK54" s="6"/>
      <c r="UWL54" s="6"/>
      <c r="UWM54" s="6"/>
      <c r="UWN54" s="6"/>
      <c r="UWO54" s="6"/>
      <c r="UWP54" s="6"/>
      <c r="UWQ54" s="6"/>
      <c r="UWR54" s="6"/>
      <c r="UWS54" s="6"/>
      <c r="UWT54" s="6"/>
      <c r="UWU54" s="6"/>
      <c r="UWV54" s="6"/>
      <c r="UWW54" s="6"/>
      <c r="UWX54" s="6"/>
      <c r="UWY54" s="6"/>
      <c r="UWZ54" s="6"/>
      <c r="UXA54" s="6"/>
      <c r="UXB54" s="6"/>
      <c r="UXC54" s="6"/>
      <c r="UXD54" s="6"/>
      <c r="UXE54" s="6"/>
      <c r="UXF54" s="6"/>
      <c r="UXG54" s="6"/>
      <c r="UXH54" s="6"/>
      <c r="UXI54" s="6"/>
      <c r="UXJ54" s="6"/>
      <c r="UXK54" s="6"/>
      <c r="UXL54" s="6"/>
      <c r="UXM54" s="6"/>
      <c r="UXN54" s="6"/>
      <c r="UXO54" s="6"/>
      <c r="UXP54" s="6"/>
      <c r="UXQ54" s="6"/>
      <c r="UXR54" s="6"/>
      <c r="UXS54" s="6"/>
      <c r="UXT54" s="6"/>
      <c r="UXU54" s="6"/>
      <c r="UXV54" s="6"/>
      <c r="UXW54" s="6"/>
      <c r="UXX54" s="6"/>
      <c r="UXY54" s="6"/>
      <c r="UXZ54" s="6"/>
      <c r="UYA54" s="6"/>
      <c r="UYB54" s="6"/>
      <c r="UYC54" s="6"/>
      <c r="UYD54" s="6"/>
      <c r="UYE54" s="6"/>
      <c r="UYF54" s="6"/>
      <c r="UYG54" s="6"/>
      <c r="UYH54" s="6"/>
      <c r="UYI54" s="6"/>
      <c r="UYJ54" s="6"/>
      <c r="UYK54" s="6"/>
      <c r="UYL54" s="6"/>
      <c r="UYM54" s="6"/>
      <c r="UYN54" s="6"/>
      <c r="UYO54" s="6"/>
      <c r="UYP54" s="6"/>
      <c r="UYQ54" s="6"/>
      <c r="UYR54" s="6"/>
      <c r="UYS54" s="6"/>
      <c r="UYT54" s="6"/>
      <c r="UYU54" s="6"/>
      <c r="UYV54" s="6"/>
      <c r="UYW54" s="6"/>
      <c r="UYX54" s="6"/>
      <c r="UYY54" s="6"/>
      <c r="UYZ54" s="6"/>
      <c r="UZA54" s="6"/>
      <c r="UZB54" s="6"/>
      <c r="UZC54" s="6"/>
      <c r="UZD54" s="6"/>
      <c r="UZE54" s="6"/>
      <c r="UZF54" s="6"/>
      <c r="UZG54" s="6"/>
      <c r="UZH54" s="6"/>
      <c r="UZI54" s="6"/>
      <c r="UZJ54" s="6"/>
      <c r="UZK54" s="6"/>
      <c r="UZL54" s="6"/>
      <c r="UZM54" s="6"/>
      <c r="UZN54" s="6"/>
      <c r="UZO54" s="6"/>
      <c r="UZP54" s="6"/>
      <c r="UZQ54" s="6"/>
      <c r="UZR54" s="6"/>
      <c r="UZS54" s="6"/>
      <c r="UZT54" s="6"/>
      <c r="UZU54" s="6"/>
      <c r="UZV54" s="6"/>
      <c r="UZW54" s="6"/>
      <c r="UZX54" s="6"/>
      <c r="UZY54" s="6"/>
      <c r="UZZ54" s="6"/>
      <c r="VAA54" s="6"/>
      <c r="VAB54" s="6"/>
      <c r="VAC54" s="6"/>
      <c r="VAD54" s="6"/>
      <c r="VAE54" s="6"/>
      <c r="VAF54" s="6"/>
      <c r="VAG54" s="6"/>
      <c r="VAH54" s="6"/>
      <c r="VAI54" s="6"/>
      <c r="VAJ54" s="6"/>
      <c r="VAK54" s="6"/>
      <c r="VAL54" s="6"/>
      <c r="VAM54" s="6"/>
      <c r="VAN54" s="6"/>
      <c r="VAO54" s="6"/>
      <c r="VAP54" s="6"/>
      <c r="VAQ54" s="6"/>
      <c r="VAR54" s="6"/>
      <c r="VAS54" s="6"/>
      <c r="VAT54" s="6"/>
      <c r="VAU54" s="6"/>
      <c r="VAV54" s="6"/>
      <c r="VAW54" s="6"/>
      <c r="VAX54" s="6"/>
      <c r="VAY54" s="6"/>
      <c r="VAZ54" s="6"/>
      <c r="VBA54" s="6"/>
      <c r="VBB54" s="6"/>
      <c r="VBC54" s="6"/>
      <c r="VBD54" s="6"/>
      <c r="VBE54" s="6"/>
      <c r="VBF54" s="6"/>
      <c r="VBG54" s="6"/>
      <c r="VBH54" s="6"/>
      <c r="VBI54" s="6"/>
      <c r="VBJ54" s="6"/>
      <c r="VBK54" s="6"/>
      <c r="VBL54" s="6"/>
      <c r="VBM54" s="6"/>
      <c r="VBN54" s="6"/>
      <c r="VBO54" s="6"/>
      <c r="VBP54" s="6"/>
      <c r="VBQ54" s="6"/>
      <c r="VBR54" s="6"/>
      <c r="VBS54" s="6"/>
      <c r="VBT54" s="6"/>
      <c r="VBU54" s="6"/>
      <c r="VBV54" s="6"/>
      <c r="VBW54" s="6"/>
      <c r="VBX54" s="6"/>
      <c r="VBY54" s="6"/>
      <c r="VBZ54" s="6"/>
      <c r="VCA54" s="6"/>
      <c r="VCB54" s="6"/>
      <c r="VCC54" s="6"/>
      <c r="VCD54" s="6"/>
      <c r="VCE54" s="6"/>
      <c r="VCF54" s="6"/>
      <c r="VCG54" s="6"/>
      <c r="VCH54" s="6"/>
      <c r="VCI54" s="6"/>
      <c r="VCJ54" s="6"/>
      <c r="VCK54" s="6"/>
      <c r="VCL54" s="6"/>
      <c r="VCM54" s="6"/>
      <c r="VCN54" s="6"/>
      <c r="VCO54" s="6"/>
      <c r="VCP54" s="6"/>
      <c r="VCQ54" s="6"/>
      <c r="VCR54" s="6"/>
      <c r="VCS54" s="6"/>
      <c r="VCT54" s="6"/>
      <c r="VCU54" s="6"/>
      <c r="VCV54" s="6"/>
      <c r="VCW54" s="6"/>
      <c r="VCX54" s="6"/>
      <c r="VCY54" s="6"/>
      <c r="VCZ54" s="6"/>
      <c r="VDA54" s="6"/>
      <c r="VDB54" s="6"/>
      <c r="VDC54" s="6"/>
      <c r="VDD54" s="6"/>
      <c r="VDE54" s="6"/>
      <c r="VDF54" s="6"/>
      <c r="VDG54" s="6"/>
      <c r="VDH54" s="6"/>
      <c r="VDI54" s="6"/>
      <c r="VDJ54" s="6"/>
      <c r="VDK54" s="6"/>
      <c r="VDL54" s="6"/>
      <c r="VDM54" s="6"/>
      <c r="VDN54" s="6"/>
      <c r="VDO54" s="6"/>
      <c r="VDP54" s="6"/>
      <c r="VDQ54" s="6"/>
      <c r="VDR54" s="6"/>
      <c r="VDS54" s="6"/>
      <c r="VDT54" s="6"/>
      <c r="VDU54" s="6"/>
      <c r="VDV54" s="6"/>
      <c r="VDW54" s="6"/>
      <c r="VDX54" s="6"/>
      <c r="VDY54" s="6"/>
      <c r="VDZ54" s="6"/>
      <c r="VEA54" s="6"/>
      <c r="VEB54" s="6"/>
      <c r="VEC54" s="6"/>
      <c r="VED54" s="6"/>
      <c r="VEE54" s="6"/>
      <c r="VEF54" s="6"/>
      <c r="VEG54" s="6"/>
      <c r="VEH54" s="6"/>
      <c r="VEI54" s="6"/>
      <c r="VEJ54" s="6"/>
      <c r="VEK54" s="6"/>
      <c r="VEL54" s="6"/>
      <c r="VEM54" s="6"/>
      <c r="VEN54" s="6"/>
      <c r="VEO54" s="6"/>
      <c r="VEP54" s="6"/>
      <c r="VEQ54" s="6"/>
      <c r="VER54" s="6"/>
      <c r="VES54" s="6"/>
      <c r="VET54" s="6"/>
      <c r="VEU54" s="6"/>
      <c r="VEV54" s="6"/>
      <c r="VEW54" s="6"/>
      <c r="VEX54" s="6"/>
      <c r="VEY54" s="6"/>
      <c r="VEZ54" s="6"/>
      <c r="VFA54" s="6"/>
      <c r="VFB54" s="6"/>
      <c r="VFC54" s="6"/>
      <c r="VFD54" s="6"/>
      <c r="VFE54" s="6"/>
      <c r="VFF54" s="6"/>
      <c r="VFG54" s="6"/>
      <c r="VFH54" s="6"/>
      <c r="VFI54" s="6"/>
      <c r="VFJ54" s="6"/>
      <c r="VFK54" s="6"/>
      <c r="VFL54" s="6"/>
      <c r="VFM54" s="6"/>
      <c r="VFN54" s="6"/>
      <c r="VFO54" s="6"/>
      <c r="VFP54" s="6"/>
      <c r="VFQ54" s="6"/>
      <c r="VFR54" s="6"/>
      <c r="VFS54" s="6"/>
      <c r="VFT54" s="6"/>
      <c r="VFU54" s="6"/>
      <c r="VFV54" s="6"/>
      <c r="VFW54" s="6"/>
      <c r="VFX54" s="6"/>
      <c r="VFY54" s="6"/>
      <c r="VFZ54" s="6"/>
      <c r="VGA54" s="6"/>
      <c r="VGB54" s="6"/>
      <c r="VGC54" s="6"/>
      <c r="VGD54" s="6"/>
      <c r="VGE54" s="6"/>
      <c r="VGF54" s="6"/>
      <c r="VGG54" s="6"/>
      <c r="VGH54" s="6"/>
      <c r="VGI54" s="6"/>
      <c r="VGJ54" s="6"/>
      <c r="VGK54" s="6"/>
      <c r="VGL54" s="6"/>
      <c r="VGM54" s="6"/>
      <c r="VGN54" s="6"/>
      <c r="VGO54" s="6"/>
      <c r="VGP54" s="6"/>
      <c r="VGQ54" s="6"/>
      <c r="VGR54" s="6"/>
      <c r="VGS54" s="6"/>
      <c r="VGT54" s="6"/>
      <c r="VGU54" s="6"/>
      <c r="VGV54" s="6"/>
      <c r="VGW54" s="6"/>
      <c r="VGX54" s="6"/>
      <c r="VGY54" s="6"/>
      <c r="VGZ54" s="6"/>
      <c r="VHA54" s="6"/>
      <c r="VHB54" s="6"/>
      <c r="VHC54" s="6"/>
      <c r="VHD54" s="6"/>
      <c r="VHE54" s="6"/>
      <c r="VHF54" s="6"/>
      <c r="VHG54" s="6"/>
      <c r="VHH54" s="6"/>
      <c r="VHI54" s="6"/>
      <c r="VHJ54" s="6"/>
      <c r="VHK54" s="6"/>
      <c r="VHL54" s="6"/>
      <c r="VHM54" s="6"/>
      <c r="VHN54" s="6"/>
      <c r="VHO54" s="6"/>
      <c r="VHP54" s="6"/>
      <c r="VHQ54" s="6"/>
      <c r="VHR54" s="6"/>
      <c r="VHS54" s="6"/>
      <c r="VHT54" s="6"/>
      <c r="VHU54" s="6"/>
      <c r="VHV54" s="6"/>
      <c r="VHW54" s="6"/>
      <c r="VHX54" s="6"/>
      <c r="VHY54" s="6"/>
      <c r="VHZ54" s="6"/>
      <c r="VIA54" s="6"/>
      <c r="VIB54" s="6"/>
      <c r="VIC54" s="6"/>
      <c r="VID54" s="6"/>
      <c r="VIE54" s="6"/>
      <c r="VIF54" s="6"/>
      <c r="VIG54" s="6"/>
      <c r="VIH54" s="6"/>
      <c r="VII54" s="6"/>
      <c r="VIJ54" s="6"/>
      <c r="VIK54" s="6"/>
      <c r="VIL54" s="6"/>
      <c r="VIM54" s="6"/>
      <c r="VIN54" s="6"/>
      <c r="VIO54" s="6"/>
      <c r="VIP54" s="6"/>
      <c r="VIQ54" s="6"/>
      <c r="VIR54" s="6"/>
      <c r="VIS54" s="6"/>
      <c r="VIT54" s="6"/>
      <c r="VIU54" s="6"/>
      <c r="VIV54" s="6"/>
      <c r="VIW54" s="6"/>
      <c r="VIX54" s="6"/>
      <c r="VIY54" s="6"/>
      <c r="VIZ54" s="6"/>
      <c r="VJA54" s="6"/>
      <c r="VJB54" s="6"/>
      <c r="VJC54" s="6"/>
      <c r="VJD54" s="6"/>
      <c r="VJE54" s="6"/>
      <c r="VJF54" s="6"/>
      <c r="VJG54" s="6"/>
      <c r="VJH54" s="6"/>
      <c r="VJI54" s="6"/>
      <c r="VJJ54" s="6"/>
      <c r="VJK54" s="6"/>
      <c r="VJL54" s="6"/>
      <c r="VJM54" s="6"/>
      <c r="VJN54" s="6"/>
      <c r="VJO54" s="6"/>
      <c r="VJP54" s="6"/>
      <c r="VJQ54" s="6"/>
      <c r="VJR54" s="6"/>
      <c r="VJS54" s="6"/>
      <c r="VJT54" s="6"/>
      <c r="VJU54" s="6"/>
      <c r="VJV54" s="6"/>
      <c r="VJW54" s="6"/>
      <c r="VJX54" s="6"/>
      <c r="VJY54" s="6"/>
      <c r="VJZ54" s="6"/>
      <c r="VKA54" s="6"/>
      <c r="VKB54" s="6"/>
      <c r="VKC54" s="6"/>
      <c r="VKD54" s="6"/>
      <c r="VKE54" s="6"/>
      <c r="VKF54" s="6"/>
      <c r="VKG54" s="6"/>
      <c r="VKH54" s="6"/>
      <c r="VKI54" s="6"/>
      <c r="VKJ54" s="6"/>
      <c r="VKK54" s="6"/>
      <c r="VKL54" s="6"/>
      <c r="VKM54" s="6"/>
      <c r="VKN54" s="6"/>
      <c r="VKO54" s="6"/>
      <c r="VKP54" s="6"/>
      <c r="VKQ54" s="6"/>
      <c r="VKR54" s="6"/>
      <c r="VKS54" s="6"/>
      <c r="VKT54" s="6"/>
      <c r="VKU54" s="6"/>
      <c r="VKV54" s="6"/>
      <c r="VKW54" s="6"/>
      <c r="VKX54" s="6"/>
      <c r="VKY54" s="6"/>
      <c r="VKZ54" s="6"/>
      <c r="VLA54" s="6"/>
      <c r="VLB54" s="6"/>
      <c r="VLC54" s="6"/>
      <c r="VLD54" s="6"/>
      <c r="VLE54" s="6"/>
      <c r="VLF54" s="6"/>
      <c r="VLG54" s="6"/>
      <c r="VLH54" s="6"/>
      <c r="VLI54" s="6"/>
      <c r="VLJ54" s="6"/>
      <c r="VLK54" s="6"/>
      <c r="VLL54" s="6"/>
      <c r="VLM54" s="6"/>
      <c r="VLN54" s="6"/>
      <c r="VLO54" s="6"/>
      <c r="VLP54" s="6"/>
      <c r="VLQ54" s="6"/>
      <c r="VLR54" s="6"/>
      <c r="VLS54" s="6"/>
      <c r="VLT54" s="6"/>
      <c r="VLU54" s="6"/>
      <c r="VLV54" s="6"/>
      <c r="VLW54" s="6"/>
      <c r="VLX54" s="6"/>
      <c r="VLY54" s="6"/>
      <c r="VLZ54" s="6"/>
      <c r="VMA54" s="6"/>
      <c r="VMB54" s="6"/>
      <c r="VMC54" s="6"/>
      <c r="VMD54" s="6"/>
      <c r="VME54" s="6"/>
      <c r="VMF54" s="6"/>
      <c r="VMG54" s="6"/>
      <c r="VMH54" s="6"/>
      <c r="VMI54" s="6"/>
      <c r="VMJ54" s="6"/>
      <c r="VMK54" s="6"/>
      <c r="VML54" s="6"/>
      <c r="VMM54" s="6"/>
      <c r="VMN54" s="6"/>
      <c r="VMO54" s="6"/>
      <c r="VMP54" s="6"/>
      <c r="VMQ54" s="6"/>
      <c r="VMR54" s="6"/>
      <c r="VMS54" s="6"/>
      <c r="VMT54" s="6"/>
      <c r="VMU54" s="6"/>
      <c r="VMV54" s="6"/>
      <c r="VMW54" s="6"/>
      <c r="VMX54" s="6"/>
      <c r="VMY54" s="6"/>
      <c r="VMZ54" s="6"/>
      <c r="VNA54" s="6"/>
      <c r="VNB54" s="6"/>
      <c r="VNC54" s="6"/>
      <c r="VND54" s="6"/>
      <c r="VNE54" s="6"/>
      <c r="VNF54" s="6"/>
      <c r="VNG54" s="6"/>
      <c r="VNH54" s="6"/>
      <c r="VNI54" s="6"/>
      <c r="VNJ54" s="6"/>
      <c r="VNK54" s="6"/>
      <c r="VNL54" s="6"/>
      <c r="VNM54" s="6"/>
      <c r="VNN54" s="6"/>
      <c r="VNO54" s="6"/>
      <c r="VNP54" s="6"/>
      <c r="VNQ54" s="6"/>
      <c r="VNR54" s="6"/>
      <c r="VNS54" s="6"/>
      <c r="VNT54" s="6"/>
      <c r="VNU54" s="6"/>
      <c r="VNV54" s="6"/>
      <c r="VNW54" s="6"/>
      <c r="VNX54" s="6"/>
      <c r="VNY54" s="6"/>
      <c r="VNZ54" s="6"/>
      <c r="VOA54" s="6"/>
      <c r="VOB54" s="6"/>
      <c r="VOC54" s="6"/>
      <c r="VOD54" s="6"/>
      <c r="VOE54" s="6"/>
      <c r="VOF54" s="6"/>
      <c r="VOG54" s="6"/>
      <c r="VOH54" s="6"/>
      <c r="VOI54" s="6"/>
      <c r="VOJ54" s="6"/>
      <c r="VOK54" s="6"/>
      <c r="VOL54" s="6"/>
      <c r="VOM54" s="6"/>
      <c r="VON54" s="6"/>
      <c r="VOO54" s="6"/>
      <c r="VOP54" s="6"/>
      <c r="VOQ54" s="6"/>
      <c r="VOR54" s="6"/>
      <c r="VOS54" s="6"/>
      <c r="VOT54" s="6"/>
      <c r="VOU54" s="6"/>
      <c r="VOV54" s="6"/>
      <c r="VOW54" s="6"/>
      <c r="VOX54" s="6"/>
      <c r="VOY54" s="6"/>
      <c r="VOZ54" s="6"/>
      <c r="VPA54" s="6"/>
      <c r="VPB54" s="6"/>
      <c r="VPC54" s="6"/>
      <c r="VPD54" s="6"/>
      <c r="VPE54" s="6"/>
      <c r="VPF54" s="6"/>
      <c r="VPG54" s="6"/>
      <c r="VPH54" s="6"/>
      <c r="VPI54" s="6"/>
      <c r="VPJ54" s="6"/>
      <c r="VPK54" s="6"/>
      <c r="VPL54" s="6"/>
      <c r="VPM54" s="6"/>
      <c r="VPN54" s="6"/>
      <c r="VPO54" s="6"/>
      <c r="VPP54" s="6"/>
      <c r="VPQ54" s="6"/>
      <c r="VPR54" s="6"/>
      <c r="VPS54" s="6"/>
      <c r="VPT54" s="6"/>
      <c r="VPU54" s="6"/>
      <c r="VPV54" s="6"/>
      <c r="VPW54" s="6"/>
      <c r="VPX54" s="6"/>
      <c r="VPY54" s="6"/>
      <c r="VPZ54" s="6"/>
      <c r="VQA54" s="6"/>
      <c r="VQB54" s="6"/>
      <c r="VQC54" s="6"/>
      <c r="VQD54" s="6"/>
      <c r="VQE54" s="6"/>
      <c r="VQF54" s="6"/>
      <c r="VQG54" s="6"/>
      <c r="VQH54" s="6"/>
      <c r="VQI54" s="6"/>
      <c r="VQJ54" s="6"/>
      <c r="VQK54" s="6"/>
      <c r="VQL54" s="6"/>
      <c r="VQM54" s="6"/>
      <c r="VQN54" s="6"/>
      <c r="VQO54" s="6"/>
      <c r="VQP54" s="6"/>
      <c r="VQQ54" s="6"/>
      <c r="VQR54" s="6"/>
      <c r="VQS54" s="6"/>
      <c r="VQT54" s="6"/>
      <c r="VQU54" s="6"/>
      <c r="VQV54" s="6"/>
      <c r="VQW54" s="6"/>
      <c r="VQX54" s="6"/>
      <c r="VQY54" s="6"/>
      <c r="VQZ54" s="6"/>
      <c r="VRA54" s="6"/>
      <c r="VRB54" s="6"/>
      <c r="VRC54" s="6"/>
      <c r="VRD54" s="6"/>
      <c r="VRE54" s="6"/>
      <c r="VRF54" s="6"/>
      <c r="VRG54" s="6"/>
      <c r="VRH54" s="6"/>
      <c r="VRI54" s="6"/>
      <c r="VRJ54" s="6"/>
      <c r="VRK54" s="6"/>
      <c r="VRL54" s="6"/>
      <c r="VRM54" s="6"/>
      <c r="VRN54" s="6"/>
      <c r="VRO54" s="6"/>
      <c r="VRP54" s="6"/>
      <c r="VRQ54" s="6"/>
      <c r="VRR54" s="6"/>
      <c r="VRS54" s="6"/>
      <c r="VRT54" s="6"/>
      <c r="VRU54" s="6"/>
      <c r="VRV54" s="6"/>
      <c r="VRW54" s="6"/>
      <c r="VRX54" s="6"/>
      <c r="VRY54" s="6"/>
      <c r="VRZ54" s="6"/>
      <c r="VSA54" s="6"/>
      <c r="VSB54" s="6"/>
      <c r="VSC54" s="6"/>
      <c r="VSD54" s="6"/>
      <c r="VSE54" s="6"/>
      <c r="VSF54" s="6"/>
      <c r="VSG54" s="6"/>
      <c r="VSH54" s="6"/>
      <c r="VSI54" s="6"/>
      <c r="VSJ54" s="6"/>
      <c r="VSK54" s="6"/>
      <c r="VSL54" s="6"/>
      <c r="VSM54" s="6"/>
      <c r="VSN54" s="6"/>
      <c r="VSO54" s="6"/>
      <c r="VSP54" s="6"/>
      <c r="VSQ54" s="6"/>
      <c r="VSR54" s="6"/>
      <c r="VSS54" s="6"/>
      <c r="VST54" s="6"/>
      <c r="VSU54" s="6"/>
      <c r="VSV54" s="6"/>
      <c r="VSW54" s="6"/>
      <c r="VSX54" s="6"/>
      <c r="VSY54" s="6"/>
      <c r="VSZ54" s="6"/>
      <c r="VTA54" s="6"/>
      <c r="VTB54" s="6"/>
      <c r="VTC54" s="6"/>
      <c r="VTD54" s="6"/>
      <c r="VTE54" s="6"/>
      <c r="VTF54" s="6"/>
      <c r="VTG54" s="6"/>
      <c r="VTH54" s="6"/>
      <c r="VTI54" s="6"/>
      <c r="VTJ54" s="6"/>
      <c r="VTK54" s="6"/>
      <c r="VTL54" s="6"/>
      <c r="VTM54" s="6"/>
      <c r="VTN54" s="6"/>
      <c r="VTO54" s="6"/>
      <c r="VTP54" s="6"/>
      <c r="VTQ54" s="6"/>
      <c r="VTR54" s="6"/>
      <c r="VTS54" s="6"/>
      <c r="VTT54" s="6"/>
      <c r="VTU54" s="6"/>
      <c r="VTV54" s="6"/>
      <c r="VTW54" s="6"/>
      <c r="VTX54" s="6"/>
      <c r="VTY54" s="6"/>
      <c r="VTZ54" s="6"/>
      <c r="VUA54" s="6"/>
      <c r="VUB54" s="6"/>
      <c r="VUC54" s="6"/>
      <c r="VUD54" s="6"/>
      <c r="VUE54" s="6"/>
      <c r="VUF54" s="6"/>
      <c r="VUG54" s="6"/>
      <c r="VUH54" s="6"/>
      <c r="VUI54" s="6"/>
      <c r="VUJ54" s="6"/>
      <c r="VUK54" s="6"/>
      <c r="VUL54" s="6"/>
      <c r="VUM54" s="6"/>
      <c r="VUN54" s="6"/>
      <c r="VUO54" s="6"/>
      <c r="VUP54" s="6"/>
      <c r="VUQ54" s="6"/>
      <c r="VUR54" s="6"/>
      <c r="VUS54" s="6"/>
      <c r="VUT54" s="6"/>
      <c r="VUU54" s="6"/>
      <c r="VUV54" s="6"/>
      <c r="VUW54" s="6"/>
      <c r="VUX54" s="6"/>
      <c r="VUY54" s="6"/>
      <c r="VUZ54" s="6"/>
      <c r="VVA54" s="6"/>
      <c r="VVB54" s="6"/>
      <c r="VVC54" s="6"/>
      <c r="VVD54" s="6"/>
      <c r="VVE54" s="6"/>
      <c r="VVF54" s="6"/>
      <c r="VVG54" s="6"/>
      <c r="VVH54" s="6"/>
      <c r="VVI54" s="6"/>
      <c r="VVJ54" s="6"/>
      <c r="VVK54" s="6"/>
      <c r="VVL54" s="6"/>
      <c r="VVM54" s="6"/>
      <c r="VVN54" s="6"/>
      <c r="VVO54" s="6"/>
      <c r="VVP54" s="6"/>
      <c r="VVQ54" s="6"/>
      <c r="VVR54" s="6"/>
      <c r="VVS54" s="6"/>
      <c r="VVT54" s="6"/>
      <c r="VVU54" s="6"/>
      <c r="VVV54" s="6"/>
      <c r="VVW54" s="6"/>
      <c r="VVX54" s="6"/>
      <c r="VVY54" s="6"/>
      <c r="VVZ54" s="6"/>
      <c r="VWA54" s="6"/>
      <c r="VWB54" s="6"/>
      <c r="VWC54" s="6"/>
      <c r="VWD54" s="6"/>
      <c r="VWE54" s="6"/>
      <c r="VWF54" s="6"/>
      <c r="VWG54" s="6"/>
      <c r="VWH54" s="6"/>
      <c r="VWI54" s="6"/>
      <c r="VWJ54" s="6"/>
      <c r="VWK54" s="6"/>
      <c r="VWL54" s="6"/>
      <c r="VWM54" s="6"/>
      <c r="VWN54" s="6"/>
      <c r="VWO54" s="6"/>
      <c r="VWP54" s="6"/>
      <c r="VWQ54" s="6"/>
      <c r="VWR54" s="6"/>
      <c r="VWS54" s="6"/>
      <c r="VWT54" s="6"/>
      <c r="VWU54" s="6"/>
      <c r="VWV54" s="6"/>
      <c r="VWW54" s="6"/>
      <c r="VWX54" s="6"/>
      <c r="VWY54" s="6"/>
      <c r="VWZ54" s="6"/>
      <c r="VXA54" s="6"/>
      <c r="VXB54" s="6"/>
      <c r="VXC54" s="6"/>
      <c r="VXD54" s="6"/>
      <c r="VXE54" s="6"/>
      <c r="VXF54" s="6"/>
      <c r="VXG54" s="6"/>
      <c r="VXH54" s="6"/>
      <c r="VXI54" s="6"/>
      <c r="VXJ54" s="6"/>
      <c r="VXK54" s="6"/>
      <c r="VXL54" s="6"/>
      <c r="VXM54" s="6"/>
      <c r="VXN54" s="6"/>
      <c r="VXO54" s="6"/>
      <c r="VXP54" s="6"/>
      <c r="VXQ54" s="6"/>
      <c r="VXR54" s="6"/>
      <c r="VXS54" s="6"/>
      <c r="VXT54" s="6"/>
      <c r="VXU54" s="6"/>
      <c r="VXV54" s="6"/>
      <c r="VXW54" s="6"/>
      <c r="VXX54" s="6"/>
      <c r="VXY54" s="6"/>
      <c r="VXZ54" s="6"/>
      <c r="VYA54" s="6"/>
      <c r="VYB54" s="6"/>
      <c r="VYC54" s="6"/>
      <c r="VYD54" s="6"/>
      <c r="VYE54" s="6"/>
      <c r="VYF54" s="6"/>
      <c r="VYG54" s="6"/>
      <c r="VYH54" s="6"/>
      <c r="VYI54" s="6"/>
      <c r="VYJ54" s="6"/>
      <c r="VYK54" s="6"/>
      <c r="VYL54" s="6"/>
      <c r="VYM54" s="6"/>
      <c r="VYN54" s="6"/>
      <c r="VYO54" s="6"/>
      <c r="VYP54" s="6"/>
      <c r="VYQ54" s="6"/>
      <c r="VYR54" s="6"/>
      <c r="VYS54" s="6"/>
      <c r="VYT54" s="6"/>
      <c r="VYU54" s="6"/>
      <c r="VYV54" s="6"/>
      <c r="VYW54" s="6"/>
      <c r="VYX54" s="6"/>
      <c r="VYY54" s="6"/>
      <c r="VYZ54" s="6"/>
      <c r="VZA54" s="6"/>
      <c r="VZB54" s="6"/>
      <c r="VZC54" s="6"/>
      <c r="VZD54" s="6"/>
      <c r="VZE54" s="6"/>
      <c r="VZF54" s="6"/>
      <c r="VZG54" s="6"/>
      <c r="VZH54" s="6"/>
      <c r="VZI54" s="6"/>
      <c r="VZJ54" s="6"/>
      <c r="VZK54" s="6"/>
      <c r="VZL54" s="6"/>
      <c r="VZM54" s="6"/>
      <c r="VZN54" s="6"/>
      <c r="VZO54" s="6"/>
      <c r="VZP54" s="6"/>
      <c r="VZQ54" s="6"/>
      <c r="VZR54" s="6"/>
      <c r="VZS54" s="6"/>
      <c r="VZT54" s="6"/>
      <c r="VZU54" s="6"/>
      <c r="VZV54" s="6"/>
      <c r="VZW54" s="6"/>
      <c r="VZX54" s="6"/>
      <c r="VZY54" s="6"/>
      <c r="VZZ54" s="6"/>
      <c r="WAA54" s="6"/>
      <c r="WAB54" s="6"/>
      <c r="WAC54" s="6"/>
      <c r="WAD54" s="6"/>
      <c r="WAE54" s="6"/>
      <c r="WAF54" s="6"/>
      <c r="WAG54" s="6"/>
      <c r="WAH54" s="6"/>
      <c r="WAI54" s="6"/>
      <c r="WAJ54" s="6"/>
      <c r="WAK54" s="6"/>
      <c r="WAL54" s="6"/>
      <c r="WAM54" s="6"/>
      <c r="WAN54" s="6"/>
      <c r="WAO54" s="6"/>
      <c r="WAP54" s="6"/>
      <c r="WAQ54" s="6"/>
      <c r="WAR54" s="6"/>
      <c r="WAS54" s="6"/>
      <c r="WAT54" s="6"/>
      <c r="WAU54" s="6"/>
      <c r="WAV54" s="6"/>
      <c r="WAW54" s="6"/>
      <c r="WAX54" s="6"/>
      <c r="WAY54" s="6"/>
      <c r="WAZ54" s="6"/>
      <c r="WBA54" s="6"/>
      <c r="WBB54" s="6"/>
      <c r="WBC54" s="6"/>
      <c r="WBD54" s="6"/>
      <c r="WBE54" s="6"/>
      <c r="WBF54" s="6"/>
      <c r="WBG54" s="6"/>
      <c r="WBH54" s="6"/>
      <c r="WBI54" s="6"/>
      <c r="WBJ54" s="6"/>
      <c r="WBK54" s="6"/>
      <c r="WBL54" s="6"/>
      <c r="WBM54" s="6"/>
      <c r="WBN54" s="6"/>
      <c r="WBO54" s="6"/>
      <c r="WBP54" s="6"/>
      <c r="WBQ54" s="6"/>
      <c r="WBR54" s="6"/>
      <c r="WBS54" s="6"/>
      <c r="WBT54" s="6"/>
      <c r="WBU54" s="6"/>
      <c r="WBV54" s="6"/>
      <c r="WBW54" s="6"/>
      <c r="WBX54" s="6"/>
      <c r="WBY54" s="6"/>
      <c r="WBZ54" s="6"/>
      <c r="WCA54" s="6"/>
      <c r="WCB54" s="6"/>
      <c r="WCC54" s="6"/>
      <c r="WCD54" s="6"/>
      <c r="WCE54" s="6"/>
      <c r="WCF54" s="6"/>
      <c r="WCG54" s="6"/>
      <c r="WCH54" s="6"/>
      <c r="WCI54" s="6"/>
      <c r="WCJ54" s="6"/>
      <c r="WCK54" s="6"/>
      <c r="WCL54" s="6"/>
      <c r="WCM54" s="6"/>
      <c r="WCN54" s="6"/>
      <c r="WCO54" s="6"/>
      <c r="WCP54" s="6"/>
      <c r="WCQ54" s="6"/>
      <c r="WCR54" s="6"/>
      <c r="WCS54" s="6"/>
      <c r="WCT54" s="6"/>
      <c r="WCU54" s="6"/>
      <c r="WCV54" s="6"/>
      <c r="WCW54" s="6"/>
      <c r="WCX54" s="6"/>
      <c r="WCY54" s="6"/>
      <c r="WCZ54" s="6"/>
      <c r="WDA54" s="6"/>
      <c r="WDB54" s="6"/>
      <c r="WDC54" s="6"/>
      <c r="WDD54" s="6"/>
      <c r="WDE54" s="6"/>
      <c r="WDF54" s="6"/>
      <c r="WDG54" s="6"/>
      <c r="WDH54" s="6"/>
      <c r="WDI54" s="6"/>
      <c r="WDJ54" s="6"/>
      <c r="WDK54" s="6"/>
      <c r="WDL54" s="6"/>
      <c r="WDM54" s="6"/>
      <c r="WDN54" s="6"/>
      <c r="WDO54" s="6"/>
      <c r="WDP54" s="6"/>
      <c r="WDQ54" s="6"/>
      <c r="WDR54" s="6"/>
      <c r="WDS54" s="6"/>
      <c r="WDT54" s="6"/>
      <c r="WDU54" s="6"/>
      <c r="WDV54" s="6"/>
      <c r="WDW54" s="6"/>
      <c r="WDX54" s="6"/>
      <c r="WDY54" s="6"/>
      <c r="WDZ54" s="6"/>
      <c r="WEA54" s="6"/>
      <c r="WEB54" s="6"/>
      <c r="WEC54" s="6"/>
      <c r="WED54" s="6"/>
      <c r="WEE54" s="6"/>
      <c r="WEF54" s="6"/>
      <c r="WEG54" s="6"/>
      <c r="WEH54" s="6"/>
      <c r="WEI54" s="6"/>
      <c r="WEJ54" s="6"/>
      <c r="WEK54" s="6"/>
      <c r="WEL54" s="6"/>
      <c r="WEM54" s="6"/>
      <c r="WEN54" s="6"/>
      <c r="WEO54" s="6"/>
      <c r="WEP54" s="6"/>
      <c r="WEQ54" s="6"/>
      <c r="WER54" s="6"/>
      <c r="WES54" s="6"/>
      <c r="WET54" s="6"/>
      <c r="WEU54" s="6"/>
      <c r="WEV54" s="6"/>
      <c r="WEW54" s="6"/>
      <c r="WEX54" s="6"/>
      <c r="WEY54" s="6"/>
      <c r="WEZ54" s="6"/>
      <c r="WFA54" s="6"/>
      <c r="WFB54" s="6"/>
      <c r="WFC54" s="6"/>
      <c r="WFD54" s="6"/>
      <c r="WFE54" s="6"/>
      <c r="WFF54" s="6"/>
      <c r="WFG54" s="6"/>
      <c r="WFH54" s="6"/>
      <c r="WFI54" s="6"/>
      <c r="WFJ54" s="6"/>
      <c r="WFK54" s="6"/>
      <c r="WFL54" s="6"/>
      <c r="WFM54" s="6"/>
      <c r="WFN54" s="6"/>
      <c r="WFO54" s="6"/>
      <c r="WFP54" s="6"/>
      <c r="WFQ54" s="6"/>
      <c r="WFR54" s="6"/>
      <c r="WFS54" s="6"/>
      <c r="WFT54" s="6"/>
      <c r="WFU54" s="6"/>
      <c r="WFV54" s="6"/>
      <c r="WFW54" s="6"/>
      <c r="WFX54" s="6"/>
      <c r="WFY54" s="6"/>
      <c r="WFZ54" s="6"/>
      <c r="WGA54" s="6"/>
      <c r="WGB54" s="6"/>
      <c r="WGC54" s="6"/>
      <c r="WGD54" s="6"/>
      <c r="WGE54" s="6"/>
      <c r="WGF54" s="6"/>
      <c r="WGG54" s="6"/>
      <c r="WGH54" s="6"/>
      <c r="WGI54" s="6"/>
      <c r="WGJ54" s="6"/>
      <c r="WGK54" s="6"/>
      <c r="WGL54" s="6"/>
      <c r="WGM54" s="6"/>
      <c r="WGN54" s="6"/>
      <c r="WGO54" s="6"/>
      <c r="WGP54" s="6"/>
      <c r="WGQ54" s="6"/>
      <c r="WGR54" s="6"/>
      <c r="WGS54" s="6"/>
      <c r="WGT54" s="6"/>
      <c r="WGU54" s="6"/>
      <c r="WGV54" s="6"/>
      <c r="WGW54" s="6"/>
      <c r="WGX54" s="6"/>
      <c r="WGY54" s="6"/>
      <c r="WGZ54" s="6"/>
      <c r="WHA54" s="6"/>
      <c r="WHB54" s="6"/>
      <c r="WHC54" s="6"/>
      <c r="WHD54" s="6"/>
      <c r="WHE54" s="6"/>
      <c r="WHF54" s="6"/>
      <c r="WHG54" s="6"/>
      <c r="WHH54" s="6"/>
      <c r="WHI54" s="6"/>
      <c r="WHJ54" s="6"/>
      <c r="WHK54" s="6"/>
      <c r="WHL54" s="6"/>
      <c r="WHM54" s="6"/>
      <c r="WHN54" s="6"/>
      <c r="WHO54" s="6"/>
      <c r="WHP54" s="6"/>
      <c r="WHQ54" s="6"/>
      <c r="WHR54" s="6"/>
      <c r="WHS54" s="6"/>
      <c r="WHT54" s="6"/>
      <c r="WHU54" s="6"/>
      <c r="WHV54" s="6"/>
      <c r="WHW54" s="6"/>
      <c r="WHX54" s="6"/>
      <c r="WHY54" s="6"/>
      <c r="WHZ54" s="6"/>
      <c r="WIA54" s="6"/>
      <c r="WIB54" s="6"/>
      <c r="WIC54" s="6"/>
      <c r="WID54" s="6"/>
      <c r="WIE54" s="6"/>
      <c r="WIF54" s="6"/>
      <c r="WIG54" s="6"/>
      <c r="WIH54" s="6"/>
      <c r="WII54" s="6"/>
      <c r="WIJ54" s="6"/>
      <c r="WIK54" s="6"/>
      <c r="WIL54" s="6"/>
      <c r="WIM54" s="6"/>
      <c r="WIN54" s="6"/>
      <c r="WIO54" s="6"/>
      <c r="WIP54" s="6"/>
      <c r="WIQ54" s="6"/>
      <c r="WIR54" s="6"/>
      <c r="WIS54" s="6"/>
      <c r="WIT54" s="6"/>
      <c r="WIU54" s="6"/>
      <c r="WIV54" s="6"/>
      <c r="WIW54" s="6"/>
      <c r="WIX54" s="6"/>
      <c r="WIY54" s="6"/>
      <c r="WIZ54" s="6"/>
      <c r="WJA54" s="6"/>
      <c r="WJB54" s="6"/>
      <c r="WJC54" s="6"/>
      <c r="WJD54" s="6"/>
      <c r="WJE54" s="6"/>
      <c r="WJF54" s="6"/>
      <c r="WJG54" s="6"/>
      <c r="WJH54" s="6"/>
      <c r="WJI54" s="6"/>
      <c r="WJJ54" s="6"/>
      <c r="WJK54" s="6"/>
      <c r="WJL54" s="6"/>
      <c r="WJM54" s="6"/>
      <c r="WJN54" s="6"/>
      <c r="WJO54" s="6"/>
      <c r="WJP54" s="6"/>
      <c r="WJQ54" s="6"/>
      <c r="WJR54" s="6"/>
      <c r="WJS54" s="6"/>
      <c r="WJT54" s="6"/>
      <c r="WJU54" s="6"/>
      <c r="WJV54" s="6"/>
      <c r="WJW54" s="6"/>
      <c r="WJX54" s="6"/>
      <c r="WJY54" s="6"/>
      <c r="WJZ54" s="6"/>
      <c r="WKA54" s="6"/>
      <c r="WKB54" s="6"/>
      <c r="WKC54" s="6"/>
      <c r="WKD54" s="6"/>
      <c r="WKE54" s="6"/>
      <c r="WKF54" s="6"/>
      <c r="WKG54" s="6"/>
      <c r="WKH54" s="6"/>
      <c r="WKI54" s="6"/>
      <c r="WKJ54" s="6"/>
      <c r="WKK54" s="6"/>
      <c r="WKL54" s="6"/>
      <c r="WKM54" s="6"/>
      <c r="WKN54" s="6"/>
      <c r="WKO54" s="6"/>
      <c r="WKP54" s="6"/>
      <c r="WKQ54" s="6"/>
      <c r="WKR54" s="6"/>
      <c r="WKS54" s="6"/>
      <c r="WKT54" s="6"/>
      <c r="WKU54" s="6"/>
      <c r="WKV54" s="6"/>
      <c r="WKW54" s="6"/>
      <c r="WKX54" s="6"/>
      <c r="WKY54" s="6"/>
      <c r="WKZ54" s="6"/>
      <c r="WLA54" s="6"/>
      <c r="WLB54" s="6"/>
      <c r="WLC54" s="6"/>
      <c r="WLD54" s="6"/>
      <c r="WLE54" s="6"/>
      <c r="WLF54" s="6"/>
      <c r="WLG54" s="6"/>
      <c r="WLH54" s="6"/>
      <c r="WLI54" s="6"/>
      <c r="WLJ54" s="6"/>
      <c r="WLK54" s="6"/>
      <c r="WLL54" s="6"/>
      <c r="WLM54" s="6"/>
      <c r="WLN54" s="6"/>
      <c r="WLO54" s="6"/>
      <c r="WLP54" s="6"/>
      <c r="WLQ54" s="6"/>
      <c r="WLR54" s="6"/>
      <c r="WLS54" s="6"/>
      <c r="WLT54" s="6"/>
      <c r="WLU54" s="6"/>
      <c r="WLV54" s="6"/>
      <c r="WLW54" s="6"/>
      <c r="WLX54" s="6"/>
      <c r="WLY54" s="6"/>
      <c r="WLZ54" s="6"/>
      <c r="WMA54" s="6"/>
      <c r="WMB54" s="6"/>
      <c r="WMC54" s="6"/>
      <c r="WMD54" s="6"/>
      <c r="WME54" s="6"/>
      <c r="WMF54" s="6"/>
      <c r="WMG54" s="6"/>
      <c r="WMH54" s="6"/>
      <c r="WMI54" s="6"/>
      <c r="WMJ54" s="6"/>
      <c r="WMK54" s="6"/>
      <c r="WML54" s="6"/>
      <c r="WMM54" s="6"/>
      <c r="WMN54" s="6"/>
      <c r="WMO54" s="6"/>
      <c r="WMP54" s="6"/>
      <c r="WMQ54" s="6"/>
      <c r="WMR54" s="6"/>
      <c r="WMS54" s="6"/>
      <c r="WMT54" s="6"/>
      <c r="WMU54" s="6"/>
      <c r="WMV54" s="6"/>
      <c r="WMW54" s="6"/>
      <c r="WMX54" s="6"/>
      <c r="WMY54" s="6"/>
      <c r="WMZ54" s="6"/>
      <c r="WNA54" s="6"/>
      <c r="WNB54" s="6"/>
      <c r="WNC54" s="6"/>
      <c r="WND54" s="6"/>
      <c r="WNE54" s="6"/>
      <c r="WNF54" s="6"/>
      <c r="WNG54" s="6"/>
      <c r="WNH54" s="6"/>
      <c r="WNI54" s="6"/>
      <c r="WNJ54" s="6"/>
      <c r="WNK54" s="6"/>
      <c r="WNL54" s="6"/>
      <c r="WNM54" s="6"/>
      <c r="WNN54" s="6"/>
      <c r="WNO54" s="6"/>
      <c r="WNP54" s="6"/>
      <c r="WNQ54" s="6"/>
      <c r="WNR54" s="6"/>
      <c r="WNS54" s="6"/>
      <c r="WNT54" s="6"/>
      <c r="WNU54" s="6"/>
      <c r="WNV54" s="6"/>
      <c r="WNW54" s="6"/>
      <c r="WNX54" s="6"/>
      <c r="WNY54" s="6"/>
      <c r="WNZ54" s="6"/>
      <c r="WOA54" s="6"/>
      <c r="WOB54" s="6"/>
      <c r="WOC54" s="6"/>
      <c r="WOD54" s="6"/>
      <c r="WOE54" s="6"/>
      <c r="WOF54" s="6"/>
      <c r="WOG54" s="6"/>
      <c r="WOH54" s="6"/>
      <c r="WOI54" s="6"/>
      <c r="WOJ54" s="6"/>
      <c r="WOK54" s="6"/>
      <c r="WOL54" s="6"/>
      <c r="WOM54" s="6"/>
      <c r="WON54" s="6"/>
      <c r="WOO54" s="6"/>
      <c r="WOP54" s="6"/>
      <c r="WOQ54" s="6"/>
      <c r="WOR54" s="6"/>
      <c r="WOS54" s="6"/>
      <c r="WOT54" s="6"/>
      <c r="WOU54" s="6"/>
      <c r="WOV54" s="6"/>
      <c r="WOW54" s="6"/>
      <c r="WOX54" s="6"/>
      <c r="WOY54" s="6"/>
      <c r="WOZ54" s="6"/>
      <c r="WPA54" s="6"/>
      <c r="WPB54" s="6"/>
      <c r="WPC54" s="6"/>
      <c r="WPD54" s="6"/>
      <c r="WPE54" s="6"/>
      <c r="WPF54" s="6"/>
      <c r="WPG54" s="6"/>
      <c r="WPH54" s="6"/>
      <c r="WPI54" s="6"/>
      <c r="WPJ54" s="6"/>
      <c r="WPK54" s="6"/>
      <c r="WPL54" s="6"/>
      <c r="WPM54" s="6"/>
      <c r="WPN54" s="6"/>
      <c r="WPO54" s="6"/>
      <c r="WPP54" s="6"/>
      <c r="WPQ54" s="6"/>
      <c r="WPR54" s="6"/>
      <c r="WPS54" s="6"/>
      <c r="WPT54" s="6"/>
      <c r="WPU54" s="6"/>
      <c r="WPV54" s="6"/>
      <c r="WPW54" s="6"/>
      <c r="WPX54" s="6"/>
      <c r="WPY54" s="6"/>
      <c r="WPZ54" s="6"/>
      <c r="WQA54" s="6"/>
      <c r="WQB54" s="6"/>
      <c r="WQC54" s="6"/>
      <c r="WQD54" s="6"/>
      <c r="WQE54" s="6"/>
      <c r="WQF54" s="6"/>
      <c r="WQG54" s="6"/>
      <c r="WQH54" s="6"/>
      <c r="WQI54" s="6"/>
      <c r="WQJ54" s="6"/>
      <c r="WQK54" s="6"/>
      <c r="WQL54" s="6"/>
      <c r="WQM54" s="6"/>
      <c r="WQN54" s="6"/>
      <c r="WQO54" s="6"/>
      <c r="WQP54" s="6"/>
      <c r="WQQ54" s="6"/>
      <c r="WQR54" s="6"/>
      <c r="WQS54" s="6"/>
      <c r="WQT54" s="6"/>
      <c r="WQU54" s="6"/>
      <c r="WQV54" s="6"/>
      <c r="WQW54" s="6"/>
      <c r="WQX54" s="6"/>
      <c r="WQY54" s="6"/>
      <c r="WQZ54" s="6"/>
      <c r="WRA54" s="6"/>
      <c r="WRB54" s="6"/>
      <c r="WRC54" s="6"/>
      <c r="WRD54" s="6"/>
      <c r="WRE54" s="6"/>
      <c r="WRF54" s="6"/>
      <c r="WRG54" s="6"/>
      <c r="WRH54" s="6"/>
      <c r="WRI54" s="6"/>
      <c r="WRJ54" s="6"/>
      <c r="WRK54" s="6"/>
      <c r="WRL54" s="6"/>
      <c r="WRM54" s="6"/>
      <c r="WRN54" s="6"/>
      <c r="WRO54" s="6"/>
      <c r="WRP54" s="6"/>
      <c r="WRQ54" s="6"/>
      <c r="WRR54" s="6"/>
      <c r="WRS54" s="6"/>
      <c r="WRT54" s="6"/>
      <c r="WRU54" s="6"/>
      <c r="WRV54" s="6"/>
      <c r="WRW54" s="6"/>
      <c r="WRX54" s="6"/>
      <c r="WRY54" s="6"/>
      <c r="WRZ54" s="6"/>
      <c r="WSA54" s="6"/>
      <c r="WSB54" s="6"/>
      <c r="WSC54" s="6"/>
      <c r="WSD54" s="6"/>
      <c r="WSE54" s="6"/>
      <c r="WSF54" s="6"/>
      <c r="WSG54" s="6"/>
      <c r="WSH54" s="6"/>
      <c r="WSI54" s="6"/>
      <c r="WSJ54" s="6"/>
      <c r="WSK54" s="6"/>
      <c r="WSL54" s="6"/>
      <c r="WSM54" s="6"/>
      <c r="WSN54" s="6"/>
      <c r="WSO54" s="6"/>
      <c r="WSP54" s="6"/>
      <c r="WSQ54" s="6"/>
      <c r="WSR54" s="6"/>
      <c r="WSS54" s="6"/>
      <c r="WST54" s="6"/>
      <c r="WSU54" s="6"/>
      <c r="WSV54" s="6"/>
      <c r="WSW54" s="6"/>
      <c r="WSX54" s="6"/>
      <c r="WSY54" s="6"/>
      <c r="WSZ54" s="6"/>
      <c r="WTA54" s="6"/>
      <c r="WTB54" s="6"/>
      <c r="WTC54" s="6"/>
      <c r="WTD54" s="6"/>
      <c r="WTE54" s="6"/>
      <c r="WTF54" s="6"/>
      <c r="WTG54" s="6"/>
      <c r="WTH54" s="6"/>
      <c r="WTI54" s="6"/>
      <c r="WTJ54" s="6"/>
      <c r="WTK54" s="6"/>
      <c r="WTL54" s="6"/>
      <c r="WTM54" s="6"/>
      <c r="WTN54" s="6"/>
      <c r="WTO54" s="6"/>
      <c r="WTP54" s="6"/>
      <c r="WTQ54" s="6"/>
      <c r="WTR54" s="6"/>
      <c r="WTS54" s="6"/>
      <c r="WTT54" s="6"/>
      <c r="WTU54" s="6"/>
      <c r="WTV54" s="6"/>
      <c r="WTW54" s="6"/>
      <c r="WTX54" s="6"/>
      <c r="WTY54" s="6"/>
      <c r="WTZ54" s="6"/>
      <c r="WUA54" s="6"/>
      <c r="WUB54" s="6"/>
      <c r="WUC54" s="6"/>
      <c r="WUD54" s="6"/>
      <c r="WUE54" s="6"/>
      <c r="WUF54" s="6"/>
      <c r="WUG54" s="6"/>
      <c r="WUH54" s="6"/>
      <c r="WUI54" s="6"/>
      <c r="WUJ54" s="6"/>
      <c r="WUK54" s="6"/>
      <c r="WUL54" s="6"/>
      <c r="WUM54" s="6"/>
      <c r="WUN54" s="6"/>
      <c r="WUO54" s="6"/>
      <c r="WUP54" s="6"/>
      <c r="WUQ54" s="6"/>
      <c r="WUR54" s="6"/>
      <c r="WUS54" s="6"/>
      <c r="WUT54" s="6"/>
      <c r="WUU54" s="6"/>
      <c r="WUV54" s="6"/>
      <c r="WUW54" s="6"/>
      <c r="WUX54" s="6"/>
      <c r="WUY54" s="6"/>
      <c r="WUZ54" s="6"/>
      <c r="WVA54" s="6"/>
      <c r="WVB54" s="6"/>
      <c r="WVC54" s="6"/>
      <c r="WVD54" s="6"/>
      <c r="WVE54" s="6"/>
      <c r="WVF54" s="6"/>
      <c r="WVG54" s="6"/>
      <c r="WVH54" s="6"/>
      <c r="WVI54" s="6"/>
      <c r="WVJ54" s="6"/>
      <c r="WVK54" s="6"/>
      <c r="WVL54" s="6"/>
      <c r="WVM54" s="6"/>
      <c r="WVN54" s="6"/>
      <c r="WVO54" s="6"/>
      <c r="WVP54" s="6"/>
      <c r="WVQ54" s="6"/>
      <c r="WVR54" s="6"/>
      <c r="WVS54" s="6"/>
      <c r="WVT54" s="6"/>
      <c r="WVU54" s="6"/>
      <c r="WVV54" s="6"/>
      <c r="WVW54" s="6"/>
      <c r="WVX54" s="6"/>
      <c r="WVY54" s="6"/>
      <c r="WVZ54" s="6"/>
      <c r="WWA54" s="6"/>
      <c r="WWB54" s="6"/>
      <c r="WWC54" s="6"/>
      <c r="WWD54" s="6"/>
      <c r="WWE54" s="6"/>
      <c r="WWF54" s="6"/>
      <c r="WWG54" s="6"/>
      <c r="WWH54" s="6"/>
      <c r="WWI54" s="6"/>
      <c r="WWJ54" s="6"/>
      <c r="WWK54" s="6"/>
      <c r="WWL54" s="6"/>
      <c r="WWM54" s="6"/>
      <c r="WWN54" s="6"/>
      <c r="WWO54" s="6"/>
      <c r="WWP54" s="6"/>
      <c r="WWQ54" s="6"/>
      <c r="WWR54" s="6"/>
      <c r="WWS54" s="6"/>
      <c r="WWT54" s="6"/>
      <c r="WWU54" s="6"/>
      <c r="WWV54" s="6"/>
      <c r="WWW54" s="6"/>
      <c r="WWX54" s="6"/>
      <c r="WWY54" s="6"/>
      <c r="WWZ54" s="6"/>
      <c r="WXA54" s="6"/>
      <c r="WXB54" s="6"/>
      <c r="WXC54" s="6"/>
      <c r="WXD54" s="6"/>
      <c r="WXE54" s="6"/>
      <c r="WXF54" s="6"/>
      <c r="WXG54" s="6"/>
      <c r="WXH54" s="6"/>
      <c r="WXI54" s="6"/>
      <c r="WXJ54" s="6"/>
      <c r="WXK54" s="6"/>
      <c r="WXL54" s="6"/>
      <c r="WXM54" s="6"/>
      <c r="WXN54" s="6"/>
      <c r="WXO54" s="6"/>
      <c r="WXP54" s="6"/>
      <c r="WXQ54" s="6"/>
      <c r="WXR54" s="6"/>
      <c r="WXS54" s="6"/>
      <c r="WXT54" s="6"/>
      <c r="WXU54" s="6"/>
      <c r="WXV54" s="6"/>
      <c r="WXW54" s="6"/>
      <c r="WXX54" s="6"/>
      <c r="WXY54" s="6"/>
      <c r="WXZ54" s="6"/>
      <c r="WYA54" s="6"/>
      <c r="WYB54" s="6"/>
      <c r="WYC54" s="6"/>
      <c r="WYD54" s="6"/>
      <c r="WYE54" s="6"/>
      <c r="WYF54" s="6"/>
      <c r="WYG54" s="6"/>
      <c r="WYH54" s="6"/>
      <c r="WYI54" s="6"/>
      <c r="WYJ54" s="6"/>
      <c r="WYK54" s="6"/>
      <c r="WYL54" s="6"/>
      <c r="WYM54" s="6"/>
      <c r="WYN54" s="6"/>
      <c r="WYO54" s="6"/>
      <c r="WYP54" s="6"/>
      <c r="WYQ54" s="6"/>
      <c r="WYR54" s="6"/>
      <c r="WYS54" s="6"/>
      <c r="WYT54" s="6"/>
      <c r="WYU54" s="6"/>
      <c r="WYV54" s="6"/>
      <c r="WYW54" s="6"/>
      <c r="WYX54" s="6"/>
      <c r="WYY54" s="6"/>
      <c r="WYZ54" s="6"/>
      <c r="WZA54" s="6"/>
      <c r="WZB54" s="6"/>
      <c r="WZC54" s="6"/>
      <c r="WZD54" s="6"/>
      <c r="WZE54" s="6"/>
      <c r="WZF54" s="6"/>
      <c r="WZG54" s="6"/>
      <c r="WZH54" s="6"/>
      <c r="WZI54" s="6"/>
      <c r="WZJ54" s="6"/>
      <c r="WZK54" s="6"/>
      <c r="WZL54" s="6"/>
      <c r="WZM54" s="6"/>
      <c r="WZN54" s="6"/>
      <c r="WZO54" s="6"/>
      <c r="WZP54" s="6"/>
      <c r="WZQ54" s="6"/>
      <c r="WZR54" s="6"/>
      <c r="WZS54" s="6"/>
      <c r="WZT54" s="6"/>
      <c r="WZU54" s="6"/>
      <c r="WZV54" s="6"/>
      <c r="WZW54" s="6"/>
      <c r="WZX54" s="6"/>
      <c r="WZY54" s="6"/>
      <c r="WZZ54" s="6"/>
      <c r="XAA54" s="6"/>
      <c r="XAB54" s="6"/>
      <c r="XAC54" s="6"/>
      <c r="XAD54" s="6"/>
      <c r="XAE54" s="6"/>
      <c r="XAF54" s="6"/>
      <c r="XAG54" s="6"/>
      <c r="XAH54" s="6"/>
      <c r="XAI54" s="6"/>
      <c r="XAJ54" s="6"/>
      <c r="XAK54" s="6"/>
      <c r="XAL54" s="6"/>
      <c r="XAM54" s="6"/>
      <c r="XAN54" s="6"/>
      <c r="XAO54" s="6"/>
      <c r="XAP54" s="6"/>
      <c r="XAQ54" s="6"/>
      <c r="XAR54" s="6"/>
      <c r="XAS54" s="6"/>
      <c r="XAT54" s="6"/>
      <c r="XAU54" s="6"/>
      <c r="XAV54" s="6"/>
      <c r="XAW54" s="6"/>
      <c r="XAX54" s="6"/>
      <c r="XAY54" s="6"/>
      <c r="XAZ54" s="6"/>
      <c r="XBA54" s="6"/>
      <c r="XBB54" s="6"/>
      <c r="XBC54" s="6"/>
      <c r="XBD54" s="6"/>
      <c r="XBE54" s="6"/>
      <c r="XBF54" s="6"/>
      <c r="XBG54" s="6"/>
      <c r="XBH54" s="6"/>
      <c r="XBI54" s="6"/>
      <c r="XBJ54" s="6"/>
      <c r="XBK54" s="6"/>
      <c r="XBL54" s="6"/>
      <c r="XBM54" s="6"/>
      <c r="XBN54" s="6"/>
      <c r="XBO54" s="6"/>
      <c r="XBP54" s="6"/>
      <c r="XBQ54" s="6"/>
      <c r="XBR54" s="6"/>
      <c r="XBS54" s="6"/>
      <c r="XBT54" s="6"/>
      <c r="XBU54" s="6"/>
      <c r="XBV54" s="6"/>
      <c r="XBW54" s="6"/>
      <c r="XBX54" s="6"/>
      <c r="XBY54" s="6"/>
      <c r="XBZ54" s="6"/>
      <c r="XCA54" s="6"/>
      <c r="XCB54" s="6"/>
      <c r="XCC54" s="6"/>
      <c r="XCD54" s="6"/>
      <c r="XCE54" s="6"/>
      <c r="XCF54" s="6"/>
      <c r="XCG54" s="6"/>
      <c r="XCH54" s="6"/>
      <c r="XCI54" s="6"/>
      <c r="XCJ54" s="6"/>
      <c r="XCK54" s="6"/>
      <c r="XCL54" s="6"/>
      <c r="XCM54" s="6"/>
      <c r="XCN54" s="6"/>
      <c r="XCO54" s="6"/>
      <c r="XCP54" s="6"/>
      <c r="XCQ54" s="6"/>
      <c r="XCR54" s="6"/>
      <c r="XCS54" s="6"/>
      <c r="XCT54" s="6"/>
      <c r="XCU54" s="6"/>
      <c r="XCV54" s="6"/>
      <c r="XCW54" s="6"/>
      <c r="XCX54" s="6"/>
      <c r="XCY54" s="6"/>
      <c r="XCZ54" s="6"/>
      <c r="XDA54" s="6"/>
      <c r="XDB54" s="6"/>
      <c r="XDC54" s="6"/>
      <c r="XDD54" s="6"/>
      <c r="XDE54" s="6"/>
      <c r="XDF54" s="6"/>
      <c r="XDG54" s="6"/>
      <c r="XDH54" s="6"/>
      <c r="XDI54" s="6"/>
      <c r="XDJ54" s="6"/>
      <c r="XDK54" s="6"/>
      <c r="XDL54" s="6"/>
      <c r="XDM54" s="6"/>
      <c r="XDN54" s="6"/>
      <c r="XDO54" s="6"/>
      <c r="XDP54" s="6"/>
      <c r="XDQ54" s="6"/>
      <c r="XDR54" s="6"/>
      <c r="XDS54" s="6"/>
      <c r="XDT54" s="6"/>
      <c r="XDU54" s="6"/>
      <c r="XDV54" s="6"/>
      <c r="XDW54" s="6"/>
      <c r="XDX54" s="6"/>
      <c r="XDY54" s="6"/>
      <c r="XDZ54" s="6"/>
      <c r="XEA54" s="6"/>
      <c r="XEB54" s="6"/>
      <c r="XEC54" s="6"/>
      <c r="XED54" s="6"/>
      <c r="XEE54" s="6"/>
      <c r="XEF54" s="6"/>
      <c r="XEG54" s="6"/>
      <c r="XEH54" s="6"/>
      <c r="XEI54" s="6"/>
      <c r="XEJ54" s="6"/>
      <c r="XEK54" s="6"/>
      <c r="XEL54" s="6"/>
      <c r="XEM54" s="6"/>
      <c r="XEN54" s="6"/>
      <c r="XEO54" s="6"/>
      <c r="XEP54" s="6"/>
      <c r="XEQ54" s="6"/>
      <c r="XER54" s="6"/>
      <c r="XES54" s="6"/>
      <c r="XET54" s="6"/>
      <c r="XEU54" s="6"/>
      <c r="XEV54" s="6"/>
      <c r="XEW54" s="6"/>
      <c r="XEX54" s="6"/>
    </row>
    <row r="55" spans="1:20">
      <c r="A55" s="19">
        <v>49</v>
      </c>
      <c r="B55" s="23" t="s">
        <v>167</v>
      </c>
      <c r="C55" s="23" t="s">
        <v>168</v>
      </c>
      <c r="D55" s="19" t="s">
        <v>169</v>
      </c>
      <c r="E55" s="19">
        <v>13584720066</v>
      </c>
      <c r="F55" s="20"/>
      <c r="G55" s="20"/>
      <c r="H55" s="22"/>
      <c r="I55" s="22"/>
      <c r="J55" s="22"/>
      <c r="K55" s="22"/>
      <c r="L55" s="22"/>
      <c r="M55" s="22"/>
      <c r="N55" s="19">
        <v>3</v>
      </c>
      <c r="O55" s="19">
        <v>317</v>
      </c>
      <c r="P55" s="22"/>
      <c r="Q55" s="22"/>
      <c r="R55" s="22"/>
      <c r="S55" s="22"/>
      <c r="T55" s="22"/>
    </row>
    <row r="56" s="3" customFormat="1" ht="40.5" spans="1:16378">
      <c r="A56" s="19">
        <v>50</v>
      </c>
      <c r="B56" s="23" t="s">
        <v>170</v>
      </c>
      <c r="C56" s="23" t="s">
        <v>171</v>
      </c>
      <c r="D56" s="37" t="s">
        <v>172</v>
      </c>
      <c r="E56" s="32">
        <v>18851410733</v>
      </c>
      <c r="F56" s="20"/>
      <c r="G56" s="20"/>
      <c r="H56" s="19"/>
      <c r="I56" s="19"/>
      <c r="J56" s="22"/>
      <c r="K56" s="22"/>
      <c r="L56" s="22"/>
      <c r="M56" s="22"/>
      <c r="N56" s="22">
        <v>3</v>
      </c>
      <c r="O56" s="22">
        <v>399.6</v>
      </c>
      <c r="P56" s="22"/>
      <c r="Q56" s="22"/>
      <c r="R56" s="19"/>
      <c r="S56" s="19"/>
      <c r="T56" s="19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/>
      <c r="DY56" s="6"/>
      <c r="DZ56" s="6"/>
      <c r="EA56" s="6"/>
      <c r="EB56" s="6"/>
      <c r="EC56" s="6"/>
      <c r="ED56" s="6"/>
      <c r="EE56" s="6"/>
      <c r="EF56" s="6"/>
      <c r="EG56" s="6"/>
      <c r="EH56" s="6"/>
      <c r="EI56" s="6"/>
      <c r="EJ56" s="6"/>
      <c r="EK56" s="6"/>
      <c r="EL56" s="6"/>
      <c r="EM56" s="6"/>
      <c r="EN56" s="6"/>
      <c r="EO56" s="6"/>
      <c r="EP56" s="6"/>
      <c r="EQ56" s="6"/>
      <c r="ER56" s="6"/>
      <c r="ES56" s="6"/>
      <c r="ET56" s="6"/>
      <c r="EU56" s="6"/>
      <c r="EV56" s="6"/>
      <c r="EW56" s="6"/>
      <c r="EX56" s="6"/>
      <c r="EY56" s="6"/>
      <c r="EZ56" s="6"/>
      <c r="FA56" s="6"/>
      <c r="FB56" s="6"/>
      <c r="FC56" s="6"/>
      <c r="FD56" s="6"/>
      <c r="FE56" s="6"/>
      <c r="FF56" s="6"/>
      <c r="FG56" s="6"/>
      <c r="FH56" s="6"/>
      <c r="FI56" s="6"/>
      <c r="FJ56" s="6"/>
      <c r="FK56" s="6"/>
      <c r="FL56" s="6"/>
      <c r="FM56" s="6"/>
      <c r="FN56" s="6"/>
      <c r="FO56" s="6"/>
      <c r="FP56" s="6"/>
      <c r="FQ56" s="6"/>
      <c r="FR56" s="6"/>
      <c r="FS56" s="6"/>
      <c r="FT56" s="6"/>
      <c r="FU56" s="6"/>
      <c r="FV56" s="6"/>
      <c r="FW56" s="6"/>
      <c r="FX56" s="6"/>
      <c r="FY56" s="6"/>
      <c r="FZ56" s="6"/>
      <c r="GA56" s="6"/>
      <c r="GB56" s="6"/>
      <c r="GC56" s="6"/>
      <c r="GD56" s="6"/>
      <c r="GE56" s="6"/>
      <c r="GF56" s="6"/>
      <c r="GG56" s="6"/>
      <c r="GH56" s="6"/>
      <c r="GI56" s="6"/>
      <c r="GJ56" s="6"/>
      <c r="GK56" s="6"/>
      <c r="GL56" s="6"/>
      <c r="GM56" s="6"/>
      <c r="GN56" s="6"/>
      <c r="GO56" s="6"/>
      <c r="GP56" s="6"/>
      <c r="GQ56" s="6"/>
      <c r="GR56" s="6"/>
      <c r="GS56" s="6"/>
      <c r="GT56" s="6"/>
      <c r="GU56" s="6"/>
      <c r="GV56" s="6"/>
      <c r="GW56" s="6"/>
      <c r="GX56" s="6"/>
      <c r="GY56" s="6"/>
      <c r="GZ56" s="6"/>
      <c r="HA56" s="6"/>
      <c r="HB56" s="6"/>
      <c r="HC56" s="6"/>
      <c r="HD56" s="6"/>
      <c r="HE56" s="6"/>
      <c r="HF56" s="6"/>
      <c r="HG56" s="6"/>
      <c r="HH56" s="6"/>
      <c r="HI56" s="6"/>
      <c r="HJ56" s="6"/>
      <c r="HK56" s="6"/>
      <c r="HL56" s="6"/>
      <c r="HM56" s="6"/>
      <c r="HN56" s="6"/>
      <c r="HO56" s="6"/>
      <c r="HP56" s="6"/>
      <c r="HQ56" s="6"/>
      <c r="HR56" s="6"/>
      <c r="HS56" s="6"/>
      <c r="HT56" s="6"/>
      <c r="HU56" s="6"/>
      <c r="HV56" s="6"/>
      <c r="HW56" s="6"/>
      <c r="HX56" s="6"/>
      <c r="HY56" s="6"/>
      <c r="HZ56" s="6"/>
      <c r="IA56" s="6"/>
      <c r="IB56" s="6"/>
      <c r="IC56" s="6"/>
      <c r="ID56" s="6"/>
      <c r="IE56" s="6"/>
      <c r="IF56" s="6"/>
      <c r="IG56" s="6"/>
      <c r="IH56" s="6"/>
      <c r="II56" s="6"/>
      <c r="IJ56" s="6"/>
      <c r="IK56" s="6"/>
      <c r="IL56" s="6"/>
      <c r="IM56" s="6"/>
      <c r="IN56" s="6"/>
      <c r="IO56" s="6"/>
      <c r="IP56" s="6"/>
      <c r="IQ56" s="6"/>
      <c r="IR56" s="6"/>
      <c r="IS56" s="6"/>
      <c r="IT56" s="6"/>
      <c r="IU56" s="6"/>
      <c r="IV56" s="6"/>
      <c r="IW56" s="6"/>
      <c r="IX56" s="6"/>
      <c r="IY56" s="6"/>
      <c r="IZ56" s="6"/>
      <c r="JA56" s="6"/>
      <c r="JB56" s="6"/>
      <c r="JC56" s="6"/>
      <c r="JD56" s="6"/>
      <c r="JE56" s="6"/>
      <c r="JF56" s="6"/>
      <c r="JG56" s="6"/>
      <c r="JH56" s="6"/>
      <c r="JI56" s="6"/>
      <c r="JJ56" s="6"/>
      <c r="JK56" s="6"/>
      <c r="JL56" s="6"/>
      <c r="JM56" s="6"/>
      <c r="JN56" s="6"/>
      <c r="JO56" s="6"/>
      <c r="JP56" s="6"/>
      <c r="JQ56" s="6"/>
      <c r="JR56" s="6"/>
      <c r="JS56" s="6"/>
      <c r="JT56" s="6"/>
      <c r="JU56" s="6"/>
      <c r="JV56" s="6"/>
      <c r="JW56" s="6"/>
      <c r="JX56" s="6"/>
      <c r="JY56" s="6"/>
      <c r="JZ56" s="6"/>
      <c r="KA56" s="6"/>
      <c r="KB56" s="6"/>
      <c r="KC56" s="6"/>
      <c r="KD56" s="6"/>
      <c r="KE56" s="6"/>
      <c r="KF56" s="6"/>
      <c r="KG56" s="6"/>
      <c r="KH56" s="6"/>
      <c r="KI56" s="6"/>
      <c r="KJ56" s="6"/>
      <c r="KK56" s="6"/>
      <c r="KL56" s="6"/>
      <c r="KM56" s="6"/>
      <c r="KN56" s="6"/>
      <c r="KO56" s="6"/>
      <c r="KP56" s="6"/>
      <c r="KQ56" s="6"/>
      <c r="KR56" s="6"/>
      <c r="KS56" s="6"/>
      <c r="KT56" s="6"/>
      <c r="KU56" s="6"/>
      <c r="KV56" s="6"/>
      <c r="KW56" s="6"/>
      <c r="KX56" s="6"/>
      <c r="KY56" s="6"/>
      <c r="KZ56" s="6"/>
      <c r="LA56" s="6"/>
      <c r="LB56" s="6"/>
      <c r="LC56" s="6"/>
      <c r="LD56" s="6"/>
      <c r="LE56" s="6"/>
      <c r="LF56" s="6"/>
      <c r="LG56" s="6"/>
      <c r="LH56" s="6"/>
      <c r="LI56" s="6"/>
      <c r="LJ56" s="6"/>
      <c r="LK56" s="6"/>
      <c r="LL56" s="6"/>
      <c r="LM56" s="6"/>
      <c r="LN56" s="6"/>
      <c r="LO56" s="6"/>
      <c r="LP56" s="6"/>
      <c r="LQ56" s="6"/>
      <c r="LR56" s="6"/>
      <c r="LS56" s="6"/>
      <c r="LT56" s="6"/>
      <c r="LU56" s="6"/>
      <c r="LV56" s="6"/>
      <c r="LW56" s="6"/>
      <c r="LX56" s="6"/>
      <c r="LY56" s="6"/>
      <c r="LZ56" s="6"/>
      <c r="MA56" s="6"/>
      <c r="MB56" s="6"/>
      <c r="MC56" s="6"/>
      <c r="MD56" s="6"/>
      <c r="ME56" s="6"/>
      <c r="MF56" s="6"/>
      <c r="MG56" s="6"/>
      <c r="MH56" s="6"/>
      <c r="MI56" s="6"/>
      <c r="MJ56" s="6"/>
      <c r="MK56" s="6"/>
      <c r="ML56" s="6"/>
      <c r="MM56" s="6"/>
      <c r="MN56" s="6"/>
      <c r="MO56" s="6"/>
      <c r="MP56" s="6"/>
      <c r="MQ56" s="6"/>
      <c r="MR56" s="6"/>
      <c r="MS56" s="6"/>
      <c r="MT56" s="6"/>
      <c r="MU56" s="6"/>
      <c r="MV56" s="6"/>
      <c r="MW56" s="6"/>
      <c r="MX56" s="6"/>
      <c r="MY56" s="6"/>
      <c r="MZ56" s="6"/>
      <c r="NA56" s="6"/>
      <c r="NB56" s="6"/>
      <c r="NC56" s="6"/>
      <c r="ND56" s="6"/>
      <c r="NE56" s="6"/>
      <c r="NF56" s="6"/>
      <c r="NG56" s="6"/>
      <c r="NH56" s="6"/>
      <c r="NI56" s="6"/>
      <c r="NJ56" s="6"/>
      <c r="NK56" s="6"/>
      <c r="NL56" s="6"/>
      <c r="NM56" s="6"/>
      <c r="NN56" s="6"/>
      <c r="NO56" s="6"/>
      <c r="NP56" s="6"/>
      <c r="NQ56" s="6"/>
      <c r="NR56" s="6"/>
      <c r="NS56" s="6"/>
      <c r="NT56" s="6"/>
      <c r="NU56" s="6"/>
      <c r="NV56" s="6"/>
      <c r="NW56" s="6"/>
      <c r="NX56" s="6"/>
      <c r="NY56" s="6"/>
      <c r="NZ56" s="6"/>
      <c r="OA56" s="6"/>
      <c r="OB56" s="6"/>
      <c r="OC56" s="6"/>
      <c r="OD56" s="6"/>
      <c r="OE56" s="6"/>
      <c r="OF56" s="6"/>
      <c r="OG56" s="6"/>
      <c r="OH56" s="6"/>
      <c r="OI56" s="6"/>
      <c r="OJ56" s="6"/>
      <c r="OK56" s="6"/>
      <c r="OL56" s="6"/>
      <c r="OM56" s="6"/>
      <c r="ON56" s="6"/>
      <c r="OO56" s="6"/>
      <c r="OP56" s="6"/>
      <c r="OQ56" s="6"/>
      <c r="OR56" s="6"/>
      <c r="OS56" s="6"/>
      <c r="OT56" s="6"/>
      <c r="OU56" s="6"/>
      <c r="OV56" s="6"/>
      <c r="OW56" s="6"/>
      <c r="OX56" s="6"/>
      <c r="OY56" s="6"/>
      <c r="OZ56" s="6"/>
      <c r="PA56" s="6"/>
      <c r="PB56" s="6"/>
      <c r="PC56" s="6"/>
      <c r="PD56" s="6"/>
      <c r="PE56" s="6"/>
      <c r="PF56" s="6"/>
      <c r="PG56" s="6"/>
      <c r="PH56" s="6"/>
      <c r="PI56" s="6"/>
      <c r="PJ56" s="6"/>
      <c r="PK56" s="6"/>
      <c r="PL56" s="6"/>
      <c r="PM56" s="6"/>
      <c r="PN56" s="6"/>
      <c r="PO56" s="6"/>
      <c r="PP56" s="6"/>
      <c r="PQ56" s="6"/>
      <c r="PR56" s="6"/>
      <c r="PS56" s="6"/>
      <c r="PT56" s="6"/>
      <c r="PU56" s="6"/>
      <c r="PV56" s="6"/>
      <c r="PW56" s="6"/>
      <c r="PX56" s="6"/>
      <c r="PY56" s="6"/>
      <c r="PZ56" s="6"/>
      <c r="QA56" s="6"/>
      <c r="QB56" s="6"/>
      <c r="QC56" s="6"/>
      <c r="QD56" s="6"/>
      <c r="QE56" s="6"/>
      <c r="QF56" s="6"/>
      <c r="QG56" s="6"/>
      <c r="QH56" s="6"/>
      <c r="QI56" s="6"/>
      <c r="QJ56" s="6"/>
      <c r="QK56" s="6"/>
      <c r="QL56" s="6"/>
      <c r="QM56" s="6"/>
      <c r="QN56" s="6"/>
      <c r="QO56" s="6"/>
      <c r="QP56" s="6"/>
      <c r="QQ56" s="6"/>
      <c r="QR56" s="6"/>
      <c r="QS56" s="6"/>
      <c r="QT56" s="6"/>
      <c r="QU56" s="6"/>
      <c r="QV56" s="6"/>
      <c r="QW56" s="6"/>
      <c r="QX56" s="6"/>
      <c r="QY56" s="6"/>
      <c r="QZ56" s="6"/>
      <c r="RA56" s="6"/>
      <c r="RB56" s="6"/>
      <c r="RC56" s="6"/>
      <c r="RD56" s="6"/>
      <c r="RE56" s="6"/>
      <c r="RF56" s="6"/>
      <c r="RG56" s="6"/>
      <c r="RH56" s="6"/>
      <c r="RI56" s="6"/>
      <c r="RJ56" s="6"/>
      <c r="RK56" s="6"/>
      <c r="RL56" s="6"/>
      <c r="RM56" s="6"/>
      <c r="RN56" s="6"/>
      <c r="RO56" s="6"/>
      <c r="RP56" s="6"/>
      <c r="RQ56" s="6"/>
      <c r="RR56" s="6"/>
      <c r="RS56" s="6"/>
      <c r="RT56" s="6"/>
      <c r="RU56" s="6"/>
      <c r="RV56" s="6"/>
      <c r="RW56" s="6"/>
      <c r="RX56" s="6"/>
      <c r="RY56" s="6"/>
      <c r="RZ56" s="6"/>
      <c r="SA56" s="6"/>
      <c r="SB56" s="6"/>
      <c r="SC56" s="6"/>
      <c r="SD56" s="6"/>
      <c r="SE56" s="6"/>
      <c r="SF56" s="6"/>
      <c r="SG56" s="6"/>
      <c r="SH56" s="6"/>
      <c r="SI56" s="6"/>
      <c r="SJ56" s="6"/>
      <c r="SK56" s="6"/>
      <c r="SL56" s="6"/>
      <c r="SM56" s="6"/>
      <c r="SN56" s="6"/>
      <c r="SO56" s="6"/>
      <c r="SP56" s="6"/>
      <c r="SQ56" s="6"/>
      <c r="SR56" s="6"/>
      <c r="SS56" s="6"/>
      <c r="ST56" s="6"/>
      <c r="SU56" s="6"/>
      <c r="SV56" s="6"/>
      <c r="SW56" s="6"/>
      <c r="SX56" s="6"/>
      <c r="SY56" s="6"/>
      <c r="SZ56" s="6"/>
      <c r="TA56" s="6"/>
      <c r="TB56" s="6"/>
      <c r="TC56" s="6"/>
      <c r="TD56" s="6"/>
      <c r="TE56" s="6"/>
      <c r="TF56" s="6"/>
      <c r="TG56" s="6"/>
      <c r="TH56" s="6"/>
      <c r="TI56" s="6"/>
      <c r="TJ56" s="6"/>
      <c r="TK56" s="6"/>
      <c r="TL56" s="6"/>
      <c r="TM56" s="6"/>
      <c r="TN56" s="6"/>
      <c r="TO56" s="6"/>
      <c r="TP56" s="6"/>
      <c r="TQ56" s="6"/>
      <c r="TR56" s="6"/>
      <c r="TS56" s="6"/>
      <c r="TT56" s="6"/>
      <c r="TU56" s="6"/>
      <c r="TV56" s="6"/>
      <c r="TW56" s="6"/>
      <c r="TX56" s="6"/>
      <c r="TY56" s="6"/>
      <c r="TZ56" s="6"/>
      <c r="UA56" s="6"/>
      <c r="UB56" s="6"/>
      <c r="UC56" s="6"/>
      <c r="UD56" s="6"/>
      <c r="UE56" s="6"/>
      <c r="UF56" s="6"/>
      <c r="UG56" s="6"/>
      <c r="UH56" s="6"/>
      <c r="UI56" s="6"/>
      <c r="UJ56" s="6"/>
      <c r="UK56" s="6"/>
      <c r="UL56" s="6"/>
      <c r="UM56" s="6"/>
      <c r="UN56" s="6"/>
      <c r="UO56" s="6"/>
      <c r="UP56" s="6"/>
      <c r="UQ56" s="6"/>
      <c r="UR56" s="6"/>
      <c r="US56" s="6"/>
      <c r="UT56" s="6"/>
      <c r="UU56" s="6"/>
      <c r="UV56" s="6"/>
      <c r="UW56" s="6"/>
      <c r="UX56" s="6"/>
      <c r="UY56" s="6"/>
      <c r="UZ56" s="6"/>
      <c r="VA56" s="6"/>
      <c r="VB56" s="6"/>
      <c r="VC56" s="6"/>
      <c r="VD56" s="6"/>
      <c r="VE56" s="6"/>
      <c r="VF56" s="6"/>
      <c r="VG56" s="6"/>
      <c r="VH56" s="6"/>
      <c r="VI56" s="6"/>
      <c r="VJ56" s="6"/>
      <c r="VK56" s="6"/>
      <c r="VL56" s="6"/>
      <c r="VM56" s="6"/>
      <c r="VN56" s="6"/>
      <c r="VO56" s="6"/>
      <c r="VP56" s="6"/>
      <c r="VQ56" s="6"/>
      <c r="VR56" s="6"/>
      <c r="VS56" s="6"/>
      <c r="VT56" s="6"/>
      <c r="VU56" s="6"/>
      <c r="VV56" s="6"/>
      <c r="VW56" s="6"/>
      <c r="VX56" s="6"/>
      <c r="VY56" s="6"/>
      <c r="VZ56" s="6"/>
      <c r="WA56" s="6"/>
      <c r="WB56" s="6"/>
      <c r="WC56" s="6"/>
      <c r="WD56" s="6"/>
      <c r="WE56" s="6"/>
      <c r="WF56" s="6"/>
      <c r="WG56" s="6"/>
      <c r="WH56" s="6"/>
      <c r="WI56" s="6"/>
      <c r="WJ56" s="6"/>
      <c r="WK56" s="6"/>
      <c r="WL56" s="6"/>
      <c r="WM56" s="6"/>
      <c r="WN56" s="6"/>
      <c r="WO56" s="6"/>
      <c r="WP56" s="6"/>
      <c r="WQ56" s="6"/>
      <c r="WR56" s="6"/>
      <c r="WS56" s="6"/>
      <c r="WT56" s="6"/>
      <c r="WU56" s="6"/>
      <c r="WV56" s="6"/>
      <c r="WW56" s="6"/>
      <c r="WX56" s="6"/>
      <c r="WY56" s="6"/>
      <c r="WZ56" s="6"/>
      <c r="XA56" s="6"/>
      <c r="XB56" s="6"/>
      <c r="XC56" s="6"/>
      <c r="XD56" s="6"/>
      <c r="XE56" s="6"/>
      <c r="XF56" s="6"/>
      <c r="XG56" s="6"/>
      <c r="XH56" s="6"/>
      <c r="XI56" s="6"/>
      <c r="XJ56" s="6"/>
      <c r="XK56" s="6"/>
      <c r="XL56" s="6"/>
      <c r="XM56" s="6"/>
      <c r="XN56" s="6"/>
      <c r="XO56" s="6"/>
      <c r="XP56" s="6"/>
      <c r="XQ56" s="6"/>
      <c r="XR56" s="6"/>
      <c r="XS56" s="6"/>
      <c r="XT56" s="6"/>
      <c r="XU56" s="6"/>
      <c r="XV56" s="6"/>
      <c r="XW56" s="6"/>
      <c r="XX56" s="6"/>
      <c r="XY56" s="6"/>
      <c r="XZ56" s="6"/>
      <c r="YA56" s="6"/>
      <c r="YB56" s="6"/>
      <c r="YC56" s="6"/>
      <c r="YD56" s="6"/>
      <c r="YE56" s="6"/>
      <c r="YF56" s="6"/>
      <c r="YG56" s="6"/>
      <c r="YH56" s="6"/>
      <c r="YI56" s="6"/>
      <c r="YJ56" s="6"/>
      <c r="YK56" s="6"/>
      <c r="YL56" s="6"/>
      <c r="YM56" s="6"/>
      <c r="YN56" s="6"/>
      <c r="YO56" s="6"/>
      <c r="YP56" s="6"/>
      <c r="YQ56" s="6"/>
      <c r="YR56" s="6"/>
      <c r="YS56" s="6"/>
      <c r="YT56" s="6"/>
      <c r="YU56" s="6"/>
      <c r="YV56" s="6"/>
      <c r="YW56" s="6"/>
      <c r="YX56" s="6"/>
      <c r="YY56" s="6"/>
      <c r="YZ56" s="6"/>
      <c r="ZA56" s="6"/>
      <c r="ZB56" s="6"/>
      <c r="ZC56" s="6"/>
      <c r="ZD56" s="6"/>
      <c r="ZE56" s="6"/>
      <c r="ZF56" s="6"/>
      <c r="ZG56" s="6"/>
      <c r="ZH56" s="6"/>
      <c r="ZI56" s="6"/>
      <c r="ZJ56" s="6"/>
      <c r="ZK56" s="6"/>
      <c r="ZL56" s="6"/>
      <c r="ZM56" s="6"/>
      <c r="ZN56" s="6"/>
      <c r="ZO56" s="6"/>
      <c r="ZP56" s="6"/>
      <c r="ZQ56" s="6"/>
      <c r="ZR56" s="6"/>
      <c r="ZS56" s="6"/>
      <c r="ZT56" s="6"/>
      <c r="ZU56" s="6"/>
      <c r="ZV56" s="6"/>
      <c r="ZW56" s="6"/>
      <c r="ZX56" s="6"/>
      <c r="ZY56" s="6"/>
      <c r="ZZ56" s="6"/>
      <c r="AAA56" s="6"/>
      <c r="AAB56" s="6"/>
      <c r="AAC56" s="6"/>
      <c r="AAD56" s="6"/>
      <c r="AAE56" s="6"/>
      <c r="AAF56" s="6"/>
      <c r="AAG56" s="6"/>
      <c r="AAH56" s="6"/>
      <c r="AAI56" s="6"/>
      <c r="AAJ56" s="6"/>
      <c r="AAK56" s="6"/>
      <c r="AAL56" s="6"/>
      <c r="AAM56" s="6"/>
      <c r="AAN56" s="6"/>
      <c r="AAO56" s="6"/>
      <c r="AAP56" s="6"/>
      <c r="AAQ56" s="6"/>
      <c r="AAR56" s="6"/>
      <c r="AAS56" s="6"/>
      <c r="AAT56" s="6"/>
      <c r="AAU56" s="6"/>
      <c r="AAV56" s="6"/>
      <c r="AAW56" s="6"/>
      <c r="AAX56" s="6"/>
      <c r="AAY56" s="6"/>
      <c r="AAZ56" s="6"/>
      <c r="ABA56" s="6"/>
      <c r="ABB56" s="6"/>
      <c r="ABC56" s="6"/>
      <c r="ABD56" s="6"/>
      <c r="ABE56" s="6"/>
      <c r="ABF56" s="6"/>
      <c r="ABG56" s="6"/>
      <c r="ABH56" s="6"/>
      <c r="ABI56" s="6"/>
      <c r="ABJ56" s="6"/>
      <c r="ABK56" s="6"/>
      <c r="ABL56" s="6"/>
      <c r="ABM56" s="6"/>
      <c r="ABN56" s="6"/>
      <c r="ABO56" s="6"/>
      <c r="ABP56" s="6"/>
      <c r="ABQ56" s="6"/>
      <c r="ABR56" s="6"/>
      <c r="ABS56" s="6"/>
      <c r="ABT56" s="6"/>
      <c r="ABU56" s="6"/>
      <c r="ABV56" s="6"/>
      <c r="ABW56" s="6"/>
      <c r="ABX56" s="6"/>
      <c r="ABY56" s="6"/>
      <c r="ABZ56" s="6"/>
      <c r="ACA56" s="6"/>
      <c r="ACB56" s="6"/>
      <c r="ACC56" s="6"/>
      <c r="ACD56" s="6"/>
      <c r="ACE56" s="6"/>
      <c r="ACF56" s="6"/>
      <c r="ACG56" s="6"/>
      <c r="ACH56" s="6"/>
      <c r="ACI56" s="6"/>
      <c r="ACJ56" s="6"/>
      <c r="ACK56" s="6"/>
      <c r="ACL56" s="6"/>
      <c r="ACM56" s="6"/>
      <c r="ACN56" s="6"/>
      <c r="ACO56" s="6"/>
      <c r="ACP56" s="6"/>
      <c r="ACQ56" s="6"/>
      <c r="ACR56" s="6"/>
      <c r="ACS56" s="6"/>
      <c r="ACT56" s="6"/>
      <c r="ACU56" s="6"/>
      <c r="ACV56" s="6"/>
      <c r="ACW56" s="6"/>
      <c r="ACX56" s="6"/>
      <c r="ACY56" s="6"/>
      <c r="ACZ56" s="6"/>
      <c r="ADA56" s="6"/>
      <c r="ADB56" s="6"/>
      <c r="ADC56" s="6"/>
      <c r="ADD56" s="6"/>
      <c r="ADE56" s="6"/>
      <c r="ADF56" s="6"/>
      <c r="ADG56" s="6"/>
      <c r="ADH56" s="6"/>
      <c r="ADI56" s="6"/>
      <c r="ADJ56" s="6"/>
      <c r="ADK56" s="6"/>
      <c r="ADL56" s="6"/>
      <c r="ADM56" s="6"/>
      <c r="ADN56" s="6"/>
      <c r="ADO56" s="6"/>
      <c r="ADP56" s="6"/>
      <c r="ADQ56" s="6"/>
      <c r="ADR56" s="6"/>
      <c r="ADS56" s="6"/>
      <c r="ADT56" s="6"/>
      <c r="ADU56" s="6"/>
      <c r="ADV56" s="6"/>
      <c r="ADW56" s="6"/>
      <c r="ADX56" s="6"/>
      <c r="ADY56" s="6"/>
      <c r="ADZ56" s="6"/>
      <c r="AEA56" s="6"/>
      <c r="AEB56" s="6"/>
      <c r="AEC56" s="6"/>
      <c r="AED56" s="6"/>
      <c r="AEE56" s="6"/>
      <c r="AEF56" s="6"/>
      <c r="AEG56" s="6"/>
      <c r="AEH56" s="6"/>
      <c r="AEI56" s="6"/>
      <c r="AEJ56" s="6"/>
      <c r="AEK56" s="6"/>
      <c r="AEL56" s="6"/>
      <c r="AEM56" s="6"/>
      <c r="AEN56" s="6"/>
      <c r="AEO56" s="6"/>
      <c r="AEP56" s="6"/>
      <c r="AEQ56" s="6"/>
      <c r="AER56" s="6"/>
      <c r="AES56" s="6"/>
      <c r="AET56" s="6"/>
      <c r="AEU56" s="6"/>
      <c r="AEV56" s="6"/>
      <c r="AEW56" s="6"/>
      <c r="AEX56" s="6"/>
      <c r="AEY56" s="6"/>
      <c r="AEZ56" s="6"/>
      <c r="AFA56" s="6"/>
      <c r="AFB56" s="6"/>
      <c r="AFC56" s="6"/>
      <c r="AFD56" s="6"/>
      <c r="AFE56" s="6"/>
      <c r="AFF56" s="6"/>
      <c r="AFG56" s="6"/>
      <c r="AFH56" s="6"/>
      <c r="AFI56" s="6"/>
      <c r="AFJ56" s="6"/>
      <c r="AFK56" s="6"/>
      <c r="AFL56" s="6"/>
      <c r="AFM56" s="6"/>
      <c r="AFN56" s="6"/>
      <c r="AFO56" s="6"/>
      <c r="AFP56" s="6"/>
      <c r="AFQ56" s="6"/>
      <c r="AFR56" s="6"/>
      <c r="AFS56" s="6"/>
      <c r="AFT56" s="6"/>
      <c r="AFU56" s="6"/>
      <c r="AFV56" s="6"/>
      <c r="AFW56" s="6"/>
      <c r="AFX56" s="6"/>
      <c r="AFY56" s="6"/>
      <c r="AFZ56" s="6"/>
      <c r="AGA56" s="6"/>
      <c r="AGB56" s="6"/>
      <c r="AGC56" s="6"/>
      <c r="AGD56" s="6"/>
      <c r="AGE56" s="6"/>
      <c r="AGF56" s="6"/>
      <c r="AGG56" s="6"/>
      <c r="AGH56" s="6"/>
      <c r="AGI56" s="6"/>
      <c r="AGJ56" s="6"/>
      <c r="AGK56" s="6"/>
      <c r="AGL56" s="6"/>
      <c r="AGM56" s="6"/>
      <c r="AGN56" s="6"/>
      <c r="AGO56" s="6"/>
      <c r="AGP56" s="6"/>
      <c r="AGQ56" s="6"/>
      <c r="AGR56" s="6"/>
      <c r="AGS56" s="6"/>
      <c r="AGT56" s="6"/>
      <c r="AGU56" s="6"/>
      <c r="AGV56" s="6"/>
      <c r="AGW56" s="6"/>
      <c r="AGX56" s="6"/>
      <c r="AGY56" s="6"/>
      <c r="AGZ56" s="6"/>
      <c r="AHA56" s="6"/>
      <c r="AHB56" s="6"/>
      <c r="AHC56" s="6"/>
      <c r="AHD56" s="6"/>
      <c r="AHE56" s="6"/>
      <c r="AHF56" s="6"/>
      <c r="AHG56" s="6"/>
      <c r="AHH56" s="6"/>
      <c r="AHI56" s="6"/>
      <c r="AHJ56" s="6"/>
      <c r="AHK56" s="6"/>
      <c r="AHL56" s="6"/>
      <c r="AHM56" s="6"/>
      <c r="AHN56" s="6"/>
      <c r="AHO56" s="6"/>
      <c r="AHP56" s="6"/>
      <c r="AHQ56" s="6"/>
      <c r="AHR56" s="6"/>
      <c r="AHS56" s="6"/>
      <c r="AHT56" s="6"/>
      <c r="AHU56" s="6"/>
      <c r="AHV56" s="6"/>
      <c r="AHW56" s="6"/>
      <c r="AHX56" s="6"/>
      <c r="AHY56" s="6"/>
      <c r="AHZ56" s="6"/>
      <c r="AIA56" s="6"/>
      <c r="AIB56" s="6"/>
      <c r="AIC56" s="6"/>
      <c r="AID56" s="6"/>
      <c r="AIE56" s="6"/>
      <c r="AIF56" s="6"/>
      <c r="AIG56" s="6"/>
      <c r="AIH56" s="6"/>
      <c r="AII56" s="6"/>
      <c r="AIJ56" s="6"/>
      <c r="AIK56" s="6"/>
      <c r="AIL56" s="6"/>
      <c r="AIM56" s="6"/>
      <c r="AIN56" s="6"/>
      <c r="AIO56" s="6"/>
      <c r="AIP56" s="6"/>
      <c r="AIQ56" s="6"/>
      <c r="AIR56" s="6"/>
      <c r="AIS56" s="6"/>
      <c r="AIT56" s="6"/>
      <c r="AIU56" s="6"/>
      <c r="AIV56" s="6"/>
      <c r="AIW56" s="6"/>
      <c r="AIX56" s="6"/>
      <c r="AIY56" s="6"/>
      <c r="AIZ56" s="6"/>
      <c r="AJA56" s="6"/>
      <c r="AJB56" s="6"/>
      <c r="AJC56" s="6"/>
      <c r="AJD56" s="6"/>
      <c r="AJE56" s="6"/>
      <c r="AJF56" s="6"/>
      <c r="AJG56" s="6"/>
      <c r="AJH56" s="6"/>
      <c r="AJI56" s="6"/>
      <c r="AJJ56" s="6"/>
      <c r="AJK56" s="6"/>
      <c r="AJL56" s="6"/>
      <c r="AJM56" s="6"/>
      <c r="AJN56" s="6"/>
      <c r="AJO56" s="6"/>
      <c r="AJP56" s="6"/>
      <c r="AJQ56" s="6"/>
      <c r="AJR56" s="6"/>
      <c r="AJS56" s="6"/>
      <c r="AJT56" s="6"/>
      <c r="AJU56" s="6"/>
      <c r="AJV56" s="6"/>
      <c r="AJW56" s="6"/>
      <c r="AJX56" s="6"/>
      <c r="AJY56" s="6"/>
      <c r="AJZ56" s="6"/>
      <c r="AKA56" s="6"/>
      <c r="AKB56" s="6"/>
      <c r="AKC56" s="6"/>
      <c r="AKD56" s="6"/>
      <c r="AKE56" s="6"/>
      <c r="AKF56" s="6"/>
      <c r="AKG56" s="6"/>
      <c r="AKH56" s="6"/>
      <c r="AKI56" s="6"/>
      <c r="AKJ56" s="6"/>
      <c r="AKK56" s="6"/>
      <c r="AKL56" s="6"/>
      <c r="AKM56" s="6"/>
      <c r="AKN56" s="6"/>
      <c r="AKO56" s="6"/>
      <c r="AKP56" s="6"/>
      <c r="AKQ56" s="6"/>
      <c r="AKR56" s="6"/>
      <c r="AKS56" s="6"/>
      <c r="AKT56" s="6"/>
      <c r="AKU56" s="6"/>
      <c r="AKV56" s="6"/>
      <c r="AKW56" s="6"/>
      <c r="AKX56" s="6"/>
      <c r="AKY56" s="6"/>
      <c r="AKZ56" s="6"/>
      <c r="ALA56" s="6"/>
      <c r="ALB56" s="6"/>
      <c r="ALC56" s="6"/>
      <c r="ALD56" s="6"/>
      <c r="ALE56" s="6"/>
      <c r="ALF56" s="6"/>
      <c r="ALG56" s="6"/>
      <c r="ALH56" s="6"/>
      <c r="ALI56" s="6"/>
      <c r="ALJ56" s="6"/>
      <c r="ALK56" s="6"/>
      <c r="ALL56" s="6"/>
      <c r="ALM56" s="6"/>
      <c r="ALN56" s="6"/>
      <c r="ALO56" s="6"/>
      <c r="ALP56" s="6"/>
      <c r="ALQ56" s="6"/>
      <c r="ALR56" s="6"/>
      <c r="ALS56" s="6"/>
      <c r="ALT56" s="6"/>
      <c r="ALU56" s="6"/>
      <c r="ALV56" s="6"/>
      <c r="ALW56" s="6"/>
      <c r="ALX56" s="6"/>
      <c r="ALY56" s="6"/>
      <c r="ALZ56" s="6"/>
      <c r="AMA56" s="6"/>
      <c r="AMB56" s="6"/>
      <c r="AMC56" s="6"/>
      <c r="AMD56" s="6"/>
      <c r="AME56" s="6"/>
      <c r="AMF56" s="6"/>
      <c r="AMG56" s="6"/>
      <c r="AMH56" s="6"/>
      <c r="AMI56" s="6"/>
      <c r="AMJ56" s="6"/>
      <c r="AMK56" s="6"/>
      <c r="AML56" s="6"/>
      <c r="AMM56" s="6"/>
      <c r="AMN56" s="6"/>
      <c r="AMO56" s="6"/>
      <c r="AMP56" s="6"/>
      <c r="AMQ56" s="6"/>
      <c r="AMR56" s="6"/>
      <c r="AMS56" s="6"/>
      <c r="AMT56" s="6"/>
      <c r="AMU56" s="6"/>
      <c r="AMV56" s="6"/>
      <c r="AMW56" s="6"/>
      <c r="AMX56" s="6"/>
      <c r="AMY56" s="6"/>
      <c r="AMZ56" s="6"/>
      <c r="ANA56" s="6"/>
      <c r="ANB56" s="6"/>
      <c r="ANC56" s="6"/>
      <c r="AND56" s="6"/>
      <c r="ANE56" s="6"/>
      <c r="ANF56" s="6"/>
      <c r="ANG56" s="6"/>
      <c r="ANH56" s="6"/>
      <c r="ANI56" s="6"/>
      <c r="ANJ56" s="6"/>
      <c r="ANK56" s="6"/>
      <c r="ANL56" s="6"/>
      <c r="ANM56" s="6"/>
      <c r="ANN56" s="6"/>
      <c r="ANO56" s="6"/>
      <c r="ANP56" s="6"/>
      <c r="ANQ56" s="6"/>
      <c r="ANR56" s="6"/>
      <c r="ANS56" s="6"/>
      <c r="ANT56" s="6"/>
      <c r="ANU56" s="6"/>
      <c r="ANV56" s="6"/>
      <c r="ANW56" s="6"/>
      <c r="ANX56" s="6"/>
      <c r="ANY56" s="6"/>
      <c r="ANZ56" s="6"/>
      <c r="AOA56" s="6"/>
      <c r="AOB56" s="6"/>
      <c r="AOC56" s="6"/>
      <c r="AOD56" s="6"/>
      <c r="AOE56" s="6"/>
      <c r="AOF56" s="6"/>
      <c r="AOG56" s="6"/>
      <c r="AOH56" s="6"/>
      <c r="AOI56" s="6"/>
      <c r="AOJ56" s="6"/>
      <c r="AOK56" s="6"/>
      <c r="AOL56" s="6"/>
      <c r="AOM56" s="6"/>
      <c r="AON56" s="6"/>
      <c r="AOO56" s="6"/>
      <c r="AOP56" s="6"/>
      <c r="AOQ56" s="6"/>
      <c r="AOR56" s="6"/>
      <c r="AOS56" s="6"/>
      <c r="AOT56" s="6"/>
      <c r="AOU56" s="6"/>
      <c r="AOV56" s="6"/>
      <c r="AOW56" s="6"/>
      <c r="AOX56" s="6"/>
      <c r="AOY56" s="6"/>
      <c r="AOZ56" s="6"/>
      <c r="APA56" s="6"/>
      <c r="APB56" s="6"/>
      <c r="APC56" s="6"/>
      <c r="APD56" s="6"/>
      <c r="APE56" s="6"/>
      <c r="APF56" s="6"/>
      <c r="APG56" s="6"/>
      <c r="APH56" s="6"/>
      <c r="API56" s="6"/>
      <c r="APJ56" s="6"/>
      <c r="APK56" s="6"/>
      <c r="APL56" s="6"/>
      <c r="APM56" s="6"/>
      <c r="APN56" s="6"/>
      <c r="APO56" s="6"/>
      <c r="APP56" s="6"/>
      <c r="APQ56" s="6"/>
      <c r="APR56" s="6"/>
      <c r="APS56" s="6"/>
      <c r="APT56" s="6"/>
      <c r="APU56" s="6"/>
      <c r="APV56" s="6"/>
      <c r="APW56" s="6"/>
      <c r="APX56" s="6"/>
      <c r="APY56" s="6"/>
      <c r="APZ56" s="6"/>
      <c r="AQA56" s="6"/>
      <c r="AQB56" s="6"/>
      <c r="AQC56" s="6"/>
      <c r="AQD56" s="6"/>
      <c r="AQE56" s="6"/>
      <c r="AQF56" s="6"/>
      <c r="AQG56" s="6"/>
      <c r="AQH56" s="6"/>
      <c r="AQI56" s="6"/>
      <c r="AQJ56" s="6"/>
      <c r="AQK56" s="6"/>
      <c r="AQL56" s="6"/>
      <c r="AQM56" s="6"/>
      <c r="AQN56" s="6"/>
      <c r="AQO56" s="6"/>
      <c r="AQP56" s="6"/>
      <c r="AQQ56" s="6"/>
      <c r="AQR56" s="6"/>
      <c r="AQS56" s="6"/>
      <c r="AQT56" s="6"/>
      <c r="AQU56" s="6"/>
      <c r="AQV56" s="6"/>
      <c r="AQW56" s="6"/>
      <c r="AQX56" s="6"/>
      <c r="AQY56" s="6"/>
      <c r="AQZ56" s="6"/>
      <c r="ARA56" s="6"/>
      <c r="ARB56" s="6"/>
      <c r="ARC56" s="6"/>
      <c r="ARD56" s="6"/>
      <c r="ARE56" s="6"/>
      <c r="ARF56" s="6"/>
      <c r="ARG56" s="6"/>
      <c r="ARH56" s="6"/>
      <c r="ARI56" s="6"/>
      <c r="ARJ56" s="6"/>
      <c r="ARK56" s="6"/>
      <c r="ARL56" s="6"/>
      <c r="ARM56" s="6"/>
      <c r="ARN56" s="6"/>
      <c r="ARO56" s="6"/>
      <c r="ARP56" s="6"/>
      <c r="ARQ56" s="6"/>
      <c r="ARR56" s="6"/>
      <c r="ARS56" s="6"/>
      <c r="ART56" s="6"/>
      <c r="ARU56" s="6"/>
      <c r="ARV56" s="6"/>
      <c r="ARW56" s="6"/>
      <c r="ARX56" s="6"/>
      <c r="ARY56" s="6"/>
      <c r="ARZ56" s="6"/>
      <c r="ASA56" s="6"/>
      <c r="ASB56" s="6"/>
      <c r="ASC56" s="6"/>
      <c r="ASD56" s="6"/>
      <c r="ASE56" s="6"/>
      <c r="ASF56" s="6"/>
      <c r="ASG56" s="6"/>
      <c r="ASH56" s="6"/>
      <c r="ASI56" s="6"/>
      <c r="ASJ56" s="6"/>
      <c r="ASK56" s="6"/>
      <c r="ASL56" s="6"/>
      <c r="ASM56" s="6"/>
      <c r="ASN56" s="6"/>
      <c r="ASO56" s="6"/>
      <c r="ASP56" s="6"/>
      <c r="ASQ56" s="6"/>
      <c r="ASR56" s="6"/>
      <c r="ASS56" s="6"/>
      <c r="AST56" s="6"/>
      <c r="ASU56" s="6"/>
      <c r="ASV56" s="6"/>
      <c r="ASW56" s="6"/>
      <c r="ASX56" s="6"/>
      <c r="ASY56" s="6"/>
      <c r="ASZ56" s="6"/>
      <c r="ATA56" s="6"/>
      <c r="ATB56" s="6"/>
      <c r="ATC56" s="6"/>
      <c r="ATD56" s="6"/>
      <c r="ATE56" s="6"/>
      <c r="ATF56" s="6"/>
      <c r="ATG56" s="6"/>
      <c r="ATH56" s="6"/>
      <c r="ATI56" s="6"/>
      <c r="ATJ56" s="6"/>
      <c r="ATK56" s="6"/>
      <c r="ATL56" s="6"/>
      <c r="ATM56" s="6"/>
      <c r="ATN56" s="6"/>
      <c r="ATO56" s="6"/>
      <c r="ATP56" s="6"/>
      <c r="ATQ56" s="6"/>
      <c r="ATR56" s="6"/>
      <c r="ATS56" s="6"/>
      <c r="ATT56" s="6"/>
      <c r="ATU56" s="6"/>
      <c r="ATV56" s="6"/>
      <c r="ATW56" s="6"/>
      <c r="ATX56" s="6"/>
      <c r="ATY56" s="6"/>
      <c r="ATZ56" s="6"/>
      <c r="AUA56" s="6"/>
      <c r="AUB56" s="6"/>
      <c r="AUC56" s="6"/>
      <c r="AUD56" s="6"/>
      <c r="AUE56" s="6"/>
      <c r="AUF56" s="6"/>
      <c r="AUG56" s="6"/>
      <c r="AUH56" s="6"/>
      <c r="AUI56" s="6"/>
      <c r="AUJ56" s="6"/>
      <c r="AUK56" s="6"/>
      <c r="AUL56" s="6"/>
      <c r="AUM56" s="6"/>
      <c r="AUN56" s="6"/>
      <c r="AUO56" s="6"/>
      <c r="AUP56" s="6"/>
      <c r="AUQ56" s="6"/>
      <c r="AUR56" s="6"/>
      <c r="AUS56" s="6"/>
      <c r="AUT56" s="6"/>
      <c r="AUU56" s="6"/>
      <c r="AUV56" s="6"/>
      <c r="AUW56" s="6"/>
      <c r="AUX56" s="6"/>
      <c r="AUY56" s="6"/>
      <c r="AUZ56" s="6"/>
      <c r="AVA56" s="6"/>
      <c r="AVB56" s="6"/>
      <c r="AVC56" s="6"/>
      <c r="AVD56" s="6"/>
      <c r="AVE56" s="6"/>
      <c r="AVF56" s="6"/>
      <c r="AVG56" s="6"/>
      <c r="AVH56" s="6"/>
      <c r="AVI56" s="6"/>
      <c r="AVJ56" s="6"/>
      <c r="AVK56" s="6"/>
      <c r="AVL56" s="6"/>
      <c r="AVM56" s="6"/>
      <c r="AVN56" s="6"/>
      <c r="AVO56" s="6"/>
      <c r="AVP56" s="6"/>
      <c r="AVQ56" s="6"/>
      <c r="AVR56" s="6"/>
      <c r="AVS56" s="6"/>
      <c r="AVT56" s="6"/>
      <c r="AVU56" s="6"/>
      <c r="AVV56" s="6"/>
      <c r="AVW56" s="6"/>
      <c r="AVX56" s="6"/>
      <c r="AVY56" s="6"/>
      <c r="AVZ56" s="6"/>
      <c r="AWA56" s="6"/>
      <c r="AWB56" s="6"/>
      <c r="AWC56" s="6"/>
      <c r="AWD56" s="6"/>
      <c r="AWE56" s="6"/>
      <c r="AWF56" s="6"/>
      <c r="AWG56" s="6"/>
      <c r="AWH56" s="6"/>
      <c r="AWI56" s="6"/>
      <c r="AWJ56" s="6"/>
      <c r="AWK56" s="6"/>
      <c r="AWL56" s="6"/>
      <c r="AWM56" s="6"/>
      <c r="AWN56" s="6"/>
      <c r="AWO56" s="6"/>
      <c r="AWP56" s="6"/>
      <c r="AWQ56" s="6"/>
      <c r="AWR56" s="6"/>
      <c r="AWS56" s="6"/>
      <c r="AWT56" s="6"/>
      <c r="AWU56" s="6"/>
      <c r="AWV56" s="6"/>
      <c r="AWW56" s="6"/>
      <c r="AWX56" s="6"/>
      <c r="AWY56" s="6"/>
      <c r="AWZ56" s="6"/>
      <c r="AXA56" s="6"/>
      <c r="AXB56" s="6"/>
      <c r="AXC56" s="6"/>
      <c r="AXD56" s="6"/>
      <c r="AXE56" s="6"/>
      <c r="AXF56" s="6"/>
      <c r="AXG56" s="6"/>
      <c r="AXH56" s="6"/>
      <c r="AXI56" s="6"/>
      <c r="AXJ56" s="6"/>
      <c r="AXK56" s="6"/>
      <c r="AXL56" s="6"/>
      <c r="AXM56" s="6"/>
      <c r="AXN56" s="6"/>
      <c r="AXO56" s="6"/>
      <c r="AXP56" s="6"/>
      <c r="AXQ56" s="6"/>
      <c r="AXR56" s="6"/>
      <c r="AXS56" s="6"/>
      <c r="AXT56" s="6"/>
      <c r="AXU56" s="6"/>
      <c r="AXV56" s="6"/>
      <c r="AXW56" s="6"/>
      <c r="AXX56" s="6"/>
      <c r="AXY56" s="6"/>
      <c r="AXZ56" s="6"/>
      <c r="AYA56" s="6"/>
      <c r="AYB56" s="6"/>
      <c r="AYC56" s="6"/>
      <c r="AYD56" s="6"/>
      <c r="AYE56" s="6"/>
      <c r="AYF56" s="6"/>
      <c r="AYG56" s="6"/>
      <c r="AYH56" s="6"/>
      <c r="AYI56" s="6"/>
      <c r="AYJ56" s="6"/>
      <c r="AYK56" s="6"/>
      <c r="AYL56" s="6"/>
      <c r="AYM56" s="6"/>
      <c r="AYN56" s="6"/>
      <c r="AYO56" s="6"/>
      <c r="AYP56" s="6"/>
      <c r="AYQ56" s="6"/>
      <c r="AYR56" s="6"/>
      <c r="AYS56" s="6"/>
      <c r="AYT56" s="6"/>
      <c r="AYU56" s="6"/>
      <c r="AYV56" s="6"/>
      <c r="AYW56" s="6"/>
      <c r="AYX56" s="6"/>
      <c r="AYY56" s="6"/>
      <c r="AYZ56" s="6"/>
      <c r="AZA56" s="6"/>
      <c r="AZB56" s="6"/>
      <c r="AZC56" s="6"/>
      <c r="AZD56" s="6"/>
      <c r="AZE56" s="6"/>
      <c r="AZF56" s="6"/>
      <c r="AZG56" s="6"/>
      <c r="AZH56" s="6"/>
      <c r="AZI56" s="6"/>
      <c r="AZJ56" s="6"/>
      <c r="AZK56" s="6"/>
      <c r="AZL56" s="6"/>
      <c r="AZM56" s="6"/>
      <c r="AZN56" s="6"/>
      <c r="AZO56" s="6"/>
      <c r="AZP56" s="6"/>
      <c r="AZQ56" s="6"/>
      <c r="AZR56" s="6"/>
      <c r="AZS56" s="6"/>
      <c r="AZT56" s="6"/>
      <c r="AZU56" s="6"/>
      <c r="AZV56" s="6"/>
      <c r="AZW56" s="6"/>
      <c r="AZX56" s="6"/>
      <c r="AZY56" s="6"/>
      <c r="AZZ56" s="6"/>
      <c r="BAA56" s="6"/>
      <c r="BAB56" s="6"/>
      <c r="BAC56" s="6"/>
      <c r="BAD56" s="6"/>
      <c r="BAE56" s="6"/>
      <c r="BAF56" s="6"/>
      <c r="BAG56" s="6"/>
      <c r="BAH56" s="6"/>
      <c r="BAI56" s="6"/>
      <c r="BAJ56" s="6"/>
      <c r="BAK56" s="6"/>
      <c r="BAL56" s="6"/>
      <c r="BAM56" s="6"/>
      <c r="BAN56" s="6"/>
      <c r="BAO56" s="6"/>
      <c r="BAP56" s="6"/>
      <c r="BAQ56" s="6"/>
      <c r="BAR56" s="6"/>
      <c r="BAS56" s="6"/>
      <c r="BAT56" s="6"/>
      <c r="BAU56" s="6"/>
      <c r="BAV56" s="6"/>
      <c r="BAW56" s="6"/>
      <c r="BAX56" s="6"/>
      <c r="BAY56" s="6"/>
      <c r="BAZ56" s="6"/>
      <c r="BBA56" s="6"/>
      <c r="BBB56" s="6"/>
      <c r="BBC56" s="6"/>
      <c r="BBD56" s="6"/>
      <c r="BBE56" s="6"/>
      <c r="BBF56" s="6"/>
      <c r="BBG56" s="6"/>
      <c r="BBH56" s="6"/>
      <c r="BBI56" s="6"/>
      <c r="BBJ56" s="6"/>
      <c r="BBK56" s="6"/>
      <c r="BBL56" s="6"/>
      <c r="BBM56" s="6"/>
      <c r="BBN56" s="6"/>
      <c r="BBO56" s="6"/>
      <c r="BBP56" s="6"/>
      <c r="BBQ56" s="6"/>
      <c r="BBR56" s="6"/>
      <c r="BBS56" s="6"/>
      <c r="BBT56" s="6"/>
      <c r="BBU56" s="6"/>
      <c r="BBV56" s="6"/>
      <c r="BBW56" s="6"/>
      <c r="BBX56" s="6"/>
      <c r="BBY56" s="6"/>
      <c r="BBZ56" s="6"/>
      <c r="BCA56" s="6"/>
      <c r="BCB56" s="6"/>
      <c r="BCC56" s="6"/>
      <c r="BCD56" s="6"/>
      <c r="BCE56" s="6"/>
      <c r="BCF56" s="6"/>
      <c r="BCG56" s="6"/>
      <c r="BCH56" s="6"/>
      <c r="BCI56" s="6"/>
      <c r="BCJ56" s="6"/>
      <c r="BCK56" s="6"/>
      <c r="BCL56" s="6"/>
      <c r="BCM56" s="6"/>
      <c r="BCN56" s="6"/>
      <c r="BCO56" s="6"/>
      <c r="BCP56" s="6"/>
      <c r="BCQ56" s="6"/>
      <c r="BCR56" s="6"/>
      <c r="BCS56" s="6"/>
      <c r="BCT56" s="6"/>
      <c r="BCU56" s="6"/>
      <c r="BCV56" s="6"/>
      <c r="BCW56" s="6"/>
      <c r="BCX56" s="6"/>
      <c r="BCY56" s="6"/>
      <c r="BCZ56" s="6"/>
      <c r="BDA56" s="6"/>
      <c r="BDB56" s="6"/>
      <c r="BDC56" s="6"/>
      <c r="BDD56" s="6"/>
      <c r="BDE56" s="6"/>
      <c r="BDF56" s="6"/>
      <c r="BDG56" s="6"/>
      <c r="BDH56" s="6"/>
      <c r="BDI56" s="6"/>
      <c r="BDJ56" s="6"/>
      <c r="BDK56" s="6"/>
      <c r="BDL56" s="6"/>
      <c r="BDM56" s="6"/>
      <c r="BDN56" s="6"/>
      <c r="BDO56" s="6"/>
      <c r="BDP56" s="6"/>
      <c r="BDQ56" s="6"/>
      <c r="BDR56" s="6"/>
      <c r="BDS56" s="6"/>
      <c r="BDT56" s="6"/>
      <c r="BDU56" s="6"/>
      <c r="BDV56" s="6"/>
      <c r="BDW56" s="6"/>
      <c r="BDX56" s="6"/>
      <c r="BDY56" s="6"/>
      <c r="BDZ56" s="6"/>
      <c r="BEA56" s="6"/>
      <c r="BEB56" s="6"/>
      <c r="BEC56" s="6"/>
      <c r="BED56" s="6"/>
      <c r="BEE56" s="6"/>
      <c r="BEF56" s="6"/>
      <c r="BEG56" s="6"/>
      <c r="BEH56" s="6"/>
      <c r="BEI56" s="6"/>
      <c r="BEJ56" s="6"/>
      <c r="BEK56" s="6"/>
      <c r="BEL56" s="6"/>
      <c r="BEM56" s="6"/>
      <c r="BEN56" s="6"/>
      <c r="BEO56" s="6"/>
      <c r="BEP56" s="6"/>
      <c r="BEQ56" s="6"/>
      <c r="BER56" s="6"/>
      <c r="BES56" s="6"/>
      <c r="BET56" s="6"/>
      <c r="BEU56" s="6"/>
      <c r="BEV56" s="6"/>
      <c r="BEW56" s="6"/>
      <c r="BEX56" s="6"/>
      <c r="BEY56" s="6"/>
      <c r="BEZ56" s="6"/>
      <c r="BFA56" s="6"/>
      <c r="BFB56" s="6"/>
      <c r="BFC56" s="6"/>
      <c r="BFD56" s="6"/>
      <c r="BFE56" s="6"/>
      <c r="BFF56" s="6"/>
      <c r="BFG56" s="6"/>
      <c r="BFH56" s="6"/>
      <c r="BFI56" s="6"/>
      <c r="BFJ56" s="6"/>
      <c r="BFK56" s="6"/>
      <c r="BFL56" s="6"/>
      <c r="BFM56" s="6"/>
      <c r="BFN56" s="6"/>
      <c r="BFO56" s="6"/>
      <c r="BFP56" s="6"/>
      <c r="BFQ56" s="6"/>
      <c r="BFR56" s="6"/>
      <c r="BFS56" s="6"/>
      <c r="BFT56" s="6"/>
      <c r="BFU56" s="6"/>
      <c r="BFV56" s="6"/>
      <c r="BFW56" s="6"/>
      <c r="BFX56" s="6"/>
      <c r="BFY56" s="6"/>
      <c r="BFZ56" s="6"/>
      <c r="BGA56" s="6"/>
      <c r="BGB56" s="6"/>
      <c r="BGC56" s="6"/>
      <c r="BGD56" s="6"/>
      <c r="BGE56" s="6"/>
      <c r="BGF56" s="6"/>
      <c r="BGG56" s="6"/>
      <c r="BGH56" s="6"/>
      <c r="BGI56" s="6"/>
      <c r="BGJ56" s="6"/>
      <c r="BGK56" s="6"/>
      <c r="BGL56" s="6"/>
      <c r="BGM56" s="6"/>
      <c r="BGN56" s="6"/>
      <c r="BGO56" s="6"/>
      <c r="BGP56" s="6"/>
      <c r="BGQ56" s="6"/>
      <c r="BGR56" s="6"/>
      <c r="BGS56" s="6"/>
      <c r="BGT56" s="6"/>
      <c r="BGU56" s="6"/>
      <c r="BGV56" s="6"/>
      <c r="BGW56" s="6"/>
      <c r="BGX56" s="6"/>
      <c r="BGY56" s="6"/>
      <c r="BGZ56" s="6"/>
      <c r="BHA56" s="6"/>
      <c r="BHB56" s="6"/>
      <c r="BHC56" s="6"/>
      <c r="BHD56" s="6"/>
      <c r="BHE56" s="6"/>
      <c r="BHF56" s="6"/>
      <c r="BHG56" s="6"/>
      <c r="BHH56" s="6"/>
      <c r="BHI56" s="6"/>
      <c r="BHJ56" s="6"/>
      <c r="BHK56" s="6"/>
      <c r="BHL56" s="6"/>
      <c r="BHM56" s="6"/>
      <c r="BHN56" s="6"/>
      <c r="BHO56" s="6"/>
      <c r="BHP56" s="6"/>
      <c r="BHQ56" s="6"/>
      <c r="BHR56" s="6"/>
      <c r="BHS56" s="6"/>
      <c r="BHT56" s="6"/>
      <c r="BHU56" s="6"/>
      <c r="BHV56" s="6"/>
      <c r="BHW56" s="6"/>
      <c r="BHX56" s="6"/>
      <c r="BHY56" s="6"/>
      <c r="BHZ56" s="6"/>
      <c r="BIA56" s="6"/>
      <c r="BIB56" s="6"/>
      <c r="BIC56" s="6"/>
      <c r="BID56" s="6"/>
      <c r="BIE56" s="6"/>
      <c r="BIF56" s="6"/>
      <c r="BIG56" s="6"/>
      <c r="BIH56" s="6"/>
      <c r="BII56" s="6"/>
      <c r="BIJ56" s="6"/>
      <c r="BIK56" s="6"/>
      <c r="BIL56" s="6"/>
      <c r="BIM56" s="6"/>
      <c r="BIN56" s="6"/>
      <c r="BIO56" s="6"/>
      <c r="BIP56" s="6"/>
      <c r="BIQ56" s="6"/>
      <c r="BIR56" s="6"/>
      <c r="BIS56" s="6"/>
      <c r="BIT56" s="6"/>
      <c r="BIU56" s="6"/>
      <c r="BIV56" s="6"/>
      <c r="BIW56" s="6"/>
      <c r="BIX56" s="6"/>
      <c r="BIY56" s="6"/>
      <c r="BIZ56" s="6"/>
      <c r="BJA56" s="6"/>
      <c r="BJB56" s="6"/>
      <c r="BJC56" s="6"/>
      <c r="BJD56" s="6"/>
      <c r="BJE56" s="6"/>
      <c r="BJF56" s="6"/>
      <c r="BJG56" s="6"/>
      <c r="BJH56" s="6"/>
      <c r="BJI56" s="6"/>
      <c r="BJJ56" s="6"/>
      <c r="BJK56" s="6"/>
      <c r="BJL56" s="6"/>
      <c r="BJM56" s="6"/>
      <c r="BJN56" s="6"/>
      <c r="BJO56" s="6"/>
      <c r="BJP56" s="6"/>
      <c r="BJQ56" s="6"/>
      <c r="BJR56" s="6"/>
      <c r="BJS56" s="6"/>
      <c r="BJT56" s="6"/>
      <c r="BJU56" s="6"/>
      <c r="BJV56" s="6"/>
      <c r="BJW56" s="6"/>
      <c r="BJX56" s="6"/>
      <c r="BJY56" s="6"/>
      <c r="BJZ56" s="6"/>
      <c r="BKA56" s="6"/>
      <c r="BKB56" s="6"/>
      <c r="BKC56" s="6"/>
      <c r="BKD56" s="6"/>
      <c r="BKE56" s="6"/>
      <c r="BKF56" s="6"/>
      <c r="BKG56" s="6"/>
      <c r="BKH56" s="6"/>
      <c r="BKI56" s="6"/>
      <c r="BKJ56" s="6"/>
      <c r="BKK56" s="6"/>
      <c r="BKL56" s="6"/>
      <c r="BKM56" s="6"/>
      <c r="BKN56" s="6"/>
      <c r="BKO56" s="6"/>
      <c r="BKP56" s="6"/>
      <c r="BKQ56" s="6"/>
      <c r="BKR56" s="6"/>
      <c r="BKS56" s="6"/>
      <c r="BKT56" s="6"/>
      <c r="BKU56" s="6"/>
      <c r="BKV56" s="6"/>
      <c r="BKW56" s="6"/>
      <c r="BKX56" s="6"/>
      <c r="BKY56" s="6"/>
      <c r="BKZ56" s="6"/>
      <c r="BLA56" s="6"/>
      <c r="BLB56" s="6"/>
      <c r="BLC56" s="6"/>
      <c r="BLD56" s="6"/>
      <c r="BLE56" s="6"/>
      <c r="BLF56" s="6"/>
      <c r="BLG56" s="6"/>
      <c r="BLH56" s="6"/>
      <c r="BLI56" s="6"/>
      <c r="BLJ56" s="6"/>
      <c r="BLK56" s="6"/>
      <c r="BLL56" s="6"/>
      <c r="BLM56" s="6"/>
      <c r="BLN56" s="6"/>
      <c r="BLO56" s="6"/>
      <c r="BLP56" s="6"/>
      <c r="BLQ56" s="6"/>
      <c r="BLR56" s="6"/>
      <c r="BLS56" s="6"/>
      <c r="BLT56" s="6"/>
      <c r="BLU56" s="6"/>
      <c r="BLV56" s="6"/>
      <c r="BLW56" s="6"/>
      <c r="BLX56" s="6"/>
      <c r="BLY56" s="6"/>
      <c r="BLZ56" s="6"/>
      <c r="BMA56" s="6"/>
      <c r="BMB56" s="6"/>
      <c r="BMC56" s="6"/>
      <c r="BMD56" s="6"/>
      <c r="BME56" s="6"/>
      <c r="BMF56" s="6"/>
      <c r="BMG56" s="6"/>
      <c r="BMH56" s="6"/>
      <c r="BMI56" s="6"/>
      <c r="BMJ56" s="6"/>
      <c r="BMK56" s="6"/>
      <c r="BML56" s="6"/>
      <c r="BMM56" s="6"/>
      <c r="BMN56" s="6"/>
      <c r="BMO56" s="6"/>
      <c r="BMP56" s="6"/>
      <c r="BMQ56" s="6"/>
      <c r="BMR56" s="6"/>
      <c r="BMS56" s="6"/>
      <c r="BMT56" s="6"/>
      <c r="BMU56" s="6"/>
      <c r="BMV56" s="6"/>
      <c r="BMW56" s="6"/>
      <c r="BMX56" s="6"/>
      <c r="BMY56" s="6"/>
      <c r="BMZ56" s="6"/>
      <c r="BNA56" s="6"/>
      <c r="BNB56" s="6"/>
      <c r="BNC56" s="6"/>
      <c r="BND56" s="6"/>
      <c r="BNE56" s="6"/>
      <c r="BNF56" s="6"/>
      <c r="BNG56" s="6"/>
      <c r="BNH56" s="6"/>
      <c r="BNI56" s="6"/>
      <c r="BNJ56" s="6"/>
      <c r="BNK56" s="6"/>
      <c r="BNL56" s="6"/>
      <c r="BNM56" s="6"/>
      <c r="BNN56" s="6"/>
      <c r="BNO56" s="6"/>
      <c r="BNP56" s="6"/>
      <c r="BNQ56" s="6"/>
      <c r="BNR56" s="6"/>
      <c r="BNS56" s="6"/>
      <c r="BNT56" s="6"/>
      <c r="BNU56" s="6"/>
      <c r="BNV56" s="6"/>
      <c r="BNW56" s="6"/>
      <c r="BNX56" s="6"/>
      <c r="BNY56" s="6"/>
      <c r="BNZ56" s="6"/>
      <c r="BOA56" s="6"/>
      <c r="BOB56" s="6"/>
      <c r="BOC56" s="6"/>
      <c r="BOD56" s="6"/>
      <c r="BOE56" s="6"/>
      <c r="BOF56" s="6"/>
      <c r="BOG56" s="6"/>
      <c r="BOH56" s="6"/>
      <c r="BOI56" s="6"/>
      <c r="BOJ56" s="6"/>
      <c r="BOK56" s="6"/>
      <c r="BOL56" s="6"/>
      <c r="BOM56" s="6"/>
      <c r="BON56" s="6"/>
      <c r="BOO56" s="6"/>
      <c r="BOP56" s="6"/>
      <c r="BOQ56" s="6"/>
      <c r="BOR56" s="6"/>
      <c r="BOS56" s="6"/>
      <c r="BOT56" s="6"/>
      <c r="BOU56" s="6"/>
      <c r="BOV56" s="6"/>
      <c r="BOW56" s="6"/>
      <c r="BOX56" s="6"/>
      <c r="BOY56" s="6"/>
      <c r="BOZ56" s="6"/>
      <c r="BPA56" s="6"/>
      <c r="BPB56" s="6"/>
      <c r="BPC56" s="6"/>
      <c r="BPD56" s="6"/>
      <c r="BPE56" s="6"/>
      <c r="BPF56" s="6"/>
      <c r="BPG56" s="6"/>
      <c r="BPH56" s="6"/>
      <c r="BPI56" s="6"/>
      <c r="BPJ56" s="6"/>
      <c r="BPK56" s="6"/>
      <c r="BPL56" s="6"/>
      <c r="BPM56" s="6"/>
      <c r="BPN56" s="6"/>
      <c r="BPO56" s="6"/>
      <c r="BPP56" s="6"/>
      <c r="BPQ56" s="6"/>
      <c r="BPR56" s="6"/>
      <c r="BPS56" s="6"/>
      <c r="BPT56" s="6"/>
      <c r="BPU56" s="6"/>
      <c r="BPV56" s="6"/>
      <c r="BPW56" s="6"/>
      <c r="BPX56" s="6"/>
      <c r="BPY56" s="6"/>
      <c r="BPZ56" s="6"/>
      <c r="BQA56" s="6"/>
      <c r="BQB56" s="6"/>
      <c r="BQC56" s="6"/>
      <c r="BQD56" s="6"/>
      <c r="BQE56" s="6"/>
      <c r="BQF56" s="6"/>
      <c r="BQG56" s="6"/>
      <c r="BQH56" s="6"/>
      <c r="BQI56" s="6"/>
      <c r="BQJ56" s="6"/>
      <c r="BQK56" s="6"/>
      <c r="BQL56" s="6"/>
      <c r="BQM56" s="6"/>
      <c r="BQN56" s="6"/>
      <c r="BQO56" s="6"/>
      <c r="BQP56" s="6"/>
      <c r="BQQ56" s="6"/>
      <c r="BQR56" s="6"/>
      <c r="BQS56" s="6"/>
      <c r="BQT56" s="6"/>
      <c r="BQU56" s="6"/>
      <c r="BQV56" s="6"/>
      <c r="BQW56" s="6"/>
      <c r="BQX56" s="6"/>
      <c r="BQY56" s="6"/>
      <c r="BQZ56" s="6"/>
      <c r="BRA56" s="6"/>
      <c r="BRB56" s="6"/>
      <c r="BRC56" s="6"/>
      <c r="BRD56" s="6"/>
      <c r="BRE56" s="6"/>
      <c r="BRF56" s="6"/>
      <c r="BRG56" s="6"/>
      <c r="BRH56" s="6"/>
      <c r="BRI56" s="6"/>
      <c r="BRJ56" s="6"/>
      <c r="BRK56" s="6"/>
      <c r="BRL56" s="6"/>
      <c r="BRM56" s="6"/>
      <c r="BRN56" s="6"/>
      <c r="BRO56" s="6"/>
      <c r="BRP56" s="6"/>
      <c r="BRQ56" s="6"/>
      <c r="BRR56" s="6"/>
      <c r="BRS56" s="6"/>
      <c r="BRT56" s="6"/>
      <c r="BRU56" s="6"/>
      <c r="BRV56" s="6"/>
      <c r="BRW56" s="6"/>
      <c r="BRX56" s="6"/>
      <c r="BRY56" s="6"/>
      <c r="BRZ56" s="6"/>
      <c r="BSA56" s="6"/>
      <c r="BSB56" s="6"/>
      <c r="BSC56" s="6"/>
      <c r="BSD56" s="6"/>
      <c r="BSE56" s="6"/>
      <c r="BSF56" s="6"/>
      <c r="BSG56" s="6"/>
      <c r="BSH56" s="6"/>
      <c r="BSI56" s="6"/>
      <c r="BSJ56" s="6"/>
      <c r="BSK56" s="6"/>
      <c r="BSL56" s="6"/>
      <c r="BSM56" s="6"/>
      <c r="BSN56" s="6"/>
      <c r="BSO56" s="6"/>
      <c r="BSP56" s="6"/>
      <c r="BSQ56" s="6"/>
      <c r="BSR56" s="6"/>
      <c r="BSS56" s="6"/>
      <c r="BST56" s="6"/>
      <c r="BSU56" s="6"/>
      <c r="BSV56" s="6"/>
      <c r="BSW56" s="6"/>
      <c r="BSX56" s="6"/>
      <c r="BSY56" s="6"/>
      <c r="BSZ56" s="6"/>
      <c r="BTA56" s="6"/>
      <c r="BTB56" s="6"/>
      <c r="BTC56" s="6"/>
      <c r="BTD56" s="6"/>
      <c r="BTE56" s="6"/>
      <c r="BTF56" s="6"/>
      <c r="BTG56" s="6"/>
      <c r="BTH56" s="6"/>
      <c r="BTI56" s="6"/>
      <c r="BTJ56" s="6"/>
      <c r="BTK56" s="6"/>
      <c r="BTL56" s="6"/>
      <c r="BTM56" s="6"/>
      <c r="BTN56" s="6"/>
      <c r="BTO56" s="6"/>
      <c r="BTP56" s="6"/>
      <c r="BTQ56" s="6"/>
      <c r="BTR56" s="6"/>
      <c r="BTS56" s="6"/>
      <c r="BTT56" s="6"/>
      <c r="BTU56" s="6"/>
      <c r="BTV56" s="6"/>
      <c r="BTW56" s="6"/>
      <c r="BTX56" s="6"/>
      <c r="BTY56" s="6"/>
      <c r="BTZ56" s="6"/>
      <c r="BUA56" s="6"/>
      <c r="BUB56" s="6"/>
      <c r="BUC56" s="6"/>
      <c r="BUD56" s="6"/>
      <c r="BUE56" s="6"/>
      <c r="BUF56" s="6"/>
      <c r="BUG56" s="6"/>
      <c r="BUH56" s="6"/>
      <c r="BUI56" s="6"/>
      <c r="BUJ56" s="6"/>
      <c r="BUK56" s="6"/>
      <c r="BUL56" s="6"/>
      <c r="BUM56" s="6"/>
      <c r="BUN56" s="6"/>
      <c r="BUO56" s="6"/>
      <c r="BUP56" s="6"/>
      <c r="BUQ56" s="6"/>
      <c r="BUR56" s="6"/>
      <c r="BUS56" s="6"/>
      <c r="BUT56" s="6"/>
      <c r="BUU56" s="6"/>
      <c r="BUV56" s="6"/>
      <c r="BUW56" s="6"/>
      <c r="BUX56" s="6"/>
      <c r="BUY56" s="6"/>
      <c r="BUZ56" s="6"/>
      <c r="BVA56" s="6"/>
      <c r="BVB56" s="6"/>
      <c r="BVC56" s="6"/>
      <c r="BVD56" s="6"/>
      <c r="BVE56" s="6"/>
      <c r="BVF56" s="6"/>
      <c r="BVG56" s="6"/>
      <c r="BVH56" s="6"/>
      <c r="BVI56" s="6"/>
      <c r="BVJ56" s="6"/>
      <c r="BVK56" s="6"/>
      <c r="BVL56" s="6"/>
      <c r="BVM56" s="6"/>
      <c r="BVN56" s="6"/>
      <c r="BVO56" s="6"/>
      <c r="BVP56" s="6"/>
      <c r="BVQ56" s="6"/>
      <c r="BVR56" s="6"/>
      <c r="BVS56" s="6"/>
      <c r="BVT56" s="6"/>
      <c r="BVU56" s="6"/>
      <c r="BVV56" s="6"/>
      <c r="BVW56" s="6"/>
      <c r="BVX56" s="6"/>
      <c r="BVY56" s="6"/>
      <c r="BVZ56" s="6"/>
      <c r="BWA56" s="6"/>
      <c r="BWB56" s="6"/>
      <c r="BWC56" s="6"/>
      <c r="BWD56" s="6"/>
      <c r="BWE56" s="6"/>
      <c r="BWF56" s="6"/>
      <c r="BWG56" s="6"/>
      <c r="BWH56" s="6"/>
      <c r="BWI56" s="6"/>
      <c r="BWJ56" s="6"/>
      <c r="BWK56" s="6"/>
      <c r="BWL56" s="6"/>
      <c r="BWM56" s="6"/>
      <c r="BWN56" s="6"/>
      <c r="BWO56" s="6"/>
      <c r="BWP56" s="6"/>
      <c r="BWQ56" s="6"/>
      <c r="BWR56" s="6"/>
      <c r="BWS56" s="6"/>
      <c r="BWT56" s="6"/>
      <c r="BWU56" s="6"/>
      <c r="BWV56" s="6"/>
      <c r="BWW56" s="6"/>
      <c r="BWX56" s="6"/>
      <c r="BWY56" s="6"/>
      <c r="BWZ56" s="6"/>
      <c r="BXA56" s="6"/>
      <c r="BXB56" s="6"/>
      <c r="BXC56" s="6"/>
      <c r="BXD56" s="6"/>
      <c r="BXE56" s="6"/>
      <c r="BXF56" s="6"/>
      <c r="BXG56" s="6"/>
      <c r="BXH56" s="6"/>
      <c r="BXI56" s="6"/>
      <c r="BXJ56" s="6"/>
      <c r="BXK56" s="6"/>
      <c r="BXL56" s="6"/>
      <c r="BXM56" s="6"/>
      <c r="BXN56" s="6"/>
      <c r="BXO56" s="6"/>
      <c r="BXP56" s="6"/>
      <c r="BXQ56" s="6"/>
      <c r="BXR56" s="6"/>
      <c r="BXS56" s="6"/>
      <c r="BXT56" s="6"/>
      <c r="BXU56" s="6"/>
      <c r="BXV56" s="6"/>
      <c r="BXW56" s="6"/>
      <c r="BXX56" s="6"/>
      <c r="BXY56" s="6"/>
      <c r="BXZ56" s="6"/>
      <c r="BYA56" s="6"/>
      <c r="BYB56" s="6"/>
      <c r="BYC56" s="6"/>
      <c r="BYD56" s="6"/>
      <c r="BYE56" s="6"/>
      <c r="BYF56" s="6"/>
      <c r="BYG56" s="6"/>
      <c r="BYH56" s="6"/>
      <c r="BYI56" s="6"/>
      <c r="BYJ56" s="6"/>
      <c r="BYK56" s="6"/>
      <c r="BYL56" s="6"/>
      <c r="BYM56" s="6"/>
      <c r="BYN56" s="6"/>
      <c r="BYO56" s="6"/>
      <c r="BYP56" s="6"/>
      <c r="BYQ56" s="6"/>
      <c r="BYR56" s="6"/>
      <c r="BYS56" s="6"/>
      <c r="BYT56" s="6"/>
      <c r="BYU56" s="6"/>
      <c r="BYV56" s="6"/>
      <c r="BYW56" s="6"/>
      <c r="BYX56" s="6"/>
      <c r="BYY56" s="6"/>
      <c r="BYZ56" s="6"/>
      <c r="BZA56" s="6"/>
      <c r="BZB56" s="6"/>
      <c r="BZC56" s="6"/>
      <c r="BZD56" s="6"/>
      <c r="BZE56" s="6"/>
      <c r="BZF56" s="6"/>
      <c r="BZG56" s="6"/>
      <c r="BZH56" s="6"/>
      <c r="BZI56" s="6"/>
      <c r="BZJ56" s="6"/>
      <c r="BZK56" s="6"/>
      <c r="BZL56" s="6"/>
      <c r="BZM56" s="6"/>
      <c r="BZN56" s="6"/>
      <c r="BZO56" s="6"/>
      <c r="BZP56" s="6"/>
      <c r="BZQ56" s="6"/>
      <c r="BZR56" s="6"/>
      <c r="BZS56" s="6"/>
      <c r="BZT56" s="6"/>
      <c r="BZU56" s="6"/>
      <c r="BZV56" s="6"/>
      <c r="BZW56" s="6"/>
      <c r="BZX56" s="6"/>
      <c r="BZY56" s="6"/>
      <c r="BZZ56" s="6"/>
      <c r="CAA56" s="6"/>
      <c r="CAB56" s="6"/>
      <c r="CAC56" s="6"/>
      <c r="CAD56" s="6"/>
      <c r="CAE56" s="6"/>
      <c r="CAF56" s="6"/>
      <c r="CAG56" s="6"/>
      <c r="CAH56" s="6"/>
      <c r="CAI56" s="6"/>
      <c r="CAJ56" s="6"/>
      <c r="CAK56" s="6"/>
      <c r="CAL56" s="6"/>
      <c r="CAM56" s="6"/>
      <c r="CAN56" s="6"/>
      <c r="CAO56" s="6"/>
      <c r="CAP56" s="6"/>
      <c r="CAQ56" s="6"/>
      <c r="CAR56" s="6"/>
      <c r="CAS56" s="6"/>
      <c r="CAT56" s="6"/>
      <c r="CAU56" s="6"/>
      <c r="CAV56" s="6"/>
      <c r="CAW56" s="6"/>
      <c r="CAX56" s="6"/>
      <c r="CAY56" s="6"/>
      <c r="CAZ56" s="6"/>
      <c r="CBA56" s="6"/>
      <c r="CBB56" s="6"/>
      <c r="CBC56" s="6"/>
      <c r="CBD56" s="6"/>
      <c r="CBE56" s="6"/>
      <c r="CBF56" s="6"/>
      <c r="CBG56" s="6"/>
      <c r="CBH56" s="6"/>
      <c r="CBI56" s="6"/>
      <c r="CBJ56" s="6"/>
      <c r="CBK56" s="6"/>
      <c r="CBL56" s="6"/>
      <c r="CBM56" s="6"/>
      <c r="CBN56" s="6"/>
      <c r="CBO56" s="6"/>
      <c r="CBP56" s="6"/>
      <c r="CBQ56" s="6"/>
      <c r="CBR56" s="6"/>
      <c r="CBS56" s="6"/>
      <c r="CBT56" s="6"/>
      <c r="CBU56" s="6"/>
      <c r="CBV56" s="6"/>
      <c r="CBW56" s="6"/>
      <c r="CBX56" s="6"/>
      <c r="CBY56" s="6"/>
      <c r="CBZ56" s="6"/>
      <c r="CCA56" s="6"/>
      <c r="CCB56" s="6"/>
      <c r="CCC56" s="6"/>
      <c r="CCD56" s="6"/>
      <c r="CCE56" s="6"/>
      <c r="CCF56" s="6"/>
      <c r="CCG56" s="6"/>
      <c r="CCH56" s="6"/>
      <c r="CCI56" s="6"/>
      <c r="CCJ56" s="6"/>
      <c r="CCK56" s="6"/>
      <c r="CCL56" s="6"/>
      <c r="CCM56" s="6"/>
      <c r="CCN56" s="6"/>
      <c r="CCO56" s="6"/>
      <c r="CCP56" s="6"/>
      <c r="CCQ56" s="6"/>
      <c r="CCR56" s="6"/>
      <c r="CCS56" s="6"/>
      <c r="CCT56" s="6"/>
      <c r="CCU56" s="6"/>
      <c r="CCV56" s="6"/>
      <c r="CCW56" s="6"/>
      <c r="CCX56" s="6"/>
      <c r="CCY56" s="6"/>
      <c r="CCZ56" s="6"/>
      <c r="CDA56" s="6"/>
      <c r="CDB56" s="6"/>
      <c r="CDC56" s="6"/>
      <c r="CDD56" s="6"/>
      <c r="CDE56" s="6"/>
      <c r="CDF56" s="6"/>
      <c r="CDG56" s="6"/>
      <c r="CDH56" s="6"/>
      <c r="CDI56" s="6"/>
      <c r="CDJ56" s="6"/>
      <c r="CDK56" s="6"/>
      <c r="CDL56" s="6"/>
      <c r="CDM56" s="6"/>
      <c r="CDN56" s="6"/>
      <c r="CDO56" s="6"/>
      <c r="CDP56" s="6"/>
      <c r="CDQ56" s="6"/>
      <c r="CDR56" s="6"/>
      <c r="CDS56" s="6"/>
      <c r="CDT56" s="6"/>
      <c r="CDU56" s="6"/>
      <c r="CDV56" s="6"/>
      <c r="CDW56" s="6"/>
      <c r="CDX56" s="6"/>
      <c r="CDY56" s="6"/>
      <c r="CDZ56" s="6"/>
      <c r="CEA56" s="6"/>
      <c r="CEB56" s="6"/>
      <c r="CEC56" s="6"/>
      <c r="CED56" s="6"/>
      <c r="CEE56" s="6"/>
      <c r="CEF56" s="6"/>
      <c r="CEG56" s="6"/>
      <c r="CEH56" s="6"/>
      <c r="CEI56" s="6"/>
      <c r="CEJ56" s="6"/>
      <c r="CEK56" s="6"/>
      <c r="CEL56" s="6"/>
      <c r="CEM56" s="6"/>
      <c r="CEN56" s="6"/>
      <c r="CEO56" s="6"/>
      <c r="CEP56" s="6"/>
      <c r="CEQ56" s="6"/>
      <c r="CER56" s="6"/>
      <c r="CES56" s="6"/>
      <c r="CET56" s="6"/>
      <c r="CEU56" s="6"/>
      <c r="CEV56" s="6"/>
      <c r="CEW56" s="6"/>
      <c r="CEX56" s="6"/>
      <c r="CEY56" s="6"/>
      <c r="CEZ56" s="6"/>
      <c r="CFA56" s="6"/>
      <c r="CFB56" s="6"/>
      <c r="CFC56" s="6"/>
      <c r="CFD56" s="6"/>
      <c r="CFE56" s="6"/>
      <c r="CFF56" s="6"/>
      <c r="CFG56" s="6"/>
      <c r="CFH56" s="6"/>
      <c r="CFI56" s="6"/>
      <c r="CFJ56" s="6"/>
      <c r="CFK56" s="6"/>
      <c r="CFL56" s="6"/>
      <c r="CFM56" s="6"/>
      <c r="CFN56" s="6"/>
      <c r="CFO56" s="6"/>
      <c r="CFP56" s="6"/>
      <c r="CFQ56" s="6"/>
      <c r="CFR56" s="6"/>
      <c r="CFS56" s="6"/>
      <c r="CFT56" s="6"/>
      <c r="CFU56" s="6"/>
      <c r="CFV56" s="6"/>
      <c r="CFW56" s="6"/>
      <c r="CFX56" s="6"/>
      <c r="CFY56" s="6"/>
      <c r="CFZ56" s="6"/>
      <c r="CGA56" s="6"/>
      <c r="CGB56" s="6"/>
      <c r="CGC56" s="6"/>
      <c r="CGD56" s="6"/>
      <c r="CGE56" s="6"/>
      <c r="CGF56" s="6"/>
      <c r="CGG56" s="6"/>
      <c r="CGH56" s="6"/>
      <c r="CGI56" s="6"/>
      <c r="CGJ56" s="6"/>
      <c r="CGK56" s="6"/>
      <c r="CGL56" s="6"/>
      <c r="CGM56" s="6"/>
      <c r="CGN56" s="6"/>
      <c r="CGO56" s="6"/>
      <c r="CGP56" s="6"/>
      <c r="CGQ56" s="6"/>
      <c r="CGR56" s="6"/>
      <c r="CGS56" s="6"/>
      <c r="CGT56" s="6"/>
      <c r="CGU56" s="6"/>
      <c r="CGV56" s="6"/>
      <c r="CGW56" s="6"/>
      <c r="CGX56" s="6"/>
      <c r="CGY56" s="6"/>
      <c r="CGZ56" s="6"/>
      <c r="CHA56" s="6"/>
      <c r="CHB56" s="6"/>
      <c r="CHC56" s="6"/>
      <c r="CHD56" s="6"/>
      <c r="CHE56" s="6"/>
      <c r="CHF56" s="6"/>
      <c r="CHG56" s="6"/>
      <c r="CHH56" s="6"/>
      <c r="CHI56" s="6"/>
      <c r="CHJ56" s="6"/>
      <c r="CHK56" s="6"/>
      <c r="CHL56" s="6"/>
      <c r="CHM56" s="6"/>
      <c r="CHN56" s="6"/>
      <c r="CHO56" s="6"/>
      <c r="CHP56" s="6"/>
      <c r="CHQ56" s="6"/>
      <c r="CHR56" s="6"/>
      <c r="CHS56" s="6"/>
      <c r="CHT56" s="6"/>
      <c r="CHU56" s="6"/>
      <c r="CHV56" s="6"/>
      <c r="CHW56" s="6"/>
      <c r="CHX56" s="6"/>
      <c r="CHY56" s="6"/>
      <c r="CHZ56" s="6"/>
      <c r="CIA56" s="6"/>
      <c r="CIB56" s="6"/>
      <c r="CIC56" s="6"/>
      <c r="CID56" s="6"/>
      <c r="CIE56" s="6"/>
      <c r="CIF56" s="6"/>
      <c r="CIG56" s="6"/>
      <c r="CIH56" s="6"/>
      <c r="CII56" s="6"/>
      <c r="CIJ56" s="6"/>
      <c r="CIK56" s="6"/>
      <c r="CIL56" s="6"/>
      <c r="CIM56" s="6"/>
      <c r="CIN56" s="6"/>
      <c r="CIO56" s="6"/>
      <c r="CIP56" s="6"/>
      <c r="CIQ56" s="6"/>
      <c r="CIR56" s="6"/>
      <c r="CIS56" s="6"/>
      <c r="CIT56" s="6"/>
      <c r="CIU56" s="6"/>
      <c r="CIV56" s="6"/>
      <c r="CIW56" s="6"/>
      <c r="CIX56" s="6"/>
      <c r="CIY56" s="6"/>
      <c r="CIZ56" s="6"/>
      <c r="CJA56" s="6"/>
      <c r="CJB56" s="6"/>
      <c r="CJC56" s="6"/>
      <c r="CJD56" s="6"/>
      <c r="CJE56" s="6"/>
      <c r="CJF56" s="6"/>
      <c r="CJG56" s="6"/>
      <c r="CJH56" s="6"/>
      <c r="CJI56" s="6"/>
      <c r="CJJ56" s="6"/>
      <c r="CJK56" s="6"/>
      <c r="CJL56" s="6"/>
      <c r="CJM56" s="6"/>
      <c r="CJN56" s="6"/>
      <c r="CJO56" s="6"/>
      <c r="CJP56" s="6"/>
      <c r="CJQ56" s="6"/>
      <c r="CJR56" s="6"/>
      <c r="CJS56" s="6"/>
      <c r="CJT56" s="6"/>
      <c r="CJU56" s="6"/>
      <c r="CJV56" s="6"/>
      <c r="CJW56" s="6"/>
      <c r="CJX56" s="6"/>
      <c r="CJY56" s="6"/>
      <c r="CJZ56" s="6"/>
      <c r="CKA56" s="6"/>
      <c r="CKB56" s="6"/>
      <c r="CKC56" s="6"/>
      <c r="CKD56" s="6"/>
      <c r="CKE56" s="6"/>
      <c r="CKF56" s="6"/>
      <c r="CKG56" s="6"/>
      <c r="CKH56" s="6"/>
      <c r="CKI56" s="6"/>
      <c r="CKJ56" s="6"/>
      <c r="CKK56" s="6"/>
      <c r="CKL56" s="6"/>
      <c r="CKM56" s="6"/>
      <c r="CKN56" s="6"/>
      <c r="CKO56" s="6"/>
      <c r="CKP56" s="6"/>
      <c r="CKQ56" s="6"/>
      <c r="CKR56" s="6"/>
      <c r="CKS56" s="6"/>
      <c r="CKT56" s="6"/>
      <c r="CKU56" s="6"/>
      <c r="CKV56" s="6"/>
      <c r="CKW56" s="6"/>
      <c r="CKX56" s="6"/>
      <c r="CKY56" s="6"/>
      <c r="CKZ56" s="6"/>
      <c r="CLA56" s="6"/>
      <c r="CLB56" s="6"/>
      <c r="CLC56" s="6"/>
      <c r="CLD56" s="6"/>
      <c r="CLE56" s="6"/>
      <c r="CLF56" s="6"/>
      <c r="CLG56" s="6"/>
      <c r="CLH56" s="6"/>
      <c r="CLI56" s="6"/>
      <c r="CLJ56" s="6"/>
      <c r="CLK56" s="6"/>
      <c r="CLL56" s="6"/>
      <c r="CLM56" s="6"/>
      <c r="CLN56" s="6"/>
      <c r="CLO56" s="6"/>
      <c r="CLP56" s="6"/>
      <c r="CLQ56" s="6"/>
      <c r="CLR56" s="6"/>
      <c r="CLS56" s="6"/>
      <c r="CLT56" s="6"/>
      <c r="CLU56" s="6"/>
      <c r="CLV56" s="6"/>
      <c r="CLW56" s="6"/>
      <c r="CLX56" s="6"/>
      <c r="CLY56" s="6"/>
      <c r="CLZ56" s="6"/>
      <c r="CMA56" s="6"/>
      <c r="CMB56" s="6"/>
      <c r="CMC56" s="6"/>
      <c r="CMD56" s="6"/>
      <c r="CME56" s="6"/>
      <c r="CMF56" s="6"/>
      <c r="CMG56" s="6"/>
      <c r="CMH56" s="6"/>
      <c r="CMI56" s="6"/>
      <c r="CMJ56" s="6"/>
      <c r="CMK56" s="6"/>
      <c r="CML56" s="6"/>
      <c r="CMM56" s="6"/>
      <c r="CMN56" s="6"/>
      <c r="CMO56" s="6"/>
      <c r="CMP56" s="6"/>
      <c r="CMQ56" s="6"/>
      <c r="CMR56" s="6"/>
      <c r="CMS56" s="6"/>
      <c r="CMT56" s="6"/>
      <c r="CMU56" s="6"/>
      <c r="CMV56" s="6"/>
      <c r="CMW56" s="6"/>
      <c r="CMX56" s="6"/>
      <c r="CMY56" s="6"/>
      <c r="CMZ56" s="6"/>
      <c r="CNA56" s="6"/>
      <c r="CNB56" s="6"/>
      <c r="CNC56" s="6"/>
      <c r="CND56" s="6"/>
      <c r="CNE56" s="6"/>
      <c r="CNF56" s="6"/>
      <c r="CNG56" s="6"/>
      <c r="CNH56" s="6"/>
      <c r="CNI56" s="6"/>
      <c r="CNJ56" s="6"/>
      <c r="CNK56" s="6"/>
      <c r="CNL56" s="6"/>
      <c r="CNM56" s="6"/>
      <c r="CNN56" s="6"/>
      <c r="CNO56" s="6"/>
      <c r="CNP56" s="6"/>
      <c r="CNQ56" s="6"/>
      <c r="CNR56" s="6"/>
      <c r="CNS56" s="6"/>
      <c r="CNT56" s="6"/>
      <c r="CNU56" s="6"/>
      <c r="CNV56" s="6"/>
      <c r="CNW56" s="6"/>
      <c r="CNX56" s="6"/>
      <c r="CNY56" s="6"/>
      <c r="CNZ56" s="6"/>
      <c r="COA56" s="6"/>
      <c r="COB56" s="6"/>
      <c r="COC56" s="6"/>
      <c r="COD56" s="6"/>
      <c r="COE56" s="6"/>
      <c r="COF56" s="6"/>
      <c r="COG56" s="6"/>
      <c r="COH56" s="6"/>
      <c r="COI56" s="6"/>
      <c r="COJ56" s="6"/>
      <c r="COK56" s="6"/>
      <c r="COL56" s="6"/>
      <c r="COM56" s="6"/>
      <c r="CON56" s="6"/>
      <c r="COO56" s="6"/>
      <c r="COP56" s="6"/>
      <c r="COQ56" s="6"/>
      <c r="COR56" s="6"/>
      <c r="COS56" s="6"/>
      <c r="COT56" s="6"/>
      <c r="COU56" s="6"/>
      <c r="COV56" s="6"/>
      <c r="COW56" s="6"/>
      <c r="COX56" s="6"/>
      <c r="COY56" s="6"/>
      <c r="COZ56" s="6"/>
      <c r="CPA56" s="6"/>
      <c r="CPB56" s="6"/>
      <c r="CPC56" s="6"/>
      <c r="CPD56" s="6"/>
      <c r="CPE56" s="6"/>
      <c r="CPF56" s="6"/>
      <c r="CPG56" s="6"/>
      <c r="CPH56" s="6"/>
      <c r="CPI56" s="6"/>
      <c r="CPJ56" s="6"/>
      <c r="CPK56" s="6"/>
      <c r="CPL56" s="6"/>
      <c r="CPM56" s="6"/>
      <c r="CPN56" s="6"/>
      <c r="CPO56" s="6"/>
      <c r="CPP56" s="6"/>
      <c r="CPQ56" s="6"/>
      <c r="CPR56" s="6"/>
      <c r="CPS56" s="6"/>
      <c r="CPT56" s="6"/>
      <c r="CPU56" s="6"/>
      <c r="CPV56" s="6"/>
      <c r="CPW56" s="6"/>
      <c r="CPX56" s="6"/>
      <c r="CPY56" s="6"/>
      <c r="CPZ56" s="6"/>
      <c r="CQA56" s="6"/>
      <c r="CQB56" s="6"/>
      <c r="CQC56" s="6"/>
      <c r="CQD56" s="6"/>
      <c r="CQE56" s="6"/>
      <c r="CQF56" s="6"/>
      <c r="CQG56" s="6"/>
      <c r="CQH56" s="6"/>
      <c r="CQI56" s="6"/>
      <c r="CQJ56" s="6"/>
      <c r="CQK56" s="6"/>
      <c r="CQL56" s="6"/>
      <c r="CQM56" s="6"/>
      <c r="CQN56" s="6"/>
      <c r="CQO56" s="6"/>
      <c r="CQP56" s="6"/>
      <c r="CQQ56" s="6"/>
      <c r="CQR56" s="6"/>
      <c r="CQS56" s="6"/>
      <c r="CQT56" s="6"/>
      <c r="CQU56" s="6"/>
      <c r="CQV56" s="6"/>
      <c r="CQW56" s="6"/>
      <c r="CQX56" s="6"/>
      <c r="CQY56" s="6"/>
      <c r="CQZ56" s="6"/>
      <c r="CRA56" s="6"/>
      <c r="CRB56" s="6"/>
      <c r="CRC56" s="6"/>
      <c r="CRD56" s="6"/>
      <c r="CRE56" s="6"/>
      <c r="CRF56" s="6"/>
      <c r="CRG56" s="6"/>
      <c r="CRH56" s="6"/>
      <c r="CRI56" s="6"/>
      <c r="CRJ56" s="6"/>
      <c r="CRK56" s="6"/>
      <c r="CRL56" s="6"/>
      <c r="CRM56" s="6"/>
      <c r="CRN56" s="6"/>
      <c r="CRO56" s="6"/>
      <c r="CRP56" s="6"/>
      <c r="CRQ56" s="6"/>
      <c r="CRR56" s="6"/>
      <c r="CRS56" s="6"/>
      <c r="CRT56" s="6"/>
      <c r="CRU56" s="6"/>
      <c r="CRV56" s="6"/>
      <c r="CRW56" s="6"/>
      <c r="CRX56" s="6"/>
      <c r="CRY56" s="6"/>
      <c r="CRZ56" s="6"/>
      <c r="CSA56" s="6"/>
      <c r="CSB56" s="6"/>
      <c r="CSC56" s="6"/>
      <c r="CSD56" s="6"/>
      <c r="CSE56" s="6"/>
      <c r="CSF56" s="6"/>
      <c r="CSG56" s="6"/>
      <c r="CSH56" s="6"/>
      <c r="CSI56" s="6"/>
      <c r="CSJ56" s="6"/>
      <c r="CSK56" s="6"/>
      <c r="CSL56" s="6"/>
      <c r="CSM56" s="6"/>
      <c r="CSN56" s="6"/>
      <c r="CSO56" s="6"/>
      <c r="CSP56" s="6"/>
      <c r="CSQ56" s="6"/>
      <c r="CSR56" s="6"/>
      <c r="CSS56" s="6"/>
      <c r="CST56" s="6"/>
      <c r="CSU56" s="6"/>
      <c r="CSV56" s="6"/>
      <c r="CSW56" s="6"/>
      <c r="CSX56" s="6"/>
      <c r="CSY56" s="6"/>
      <c r="CSZ56" s="6"/>
      <c r="CTA56" s="6"/>
      <c r="CTB56" s="6"/>
      <c r="CTC56" s="6"/>
      <c r="CTD56" s="6"/>
      <c r="CTE56" s="6"/>
      <c r="CTF56" s="6"/>
      <c r="CTG56" s="6"/>
      <c r="CTH56" s="6"/>
      <c r="CTI56" s="6"/>
      <c r="CTJ56" s="6"/>
      <c r="CTK56" s="6"/>
      <c r="CTL56" s="6"/>
      <c r="CTM56" s="6"/>
      <c r="CTN56" s="6"/>
      <c r="CTO56" s="6"/>
      <c r="CTP56" s="6"/>
      <c r="CTQ56" s="6"/>
      <c r="CTR56" s="6"/>
      <c r="CTS56" s="6"/>
      <c r="CTT56" s="6"/>
      <c r="CTU56" s="6"/>
      <c r="CTV56" s="6"/>
      <c r="CTW56" s="6"/>
      <c r="CTX56" s="6"/>
      <c r="CTY56" s="6"/>
      <c r="CTZ56" s="6"/>
      <c r="CUA56" s="6"/>
      <c r="CUB56" s="6"/>
      <c r="CUC56" s="6"/>
      <c r="CUD56" s="6"/>
      <c r="CUE56" s="6"/>
      <c r="CUF56" s="6"/>
      <c r="CUG56" s="6"/>
      <c r="CUH56" s="6"/>
      <c r="CUI56" s="6"/>
      <c r="CUJ56" s="6"/>
      <c r="CUK56" s="6"/>
      <c r="CUL56" s="6"/>
      <c r="CUM56" s="6"/>
      <c r="CUN56" s="6"/>
      <c r="CUO56" s="6"/>
      <c r="CUP56" s="6"/>
      <c r="CUQ56" s="6"/>
      <c r="CUR56" s="6"/>
      <c r="CUS56" s="6"/>
      <c r="CUT56" s="6"/>
      <c r="CUU56" s="6"/>
      <c r="CUV56" s="6"/>
      <c r="CUW56" s="6"/>
      <c r="CUX56" s="6"/>
      <c r="CUY56" s="6"/>
      <c r="CUZ56" s="6"/>
      <c r="CVA56" s="6"/>
      <c r="CVB56" s="6"/>
      <c r="CVC56" s="6"/>
      <c r="CVD56" s="6"/>
      <c r="CVE56" s="6"/>
      <c r="CVF56" s="6"/>
      <c r="CVG56" s="6"/>
      <c r="CVH56" s="6"/>
      <c r="CVI56" s="6"/>
      <c r="CVJ56" s="6"/>
      <c r="CVK56" s="6"/>
      <c r="CVL56" s="6"/>
      <c r="CVM56" s="6"/>
      <c r="CVN56" s="6"/>
      <c r="CVO56" s="6"/>
      <c r="CVP56" s="6"/>
      <c r="CVQ56" s="6"/>
      <c r="CVR56" s="6"/>
      <c r="CVS56" s="6"/>
      <c r="CVT56" s="6"/>
      <c r="CVU56" s="6"/>
      <c r="CVV56" s="6"/>
      <c r="CVW56" s="6"/>
      <c r="CVX56" s="6"/>
      <c r="CVY56" s="6"/>
      <c r="CVZ56" s="6"/>
      <c r="CWA56" s="6"/>
      <c r="CWB56" s="6"/>
      <c r="CWC56" s="6"/>
      <c r="CWD56" s="6"/>
      <c r="CWE56" s="6"/>
      <c r="CWF56" s="6"/>
      <c r="CWG56" s="6"/>
      <c r="CWH56" s="6"/>
      <c r="CWI56" s="6"/>
      <c r="CWJ56" s="6"/>
      <c r="CWK56" s="6"/>
      <c r="CWL56" s="6"/>
      <c r="CWM56" s="6"/>
      <c r="CWN56" s="6"/>
      <c r="CWO56" s="6"/>
      <c r="CWP56" s="6"/>
      <c r="CWQ56" s="6"/>
      <c r="CWR56" s="6"/>
      <c r="CWS56" s="6"/>
      <c r="CWT56" s="6"/>
      <c r="CWU56" s="6"/>
      <c r="CWV56" s="6"/>
      <c r="CWW56" s="6"/>
      <c r="CWX56" s="6"/>
      <c r="CWY56" s="6"/>
      <c r="CWZ56" s="6"/>
      <c r="CXA56" s="6"/>
      <c r="CXB56" s="6"/>
      <c r="CXC56" s="6"/>
      <c r="CXD56" s="6"/>
      <c r="CXE56" s="6"/>
      <c r="CXF56" s="6"/>
      <c r="CXG56" s="6"/>
      <c r="CXH56" s="6"/>
      <c r="CXI56" s="6"/>
      <c r="CXJ56" s="6"/>
      <c r="CXK56" s="6"/>
      <c r="CXL56" s="6"/>
      <c r="CXM56" s="6"/>
      <c r="CXN56" s="6"/>
      <c r="CXO56" s="6"/>
      <c r="CXP56" s="6"/>
      <c r="CXQ56" s="6"/>
      <c r="CXR56" s="6"/>
      <c r="CXS56" s="6"/>
      <c r="CXT56" s="6"/>
      <c r="CXU56" s="6"/>
      <c r="CXV56" s="6"/>
      <c r="CXW56" s="6"/>
      <c r="CXX56" s="6"/>
      <c r="CXY56" s="6"/>
      <c r="CXZ56" s="6"/>
      <c r="CYA56" s="6"/>
      <c r="CYB56" s="6"/>
      <c r="CYC56" s="6"/>
      <c r="CYD56" s="6"/>
      <c r="CYE56" s="6"/>
      <c r="CYF56" s="6"/>
      <c r="CYG56" s="6"/>
      <c r="CYH56" s="6"/>
      <c r="CYI56" s="6"/>
      <c r="CYJ56" s="6"/>
      <c r="CYK56" s="6"/>
      <c r="CYL56" s="6"/>
      <c r="CYM56" s="6"/>
      <c r="CYN56" s="6"/>
      <c r="CYO56" s="6"/>
      <c r="CYP56" s="6"/>
      <c r="CYQ56" s="6"/>
      <c r="CYR56" s="6"/>
      <c r="CYS56" s="6"/>
      <c r="CYT56" s="6"/>
      <c r="CYU56" s="6"/>
      <c r="CYV56" s="6"/>
      <c r="CYW56" s="6"/>
      <c r="CYX56" s="6"/>
      <c r="CYY56" s="6"/>
      <c r="CYZ56" s="6"/>
      <c r="CZA56" s="6"/>
      <c r="CZB56" s="6"/>
      <c r="CZC56" s="6"/>
      <c r="CZD56" s="6"/>
      <c r="CZE56" s="6"/>
      <c r="CZF56" s="6"/>
      <c r="CZG56" s="6"/>
      <c r="CZH56" s="6"/>
      <c r="CZI56" s="6"/>
      <c r="CZJ56" s="6"/>
      <c r="CZK56" s="6"/>
      <c r="CZL56" s="6"/>
      <c r="CZM56" s="6"/>
      <c r="CZN56" s="6"/>
      <c r="CZO56" s="6"/>
      <c r="CZP56" s="6"/>
      <c r="CZQ56" s="6"/>
      <c r="CZR56" s="6"/>
      <c r="CZS56" s="6"/>
      <c r="CZT56" s="6"/>
      <c r="CZU56" s="6"/>
      <c r="CZV56" s="6"/>
      <c r="CZW56" s="6"/>
      <c r="CZX56" s="6"/>
      <c r="CZY56" s="6"/>
      <c r="CZZ56" s="6"/>
      <c r="DAA56" s="6"/>
      <c r="DAB56" s="6"/>
      <c r="DAC56" s="6"/>
      <c r="DAD56" s="6"/>
      <c r="DAE56" s="6"/>
      <c r="DAF56" s="6"/>
      <c r="DAG56" s="6"/>
      <c r="DAH56" s="6"/>
      <c r="DAI56" s="6"/>
      <c r="DAJ56" s="6"/>
      <c r="DAK56" s="6"/>
      <c r="DAL56" s="6"/>
      <c r="DAM56" s="6"/>
      <c r="DAN56" s="6"/>
      <c r="DAO56" s="6"/>
      <c r="DAP56" s="6"/>
      <c r="DAQ56" s="6"/>
      <c r="DAR56" s="6"/>
      <c r="DAS56" s="6"/>
      <c r="DAT56" s="6"/>
      <c r="DAU56" s="6"/>
      <c r="DAV56" s="6"/>
      <c r="DAW56" s="6"/>
      <c r="DAX56" s="6"/>
      <c r="DAY56" s="6"/>
      <c r="DAZ56" s="6"/>
      <c r="DBA56" s="6"/>
      <c r="DBB56" s="6"/>
      <c r="DBC56" s="6"/>
      <c r="DBD56" s="6"/>
      <c r="DBE56" s="6"/>
      <c r="DBF56" s="6"/>
      <c r="DBG56" s="6"/>
      <c r="DBH56" s="6"/>
      <c r="DBI56" s="6"/>
      <c r="DBJ56" s="6"/>
      <c r="DBK56" s="6"/>
      <c r="DBL56" s="6"/>
      <c r="DBM56" s="6"/>
      <c r="DBN56" s="6"/>
      <c r="DBO56" s="6"/>
      <c r="DBP56" s="6"/>
      <c r="DBQ56" s="6"/>
      <c r="DBR56" s="6"/>
      <c r="DBS56" s="6"/>
      <c r="DBT56" s="6"/>
      <c r="DBU56" s="6"/>
      <c r="DBV56" s="6"/>
      <c r="DBW56" s="6"/>
      <c r="DBX56" s="6"/>
      <c r="DBY56" s="6"/>
      <c r="DBZ56" s="6"/>
      <c r="DCA56" s="6"/>
      <c r="DCB56" s="6"/>
      <c r="DCC56" s="6"/>
      <c r="DCD56" s="6"/>
      <c r="DCE56" s="6"/>
      <c r="DCF56" s="6"/>
      <c r="DCG56" s="6"/>
      <c r="DCH56" s="6"/>
      <c r="DCI56" s="6"/>
      <c r="DCJ56" s="6"/>
      <c r="DCK56" s="6"/>
      <c r="DCL56" s="6"/>
      <c r="DCM56" s="6"/>
      <c r="DCN56" s="6"/>
      <c r="DCO56" s="6"/>
      <c r="DCP56" s="6"/>
      <c r="DCQ56" s="6"/>
      <c r="DCR56" s="6"/>
      <c r="DCS56" s="6"/>
      <c r="DCT56" s="6"/>
      <c r="DCU56" s="6"/>
      <c r="DCV56" s="6"/>
      <c r="DCW56" s="6"/>
      <c r="DCX56" s="6"/>
      <c r="DCY56" s="6"/>
      <c r="DCZ56" s="6"/>
      <c r="DDA56" s="6"/>
      <c r="DDB56" s="6"/>
      <c r="DDC56" s="6"/>
      <c r="DDD56" s="6"/>
      <c r="DDE56" s="6"/>
      <c r="DDF56" s="6"/>
      <c r="DDG56" s="6"/>
      <c r="DDH56" s="6"/>
      <c r="DDI56" s="6"/>
      <c r="DDJ56" s="6"/>
      <c r="DDK56" s="6"/>
      <c r="DDL56" s="6"/>
      <c r="DDM56" s="6"/>
      <c r="DDN56" s="6"/>
      <c r="DDO56" s="6"/>
      <c r="DDP56" s="6"/>
      <c r="DDQ56" s="6"/>
      <c r="DDR56" s="6"/>
      <c r="DDS56" s="6"/>
      <c r="DDT56" s="6"/>
      <c r="DDU56" s="6"/>
      <c r="DDV56" s="6"/>
      <c r="DDW56" s="6"/>
      <c r="DDX56" s="6"/>
      <c r="DDY56" s="6"/>
      <c r="DDZ56" s="6"/>
      <c r="DEA56" s="6"/>
      <c r="DEB56" s="6"/>
      <c r="DEC56" s="6"/>
      <c r="DED56" s="6"/>
      <c r="DEE56" s="6"/>
      <c r="DEF56" s="6"/>
      <c r="DEG56" s="6"/>
      <c r="DEH56" s="6"/>
      <c r="DEI56" s="6"/>
      <c r="DEJ56" s="6"/>
      <c r="DEK56" s="6"/>
      <c r="DEL56" s="6"/>
      <c r="DEM56" s="6"/>
      <c r="DEN56" s="6"/>
      <c r="DEO56" s="6"/>
      <c r="DEP56" s="6"/>
      <c r="DEQ56" s="6"/>
      <c r="DER56" s="6"/>
      <c r="DES56" s="6"/>
      <c r="DET56" s="6"/>
      <c r="DEU56" s="6"/>
      <c r="DEV56" s="6"/>
      <c r="DEW56" s="6"/>
      <c r="DEX56" s="6"/>
      <c r="DEY56" s="6"/>
      <c r="DEZ56" s="6"/>
      <c r="DFA56" s="6"/>
      <c r="DFB56" s="6"/>
      <c r="DFC56" s="6"/>
      <c r="DFD56" s="6"/>
      <c r="DFE56" s="6"/>
      <c r="DFF56" s="6"/>
      <c r="DFG56" s="6"/>
      <c r="DFH56" s="6"/>
      <c r="DFI56" s="6"/>
      <c r="DFJ56" s="6"/>
      <c r="DFK56" s="6"/>
      <c r="DFL56" s="6"/>
      <c r="DFM56" s="6"/>
      <c r="DFN56" s="6"/>
      <c r="DFO56" s="6"/>
      <c r="DFP56" s="6"/>
      <c r="DFQ56" s="6"/>
      <c r="DFR56" s="6"/>
      <c r="DFS56" s="6"/>
      <c r="DFT56" s="6"/>
      <c r="DFU56" s="6"/>
      <c r="DFV56" s="6"/>
      <c r="DFW56" s="6"/>
      <c r="DFX56" s="6"/>
      <c r="DFY56" s="6"/>
      <c r="DFZ56" s="6"/>
      <c r="DGA56" s="6"/>
      <c r="DGB56" s="6"/>
      <c r="DGC56" s="6"/>
      <c r="DGD56" s="6"/>
      <c r="DGE56" s="6"/>
      <c r="DGF56" s="6"/>
      <c r="DGG56" s="6"/>
      <c r="DGH56" s="6"/>
      <c r="DGI56" s="6"/>
      <c r="DGJ56" s="6"/>
      <c r="DGK56" s="6"/>
      <c r="DGL56" s="6"/>
      <c r="DGM56" s="6"/>
      <c r="DGN56" s="6"/>
      <c r="DGO56" s="6"/>
      <c r="DGP56" s="6"/>
      <c r="DGQ56" s="6"/>
      <c r="DGR56" s="6"/>
      <c r="DGS56" s="6"/>
      <c r="DGT56" s="6"/>
      <c r="DGU56" s="6"/>
      <c r="DGV56" s="6"/>
      <c r="DGW56" s="6"/>
      <c r="DGX56" s="6"/>
      <c r="DGY56" s="6"/>
      <c r="DGZ56" s="6"/>
      <c r="DHA56" s="6"/>
      <c r="DHB56" s="6"/>
      <c r="DHC56" s="6"/>
      <c r="DHD56" s="6"/>
      <c r="DHE56" s="6"/>
      <c r="DHF56" s="6"/>
      <c r="DHG56" s="6"/>
      <c r="DHH56" s="6"/>
      <c r="DHI56" s="6"/>
      <c r="DHJ56" s="6"/>
      <c r="DHK56" s="6"/>
      <c r="DHL56" s="6"/>
      <c r="DHM56" s="6"/>
      <c r="DHN56" s="6"/>
      <c r="DHO56" s="6"/>
      <c r="DHP56" s="6"/>
      <c r="DHQ56" s="6"/>
      <c r="DHR56" s="6"/>
      <c r="DHS56" s="6"/>
      <c r="DHT56" s="6"/>
      <c r="DHU56" s="6"/>
      <c r="DHV56" s="6"/>
      <c r="DHW56" s="6"/>
      <c r="DHX56" s="6"/>
      <c r="DHY56" s="6"/>
      <c r="DHZ56" s="6"/>
      <c r="DIA56" s="6"/>
      <c r="DIB56" s="6"/>
      <c r="DIC56" s="6"/>
      <c r="DID56" s="6"/>
      <c r="DIE56" s="6"/>
      <c r="DIF56" s="6"/>
      <c r="DIG56" s="6"/>
      <c r="DIH56" s="6"/>
      <c r="DII56" s="6"/>
      <c r="DIJ56" s="6"/>
      <c r="DIK56" s="6"/>
      <c r="DIL56" s="6"/>
      <c r="DIM56" s="6"/>
      <c r="DIN56" s="6"/>
      <c r="DIO56" s="6"/>
      <c r="DIP56" s="6"/>
      <c r="DIQ56" s="6"/>
      <c r="DIR56" s="6"/>
      <c r="DIS56" s="6"/>
      <c r="DIT56" s="6"/>
      <c r="DIU56" s="6"/>
      <c r="DIV56" s="6"/>
      <c r="DIW56" s="6"/>
      <c r="DIX56" s="6"/>
      <c r="DIY56" s="6"/>
      <c r="DIZ56" s="6"/>
      <c r="DJA56" s="6"/>
      <c r="DJB56" s="6"/>
      <c r="DJC56" s="6"/>
      <c r="DJD56" s="6"/>
      <c r="DJE56" s="6"/>
      <c r="DJF56" s="6"/>
      <c r="DJG56" s="6"/>
      <c r="DJH56" s="6"/>
      <c r="DJI56" s="6"/>
      <c r="DJJ56" s="6"/>
      <c r="DJK56" s="6"/>
      <c r="DJL56" s="6"/>
      <c r="DJM56" s="6"/>
      <c r="DJN56" s="6"/>
      <c r="DJO56" s="6"/>
      <c r="DJP56" s="6"/>
      <c r="DJQ56" s="6"/>
      <c r="DJR56" s="6"/>
      <c r="DJS56" s="6"/>
      <c r="DJT56" s="6"/>
      <c r="DJU56" s="6"/>
      <c r="DJV56" s="6"/>
      <c r="DJW56" s="6"/>
      <c r="DJX56" s="6"/>
      <c r="DJY56" s="6"/>
      <c r="DJZ56" s="6"/>
      <c r="DKA56" s="6"/>
      <c r="DKB56" s="6"/>
      <c r="DKC56" s="6"/>
      <c r="DKD56" s="6"/>
      <c r="DKE56" s="6"/>
      <c r="DKF56" s="6"/>
      <c r="DKG56" s="6"/>
      <c r="DKH56" s="6"/>
      <c r="DKI56" s="6"/>
      <c r="DKJ56" s="6"/>
      <c r="DKK56" s="6"/>
      <c r="DKL56" s="6"/>
      <c r="DKM56" s="6"/>
      <c r="DKN56" s="6"/>
      <c r="DKO56" s="6"/>
      <c r="DKP56" s="6"/>
      <c r="DKQ56" s="6"/>
      <c r="DKR56" s="6"/>
      <c r="DKS56" s="6"/>
      <c r="DKT56" s="6"/>
      <c r="DKU56" s="6"/>
      <c r="DKV56" s="6"/>
      <c r="DKW56" s="6"/>
      <c r="DKX56" s="6"/>
      <c r="DKY56" s="6"/>
      <c r="DKZ56" s="6"/>
      <c r="DLA56" s="6"/>
      <c r="DLB56" s="6"/>
      <c r="DLC56" s="6"/>
      <c r="DLD56" s="6"/>
      <c r="DLE56" s="6"/>
      <c r="DLF56" s="6"/>
      <c r="DLG56" s="6"/>
      <c r="DLH56" s="6"/>
      <c r="DLI56" s="6"/>
      <c r="DLJ56" s="6"/>
      <c r="DLK56" s="6"/>
      <c r="DLL56" s="6"/>
      <c r="DLM56" s="6"/>
      <c r="DLN56" s="6"/>
      <c r="DLO56" s="6"/>
      <c r="DLP56" s="6"/>
      <c r="DLQ56" s="6"/>
      <c r="DLR56" s="6"/>
      <c r="DLS56" s="6"/>
      <c r="DLT56" s="6"/>
      <c r="DLU56" s="6"/>
      <c r="DLV56" s="6"/>
      <c r="DLW56" s="6"/>
      <c r="DLX56" s="6"/>
      <c r="DLY56" s="6"/>
      <c r="DLZ56" s="6"/>
      <c r="DMA56" s="6"/>
      <c r="DMB56" s="6"/>
      <c r="DMC56" s="6"/>
      <c r="DMD56" s="6"/>
      <c r="DME56" s="6"/>
      <c r="DMF56" s="6"/>
      <c r="DMG56" s="6"/>
      <c r="DMH56" s="6"/>
      <c r="DMI56" s="6"/>
      <c r="DMJ56" s="6"/>
      <c r="DMK56" s="6"/>
      <c r="DML56" s="6"/>
      <c r="DMM56" s="6"/>
      <c r="DMN56" s="6"/>
      <c r="DMO56" s="6"/>
      <c r="DMP56" s="6"/>
      <c r="DMQ56" s="6"/>
      <c r="DMR56" s="6"/>
      <c r="DMS56" s="6"/>
      <c r="DMT56" s="6"/>
      <c r="DMU56" s="6"/>
      <c r="DMV56" s="6"/>
      <c r="DMW56" s="6"/>
      <c r="DMX56" s="6"/>
      <c r="DMY56" s="6"/>
      <c r="DMZ56" s="6"/>
      <c r="DNA56" s="6"/>
      <c r="DNB56" s="6"/>
      <c r="DNC56" s="6"/>
      <c r="DND56" s="6"/>
      <c r="DNE56" s="6"/>
      <c r="DNF56" s="6"/>
      <c r="DNG56" s="6"/>
      <c r="DNH56" s="6"/>
      <c r="DNI56" s="6"/>
      <c r="DNJ56" s="6"/>
      <c r="DNK56" s="6"/>
      <c r="DNL56" s="6"/>
      <c r="DNM56" s="6"/>
      <c r="DNN56" s="6"/>
      <c r="DNO56" s="6"/>
      <c r="DNP56" s="6"/>
      <c r="DNQ56" s="6"/>
      <c r="DNR56" s="6"/>
      <c r="DNS56" s="6"/>
      <c r="DNT56" s="6"/>
      <c r="DNU56" s="6"/>
      <c r="DNV56" s="6"/>
      <c r="DNW56" s="6"/>
      <c r="DNX56" s="6"/>
      <c r="DNY56" s="6"/>
      <c r="DNZ56" s="6"/>
      <c r="DOA56" s="6"/>
      <c r="DOB56" s="6"/>
      <c r="DOC56" s="6"/>
      <c r="DOD56" s="6"/>
      <c r="DOE56" s="6"/>
      <c r="DOF56" s="6"/>
      <c r="DOG56" s="6"/>
      <c r="DOH56" s="6"/>
      <c r="DOI56" s="6"/>
      <c r="DOJ56" s="6"/>
      <c r="DOK56" s="6"/>
      <c r="DOL56" s="6"/>
      <c r="DOM56" s="6"/>
      <c r="DON56" s="6"/>
      <c r="DOO56" s="6"/>
      <c r="DOP56" s="6"/>
      <c r="DOQ56" s="6"/>
      <c r="DOR56" s="6"/>
      <c r="DOS56" s="6"/>
      <c r="DOT56" s="6"/>
      <c r="DOU56" s="6"/>
      <c r="DOV56" s="6"/>
      <c r="DOW56" s="6"/>
      <c r="DOX56" s="6"/>
      <c r="DOY56" s="6"/>
      <c r="DOZ56" s="6"/>
      <c r="DPA56" s="6"/>
      <c r="DPB56" s="6"/>
      <c r="DPC56" s="6"/>
      <c r="DPD56" s="6"/>
      <c r="DPE56" s="6"/>
      <c r="DPF56" s="6"/>
      <c r="DPG56" s="6"/>
      <c r="DPH56" s="6"/>
      <c r="DPI56" s="6"/>
      <c r="DPJ56" s="6"/>
      <c r="DPK56" s="6"/>
      <c r="DPL56" s="6"/>
      <c r="DPM56" s="6"/>
      <c r="DPN56" s="6"/>
      <c r="DPO56" s="6"/>
      <c r="DPP56" s="6"/>
      <c r="DPQ56" s="6"/>
      <c r="DPR56" s="6"/>
      <c r="DPS56" s="6"/>
      <c r="DPT56" s="6"/>
      <c r="DPU56" s="6"/>
      <c r="DPV56" s="6"/>
      <c r="DPW56" s="6"/>
      <c r="DPX56" s="6"/>
      <c r="DPY56" s="6"/>
      <c r="DPZ56" s="6"/>
      <c r="DQA56" s="6"/>
      <c r="DQB56" s="6"/>
      <c r="DQC56" s="6"/>
      <c r="DQD56" s="6"/>
      <c r="DQE56" s="6"/>
      <c r="DQF56" s="6"/>
      <c r="DQG56" s="6"/>
      <c r="DQH56" s="6"/>
      <c r="DQI56" s="6"/>
      <c r="DQJ56" s="6"/>
      <c r="DQK56" s="6"/>
      <c r="DQL56" s="6"/>
      <c r="DQM56" s="6"/>
      <c r="DQN56" s="6"/>
      <c r="DQO56" s="6"/>
      <c r="DQP56" s="6"/>
      <c r="DQQ56" s="6"/>
      <c r="DQR56" s="6"/>
      <c r="DQS56" s="6"/>
      <c r="DQT56" s="6"/>
      <c r="DQU56" s="6"/>
      <c r="DQV56" s="6"/>
      <c r="DQW56" s="6"/>
      <c r="DQX56" s="6"/>
      <c r="DQY56" s="6"/>
      <c r="DQZ56" s="6"/>
      <c r="DRA56" s="6"/>
      <c r="DRB56" s="6"/>
      <c r="DRC56" s="6"/>
      <c r="DRD56" s="6"/>
      <c r="DRE56" s="6"/>
      <c r="DRF56" s="6"/>
      <c r="DRG56" s="6"/>
      <c r="DRH56" s="6"/>
      <c r="DRI56" s="6"/>
      <c r="DRJ56" s="6"/>
      <c r="DRK56" s="6"/>
      <c r="DRL56" s="6"/>
      <c r="DRM56" s="6"/>
      <c r="DRN56" s="6"/>
      <c r="DRO56" s="6"/>
      <c r="DRP56" s="6"/>
      <c r="DRQ56" s="6"/>
      <c r="DRR56" s="6"/>
      <c r="DRS56" s="6"/>
      <c r="DRT56" s="6"/>
      <c r="DRU56" s="6"/>
      <c r="DRV56" s="6"/>
      <c r="DRW56" s="6"/>
      <c r="DRX56" s="6"/>
      <c r="DRY56" s="6"/>
      <c r="DRZ56" s="6"/>
      <c r="DSA56" s="6"/>
      <c r="DSB56" s="6"/>
      <c r="DSC56" s="6"/>
      <c r="DSD56" s="6"/>
      <c r="DSE56" s="6"/>
      <c r="DSF56" s="6"/>
      <c r="DSG56" s="6"/>
      <c r="DSH56" s="6"/>
      <c r="DSI56" s="6"/>
      <c r="DSJ56" s="6"/>
      <c r="DSK56" s="6"/>
      <c r="DSL56" s="6"/>
      <c r="DSM56" s="6"/>
      <c r="DSN56" s="6"/>
      <c r="DSO56" s="6"/>
      <c r="DSP56" s="6"/>
      <c r="DSQ56" s="6"/>
      <c r="DSR56" s="6"/>
      <c r="DSS56" s="6"/>
      <c r="DST56" s="6"/>
      <c r="DSU56" s="6"/>
      <c r="DSV56" s="6"/>
      <c r="DSW56" s="6"/>
      <c r="DSX56" s="6"/>
      <c r="DSY56" s="6"/>
      <c r="DSZ56" s="6"/>
      <c r="DTA56" s="6"/>
      <c r="DTB56" s="6"/>
      <c r="DTC56" s="6"/>
      <c r="DTD56" s="6"/>
      <c r="DTE56" s="6"/>
      <c r="DTF56" s="6"/>
      <c r="DTG56" s="6"/>
      <c r="DTH56" s="6"/>
      <c r="DTI56" s="6"/>
      <c r="DTJ56" s="6"/>
      <c r="DTK56" s="6"/>
      <c r="DTL56" s="6"/>
      <c r="DTM56" s="6"/>
      <c r="DTN56" s="6"/>
      <c r="DTO56" s="6"/>
      <c r="DTP56" s="6"/>
      <c r="DTQ56" s="6"/>
      <c r="DTR56" s="6"/>
      <c r="DTS56" s="6"/>
      <c r="DTT56" s="6"/>
      <c r="DTU56" s="6"/>
      <c r="DTV56" s="6"/>
      <c r="DTW56" s="6"/>
      <c r="DTX56" s="6"/>
      <c r="DTY56" s="6"/>
      <c r="DTZ56" s="6"/>
      <c r="DUA56" s="6"/>
      <c r="DUB56" s="6"/>
      <c r="DUC56" s="6"/>
      <c r="DUD56" s="6"/>
      <c r="DUE56" s="6"/>
      <c r="DUF56" s="6"/>
      <c r="DUG56" s="6"/>
      <c r="DUH56" s="6"/>
      <c r="DUI56" s="6"/>
      <c r="DUJ56" s="6"/>
      <c r="DUK56" s="6"/>
      <c r="DUL56" s="6"/>
      <c r="DUM56" s="6"/>
      <c r="DUN56" s="6"/>
      <c r="DUO56" s="6"/>
      <c r="DUP56" s="6"/>
      <c r="DUQ56" s="6"/>
      <c r="DUR56" s="6"/>
      <c r="DUS56" s="6"/>
      <c r="DUT56" s="6"/>
      <c r="DUU56" s="6"/>
      <c r="DUV56" s="6"/>
      <c r="DUW56" s="6"/>
      <c r="DUX56" s="6"/>
      <c r="DUY56" s="6"/>
      <c r="DUZ56" s="6"/>
      <c r="DVA56" s="6"/>
      <c r="DVB56" s="6"/>
      <c r="DVC56" s="6"/>
      <c r="DVD56" s="6"/>
      <c r="DVE56" s="6"/>
      <c r="DVF56" s="6"/>
      <c r="DVG56" s="6"/>
      <c r="DVH56" s="6"/>
      <c r="DVI56" s="6"/>
      <c r="DVJ56" s="6"/>
      <c r="DVK56" s="6"/>
      <c r="DVL56" s="6"/>
      <c r="DVM56" s="6"/>
      <c r="DVN56" s="6"/>
      <c r="DVO56" s="6"/>
      <c r="DVP56" s="6"/>
      <c r="DVQ56" s="6"/>
      <c r="DVR56" s="6"/>
      <c r="DVS56" s="6"/>
      <c r="DVT56" s="6"/>
      <c r="DVU56" s="6"/>
      <c r="DVV56" s="6"/>
      <c r="DVW56" s="6"/>
      <c r="DVX56" s="6"/>
      <c r="DVY56" s="6"/>
      <c r="DVZ56" s="6"/>
      <c r="DWA56" s="6"/>
      <c r="DWB56" s="6"/>
      <c r="DWC56" s="6"/>
      <c r="DWD56" s="6"/>
      <c r="DWE56" s="6"/>
      <c r="DWF56" s="6"/>
      <c r="DWG56" s="6"/>
      <c r="DWH56" s="6"/>
      <c r="DWI56" s="6"/>
      <c r="DWJ56" s="6"/>
      <c r="DWK56" s="6"/>
      <c r="DWL56" s="6"/>
      <c r="DWM56" s="6"/>
      <c r="DWN56" s="6"/>
      <c r="DWO56" s="6"/>
      <c r="DWP56" s="6"/>
      <c r="DWQ56" s="6"/>
      <c r="DWR56" s="6"/>
      <c r="DWS56" s="6"/>
      <c r="DWT56" s="6"/>
      <c r="DWU56" s="6"/>
      <c r="DWV56" s="6"/>
      <c r="DWW56" s="6"/>
      <c r="DWX56" s="6"/>
      <c r="DWY56" s="6"/>
      <c r="DWZ56" s="6"/>
      <c r="DXA56" s="6"/>
      <c r="DXB56" s="6"/>
      <c r="DXC56" s="6"/>
      <c r="DXD56" s="6"/>
      <c r="DXE56" s="6"/>
      <c r="DXF56" s="6"/>
      <c r="DXG56" s="6"/>
      <c r="DXH56" s="6"/>
      <c r="DXI56" s="6"/>
      <c r="DXJ56" s="6"/>
      <c r="DXK56" s="6"/>
      <c r="DXL56" s="6"/>
      <c r="DXM56" s="6"/>
      <c r="DXN56" s="6"/>
      <c r="DXO56" s="6"/>
      <c r="DXP56" s="6"/>
      <c r="DXQ56" s="6"/>
      <c r="DXR56" s="6"/>
      <c r="DXS56" s="6"/>
      <c r="DXT56" s="6"/>
      <c r="DXU56" s="6"/>
      <c r="DXV56" s="6"/>
      <c r="DXW56" s="6"/>
      <c r="DXX56" s="6"/>
      <c r="DXY56" s="6"/>
      <c r="DXZ56" s="6"/>
      <c r="DYA56" s="6"/>
      <c r="DYB56" s="6"/>
      <c r="DYC56" s="6"/>
      <c r="DYD56" s="6"/>
      <c r="DYE56" s="6"/>
      <c r="DYF56" s="6"/>
      <c r="DYG56" s="6"/>
      <c r="DYH56" s="6"/>
      <c r="DYI56" s="6"/>
      <c r="DYJ56" s="6"/>
      <c r="DYK56" s="6"/>
      <c r="DYL56" s="6"/>
      <c r="DYM56" s="6"/>
      <c r="DYN56" s="6"/>
      <c r="DYO56" s="6"/>
      <c r="DYP56" s="6"/>
      <c r="DYQ56" s="6"/>
      <c r="DYR56" s="6"/>
      <c r="DYS56" s="6"/>
      <c r="DYT56" s="6"/>
      <c r="DYU56" s="6"/>
      <c r="DYV56" s="6"/>
      <c r="DYW56" s="6"/>
      <c r="DYX56" s="6"/>
      <c r="DYY56" s="6"/>
      <c r="DYZ56" s="6"/>
      <c r="DZA56" s="6"/>
      <c r="DZB56" s="6"/>
      <c r="DZC56" s="6"/>
      <c r="DZD56" s="6"/>
      <c r="DZE56" s="6"/>
      <c r="DZF56" s="6"/>
      <c r="DZG56" s="6"/>
      <c r="DZH56" s="6"/>
      <c r="DZI56" s="6"/>
      <c r="DZJ56" s="6"/>
      <c r="DZK56" s="6"/>
      <c r="DZL56" s="6"/>
      <c r="DZM56" s="6"/>
      <c r="DZN56" s="6"/>
      <c r="DZO56" s="6"/>
      <c r="DZP56" s="6"/>
      <c r="DZQ56" s="6"/>
      <c r="DZR56" s="6"/>
      <c r="DZS56" s="6"/>
      <c r="DZT56" s="6"/>
      <c r="DZU56" s="6"/>
      <c r="DZV56" s="6"/>
      <c r="DZW56" s="6"/>
      <c r="DZX56" s="6"/>
      <c r="DZY56" s="6"/>
      <c r="DZZ56" s="6"/>
      <c r="EAA56" s="6"/>
      <c r="EAB56" s="6"/>
      <c r="EAC56" s="6"/>
      <c r="EAD56" s="6"/>
      <c r="EAE56" s="6"/>
      <c r="EAF56" s="6"/>
      <c r="EAG56" s="6"/>
      <c r="EAH56" s="6"/>
      <c r="EAI56" s="6"/>
      <c r="EAJ56" s="6"/>
      <c r="EAK56" s="6"/>
      <c r="EAL56" s="6"/>
      <c r="EAM56" s="6"/>
      <c r="EAN56" s="6"/>
      <c r="EAO56" s="6"/>
      <c r="EAP56" s="6"/>
      <c r="EAQ56" s="6"/>
      <c r="EAR56" s="6"/>
      <c r="EAS56" s="6"/>
      <c r="EAT56" s="6"/>
      <c r="EAU56" s="6"/>
      <c r="EAV56" s="6"/>
      <c r="EAW56" s="6"/>
      <c r="EAX56" s="6"/>
      <c r="EAY56" s="6"/>
      <c r="EAZ56" s="6"/>
      <c r="EBA56" s="6"/>
      <c r="EBB56" s="6"/>
      <c r="EBC56" s="6"/>
      <c r="EBD56" s="6"/>
      <c r="EBE56" s="6"/>
      <c r="EBF56" s="6"/>
      <c r="EBG56" s="6"/>
      <c r="EBH56" s="6"/>
      <c r="EBI56" s="6"/>
      <c r="EBJ56" s="6"/>
      <c r="EBK56" s="6"/>
      <c r="EBL56" s="6"/>
      <c r="EBM56" s="6"/>
      <c r="EBN56" s="6"/>
      <c r="EBO56" s="6"/>
      <c r="EBP56" s="6"/>
      <c r="EBQ56" s="6"/>
      <c r="EBR56" s="6"/>
      <c r="EBS56" s="6"/>
      <c r="EBT56" s="6"/>
      <c r="EBU56" s="6"/>
      <c r="EBV56" s="6"/>
      <c r="EBW56" s="6"/>
      <c r="EBX56" s="6"/>
      <c r="EBY56" s="6"/>
      <c r="EBZ56" s="6"/>
      <c r="ECA56" s="6"/>
      <c r="ECB56" s="6"/>
      <c r="ECC56" s="6"/>
      <c r="ECD56" s="6"/>
      <c r="ECE56" s="6"/>
      <c r="ECF56" s="6"/>
      <c r="ECG56" s="6"/>
      <c r="ECH56" s="6"/>
      <c r="ECI56" s="6"/>
      <c r="ECJ56" s="6"/>
      <c r="ECK56" s="6"/>
      <c r="ECL56" s="6"/>
      <c r="ECM56" s="6"/>
      <c r="ECN56" s="6"/>
      <c r="ECO56" s="6"/>
      <c r="ECP56" s="6"/>
      <c r="ECQ56" s="6"/>
      <c r="ECR56" s="6"/>
      <c r="ECS56" s="6"/>
      <c r="ECT56" s="6"/>
      <c r="ECU56" s="6"/>
      <c r="ECV56" s="6"/>
      <c r="ECW56" s="6"/>
      <c r="ECX56" s="6"/>
      <c r="ECY56" s="6"/>
      <c r="ECZ56" s="6"/>
      <c r="EDA56" s="6"/>
      <c r="EDB56" s="6"/>
      <c r="EDC56" s="6"/>
      <c r="EDD56" s="6"/>
      <c r="EDE56" s="6"/>
      <c r="EDF56" s="6"/>
      <c r="EDG56" s="6"/>
      <c r="EDH56" s="6"/>
      <c r="EDI56" s="6"/>
      <c r="EDJ56" s="6"/>
      <c r="EDK56" s="6"/>
      <c r="EDL56" s="6"/>
      <c r="EDM56" s="6"/>
      <c r="EDN56" s="6"/>
      <c r="EDO56" s="6"/>
      <c r="EDP56" s="6"/>
      <c r="EDQ56" s="6"/>
      <c r="EDR56" s="6"/>
      <c r="EDS56" s="6"/>
      <c r="EDT56" s="6"/>
      <c r="EDU56" s="6"/>
      <c r="EDV56" s="6"/>
      <c r="EDW56" s="6"/>
      <c r="EDX56" s="6"/>
      <c r="EDY56" s="6"/>
      <c r="EDZ56" s="6"/>
      <c r="EEA56" s="6"/>
      <c r="EEB56" s="6"/>
      <c r="EEC56" s="6"/>
      <c r="EED56" s="6"/>
      <c r="EEE56" s="6"/>
      <c r="EEF56" s="6"/>
      <c r="EEG56" s="6"/>
      <c r="EEH56" s="6"/>
      <c r="EEI56" s="6"/>
      <c r="EEJ56" s="6"/>
      <c r="EEK56" s="6"/>
      <c r="EEL56" s="6"/>
      <c r="EEM56" s="6"/>
      <c r="EEN56" s="6"/>
      <c r="EEO56" s="6"/>
      <c r="EEP56" s="6"/>
      <c r="EEQ56" s="6"/>
      <c r="EER56" s="6"/>
      <c r="EES56" s="6"/>
      <c r="EET56" s="6"/>
      <c r="EEU56" s="6"/>
      <c r="EEV56" s="6"/>
      <c r="EEW56" s="6"/>
      <c r="EEX56" s="6"/>
      <c r="EEY56" s="6"/>
      <c r="EEZ56" s="6"/>
      <c r="EFA56" s="6"/>
      <c r="EFB56" s="6"/>
      <c r="EFC56" s="6"/>
      <c r="EFD56" s="6"/>
      <c r="EFE56" s="6"/>
      <c r="EFF56" s="6"/>
      <c r="EFG56" s="6"/>
      <c r="EFH56" s="6"/>
      <c r="EFI56" s="6"/>
      <c r="EFJ56" s="6"/>
      <c r="EFK56" s="6"/>
      <c r="EFL56" s="6"/>
      <c r="EFM56" s="6"/>
      <c r="EFN56" s="6"/>
      <c r="EFO56" s="6"/>
      <c r="EFP56" s="6"/>
      <c r="EFQ56" s="6"/>
      <c r="EFR56" s="6"/>
      <c r="EFS56" s="6"/>
      <c r="EFT56" s="6"/>
      <c r="EFU56" s="6"/>
      <c r="EFV56" s="6"/>
      <c r="EFW56" s="6"/>
      <c r="EFX56" s="6"/>
      <c r="EFY56" s="6"/>
      <c r="EFZ56" s="6"/>
      <c r="EGA56" s="6"/>
      <c r="EGB56" s="6"/>
      <c r="EGC56" s="6"/>
      <c r="EGD56" s="6"/>
      <c r="EGE56" s="6"/>
      <c r="EGF56" s="6"/>
      <c r="EGG56" s="6"/>
      <c r="EGH56" s="6"/>
      <c r="EGI56" s="6"/>
      <c r="EGJ56" s="6"/>
      <c r="EGK56" s="6"/>
      <c r="EGL56" s="6"/>
      <c r="EGM56" s="6"/>
      <c r="EGN56" s="6"/>
      <c r="EGO56" s="6"/>
      <c r="EGP56" s="6"/>
      <c r="EGQ56" s="6"/>
      <c r="EGR56" s="6"/>
      <c r="EGS56" s="6"/>
      <c r="EGT56" s="6"/>
      <c r="EGU56" s="6"/>
      <c r="EGV56" s="6"/>
      <c r="EGW56" s="6"/>
      <c r="EGX56" s="6"/>
      <c r="EGY56" s="6"/>
      <c r="EGZ56" s="6"/>
      <c r="EHA56" s="6"/>
      <c r="EHB56" s="6"/>
      <c r="EHC56" s="6"/>
      <c r="EHD56" s="6"/>
      <c r="EHE56" s="6"/>
      <c r="EHF56" s="6"/>
      <c r="EHG56" s="6"/>
      <c r="EHH56" s="6"/>
      <c r="EHI56" s="6"/>
      <c r="EHJ56" s="6"/>
      <c r="EHK56" s="6"/>
      <c r="EHL56" s="6"/>
      <c r="EHM56" s="6"/>
      <c r="EHN56" s="6"/>
      <c r="EHO56" s="6"/>
      <c r="EHP56" s="6"/>
      <c r="EHQ56" s="6"/>
      <c r="EHR56" s="6"/>
      <c r="EHS56" s="6"/>
      <c r="EHT56" s="6"/>
      <c r="EHU56" s="6"/>
      <c r="EHV56" s="6"/>
      <c r="EHW56" s="6"/>
      <c r="EHX56" s="6"/>
      <c r="EHY56" s="6"/>
      <c r="EHZ56" s="6"/>
      <c r="EIA56" s="6"/>
      <c r="EIB56" s="6"/>
      <c r="EIC56" s="6"/>
      <c r="EID56" s="6"/>
      <c r="EIE56" s="6"/>
      <c r="EIF56" s="6"/>
      <c r="EIG56" s="6"/>
      <c r="EIH56" s="6"/>
      <c r="EII56" s="6"/>
      <c r="EIJ56" s="6"/>
      <c r="EIK56" s="6"/>
      <c r="EIL56" s="6"/>
      <c r="EIM56" s="6"/>
      <c r="EIN56" s="6"/>
      <c r="EIO56" s="6"/>
      <c r="EIP56" s="6"/>
      <c r="EIQ56" s="6"/>
      <c r="EIR56" s="6"/>
      <c r="EIS56" s="6"/>
      <c r="EIT56" s="6"/>
      <c r="EIU56" s="6"/>
      <c r="EIV56" s="6"/>
      <c r="EIW56" s="6"/>
      <c r="EIX56" s="6"/>
      <c r="EIY56" s="6"/>
      <c r="EIZ56" s="6"/>
      <c r="EJA56" s="6"/>
      <c r="EJB56" s="6"/>
      <c r="EJC56" s="6"/>
      <c r="EJD56" s="6"/>
      <c r="EJE56" s="6"/>
      <c r="EJF56" s="6"/>
      <c r="EJG56" s="6"/>
      <c r="EJH56" s="6"/>
      <c r="EJI56" s="6"/>
      <c r="EJJ56" s="6"/>
      <c r="EJK56" s="6"/>
      <c r="EJL56" s="6"/>
      <c r="EJM56" s="6"/>
      <c r="EJN56" s="6"/>
      <c r="EJO56" s="6"/>
      <c r="EJP56" s="6"/>
      <c r="EJQ56" s="6"/>
      <c r="EJR56" s="6"/>
      <c r="EJS56" s="6"/>
      <c r="EJT56" s="6"/>
      <c r="EJU56" s="6"/>
      <c r="EJV56" s="6"/>
      <c r="EJW56" s="6"/>
      <c r="EJX56" s="6"/>
      <c r="EJY56" s="6"/>
      <c r="EJZ56" s="6"/>
      <c r="EKA56" s="6"/>
      <c r="EKB56" s="6"/>
      <c r="EKC56" s="6"/>
      <c r="EKD56" s="6"/>
      <c r="EKE56" s="6"/>
      <c r="EKF56" s="6"/>
      <c r="EKG56" s="6"/>
      <c r="EKH56" s="6"/>
      <c r="EKI56" s="6"/>
      <c r="EKJ56" s="6"/>
      <c r="EKK56" s="6"/>
      <c r="EKL56" s="6"/>
      <c r="EKM56" s="6"/>
      <c r="EKN56" s="6"/>
      <c r="EKO56" s="6"/>
      <c r="EKP56" s="6"/>
      <c r="EKQ56" s="6"/>
      <c r="EKR56" s="6"/>
      <c r="EKS56" s="6"/>
      <c r="EKT56" s="6"/>
      <c r="EKU56" s="6"/>
      <c r="EKV56" s="6"/>
      <c r="EKW56" s="6"/>
      <c r="EKX56" s="6"/>
      <c r="EKY56" s="6"/>
      <c r="EKZ56" s="6"/>
      <c r="ELA56" s="6"/>
      <c r="ELB56" s="6"/>
      <c r="ELC56" s="6"/>
      <c r="ELD56" s="6"/>
      <c r="ELE56" s="6"/>
      <c r="ELF56" s="6"/>
      <c r="ELG56" s="6"/>
      <c r="ELH56" s="6"/>
      <c r="ELI56" s="6"/>
      <c r="ELJ56" s="6"/>
      <c r="ELK56" s="6"/>
      <c r="ELL56" s="6"/>
      <c r="ELM56" s="6"/>
      <c r="ELN56" s="6"/>
      <c r="ELO56" s="6"/>
      <c r="ELP56" s="6"/>
      <c r="ELQ56" s="6"/>
      <c r="ELR56" s="6"/>
      <c r="ELS56" s="6"/>
      <c r="ELT56" s="6"/>
      <c r="ELU56" s="6"/>
      <c r="ELV56" s="6"/>
      <c r="ELW56" s="6"/>
      <c r="ELX56" s="6"/>
      <c r="ELY56" s="6"/>
      <c r="ELZ56" s="6"/>
      <c r="EMA56" s="6"/>
      <c r="EMB56" s="6"/>
      <c r="EMC56" s="6"/>
      <c r="EMD56" s="6"/>
      <c r="EME56" s="6"/>
      <c r="EMF56" s="6"/>
      <c r="EMG56" s="6"/>
      <c r="EMH56" s="6"/>
      <c r="EMI56" s="6"/>
      <c r="EMJ56" s="6"/>
      <c r="EMK56" s="6"/>
      <c r="EML56" s="6"/>
      <c r="EMM56" s="6"/>
      <c r="EMN56" s="6"/>
      <c r="EMO56" s="6"/>
      <c r="EMP56" s="6"/>
      <c r="EMQ56" s="6"/>
      <c r="EMR56" s="6"/>
      <c r="EMS56" s="6"/>
      <c r="EMT56" s="6"/>
      <c r="EMU56" s="6"/>
      <c r="EMV56" s="6"/>
      <c r="EMW56" s="6"/>
      <c r="EMX56" s="6"/>
      <c r="EMY56" s="6"/>
      <c r="EMZ56" s="6"/>
      <c r="ENA56" s="6"/>
      <c r="ENB56" s="6"/>
      <c r="ENC56" s="6"/>
      <c r="END56" s="6"/>
      <c r="ENE56" s="6"/>
      <c r="ENF56" s="6"/>
      <c r="ENG56" s="6"/>
      <c r="ENH56" s="6"/>
      <c r="ENI56" s="6"/>
      <c r="ENJ56" s="6"/>
      <c r="ENK56" s="6"/>
      <c r="ENL56" s="6"/>
      <c r="ENM56" s="6"/>
      <c r="ENN56" s="6"/>
      <c r="ENO56" s="6"/>
      <c r="ENP56" s="6"/>
      <c r="ENQ56" s="6"/>
      <c r="ENR56" s="6"/>
      <c r="ENS56" s="6"/>
      <c r="ENT56" s="6"/>
      <c r="ENU56" s="6"/>
      <c r="ENV56" s="6"/>
      <c r="ENW56" s="6"/>
      <c r="ENX56" s="6"/>
      <c r="ENY56" s="6"/>
      <c r="ENZ56" s="6"/>
      <c r="EOA56" s="6"/>
      <c r="EOB56" s="6"/>
      <c r="EOC56" s="6"/>
      <c r="EOD56" s="6"/>
      <c r="EOE56" s="6"/>
      <c r="EOF56" s="6"/>
      <c r="EOG56" s="6"/>
      <c r="EOH56" s="6"/>
      <c r="EOI56" s="6"/>
      <c r="EOJ56" s="6"/>
      <c r="EOK56" s="6"/>
      <c r="EOL56" s="6"/>
      <c r="EOM56" s="6"/>
      <c r="EON56" s="6"/>
      <c r="EOO56" s="6"/>
      <c r="EOP56" s="6"/>
      <c r="EOQ56" s="6"/>
      <c r="EOR56" s="6"/>
      <c r="EOS56" s="6"/>
      <c r="EOT56" s="6"/>
      <c r="EOU56" s="6"/>
      <c r="EOV56" s="6"/>
      <c r="EOW56" s="6"/>
      <c r="EOX56" s="6"/>
      <c r="EOY56" s="6"/>
      <c r="EOZ56" s="6"/>
      <c r="EPA56" s="6"/>
      <c r="EPB56" s="6"/>
      <c r="EPC56" s="6"/>
      <c r="EPD56" s="6"/>
      <c r="EPE56" s="6"/>
      <c r="EPF56" s="6"/>
      <c r="EPG56" s="6"/>
      <c r="EPH56" s="6"/>
      <c r="EPI56" s="6"/>
      <c r="EPJ56" s="6"/>
      <c r="EPK56" s="6"/>
      <c r="EPL56" s="6"/>
      <c r="EPM56" s="6"/>
      <c r="EPN56" s="6"/>
      <c r="EPO56" s="6"/>
      <c r="EPP56" s="6"/>
      <c r="EPQ56" s="6"/>
      <c r="EPR56" s="6"/>
      <c r="EPS56" s="6"/>
      <c r="EPT56" s="6"/>
      <c r="EPU56" s="6"/>
      <c r="EPV56" s="6"/>
      <c r="EPW56" s="6"/>
      <c r="EPX56" s="6"/>
      <c r="EPY56" s="6"/>
      <c r="EPZ56" s="6"/>
      <c r="EQA56" s="6"/>
      <c r="EQB56" s="6"/>
      <c r="EQC56" s="6"/>
      <c r="EQD56" s="6"/>
      <c r="EQE56" s="6"/>
      <c r="EQF56" s="6"/>
      <c r="EQG56" s="6"/>
      <c r="EQH56" s="6"/>
      <c r="EQI56" s="6"/>
      <c r="EQJ56" s="6"/>
      <c r="EQK56" s="6"/>
      <c r="EQL56" s="6"/>
      <c r="EQM56" s="6"/>
      <c r="EQN56" s="6"/>
      <c r="EQO56" s="6"/>
      <c r="EQP56" s="6"/>
      <c r="EQQ56" s="6"/>
      <c r="EQR56" s="6"/>
      <c r="EQS56" s="6"/>
      <c r="EQT56" s="6"/>
      <c r="EQU56" s="6"/>
      <c r="EQV56" s="6"/>
      <c r="EQW56" s="6"/>
      <c r="EQX56" s="6"/>
      <c r="EQY56" s="6"/>
      <c r="EQZ56" s="6"/>
      <c r="ERA56" s="6"/>
      <c r="ERB56" s="6"/>
      <c r="ERC56" s="6"/>
      <c r="ERD56" s="6"/>
      <c r="ERE56" s="6"/>
      <c r="ERF56" s="6"/>
      <c r="ERG56" s="6"/>
      <c r="ERH56" s="6"/>
      <c r="ERI56" s="6"/>
      <c r="ERJ56" s="6"/>
      <c r="ERK56" s="6"/>
      <c r="ERL56" s="6"/>
      <c r="ERM56" s="6"/>
      <c r="ERN56" s="6"/>
      <c r="ERO56" s="6"/>
      <c r="ERP56" s="6"/>
      <c r="ERQ56" s="6"/>
      <c r="ERR56" s="6"/>
      <c r="ERS56" s="6"/>
      <c r="ERT56" s="6"/>
      <c r="ERU56" s="6"/>
      <c r="ERV56" s="6"/>
      <c r="ERW56" s="6"/>
      <c r="ERX56" s="6"/>
      <c r="ERY56" s="6"/>
      <c r="ERZ56" s="6"/>
      <c r="ESA56" s="6"/>
      <c r="ESB56" s="6"/>
      <c r="ESC56" s="6"/>
      <c r="ESD56" s="6"/>
      <c r="ESE56" s="6"/>
      <c r="ESF56" s="6"/>
      <c r="ESG56" s="6"/>
      <c r="ESH56" s="6"/>
      <c r="ESI56" s="6"/>
      <c r="ESJ56" s="6"/>
      <c r="ESK56" s="6"/>
      <c r="ESL56" s="6"/>
      <c r="ESM56" s="6"/>
      <c r="ESN56" s="6"/>
      <c r="ESO56" s="6"/>
      <c r="ESP56" s="6"/>
      <c r="ESQ56" s="6"/>
      <c r="ESR56" s="6"/>
      <c r="ESS56" s="6"/>
      <c r="EST56" s="6"/>
      <c r="ESU56" s="6"/>
      <c r="ESV56" s="6"/>
      <c r="ESW56" s="6"/>
      <c r="ESX56" s="6"/>
      <c r="ESY56" s="6"/>
      <c r="ESZ56" s="6"/>
      <c r="ETA56" s="6"/>
      <c r="ETB56" s="6"/>
      <c r="ETC56" s="6"/>
      <c r="ETD56" s="6"/>
      <c r="ETE56" s="6"/>
      <c r="ETF56" s="6"/>
      <c r="ETG56" s="6"/>
      <c r="ETH56" s="6"/>
      <c r="ETI56" s="6"/>
      <c r="ETJ56" s="6"/>
      <c r="ETK56" s="6"/>
      <c r="ETL56" s="6"/>
      <c r="ETM56" s="6"/>
      <c r="ETN56" s="6"/>
      <c r="ETO56" s="6"/>
      <c r="ETP56" s="6"/>
      <c r="ETQ56" s="6"/>
      <c r="ETR56" s="6"/>
      <c r="ETS56" s="6"/>
      <c r="ETT56" s="6"/>
      <c r="ETU56" s="6"/>
      <c r="ETV56" s="6"/>
      <c r="ETW56" s="6"/>
      <c r="ETX56" s="6"/>
      <c r="ETY56" s="6"/>
      <c r="ETZ56" s="6"/>
      <c r="EUA56" s="6"/>
      <c r="EUB56" s="6"/>
      <c r="EUC56" s="6"/>
      <c r="EUD56" s="6"/>
      <c r="EUE56" s="6"/>
      <c r="EUF56" s="6"/>
      <c r="EUG56" s="6"/>
      <c r="EUH56" s="6"/>
      <c r="EUI56" s="6"/>
      <c r="EUJ56" s="6"/>
      <c r="EUK56" s="6"/>
      <c r="EUL56" s="6"/>
      <c r="EUM56" s="6"/>
      <c r="EUN56" s="6"/>
      <c r="EUO56" s="6"/>
      <c r="EUP56" s="6"/>
      <c r="EUQ56" s="6"/>
      <c r="EUR56" s="6"/>
      <c r="EUS56" s="6"/>
      <c r="EUT56" s="6"/>
      <c r="EUU56" s="6"/>
      <c r="EUV56" s="6"/>
      <c r="EUW56" s="6"/>
      <c r="EUX56" s="6"/>
      <c r="EUY56" s="6"/>
      <c r="EUZ56" s="6"/>
      <c r="EVA56" s="6"/>
      <c r="EVB56" s="6"/>
      <c r="EVC56" s="6"/>
      <c r="EVD56" s="6"/>
      <c r="EVE56" s="6"/>
      <c r="EVF56" s="6"/>
      <c r="EVG56" s="6"/>
      <c r="EVH56" s="6"/>
      <c r="EVI56" s="6"/>
      <c r="EVJ56" s="6"/>
      <c r="EVK56" s="6"/>
      <c r="EVL56" s="6"/>
      <c r="EVM56" s="6"/>
      <c r="EVN56" s="6"/>
      <c r="EVO56" s="6"/>
      <c r="EVP56" s="6"/>
      <c r="EVQ56" s="6"/>
      <c r="EVR56" s="6"/>
      <c r="EVS56" s="6"/>
      <c r="EVT56" s="6"/>
      <c r="EVU56" s="6"/>
      <c r="EVV56" s="6"/>
      <c r="EVW56" s="6"/>
      <c r="EVX56" s="6"/>
      <c r="EVY56" s="6"/>
      <c r="EVZ56" s="6"/>
      <c r="EWA56" s="6"/>
      <c r="EWB56" s="6"/>
      <c r="EWC56" s="6"/>
      <c r="EWD56" s="6"/>
      <c r="EWE56" s="6"/>
      <c r="EWF56" s="6"/>
      <c r="EWG56" s="6"/>
      <c r="EWH56" s="6"/>
      <c r="EWI56" s="6"/>
      <c r="EWJ56" s="6"/>
      <c r="EWK56" s="6"/>
      <c r="EWL56" s="6"/>
      <c r="EWM56" s="6"/>
      <c r="EWN56" s="6"/>
      <c r="EWO56" s="6"/>
      <c r="EWP56" s="6"/>
      <c r="EWQ56" s="6"/>
      <c r="EWR56" s="6"/>
      <c r="EWS56" s="6"/>
      <c r="EWT56" s="6"/>
      <c r="EWU56" s="6"/>
      <c r="EWV56" s="6"/>
      <c r="EWW56" s="6"/>
      <c r="EWX56" s="6"/>
      <c r="EWY56" s="6"/>
      <c r="EWZ56" s="6"/>
      <c r="EXA56" s="6"/>
      <c r="EXB56" s="6"/>
      <c r="EXC56" s="6"/>
      <c r="EXD56" s="6"/>
      <c r="EXE56" s="6"/>
      <c r="EXF56" s="6"/>
      <c r="EXG56" s="6"/>
      <c r="EXH56" s="6"/>
      <c r="EXI56" s="6"/>
      <c r="EXJ56" s="6"/>
      <c r="EXK56" s="6"/>
      <c r="EXL56" s="6"/>
      <c r="EXM56" s="6"/>
      <c r="EXN56" s="6"/>
      <c r="EXO56" s="6"/>
      <c r="EXP56" s="6"/>
      <c r="EXQ56" s="6"/>
      <c r="EXR56" s="6"/>
      <c r="EXS56" s="6"/>
      <c r="EXT56" s="6"/>
      <c r="EXU56" s="6"/>
      <c r="EXV56" s="6"/>
      <c r="EXW56" s="6"/>
      <c r="EXX56" s="6"/>
      <c r="EXY56" s="6"/>
      <c r="EXZ56" s="6"/>
      <c r="EYA56" s="6"/>
      <c r="EYB56" s="6"/>
      <c r="EYC56" s="6"/>
      <c r="EYD56" s="6"/>
      <c r="EYE56" s="6"/>
      <c r="EYF56" s="6"/>
      <c r="EYG56" s="6"/>
      <c r="EYH56" s="6"/>
      <c r="EYI56" s="6"/>
      <c r="EYJ56" s="6"/>
      <c r="EYK56" s="6"/>
      <c r="EYL56" s="6"/>
      <c r="EYM56" s="6"/>
      <c r="EYN56" s="6"/>
      <c r="EYO56" s="6"/>
      <c r="EYP56" s="6"/>
      <c r="EYQ56" s="6"/>
      <c r="EYR56" s="6"/>
      <c r="EYS56" s="6"/>
      <c r="EYT56" s="6"/>
      <c r="EYU56" s="6"/>
      <c r="EYV56" s="6"/>
      <c r="EYW56" s="6"/>
      <c r="EYX56" s="6"/>
      <c r="EYY56" s="6"/>
      <c r="EYZ56" s="6"/>
      <c r="EZA56" s="6"/>
      <c r="EZB56" s="6"/>
      <c r="EZC56" s="6"/>
      <c r="EZD56" s="6"/>
      <c r="EZE56" s="6"/>
      <c r="EZF56" s="6"/>
      <c r="EZG56" s="6"/>
      <c r="EZH56" s="6"/>
      <c r="EZI56" s="6"/>
      <c r="EZJ56" s="6"/>
      <c r="EZK56" s="6"/>
      <c r="EZL56" s="6"/>
      <c r="EZM56" s="6"/>
      <c r="EZN56" s="6"/>
      <c r="EZO56" s="6"/>
      <c r="EZP56" s="6"/>
      <c r="EZQ56" s="6"/>
      <c r="EZR56" s="6"/>
      <c r="EZS56" s="6"/>
      <c r="EZT56" s="6"/>
      <c r="EZU56" s="6"/>
      <c r="EZV56" s="6"/>
      <c r="EZW56" s="6"/>
      <c r="EZX56" s="6"/>
      <c r="EZY56" s="6"/>
      <c r="EZZ56" s="6"/>
      <c r="FAA56" s="6"/>
      <c r="FAB56" s="6"/>
      <c r="FAC56" s="6"/>
      <c r="FAD56" s="6"/>
      <c r="FAE56" s="6"/>
      <c r="FAF56" s="6"/>
      <c r="FAG56" s="6"/>
      <c r="FAH56" s="6"/>
      <c r="FAI56" s="6"/>
      <c r="FAJ56" s="6"/>
      <c r="FAK56" s="6"/>
      <c r="FAL56" s="6"/>
      <c r="FAM56" s="6"/>
      <c r="FAN56" s="6"/>
      <c r="FAO56" s="6"/>
      <c r="FAP56" s="6"/>
      <c r="FAQ56" s="6"/>
      <c r="FAR56" s="6"/>
      <c r="FAS56" s="6"/>
      <c r="FAT56" s="6"/>
      <c r="FAU56" s="6"/>
      <c r="FAV56" s="6"/>
      <c r="FAW56" s="6"/>
      <c r="FAX56" s="6"/>
      <c r="FAY56" s="6"/>
      <c r="FAZ56" s="6"/>
      <c r="FBA56" s="6"/>
      <c r="FBB56" s="6"/>
      <c r="FBC56" s="6"/>
      <c r="FBD56" s="6"/>
      <c r="FBE56" s="6"/>
      <c r="FBF56" s="6"/>
      <c r="FBG56" s="6"/>
      <c r="FBH56" s="6"/>
      <c r="FBI56" s="6"/>
      <c r="FBJ56" s="6"/>
      <c r="FBK56" s="6"/>
      <c r="FBL56" s="6"/>
      <c r="FBM56" s="6"/>
      <c r="FBN56" s="6"/>
      <c r="FBO56" s="6"/>
      <c r="FBP56" s="6"/>
      <c r="FBQ56" s="6"/>
      <c r="FBR56" s="6"/>
      <c r="FBS56" s="6"/>
      <c r="FBT56" s="6"/>
      <c r="FBU56" s="6"/>
      <c r="FBV56" s="6"/>
      <c r="FBW56" s="6"/>
      <c r="FBX56" s="6"/>
      <c r="FBY56" s="6"/>
      <c r="FBZ56" s="6"/>
      <c r="FCA56" s="6"/>
      <c r="FCB56" s="6"/>
      <c r="FCC56" s="6"/>
      <c r="FCD56" s="6"/>
      <c r="FCE56" s="6"/>
      <c r="FCF56" s="6"/>
      <c r="FCG56" s="6"/>
      <c r="FCH56" s="6"/>
      <c r="FCI56" s="6"/>
      <c r="FCJ56" s="6"/>
      <c r="FCK56" s="6"/>
      <c r="FCL56" s="6"/>
      <c r="FCM56" s="6"/>
      <c r="FCN56" s="6"/>
      <c r="FCO56" s="6"/>
      <c r="FCP56" s="6"/>
      <c r="FCQ56" s="6"/>
      <c r="FCR56" s="6"/>
      <c r="FCS56" s="6"/>
      <c r="FCT56" s="6"/>
      <c r="FCU56" s="6"/>
      <c r="FCV56" s="6"/>
      <c r="FCW56" s="6"/>
      <c r="FCX56" s="6"/>
      <c r="FCY56" s="6"/>
      <c r="FCZ56" s="6"/>
      <c r="FDA56" s="6"/>
      <c r="FDB56" s="6"/>
      <c r="FDC56" s="6"/>
      <c r="FDD56" s="6"/>
      <c r="FDE56" s="6"/>
      <c r="FDF56" s="6"/>
      <c r="FDG56" s="6"/>
      <c r="FDH56" s="6"/>
      <c r="FDI56" s="6"/>
      <c r="FDJ56" s="6"/>
      <c r="FDK56" s="6"/>
      <c r="FDL56" s="6"/>
      <c r="FDM56" s="6"/>
      <c r="FDN56" s="6"/>
      <c r="FDO56" s="6"/>
      <c r="FDP56" s="6"/>
      <c r="FDQ56" s="6"/>
      <c r="FDR56" s="6"/>
      <c r="FDS56" s="6"/>
      <c r="FDT56" s="6"/>
      <c r="FDU56" s="6"/>
      <c r="FDV56" s="6"/>
      <c r="FDW56" s="6"/>
      <c r="FDX56" s="6"/>
      <c r="FDY56" s="6"/>
      <c r="FDZ56" s="6"/>
      <c r="FEA56" s="6"/>
      <c r="FEB56" s="6"/>
      <c r="FEC56" s="6"/>
      <c r="FED56" s="6"/>
      <c r="FEE56" s="6"/>
      <c r="FEF56" s="6"/>
      <c r="FEG56" s="6"/>
      <c r="FEH56" s="6"/>
      <c r="FEI56" s="6"/>
      <c r="FEJ56" s="6"/>
      <c r="FEK56" s="6"/>
      <c r="FEL56" s="6"/>
      <c r="FEM56" s="6"/>
      <c r="FEN56" s="6"/>
      <c r="FEO56" s="6"/>
      <c r="FEP56" s="6"/>
      <c r="FEQ56" s="6"/>
      <c r="FER56" s="6"/>
      <c r="FES56" s="6"/>
      <c r="FET56" s="6"/>
      <c r="FEU56" s="6"/>
      <c r="FEV56" s="6"/>
      <c r="FEW56" s="6"/>
      <c r="FEX56" s="6"/>
      <c r="FEY56" s="6"/>
      <c r="FEZ56" s="6"/>
      <c r="FFA56" s="6"/>
      <c r="FFB56" s="6"/>
      <c r="FFC56" s="6"/>
      <c r="FFD56" s="6"/>
      <c r="FFE56" s="6"/>
      <c r="FFF56" s="6"/>
      <c r="FFG56" s="6"/>
      <c r="FFH56" s="6"/>
      <c r="FFI56" s="6"/>
      <c r="FFJ56" s="6"/>
      <c r="FFK56" s="6"/>
      <c r="FFL56" s="6"/>
      <c r="FFM56" s="6"/>
      <c r="FFN56" s="6"/>
      <c r="FFO56" s="6"/>
      <c r="FFP56" s="6"/>
      <c r="FFQ56" s="6"/>
      <c r="FFR56" s="6"/>
      <c r="FFS56" s="6"/>
      <c r="FFT56" s="6"/>
      <c r="FFU56" s="6"/>
      <c r="FFV56" s="6"/>
      <c r="FFW56" s="6"/>
      <c r="FFX56" s="6"/>
      <c r="FFY56" s="6"/>
      <c r="FFZ56" s="6"/>
      <c r="FGA56" s="6"/>
      <c r="FGB56" s="6"/>
      <c r="FGC56" s="6"/>
      <c r="FGD56" s="6"/>
      <c r="FGE56" s="6"/>
      <c r="FGF56" s="6"/>
      <c r="FGG56" s="6"/>
      <c r="FGH56" s="6"/>
      <c r="FGI56" s="6"/>
      <c r="FGJ56" s="6"/>
      <c r="FGK56" s="6"/>
      <c r="FGL56" s="6"/>
      <c r="FGM56" s="6"/>
      <c r="FGN56" s="6"/>
      <c r="FGO56" s="6"/>
      <c r="FGP56" s="6"/>
      <c r="FGQ56" s="6"/>
      <c r="FGR56" s="6"/>
      <c r="FGS56" s="6"/>
      <c r="FGT56" s="6"/>
      <c r="FGU56" s="6"/>
      <c r="FGV56" s="6"/>
      <c r="FGW56" s="6"/>
      <c r="FGX56" s="6"/>
      <c r="FGY56" s="6"/>
      <c r="FGZ56" s="6"/>
      <c r="FHA56" s="6"/>
      <c r="FHB56" s="6"/>
      <c r="FHC56" s="6"/>
      <c r="FHD56" s="6"/>
      <c r="FHE56" s="6"/>
      <c r="FHF56" s="6"/>
      <c r="FHG56" s="6"/>
      <c r="FHH56" s="6"/>
      <c r="FHI56" s="6"/>
      <c r="FHJ56" s="6"/>
      <c r="FHK56" s="6"/>
      <c r="FHL56" s="6"/>
      <c r="FHM56" s="6"/>
      <c r="FHN56" s="6"/>
      <c r="FHO56" s="6"/>
      <c r="FHP56" s="6"/>
      <c r="FHQ56" s="6"/>
      <c r="FHR56" s="6"/>
      <c r="FHS56" s="6"/>
      <c r="FHT56" s="6"/>
      <c r="FHU56" s="6"/>
      <c r="FHV56" s="6"/>
      <c r="FHW56" s="6"/>
      <c r="FHX56" s="6"/>
      <c r="FHY56" s="6"/>
      <c r="FHZ56" s="6"/>
      <c r="FIA56" s="6"/>
      <c r="FIB56" s="6"/>
      <c r="FIC56" s="6"/>
      <c r="FID56" s="6"/>
      <c r="FIE56" s="6"/>
      <c r="FIF56" s="6"/>
      <c r="FIG56" s="6"/>
      <c r="FIH56" s="6"/>
      <c r="FII56" s="6"/>
      <c r="FIJ56" s="6"/>
      <c r="FIK56" s="6"/>
      <c r="FIL56" s="6"/>
      <c r="FIM56" s="6"/>
      <c r="FIN56" s="6"/>
      <c r="FIO56" s="6"/>
      <c r="FIP56" s="6"/>
      <c r="FIQ56" s="6"/>
      <c r="FIR56" s="6"/>
      <c r="FIS56" s="6"/>
      <c r="FIT56" s="6"/>
      <c r="FIU56" s="6"/>
      <c r="FIV56" s="6"/>
      <c r="FIW56" s="6"/>
      <c r="FIX56" s="6"/>
      <c r="FIY56" s="6"/>
      <c r="FIZ56" s="6"/>
      <c r="FJA56" s="6"/>
      <c r="FJB56" s="6"/>
      <c r="FJC56" s="6"/>
      <c r="FJD56" s="6"/>
      <c r="FJE56" s="6"/>
      <c r="FJF56" s="6"/>
      <c r="FJG56" s="6"/>
      <c r="FJH56" s="6"/>
      <c r="FJI56" s="6"/>
      <c r="FJJ56" s="6"/>
      <c r="FJK56" s="6"/>
      <c r="FJL56" s="6"/>
      <c r="FJM56" s="6"/>
      <c r="FJN56" s="6"/>
      <c r="FJO56" s="6"/>
      <c r="FJP56" s="6"/>
      <c r="FJQ56" s="6"/>
      <c r="FJR56" s="6"/>
      <c r="FJS56" s="6"/>
      <c r="FJT56" s="6"/>
      <c r="FJU56" s="6"/>
      <c r="FJV56" s="6"/>
      <c r="FJW56" s="6"/>
      <c r="FJX56" s="6"/>
      <c r="FJY56" s="6"/>
      <c r="FJZ56" s="6"/>
      <c r="FKA56" s="6"/>
      <c r="FKB56" s="6"/>
      <c r="FKC56" s="6"/>
      <c r="FKD56" s="6"/>
      <c r="FKE56" s="6"/>
      <c r="FKF56" s="6"/>
      <c r="FKG56" s="6"/>
      <c r="FKH56" s="6"/>
      <c r="FKI56" s="6"/>
      <c r="FKJ56" s="6"/>
      <c r="FKK56" s="6"/>
      <c r="FKL56" s="6"/>
      <c r="FKM56" s="6"/>
      <c r="FKN56" s="6"/>
      <c r="FKO56" s="6"/>
      <c r="FKP56" s="6"/>
      <c r="FKQ56" s="6"/>
      <c r="FKR56" s="6"/>
      <c r="FKS56" s="6"/>
      <c r="FKT56" s="6"/>
      <c r="FKU56" s="6"/>
      <c r="FKV56" s="6"/>
      <c r="FKW56" s="6"/>
      <c r="FKX56" s="6"/>
      <c r="FKY56" s="6"/>
      <c r="FKZ56" s="6"/>
      <c r="FLA56" s="6"/>
      <c r="FLB56" s="6"/>
      <c r="FLC56" s="6"/>
      <c r="FLD56" s="6"/>
      <c r="FLE56" s="6"/>
      <c r="FLF56" s="6"/>
      <c r="FLG56" s="6"/>
      <c r="FLH56" s="6"/>
      <c r="FLI56" s="6"/>
      <c r="FLJ56" s="6"/>
      <c r="FLK56" s="6"/>
      <c r="FLL56" s="6"/>
      <c r="FLM56" s="6"/>
      <c r="FLN56" s="6"/>
      <c r="FLO56" s="6"/>
      <c r="FLP56" s="6"/>
      <c r="FLQ56" s="6"/>
      <c r="FLR56" s="6"/>
      <c r="FLS56" s="6"/>
      <c r="FLT56" s="6"/>
      <c r="FLU56" s="6"/>
      <c r="FLV56" s="6"/>
      <c r="FLW56" s="6"/>
      <c r="FLX56" s="6"/>
      <c r="FLY56" s="6"/>
      <c r="FLZ56" s="6"/>
      <c r="FMA56" s="6"/>
      <c r="FMB56" s="6"/>
      <c r="FMC56" s="6"/>
      <c r="FMD56" s="6"/>
      <c r="FME56" s="6"/>
      <c r="FMF56" s="6"/>
      <c r="FMG56" s="6"/>
      <c r="FMH56" s="6"/>
      <c r="FMI56" s="6"/>
      <c r="FMJ56" s="6"/>
      <c r="FMK56" s="6"/>
      <c r="FML56" s="6"/>
      <c r="FMM56" s="6"/>
      <c r="FMN56" s="6"/>
      <c r="FMO56" s="6"/>
      <c r="FMP56" s="6"/>
      <c r="FMQ56" s="6"/>
      <c r="FMR56" s="6"/>
      <c r="FMS56" s="6"/>
      <c r="FMT56" s="6"/>
      <c r="FMU56" s="6"/>
      <c r="FMV56" s="6"/>
      <c r="FMW56" s="6"/>
      <c r="FMX56" s="6"/>
      <c r="FMY56" s="6"/>
      <c r="FMZ56" s="6"/>
      <c r="FNA56" s="6"/>
      <c r="FNB56" s="6"/>
      <c r="FNC56" s="6"/>
      <c r="FND56" s="6"/>
      <c r="FNE56" s="6"/>
      <c r="FNF56" s="6"/>
      <c r="FNG56" s="6"/>
      <c r="FNH56" s="6"/>
      <c r="FNI56" s="6"/>
      <c r="FNJ56" s="6"/>
      <c r="FNK56" s="6"/>
      <c r="FNL56" s="6"/>
      <c r="FNM56" s="6"/>
      <c r="FNN56" s="6"/>
      <c r="FNO56" s="6"/>
      <c r="FNP56" s="6"/>
      <c r="FNQ56" s="6"/>
      <c r="FNR56" s="6"/>
      <c r="FNS56" s="6"/>
      <c r="FNT56" s="6"/>
      <c r="FNU56" s="6"/>
      <c r="FNV56" s="6"/>
      <c r="FNW56" s="6"/>
      <c r="FNX56" s="6"/>
      <c r="FNY56" s="6"/>
      <c r="FNZ56" s="6"/>
      <c r="FOA56" s="6"/>
      <c r="FOB56" s="6"/>
      <c r="FOC56" s="6"/>
      <c r="FOD56" s="6"/>
      <c r="FOE56" s="6"/>
      <c r="FOF56" s="6"/>
      <c r="FOG56" s="6"/>
      <c r="FOH56" s="6"/>
      <c r="FOI56" s="6"/>
      <c r="FOJ56" s="6"/>
      <c r="FOK56" s="6"/>
      <c r="FOL56" s="6"/>
      <c r="FOM56" s="6"/>
      <c r="FON56" s="6"/>
      <c r="FOO56" s="6"/>
      <c r="FOP56" s="6"/>
      <c r="FOQ56" s="6"/>
      <c r="FOR56" s="6"/>
      <c r="FOS56" s="6"/>
      <c r="FOT56" s="6"/>
      <c r="FOU56" s="6"/>
      <c r="FOV56" s="6"/>
      <c r="FOW56" s="6"/>
      <c r="FOX56" s="6"/>
      <c r="FOY56" s="6"/>
      <c r="FOZ56" s="6"/>
      <c r="FPA56" s="6"/>
      <c r="FPB56" s="6"/>
      <c r="FPC56" s="6"/>
      <c r="FPD56" s="6"/>
      <c r="FPE56" s="6"/>
      <c r="FPF56" s="6"/>
      <c r="FPG56" s="6"/>
      <c r="FPH56" s="6"/>
      <c r="FPI56" s="6"/>
      <c r="FPJ56" s="6"/>
      <c r="FPK56" s="6"/>
      <c r="FPL56" s="6"/>
      <c r="FPM56" s="6"/>
      <c r="FPN56" s="6"/>
      <c r="FPO56" s="6"/>
      <c r="FPP56" s="6"/>
      <c r="FPQ56" s="6"/>
      <c r="FPR56" s="6"/>
      <c r="FPS56" s="6"/>
      <c r="FPT56" s="6"/>
      <c r="FPU56" s="6"/>
      <c r="FPV56" s="6"/>
      <c r="FPW56" s="6"/>
      <c r="FPX56" s="6"/>
      <c r="FPY56" s="6"/>
      <c r="FPZ56" s="6"/>
      <c r="FQA56" s="6"/>
      <c r="FQB56" s="6"/>
      <c r="FQC56" s="6"/>
      <c r="FQD56" s="6"/>
      <c r="FQE56" s="6"/>
      <c r="FQF56" s="6"/>
      <c r="FQG56" s="6"/>
      <c r="FQH56" s="6"/>
      <c r="FQI56" s="6"/>
      <c r="FQJ56" s="6"/>
      <c r="FQK56" s="6"/>
      <c r="FQL56" s="6"/>
      <c r="FQM56" s="6"/>
      <c r="FQN56" s="6"/>
      <c r="FQO56" s="6"/>
      <c r="FQP56" s="6"/>
      <c r="FQQ56" s="6"/>
      <c r="FQR56" s="6"/>
      <c r="FQS56" s="6"/>
      <c r="FQT56" s="6"/>
      <c r="FQU56" s="6"/>
      <c r="FQV56" s="6"/>
      <c r="FQW56" s="6"/>
      <c r="FQX56" s="6"/>
      <c r="FQY56" s="6"/>
      <c r="FQZ56" s="6"/>
      <c r="FRA56" s="6"/>
      <c r="FRB56" s="6"/>
      <c r="FRC56" s="6"/>
      <c r="FRD56" s="6"/>
      <c r="FRE56" s="6"/>
      <c r="FRF56" s="6"/>
      <c r="FRG56" s="6"/>
      <c r="FRH56" s="6"/>
      <c r="FRI56" s="6"/>
      <c r="FRJ56" s="6"/>
      <c r="FRK56" s="6"/>
      <c r="FRL56" s="6"/>
      <c r="FRM56" s="6"/>
      <c r="FRN56" s="6"/>
      <c r="FRO56" s="6"/>
      <c r="FRP56" s="6"/>
      <c r="FRQ56" s="6"/>
      <c r="FRR56" s="6"/>
      <c r="FRS56" s="6"/>
      <c r="FRT56" s="6"/>
      <c r="FRU56" s="6"/>
      <c r="FRV56" s="6"/>
      <c r="FRW56" s="6"/>
      <c r="FRX56" s="6"/>
      <c r="FRY56" s="6"/>
      <c r="FRZ56" s="6"/>
      <c r="FSA56" s="6"/>
      <c r="FSB56" s="6"/>
      <c r="FSC56" s="6"/>
      <c r="FSD56" s="6"/>
      <c r="FSE56" s="6"/>
      <c r="FSF56" s="6"/>
      <c r="FSG56" s="6"/>
      <c r="FSH56" s="6"/>
      <c r="FSI56" s="6"/>
      <c r="FSJ56" s="6"/>
      <c r="FSK56" s="6"/>
      <c r="FSL56" s="6"/>
      <c r="FSM56" s="6"/>
      <c r="FSN56" s="6"/>
      <c r="FSO56" s="6"/>
      <c r="FSP56" s="6"/>
      <c r="FSQ56" s="6"/>
      <c r="FSR56" s="6"/>
      <c r="FSS56" s="6"/>
      <c r="FST56" s="6"/>
      <c r="FSU56" s="6"/>
      <c r="FSV56" s="6"/>
      <c r="FSW56" s="6"/>
      <c r="FSX56" s="6"/>
      <c r="FSY56" s="6"/>
      <c r="FSZ56" s="6"/>
      <c r="FTA56" s="6"/>
      <c r="FTB56" s="6"/>
      <c r="FTC56" s="6"/>
      <c r="FTD56" s="6"/>
      <c r="FTE56" s="6"/>
      <c r="FTF56" s="6"/>
      <c r="FTG56" s="6"/>
      <c r="FTH56" s="6"/>
      <c r="FTI56" s="6"/>
      <c r="FTJ56" s="6"/>
      <c r="FTK56" s="6"/>
      <c r="FTL56" s="6"/>
      <c r="FTM56" s="6"/>
      <c r="FTN56" s="6"/>
      <c r="FTO56" s="6"/>
      <c r="FTP56" s="6"/>
      <c r="FTQ56" s="6"/>
      <c r="FTR56" s="6"/>
      <c r="FTS56" s="6"/>
      <c r="FTT56" s="6"/>
      <c r="FTU56" s="6"/>
      <c r="FTV56" s="6"/>
      <c r="FTW56" s="6"/>
      <c r="FTX56" s="6"/>
      <c r="FTY56" s="6"/>
      <c r="FTZ56" s="6"/>
      <c r="FUA56" s="6"/>
      <c r="FUB56" s="6"/>
      <c r="FUC56" s="6"/>
      <c r="FUD56" s="6"/>
      <c r="FUE56" s="6"/>
      <c r="FUF56" s="6"/>
      <c r="FUG56" s="6"/>
      <c r="FUH56" s="6"/>
      <c r="FUI56" s="6"/>
      <c r="FUJ56" s="6"/>
      <c r="FUK56" s="6"/>
      <c r="FUL56" s="6"/>
      <c r="FUM56" s="6"/>
      <c r="FUN56" s="6"/>
      <c r="FUO56" s="6"/>
      <c r="FUP56" s="6"/>
      <c r="FUQ56" s="6"/>
      <c r="FUR56" s="6"/>
      <c r="FUS56" s="6"/>
      <c r="FUT56" s="6"/>
      <c r="FUU56" s="6"/>
      <c r="FUV56" s="6"/>
      <c r="FUW56" s="6"/>
      <c r="FUX56" s="6"/>
      <c r="FUY56" s="6"/>
      <c r="FUZ56" s="6"/>
      <c r="FVA56" s="6"/>
      <c r="FVB56" s="6"/>
      <c r="FVC56" s="6"/>
      <c r="FVD56" s="6"/>
      <c r="FVE56" s="6"/>
      <c r="FVF56" s="6"/>
      <c r="FVG56" s="6"/>
      <c r="FVH56" s="6"/>
      <c r="FVI56" s="6"/>
      <c r="FVJ56" s="6"/>
      <c r="FVK56" s="6"/>
      <c r="FVL56" s="6"/>
      <c r="FVM56" s="6"/>
      <c r="FVN56" s="6"/>
      <c r="FVO56" s="6"/>
      <c r="FVP56" s="6"/>
      <c r="FVQ56" s="6"/>
      <c r="FVR56" s="6"/>
      <c r="FVS56" s="6"/>
      <c r="FVT56" s="6"/>
      <c r="FVU56" s="6"/>
      <c r="FVV56" s="6"/>
      <c r="FVW56" s="6"/>
      <c r="FVX56" s="6"/>
      <c r="FVY56" s="6"/>
      <c r="FVZ56" s="6"/>
      <c r="FWA56" s="6"/>
      <c r="FWB56" s="6"/>
      <c r="FWC56" s="6"/>
      <c r="FWD56" s="6"/>
      <c r="FWE56" s="6"/>
      <c r="FWF56" s="6"/>
      <c r="FWG56" s="6"/>
      <c r="FWH56" s="6"/>
      <c r="FWI56" s="6"/>
      <c r="FWJ56" s="6"/>
      <c r="FWK56" s="6"/>
      <c r="FWL56" s="6"/>
      <c r="FWM56" s="6"/>
      <c r="FWN56" s="6"/>
      <c r="FWO56" s="6"/>
      <c r="FWP56" s="6"/>
      <c r="FWQ56" s="6"/>
      <c r="FWR56" s="6"/>
      <c r="FWS56" s="6"/>
      <c r="FWT56" s="6"/>
      <c r="FWU56" s="6"/>
      <c r="FWV56" s="6"/>
      <c r="FWW56" s="6"/>
      <c r="FWX56" s="6"/>
      <c r="FWY56" s="6"/>
      <c r="FWZ56" s="6"/>
      <c r="FXA56" s="6"/>
      <c r="FXB56" s="6"/>
      <c r="FXC56" s="6"/>
      <c r="FXD56" s="6"/>
      <c r="FXE56" s="6"/>
      <c r="FXF56" s="6"/>
      <c r="FXG56" s="6"/>
      <c r="FXH56" s="6"/>
      <c r="FXI56" s="6"/>
      <c r="FXJ56" s="6"/>
      <c r="FXK56" s="6"/>
      <c r="FXL56" s="6"/>
      <c r="FXM56" s="6"/>
      <c r="FXN56" s="6"/>
      <c r="FXO56" s="6"/>
      <c r="FXP56" s="6"/>
      <c r="FXQ56" s="6"/>
      <c r="FXR56" s="6"/>
      <c r="FXS56" s="6"/>
      <c r="FXT56" s="6"/>
      <c r="FXU56" s="6"/>
      <c r="FXV56" s="6"/>
      <c r="FXW56" s="6"/>
      <c r="FXX56" s="6"/>
      <c r="FXY56" s="6"/>
      <c r="FXZ56" s="6"/>
      <c r="FYA56" s="6"/>
      <c r="FYB56" s="6"/>
      <c r="FYC56" s="6"/>
      <c r="FYD56" s="6"/>
      <c r="FYE56" s="6"/>
      <c r="FYF56" s="6"/>
      <c r="FYG56" s="6"/>
      <c r="FYH56" s="6"/>
      <c r="FYI56" s="6"/>
      <c r="FYJ56" s="6"/>
      <c r="FYK56" s="6"/>
      <c r="FYL56" s="6"/>
      <c r="FYM56" s="6"/>
      <c r="FYN56" s="6"/>
      <c r="FYO56" s="6"/>
      <c r="FYP56" s="6"/>
      <c r="FYQ56" s="6"/>
      <c r="FYR56" s="6"/>
      <c r="FYS56" s="6"/>
      <c r="FYT56" s="6"/>
      <c r="FYU56" s="6"/>
      <c r="FYV56" s="6"/>
      <c r="FYW56" s="6"/>
      <c r="FYX56" s="6"/>
      <c r="FYY56" s="6"/>
      <c r="FYZ56" s="6"/>
      <c r="FZA56" s="6"/>
      <c r="FZB56" s="6"/>
      <c r="FZC56" s="6"/>
      <c r="FZD56" s="6"/>
      <c r="FZE56" s="6"/>
      <c r="FZF56" s="6"/>
      <c r="FZG56" s="6"/>
      <c r="FZH56" s="6"/>
      <c r="FZI56" s="6"/>
      <c r="FZJ56" s="6"/>
      <c r="FZK56" s="6"/>
      <c r="FZL56" s="6"/>
      <c r="FZM56" s="6"/>
      <c r="FZN56" s="6"/>
      <c r="FZO56" s="6"/>
      <c r="FZP56" s="6"/>
      <c r="FZQ56" s="6"/>
      <c r="FZR56" s="6"/>
      <c r="FZS56" s="6"/>
      <c r="FZT56" s="6"/>
      <c r="FZU56" s="6"/>
      <c r="FZV56" s="6"/>
      <c r="FZW56" s="6"/>
      <c r="FZX56" s="6"/>
      <c r="FZY56" s="6"/>
      <c r="FZZ56" s="6"/>
      <c r="GAA56" s="6"/>
      <c r="GAB56" s="6"/>
      <c r="GAC56" s="6"/>
      <c r="GAD56" s="6"/>
      <c r="GAE56" s="6"/>
      <c r="GAF56" s="6"/>
      <c r="GAG56" s="6"/>
      <c r="GAH56" s="6"/>
      <c r="GAI56" s="6"/>
      <c r="GAJ56" s="6"/>
      <c r="GAK56" s="6"/>
      <c r="GAL56" s="6"/>
      <c r="GAM56" s="6"/>
      <c r="GAN56" s="6"/>
      <c r="GAO56" s="6"/>
      <c r="GAP56" s="6"/>
      <c r="GAQ56" s="6"/>
      <c r="GAR56" s="6"/>
      <c r="GAS56" s="6"/>
      <c r="GAT56" s="6"/>
      <c r="GAU56" s="6"/>
      <c r="GAV56" s="6"/>
      <c r="GAW56" s="6"/>
      <c r="GAX56" s="6"/>
      <c r="GAY56" s="6"/>
      <c r="GAZ56" s="6"/>
      <c r="GBA56" s="6"/>
      <c r="GBB56" s="6"/>
      <c r="GBC56" s="6"/>
      <c r="GBD56" s="6"/>
      <c r="GBE56" s="6"/>
      <c r="GBF56" s="6"/>
      <c r="GBG56" s="6"/>
      <c r="GBH56" s="6"/>
      <c r="GBI56" s="6"/>
      <c r="GBJ56" s="6"/>
      <c r="GBK56" s="6"/>
      <c r="GBL56" s="6"/>
      <c r="GBM56" s="6"/>
      <c r="GBN56" s="6"/>
      <c r="GBO56" s="6"/>
      <c r="GBP56" s="6"/>
      <c r="GBQ56" s="6"/>
      <c r="GBR56" s="6"/>
      <c r="GBS56" s="6"/>
      <c r="GBT56" s="6"/>
      <c r="GBU56" s="6"/>
      <c r="GBV56" s="6"/>
      <c r="GBW56" s="6"/>
      <c r="GBX56" s="6"/>
      <c r="GBY56" s="6"/>
      <c r="GBZ56" s="6"/>
      <c r="GCA56" s="6"/>
      <c r="GCB56" s="6"/>
      <c r="GCC56" s="6"/>
      <c r="GCD56" s="6"/>
      <c r="GCE56" s="6"/>
      <c r="GCF56" s="6"/>
      <c r="GCG56" s="6"/>
      <c r="GCH56" s="6"/>
      <c r="GCI56" s="6"/>
      <c r="GCJ56" s="6"/>
      <c r="GCK56" s="6"/>
      <c r="GCL56" s="6"/>
      <c r="GCM56" s="6"/>
      <c r="GCN56" s="6"/>
      <c r="GCO56" s="6"/>
      <c r="GCP56" s="6"/>
      <c r="GCQ56" s="6"/>
      <c r="GCR56" s="6"/>
      <c r="GCS56" s="6"/>
      <c r="GCT56" s="6"/>
      <c r="GCU56" s="6"/>
      <c r="GCV56" s="6"/>
      <c r="GCW56" s="6"/>
      <c r="GCX56" s="6"/>
      <c r="GCY56" s="6"/>
      <c r="GCZ56" s="6"/>
      <c r="GDA56" s="6"/>
      <c r="GDB56" s="6"/>
      <c r="GDC56" s="6"/>
      <c r="GDD56" s="6"/>
      <c r="GDE56" s="6"/>
      <c r="GDF56" s="6"/>
      <c r="GDG56" s="6"/>
      <c r="GDH56" s="6"/>
      <c r="GDI56" s="6"/>
      <c r="GDJ56" s="6"/>
      <c r="GDK56" s="6"/>
      <c r="GDL56" s="6"/>
      <c r="GDM56" s="6"/>
      <c r="GDN56" s="6"/>
      <c r="GDO56" s="6"/>
      <c r="GDP56" s="6"/>
      <c r="GDQ56" s="6"/>
      <c r="GDR56" s="6"/>
      <c r="GDS56" s="6"/>
      <c r="GDT56" s="6"/>
      <c r="GDU56" s="6"/>
      <c r="GDV56" s="6"/>
      <c r="GDW56" s="6"/>
      <c r="GDX56" s="6"/>
      <c r="GDY56" s="6"/>
      <c r="GDZ56" s="6"/>
      <c r="GEA56" s="6"/>
      <c r="GEB56" s="6"/>
      <c r="GEC56" s="6"/>
      <c r="GED56" s="6"/>
      <c r="GEE56" s="6"/>
      <c r="GEF56" s="6"/>
      <c r="GEG56" s="6"/>
      <c r="GEH56" s="6"/>
      <c r="GEI56" s="6"/>
      <c r="GEJ56" s="6"/>
      <c r="GEK56" s="6"/>
      <c r="GEL56" s="6"/>
      <c r="GEM56" s="6"/>
      <c r="GEN56" s="6"/>
      <c r="GEO56" s="6"/>
      <c r="GEP56" s="6"/>
      <c r="GEQ56" s="6"/>
      <c r="GER56" s="6"/>
      <c r="GES56" s="6"/>
      <c r="GET56" s="6"/>
      <c r="GEU56" s="6"/>
      <c r="GEV56" s="6"/>
      <c r="GEW56" s="6"/>
      <c r="GEX56" s="6"/>
      <c r="GEY56" s="6"/>
      <c r="GEZ56" s="6"/>
      <c r="GFA56" s="6"/>
      <c r="GFB56" s="6"/>
      <c r="GFC56" s="6"/>
      <c r="GFD56" s="6"/>
      <c r="GFE56" s="6"/>
      <c r="GFF56" s="6"/>
      <c r="GFG56" s="6"/>
      <c r="GFH56" s="6"/>
      <c r="GFI56" s="6"/>
      <c r="GFJ56" s="6"/>
      <c r="GFK56" s="6"/>
      <c r="GFL56" s="6"/>
      <c r="GFM56" s="6"/>
      <c r="GFN56" s="6"/>
      <c r="GFO56" s="6"/>
      <c r="GFP56" s="6"/>
      <c r="GFQ56" s="6"/>
      <c r="GFR56" s="6"/>
      <c r="GFS56" s="6"/>
      <c r="GFT56" s="6"/>
      <c r="GFU56" s="6"/>
      <c r="GFV56" s="6"/>
      <c r="GFW56" s="6"/>
      <c r="GFX56" s="6"/>
      <c r="GFY56" s="6"/>
      <c r="GFZ56" s="6"/>
      <c r="GGA56" s="6"/>
      <c r="GGB56" s="6"/>
      <c r="GGC56" s="6"/>
      <c r="GGD56" s="6"/>
      <c r="GGE56" s="6"/>
      <c r="GGF56" s="6"/>
      <c r="GGG56" s="6"/>
      <c r="GGH56" s="6"/>
      <c r="GGI56" s="6"/>
      <c r="GGJ56" s="6"/>
      <c r="GGK56" s="6"/>
      <c r="GGL56" s="6"/>
      <c r="GGM56" s="6"/>
      <c r="GGN56" s="6"/>
      <c r="GGO56" s="6"/>
      <c r="GGP56" s="6"/>
      <c r="GGQ56" s="6"/>
      <c r="GGR56" s="6"/>
      <c r="GGS56" s="6"/>
      <c r="GGT56" s="6"/>
      <c r="GGU56" s="6"/>
      <c r="GGV56" s="6"/>
      <c r="GGW56" s="6"/>
      <c r="GGX56" s="6"/>
      <c r="GGY56" s="6"/>
      <c r="GGZ56" s="6"/>
      <c r="GHA56" s="6"/>
      <c r="GHB56" s="6"/>
      <c r="GHC56" s="6"/>
      <c r="GHD56" s="6"/>
      <c r="GHE56" s="6"/>
      <c r="GHF56" s="6"/>
      <c r="GHG56" s="6"/>
      <c r="GHH56" s="6"/>
      <c r="GHI56" s="6"/>
      <c r="GHJ56" s="6"/>
      <c r="GHK56" s="6"/>
      <c r="GHL56" s="6"/>
      <c r="GHM56" s="6"/>
      <c r="GHN56" s="6"/>
      <c r="GHO56" s="6"/>
      <c r="GHP56" s="6"/>
      <c r="GHQ56" s="6"/>
      <c r="GHR56" s="6"/>
      <c r="GHS56" s="6"/>
      <c r="GHT56" s="6"/>
      <c r="GHU56" s="6"/>
      <c r="GHV56" s="6"/>
      <c r="GHW56" s="6"/>
      <c r="GHX56" s="6"/>
      <c r="GHY56" s="6"/>
      <c r="GHZ56" s="6"/>
      <c r="GIA56" s="6"/>
      <c r="GIB56" s="6"/>
      <c r="GIC56" s="6"/>
      <c r="GID56" s="6"/>
      <c r="GIE56" s="6"/>
      <c r="GIF56" s="6"/>
      <c r="GIG56" s="6"/>
      <c r="GIH56" s="6"/>
      <c r="GII56" s="6"/>
      <c r="GIJ56" s="6"/>
      <c r="GIK56" s="6"/>
      <c r="GIL56" s="6"/>
      <c r="GIM56" s="6"/>
      <c r="GIN56" s="6"/>
      <c r="GIO56" s="6"/>
      <c r="GIP56" s="6"/>
      <c r="GIQ56" s="6"/>
      <c r="GIR56" s="6"/>
      <c r="GIS56" s="6"/>
      <c r="GIT56" s="6"/>
      <c r="GIU56" s="6"/>
      <c r="GIV56" s="6"/>
      <c r="GIW56" s="6"/>
      <c r="GIX56" s="6"/>
      <c r="GIY56" s="6"/>
      <c r="GIZ56" s="6"/>
      <c r="GJA56" s="6"/>
      <c r="GJB56" s="6"/>
      <c r="GJC56" s="6"/>
      <c r="GJD56" s="6"/>
      <c r="GJE56" s="6"/>
      <c r="GJF56" s="6"/>
      <c r="GJG56" s="6"/>
      <c r="GJH56" s="6"/>
      <c r="GJI56" s="6"/>
      <c r="GJJ56" s="6"/>
      <c r="GJK56" s="6"/>
      <c r="GJL56" s="6"/>
      <c r="GJM56" s="6"/>
      <c r="GJN56" s="6"/>
      <c r="GJO56" s="6"/>
      <c r="GJP56" s="6"/>
      <c r="GJQ56" s="6"/>
      <c r="GJR56" s="6"/>
      <c r="GJS56" s="6"/>
      <c r="GJT56" s="6"/>
      <c r="GJU56" s="6"/>
      <c r="GJV56" s="6"/>
      <c r="GJW56" s="6"/>
      <c r="GJX56" s="6"/>
      <c r="GJY56" s="6"/>
      <c r="GJZ56" s="6"/>
      <c r="GKA56" s="6"/>
      <c r="GKB56" s="6"/>
      <c r="GKC56" s="6"/>
      <c r="GKD56" s="6"/>
      <c r="GKE56" s="6"/>
      <c r="GKF56" s="6"/>
      <c r="GKG56" s="6"/>
      <c r="GKH56" s="6"/>
      <c r="GKI56" s="6"/>
      <c r="GKJ56" s="6"/>
      <c r="GKK56" s="6"/>
      <c r="GKL56" s="6"/>
      <c r="GKM56" s="6"/>
      <c r="GKN56" s="6"/>
      <c r="GKO56" s="6"/>
      <c r="GKP56" s="6"/>
      <c r="GKQ56" s="6"/>
      <c r="GKR56" s="6"/>
      <c r="GKS56" s="6"/>
      <c r="GKT56" s="6"/>
      <c r="GKU56" s="6"/>
      <c r="GKV56" s="6"/>
      <c r="GKW56" s="6"/>
      <c r="GKX56" s="6"/>
      <c r="GKY56" s="6"/>
      <c r="GKZ56" s="6"/>
      <c r="GLA56" s="6"/>
      <c r="GLB56" s="6"/>
      <c r="GLC56" s="6"/>
      <c r="GLD56" s="6"/>
      <c r="GLE56" s="6"/>
      <c r="GLF56" s="6"/>
      <c r="GLG56" s="6"/>
      <c r="GLH56" s="6"/>
      <c r="GLI56" s="6"/>
      <c r="GLJ56" s="6"/>
      <c r="GLK56" s="6"/>
      <c r="GLL56" s="6"/>
      <c r="GLM56" s="6"/>
      <c r="GLN56" s="6"/>
      <c r="GLO56" s="6"/>
      <c r="GLP56" s="6"/>
      <c r="GLQ56" s="6"/>
      <c r="GLR56" s="6"/>
      <c r="GLS56" s="6"/>
      <c r="GLT56" s="6"/>
      <c r="GLU56" s="6"/>
      <c r="GLV56" s="6"/>
      <c r="GLW56" s="6"/>
      <c r="GLX56" s="6"/>
      <c r="GLY56" s="6"/>
      <c r="GLZ56" s="6"/>
      <c r="GMA56" s="6"/>
      <c r="GMB56" s="6"/>
      <c r="GMC56" s="6"/>
      <c r="GMD56" s="6"/>
      <c r="GME56" s="6"/>
      <c r="GMF56" s="6"/>
      <c r="GMG56" s="6"/>
      <c r="GMH56" s="6"/>
      <c r="GMI56" s="6"/>
      <c r="GMJ56" s="6"/>
      <c r="GMK56" s="6"/>
      <c r="GML56" s="6"/>
      <c r="GMM56" s="6"/>
      <c r="GMN56" s="6"/>
      <c r="GMO56" s="6"/>
      <c r="GMP56" s="6"/>
      <c r="GMQ56" s="6"/>
      <c r="GMR56" s="6"/>
      <c r="GMS56" s="6"/>
      <c r="GMT56" s="6"/>
      <c r="GMU56" s="6"/>
      <c r="GMV56" s="6"/>
      <c r="GMW56" s="6"/>
      <c r="GMX56" s="6"/>
      <c r="GMY56" s="6"/>
      <c r="GMZ56" s="6"/>
      <c r="GNA56" s="6"/>
      <c r="GNB56" s="6"/>
      <c r="GNC56" s="6"/>
      <c r="GND56" s="6"/>
      <c r="GNE56" s="6"/>
      <c r="GNF56" s="6"/>
      <c r="GNG56" s="6"/>
      <c r="GNH56" s="6"/>
      <c r="GNI56" s="6"/>
      <c r="GNJ56" s="6"/>
      <c r="GNK56" s="6"/>
      <c r="GNL56" s="6"/>
      <c r="GNM56" s="6"/>
      <c r="GNN56" s="6"/>
      <c r="GNO56" s="6"/>
      <c r="GNP56" s="6"/>
      <c r="GNQ56" s="6"/>
      <c r="GNR56" s="6"/>
      <c r="GNS56" s="6"/>
      <c r="GNT56" s="6"/>
      <c r="GNU56" s="6"/>
      <c r="GNV56" s="6"/>
      <c r="GNW56" s="6"/>
      <c r="GNX56" s="6"/>
      <c r="GNY56" s="6"/>
      <c r="GNZ56" s="6"/>
      <c r="GOA56" s="6"/>
      <c r="GOB56" s="6"/>
      <c r="GOC56" s="6"/>
      <c r="GOD56" s="6"/>
      <c r="GOE56" s="6"/>
      <c r="GOF56" s="6"/>
      <c r="GOG56" s="6"/>
      <c r="GOH56" s="6"/>
      <c r="GOI56" s="6"/>
      <c r="GOJ56" s="6"/>
      <c r="GOK56" s="6"/>
      <c r="GOL56" s="6"/>
      <c r="GOM56" s="6"/>
      <c r="GON56" s="6"/>
      <c r="GOO56" s="6"/>
      <c r="GOP56" s="6"/>
      <c r="GOQ56" s="6"/>
      <c r="GOR56" s="6"/>
      <c r="GOS56" s="6"/>
      <c r="GOT56" s="6"/>
      <c r="GOU56" s="6"/>
      <c r="GOV56" s="6"/>
      <c r="GOW56" s="6"/>
      <c r="GOX56" s="6"/>
      <c r="GOY56" s="6"/>
      <c r="GOZ56" s="6"/>
      <c r="GPA56" s="6"/>
      <c r="GPB56" s="6"/>
      <c r="GPC56" s="6"/>
      <c r="GPD56" s="6"/>
      <c r="GPE56" s="6"/>
      <c r="GPF56" s="6"/>
      <c r="GPG56" s="6"/>
      <c r="GPH56" s="6"/>
      <c r="GPI56" s="6"/>
      <c r="GPJ56" s="6"/>
      <c r="GPK56" s="6"/>
      <c r="GPL56" s="6"/>
      <c r="GPM56" s="6"/>
      <c r="GPN56" s="6"/>
      <c r="GPO56" s="6"/>
      <c r="GPP56" s="6"/>
      <c r="GPQ56" s="6"/>
      <c r="GPR56" s="6"/>
      <c r="GPS56" s="6"/>
      <c r="GPT56" s="6"/>
      <c r="GPU56" s="6"/>
      <c r="GPV56" s="6"/>
      <c r="GPW56" s="6"/>
      <c r="GPX56" s="6"/>
      <c r="GPY56" s="6"/>
      <c r="GPZ56" s="6"/>
      <c r="GQA56" s="6"/>
      <c r="GQB56" s="6"/>
      <c r="GQC56" s="6"/>
      <c r="GQD56" s="6"/>
      <c r="GQE56" s="6"/>
      <c r="GQF56" s="6"/>
      <c r="GQG56" s="6"/>
      <c r="GQH56" s="6"/>
      <c r="GQI56" s="6"/>
      <c r="GQJ56" s="6"/>
      <c r="GQK56" s="6"/>
      <c r="GQL56" s="6"/>
      <c r="GQM56" s="6"/>
      <c r="GQN56" s="6"/>
      <c r="GQO56" s="6"/>
      <c r="GQP56" s="6"/>
      <c r="GQQ56" s="6"/>
      <c r="GQR56" s="6"/>
      <c r="GQS56" s="6"/>
      <c r="GQT56" s="6"/>
      <c r="GQU56" s="6"/>
      <c r="GQV56" s="6"/>
      <c r="GQW56" s="6"/>
      <c r="GQX56" s="6"/>
      <c r="GQY56" s="6"/>
      <c r="GQZ56" s="6"/>
      <c r="GRA56" s="6"/>
      <c r="GRB56" s="6"/>
      <c r="GRC56" s="6"/>
      <c r="GRD56" s="6"/>
      <c r="GRE56" s="6"/>
      <c r="GRF56" s="6"/>
      <c r="GRG56" s="6"/>
      <c r="GRH56" s="6"/>
      <c r="GRI56" s="6"/>
      <c r="GRJ56" s="6"/>
      <c r="GRK56" s="6"/>
      <c r="GRL56" s="6"/>
      <c r="GRM56" s="6"/>
      <c r="GRN56" s="6"/>
      <c r="GRO56" s="6"/>
      <c r="GRP56" s="6"/>
      <c r="GRQ56" s="6"/>
      <c r="GRR56" s="6"/>
      <c r="GRS56" s="6"/>
      <c r="GRT56" s="6"/>
      <c r="GRU56" s="6"/>
      <c r="GRV56" s="6"/>
      <c r="GRW56" s="6"/>
      <c r="GRX56" s="6"/>
      <c r="GRY56" s="6"/>
      <c r="GRZ56" s="6"/>
      <c r="GSA56" s="6"/>
      <c r="GSB56" s="6"/>
      <c r="GSC56" s="6"/>
      <c r="GSD56" s="6"/>
      <c r="GSE56" s="6"/>
      <c r="GSF56" s="6"/>
      <c r="GSG56" s="6"/>
      <c r="GSH56" s="6"/>
      <c r="GSI56" s="6"/>
      <c r="GSJ56" s="6"/>
      <c r="GSK56" s="6"/>
      <c r="GSL56" s="6"/>
      <c r="GSM56" s="6"/>
      <c r="GSN56" s="6"/>
      <c r="GSO56" s="6"/>
      <c r="GSP56" s="6"/>
      <c r="GSQ56" s="6"/>
      <c r="GSR56" s="6"/>
      <c r="GSS56" s="6"/>
      <c r="GST56" s="6"/>
      <c r="GSU56" s="6"/>
      <c r="GSV56" s="6"/>
      <c r="GSW56" s="6"/>
      <c r="GSX56" s="6"/>
      <c r="GSY56" s="6"/>
      <c r="GSZ56" s="6"/>
      <c r="GTA56" s="6"/>
      <c r="GTB56" s="6"/>
      <c r="GTC56" s="6"/>
      <c r="GTD56" s="6"/>
      <c r="GTE56" s="6"/>
      <c r="GTF56" s="6"/>
      <c r="GTG56" s="6"/>
      <c r="GTH56" s="6"/>
      <c r="GTI56" s="6"/>
      <c r="GTJ56" s="6"/>
      <c r="GTK56" s="6"/>
      <c r="GTL56" s="6"/>
      <c r="GTM56" s="6"/>
      <c r="GTN56" s="6"/>
      <c r="GTO56" s="6"/>
      <c r="GTP56" s="6"/>
      <c r="GTQ56" s="6"/>
      <c r="GTR56" s="6"/>
      <c r="GTS56" s="6"/>
      <c r="GTT56" s="6"/>
      <c r="GTU56" s="6"/>
      <c r="GTV56" s="6"/>
      <c r="GTW56" s="6"/>
      <c r="GTX56" s="6"/>
      <c r="GTY56" s="6"/>
      <c r="GTZ56" s="6"/>
      <c r="GUA56" s="6"/>
      <c r="GUB56" s="6"/>
      <c r="GUC56" s="6"/>
      <c r="GUD56" s="6"/>
      <c r="GUE56" s="6"/>
      <c r="GUF56" s="6"/>
      <c r="GUG56" s="6"/>
      <c r="GUH56" s="6"/>
      <c r="GUI56" s="6"/>
      <c r="GUJ56" s="6"/>
      <c r="GUK56" s="6"/>
      <c r="GUL56" s="6"/>
      <c r="GUM56" s="6"/>
      <c r="GUN56" s="6"/>
      <c r="GUO56" s="6"/>
      <c r="GUP56" s="6"/>
      <c r="GUQ56" s="6"/>
      <c r="GUR56" s="6"/>
      <c r="GUS56" s="6"/>
      <c r="GUT56" s="6"/>
      <c r="GUU56" s="6"/>
      <c r="GUV56" s="6"/>
      <c r="GUW56" s="6"/>
      <c r="GUX56" s="6"/>
      <c r="GUY56" s="6"/>
      <c r="GUZ56" s="6"/>
      <c r="GVA56" s="6"/>
      <c r="GVB56" s="6"/>
      <c r="GVC56" s="6"/>
      <c r="GVD56" s="6"/>
      <c r="GVE56" s="6"/>
      <c r="GVF56" s="6"/>
      <c r="GVG56" s="6"/>
      <c r="GVH56" s="6"/>
      <c r="GVI56" s="6"/>
      <c r="GVJ56" s="6"/>
      <c r="GVK56" s="6"/>
      <c r="GVL56" s="6"/>
      <c r="GVM56" s="6"/>
      <c r="GVN56" s="6"/>
      <c r="GVO56" s="6"/>
      <c r="GVP56" s="6"/>
      <c r="GVQ56" s="6"/>
      <c r="GVR56" s="6"/>
      <c r="GVS56" s="6"/>
      <c r="GVT56" s="6"/>
      <c r="GVU56" s="6"/>
      <c r="GVV56" s="6"/>
      <c r="GVW56" s="6"/>
      <c r="GVX56" s="6"/>
      <c r="GVY56" s="6"/>
      <c r="GVZ56" s="6"/>
      <c r="GWA56" s="6"/>
      <c r="GWB56" s="6"/>
      <c r="GWC56" s="6"/>
      <c r="GWD56" s="6"/>
      <c r="GWE56" s="6"/>
      <c r="GWF56" s="6"/>
      <c r="GWG56" s="6"/>
      <c r="GWH56" s="6"/>
      <c r="GWI56" s="6"/>
      <c r="GWJ56" s="6"/>
      <c r="GWK56" s="6"/>
      <c r="GWL56" s="6"/>
      <c r="GWM56" s="6"/>
      <c r="GWN56" s="6"/>
      <c r="GWO56" s="6"/>
      <c r="GWP56" s="6"/>
      <c r="GWQ56" s="6"/>
      <c r="GWR56" s="6"/>
      <c r="GWS56" s="6"/>
      <c r="GWT56" s="6"/>
      <c r="GWU56" s="6"/>
      <c r="GWV56" s="6"/>
      <c r="GWW56" s="6"/>
      <c r="GWX56" s="6"/>
      <c r="GWY56" s="6"/>
      <c r="GWZ56" s="6"/>
      <c r="GXA56" s="6"/>
      <c r="GXB56" s="6"/>
      <c r="GXC56" s="6"/>
      <c r="GXD56" s="6"/>
      <c r="GXE56" s="6"/>
      <c r="GXF56" s="6"/>
      <c r="GXG56" s="6"/>
      <c r="GXH56" s="6"/>
      <c r="GXI56" s="6"/>
      <c r="GXJ56" s="6"/>
      <c r="GXK56" s="6"/>
      <c r="GXL56" s="6"/>
      <c r="GXM56" s="6"/>
      <c r="GXN56" s="6"/>
      <c r="GXO56" s="6"/>
      <c r="GXP56" s="6"/>
      <c r="GXQ56" s="6"/>
      <c r="GXR56" s="6"/>
      <c r="GXS56" s="6"/>
      <c r="GXT56" s="6"/>
      <c r="GXU56" s="6"/>
      <c r="GXV56" s="6"/>
      <c r="GXW56" s="6"/>
      <c r="GXX56" s="6"/>
      <c r="GXY56" s="6"/>
      <c r="GXZ56" s="6"/>
      <c r="GYA56" s="6"/>
      <c r="GYB56" s="6"/>
      <c r="GYC56" s="6"/>
      <c r="GYD56" s="6"/>
      <c r="GYE56" s="6"/>
      <c r="GYF56" s="6"/>
      <c r="GYG56" s="6"/>
      <c r="GYH56" s="6"/>
      <c r="GYI56" s="6"/>
      <c r="GYJ56" s="6"/>
      <c r="GYK56" s="6"/>
      <c r="GYL56" s="6"/>
      <c r="GYM56" s="6"/>
      <c r="GYN56" s="6"/>
      <c r="GYO56" s="6"/>
      <c r="GYP56" s="6"/>
      <c r="GYQ56" s="6"/>
      <c r="GYR56" s="6"/>
      <c r="GYS56" s="6"/>
      <c r="GYT56" s="6"/>
      <c r="GYU56" s="6"/>
      <c r="GYV56" s="6"/>
      <c r="GYW56" s="6"/>
      <c r="GYX56" s="6"/>
      <c r="GYY56" s="6"/>
      <c r="GYZ56" s="6"/>
      <c r="GZA56" s="6"/>
      <c r="GZB56" s="6"/>
      <c r="GZC56" s="6"/>
      <c r="GZD56" s="6"/>
      <c r="GZE56" s="6"/>
      <c r="GZF56" s="6"/>
      <c r="GZG56" s="6"/>
      <c r="GZH56" s="6"/>
      <c r="GZI56" s="6"/>
      <c r="GZJ56" s="6"/>
      <c r="GZK56" s="6"/>
      <c r="GZL56" s="6"/>
      <c r="GZM56" s="6"/>
      <c r="GZN56" s="6"/>
      <c r="GZO56" s="6"/>
      <c r="GZP56" s="6"/>
      <c r="GZQ56" s="6"/>
      <c r="GZR56" s="6"/>
      <c r="GZS56" s="6"/>
      <c r="GZT56" s="6"/>
      <c r="GZU56" s="6"/>
      <c r="GZV56" s="6"/>
      <c r="GZW56" s="6"/>
      <c r="GZX56" s="6"/>
      <c r="GZY56" s="6"/>
      <c r="GZZ56" s="6"/>
      <c r="HAA56" s="6"/>
      <c r="HAB56" s="6"/>
      <c r="HAC56" s="6"/>
      <c r="HAD56" s="6"/>
      <c r="HAE56" s="6"/>
      <c r="HAF56" s="6"/>
      <c r="HAG56" s="6"/>
      <c r="HAH56" s="6"/>
      <c r="HAI56" s="6"/>
      <c r="HAJ56" s="6"/>
      <c r="HAK56" s="6"/>
      <c r="HAL56" s="6"/>
      <c r="HAM56" s="6"/>
      <c r="HAN56" s="6"/>
      <c r="HAO56" s="6"/>
      <c r="HAP56" s="6"/>
      <c r="HAQ56" s="6"/>
      <c r="HAR56" s="6"/>
      <c r="HAS56" s="6"/>
      <c r="HAT56" s="6"/>
      <c r="HAU56" s="6"/>
      <c r="HAV56" s="6"/>
      <c r="HAW56" s="6"/>
      <c r="HAX56" s="6"/>
      <c r="HAY56" s="6"/>
      <c r="HAZ56" s="6"/>
      <c r="HBA56" s="6"/>
      <c r="HBB56" s="6"/>
      <c r="HBC56" s="6"/>
      <c r="HBD56" s="6"/>
      <c r="HBE56" s="6"/>
      <c r="HBF56" s="6"/>
      <c r="HBG56" s="6"/>
      <c r="HBH56" s="6"/>
      <c r="HBI56" s="6"/>
      <c r="HBJ56" s="6"/>
      <c r="HBK56" s="6"/>
      <c r="HBL56" s="6"/>
      <c r="HBM56" s="6"/>
      <c r="HBN56" s="6"/>
      <c r="HBO56" s="6"/>
      <c r="HBP56" s="6"/>
      <c r="HBQ56" s="6"/>
      <c r="HBR56" s="6"/>
      <c r="HBS56" s="6"/>
      <c r="HBT56" s="6"/>
      <c r="HBU56" s="6"/>
      <c r="HBV56" s="6"/>
      <c r="HBW56" s="6"/>
      <c r="HBX56" s="6"/>
      <c r="HBY56" s="6"/>
      <c r="HBZ56" s="6"/>
      <c r="HCA56" s="6"/>
      <c r="HCB56" s="6"/>
      <c r="HCC56" s="6"/>
      <c r="HCD56" s="6"/>
      <c r="HCE56" s="6"/>
      <c r="HCF56" s="6"/>
      <c r="HCG56" s="6"/>
      <c r="HCH56" s="6"/>
      <c r="HCI56" s="6"/>
      <c r="HCJ56" s="6"/>
      <c r="HCK56" s="6"/>
      <c r="HCL56" s="6"/>
      <c r="HCM56" s="6"/>
      <c r="HCN56" s="6"/>
      <c r="HCO56" s="6"/>
      <c r="HCP56" s="6"/>
      <c r="HCQ56" s="6"/>
      <c r="HCR56" s="6"/>
      <c r="HCS56" s="6"/>
      <c r="HCT56" s="6"/>
      <c r="HCU56" s="6"/>
      <c r="HCV56" s="6"/>
      <c r="HCW56" s="6"/>
      <c r="HCX56" s="6"/>
      <c r="HCY56" s="6"/>
      <c r="HCZ56" s="6"/>
      <c r="HDA56" s="6"/>
      <c r="HDB56" s="6"/>
      <c r="HDC56" s="6"/>
      <c r="HDD56" s="6"/>
      <c r="HDE56" s="6"/>
      <c r="HDF56" s="6"/>
      <c r="HDG56" s="6"/>
      <c r="HDH56" s="6"/>
      <c r="HDI56" s="6"/>
      <c r="HDJ56" s="6"/>
      <c r="HDK56" s="6"/>
      <c r="HDL56" s="6"/>
      <c r="HDM56" s="6"/>
      <c r="HDN56" s="6"/>
      <c r="HDO56" s="6"/>
      <c r="HDP56" s="6"/>
      <c r="HDQ56" s="6"/>
      <c r="HDR56" s="6"/>
      <c r="HDS56" s="6"/>
      <c r="HDT56" s="6"/>
      <c r="HDU56" s="6"/>
      <c r="HDV56" s="6"/>
      <c r="HDW56" s="6"/>
      <c r="HDX56" s="6"/>
      <c r="HDY56" s="6"/>
      <c r="HDZ56" s="6"/>
      <c r="HEA56" s="6"/>
      <c r="HEB56" s="6"/>
      <c r="HEC56" s="6"/>
      <c r="HED56" s="6"/>
      <c r="HEE56" s="6"/>
      <c r="HEF56" s="6"/>
      <c r="HEG56" s="6"/>
      <c r="HEH56" s="6"/>
      <c r="HEI56" s="6"/>
      <c r="HEJ56" s="6"/>
      <c r="HEK56" s="6"/>
      <c r="HEL56" s="6"/>
      <c r="HEM56" s="6"/>
      <c r="HEN56" s="6"/>
      <c r="HEO56" s="6"/>
      <c r="HEP56" s="6"/>
      <c r="HEQ56" s="6"/>
      <c r="HER56" s="6"/>
      <c r="HES56" s="6"/>
      <c r="HET56" s="6"/>
      <c r="HEU56" s="6"/>
      <c r="HEV56" s="6"/>
      <c r="HEW56" s="6"/>
      <c r="HEX56" s="6"/>
      <c r="HEY56" s="6"/>
      <c r="HEZ56" s="6"/>
      <c r="HFA56" s="6"/>
      <c r="HFB56" s="6"/>
      <c r="HFC56" s="6"/>
      <c r="HFD56" s="6"/>
      <c r="HFE56" s="6"/>
      <c r="HFF56" s="6"/>
      <c r="HFG56" s="6"/>
      <c r="HFH56" s="6"/>
      <c r="HFI56" s="6"/>
      <c r="HFJ56" s="6"/>
      <c r="HFK56" s="6"/>
      <c r="HFL56" s="6"/>
      <c r="HFM56" s="6"/>
      <c r="HFN56" s="6"/>
      <c r="HFO56" s="6"/>
      <c r="HFP56" s="6"/>
      <c r="HFQ56" s="6"/>
      <c r="HFR56" s="6"/>
      <c r="HFS56" s="6"/>
      <c r="HFT56" s="6"/>
      <c r="HFU56" s="6"/>
      <c r="HFV56" s="6"/>
      <c r="HFW56" s="6"/>
      <c r="HFX56" s="6"/>
      <c r="HFY56" s="6"/>
      <c r="HFZ56" s="6"/>
      <c r="HGA56" s="6"/>
      <c r="HGB56" s="6"/>
      <c r="HGC56" s="6"/>
      <c r="HGD56" s="6"/>
      <c r="HGE56" s="6"/>
      <c r="HGF56" s="6"/>
      <c r="HGG56" s="6"/>
      <c r="HGH56" s="6"/>
      <c r="HGI56" s="6"/>
      <c r="HGJ56" s="6"/>
      <c r="HGK56" s="6"/>
      <c r="HGL56" s="6"/>
      <c r="HGM56" s="6"/>
      <c r="HGN56" s="6"/>
      <c r="HGO56" s="6"/>
      <c r="HGP56" s="6"/>
      <c r="HGQ56" s="6"/>
      <c r="HGR56" s="6"/>
      <c r="HGS56" s="6"/>
      <c r="HGT56" s="6"/>
      <c r="HGU56" s="6"/>
      <c r="HGV56" s="6"/>
      <c r="HGW56" s="6"/>
      <c r="HGX56" s="6"/>
      <c r="HGY56" s="6"/>
      <c r="HGZ56" s="6"/>
      <c r="HHA56" s="6"/>
      <c r="HHB56" s="6"/>
      <c r="HHC56" s="6"/>
      <c r="HHD56" s="6"/>
      <c r="HHE56" s="6"/>
      <c r="HHF56" s="6"/>
      <c r="HHG56" s="6"/>
      <c r="HHH56" s="6"/>
      <c r="HHI56" s="6"/>
      <c r="HHJ56" s="6"/>
      <c r="HHK56" s="6"/>
      <c r="HHL56" s="6"/>
      <c r="HHM56" s="6"/>
      <c r="HHN56" s="6"/>
      <c r="HHO56" s="6"/>
      <c r="HHP56" s="6"/>
      <c r="HHQ56" s="6"/>
      <c r="HHR56" s="6"/>
      <c r="HHS56" s="6"/>
      <c r="HHT56" s="6"/>
      <c r="HHU56" s="6"/>
      <c r="HHV56" s="6"/>
      <c r="HHW56" s="6"/>
      <c r="HHX56" s="6"/>
      <c r="HHY56" s="6"/>
      <c r="HHZ56" s="6"/>
      <c r="HIA56" s="6"/>
      <c r="HIB56" s="6"/>
      <c r="HIC56" s="6"/>
      <c r="HID56" s="6"/>
      <c r="HIE56" s="6"/>
      <c r="HIF56" s="6"/>
      <c r="HIG56" s="6"/>
      <c r="HIH56" s="6"/>
      <c r="HII56" s="6"/>
      <c r="HIJ56" s="6"/>
      <c r="HIK56" s="6"/>
      <c r="HIL56" s="6"/>
      <c r="HIM56" s="6"/>
      <c r="HIN56" s="6"/>
      <c r="HIO56" s="6"/>
      <c r="HIP56" s="6"/>
      <c r="HIQ56" s="6"/>
      <c r="HIR56" s="6"/>
      <c r="HIS56" s="6"/>
      <c r="HIT56" s="6"/>
      <c r="HIU56" s="6"/>
      <c r="HIV56" s="6"/>
      <c r="HIW56" s="6"/>
      <c r="HIX56" s="6"/>
      <c r="HIY56" s="6"/>
      <c r="HIZ56" s="6"/>
      <c r="HJA56" s="6"/>
      <c r="HJB56" s="6"/>
      <c r="HJC56" s="6"/>
      <c r="HJD56" s="6"/>
      <c r="HJE56" s="6"/>
      <c r="HJF56" s="6"/>
      <c r="HJG56" s="6"/>
      <c r="HJH56" s="6"/>
      <c r="HJI56" s="6"/>
      <c r="HJJ56" s="6"/>
      <c r="HJK56" s="6"/>
      <c r="HJL56" s="6"/>
      <c r="HJM56" s="6"/>
      <c r="HJN56" s="6"/>
      <c r="HJO56" s="6"/>
      <c r="HJP56" s="6"/>
      <c r="HJQ56" s="6"/>
      <c r="HJR56" s="6"/>
      <c r="HJS56" s="6"/>
      <c r="HJT56" s="6"/>
      <c r="HJU56" s="6"/>
      <c r="HJV56" s="6"/>
      <c r="HJW56" s="6"/>
      <c r="HJX56" s="6"/>
      <c r="HJY56" s="6"/>
      <c r="HJZ56" s="6"/>
      <c r="HKA56" s="6"/>
      <c r="HKB56" s="6"/>
      <c r="HKC56" s="6"/>
      <c r="HKD56" s="6"/>
      <c r="HKE56" s="6"/>
      <c r="HKF56" s="6"/>
      <c r="HKG56" s="6"/>
      <c r="HKH56" s="6"/>
      <c r="HKI56" s="6"/>
      <c r="HKJ56" s="6"/>
      <c r="HKK56" s="6"/>
      <c r="HKL56" s="6"/>
      <c r="HKM56" s="6"/>
      <c r="HKN56" s="6"/>
      <c r="HKO56" s="6"/>
      <c r="HKP56" s="6"/>
      <c r="HKQ56" s="6"/>
      <c r="HKR56" s="6"/>
      <c r="HKS56" s="6"/>
      <c r="HKT56" s="6"/>
      <c r="HKU56" s="6"/>
      <c r="HKV56" s="6"/>
      <c r="HKW56" s="6"/>
      <c r="HKX56" s="6"/>
      <c r="HKY56" s="6"/>
      <c r="HKZ56" s="6"/>
      <c r="HLA56" s="6"/>
      <c r="HLB56" s="6"/>
      <c r="HLC56" s="6"/>
      <c r="HLD56" s="6"/>
      <c r="HLE56" s="6"/>
      <c r="HLF56" s="6"/>
      <c r="HLG56" s="6"/>
      <c r="HLH56" s="6"/>
      <c r="HLI56" s="6"/>
      <c r="HLJ56" s="6"/>
      <c r="HLK56" s="6"/>
      <c r="HLL56" s="6"/>
      <c r="HLM56" s="6"/>
      <c r="HLN56" s="6"/>
      <c r="HLO56" s="6"/>
      <c r="HLP56" s="6"/>
      <c r="HLQ56" s="6"/>
      <c r="HLR56" s="6"/>
      <c r="HLS56" s="6"/>
      <c r="HLT56" s="6"/>
      <c r="HLU56" s="6"/>
      <c r="HLV56" s="6"/>
      <c r="HLW56" s="6"/>
      <c r="HLX56" s="6"/>
      <c r="HLY56" s="6"/>
      <c r="HLZ56" s="6"/>
      <c r="HMA56" s="6"/>
      <c r="HMB56" s="6"/>
      <c r="HMC56" s="6"/>
      <c r="HMD56" s="6"/>
      <c r="HME56" s="6"/>
      <c r="HMF56" s="6"/>
      <c r="HMG56" s="6"/>
      <c r="HMH56" s="6"/>
      <c r="HMI56" s="6"/>
      <c r="HMJ56" s="6"/>
      <c r="HMK56" s="6"/>
      <c r="HML56" s="6"/>
      <c r="HMM56" s="6"/>
      <c r="HMN56" s="6"/>
      <c r="HMO56" s="6"/>
      <c r="HMP56" s="6"/>
      <c r="HMQ56" s="6"/>
      <c r="HMR56" s="6"/>
      <c r="HMS56" s="6"/>
      <c r="HMT56" s="6"/>
      <c r="HMU56" s="6"/>
      <c r="HMV56" s="6"/>
      <c r="HMW56" s="6"/>
      <c r="HMX56" s="6"/>
      <c r="HMY56" s="6"/>
      <c r="HMZ56" s="6"/>
      <c r="HNA56" s="6"/>
      <c r="HNB56" s="6"/>
      <c r="HNC56" s="6"/>
      <c r="HND56" s="6"/>
      <c r="HNE56" s="6"/>
      <c r="HNF56" s="6"/>
      <c r="HNG56" s="6"/>
      <c r="HNH56" s="6"/>
      <c r="HNI56" s="6"/>
      <c r="HNJ56" s="6"/>
      <c r="HNK56" s="6"/>
      <c r="HNL56" s="6"/>
      <c r="HNM56" s="6"/>
      <c r="HNN56" s="6"/>
      <c r="HNO56" s="6"/>
      <c r="HNP56" s="6"/>
      <c r="HNQ56" s="6"/>
      <c r="HNR56" s="6"/>
      <c r="HNS56" s="6"/>
      <c r="HNT56" s="6"/>
      <c r="HNU56" s="6"/>
      <c r="HNV56" s="6"/>
      <c r="HNW56" s="6"/>
      <c r="HNX56" s="6"/>
      <c r="HNY56" s="6"/>
      <c r="HNZ56" s="6"/>
      <c r="HOA56" s="6"/>
      <c r="HOB56" s="6"/>
      <c r="HOC56" s="6"/>
      <c r="HOD56" s="6"/>
      <c r="HOE56" s="6"/>
      <c r="HOF56" s="6"/>
      <c r="HOG56" s="6"/>
      <c r="HOH56" s="6"/>
      <c r="HOI56" s="6"/>
      <c r="HOJ56" s="6"/>
      <c r="HOK56" s="6"/>
      <c r="HOL56" s="6"/>
      <c r="HOM56" s="6"/>
      <c r="HON56" s="6"/>
      <c r="HOO56" s="6"/>
      <c r="HOP56" s="6"/>
      <c r="HOQ56" s="6"/>
      <c r="HOR56" s="6"/>
      <c r="HOS56" s="6"/>
      <c r="HOT56" s="6"/>
      <c r="HOU56" s="6"/>
      <c r="HOV56" s="6"/>
      <c r="HOW56" s="6"/>
      <c r="HOX56" s="6"/>
      <c r="HOY56" s="6"/>
      <c r="HOZ56" s="6"/>
      <c r="HPA56" s="6"/>
      <c r="HPB56" s="6"/>
      <c r="HPC56" s="6"/>
      <c r="HPD56" s="6"/>
      <c r="HPE56" s="6"/>
      <c r="HPF56" s="6"/>
      <c r="HPG56" s="6"/>
      <c r="HPH56" s="6"/>
      <c r="HPI56" s="6"/>
      <c r="HPJ56" s="6"/>
      <c r="HPK56" s="6"/>
      <c r="HPL56" s="6"/>
      <c r="HPM56" s="6"/>
      <c r="HPN56" s="6"/>
      <c r="HPO56" s="6"/>
      <c r="HPP56" s="6"/>
      <c r="HPQ56" s="6"/>
      <c r="HPR56" s="6"/>
      <c r="HPS56" s="6"/>
      <c r="HPT56" s="6"/>
      <c r="HPU56" s="6"/>
      <c r="HPV56" s="6"/>
      <c r="HPW56" s="6"/>
      <c r="HPX56" s="6"/>
      <c r="HPY56" s="6"/>
      <c r="HPZ56" s="6"/>
      <c r="HQA56" s="6"/>
      <c r="HQB56" s="6"/>
      <c r="HQC56" s="6"/>
      <c r="HQD56" s="6"/>
      <c r="HQE56" s="6"/>
      <c r="HQF56" s="6"/>
      <c r="HQG56" s="6"/>
      <c r="HQH56" s="6"/>
      <c r="HQI56" s="6"/>
      <c r="HQJ56" s="6"/>
      <c r="HQK56" s="6"/>
      <c r="HQL56" s="6"/>
      <c r="HQM56" s="6"/>
      <c r="HQN56" s="6"/>
      <c r="HQO56" s="6"/>
      <c r="HQP56" s="6"/>
      <c r="HQQ56" s="6"/>
      <c r="HQR56" s="6"/>
      <c r="HQS56" s="6"/>
      <c r="HQT56" s="6"/>
      <c r="HQU56" s="6"/>
      <c r="HQV56" s="6"/>
      <c r="HQW56" s="6"/>
      <c r="HQX56" s="6"/>
      <c r="HQY56" s="6"/>
      <c r="HQZ56" s="6"/>
      <c r="HRA56" s="6"/>
      <c r="HRB56" s="6"/>
      <c r="HRC56" s="6"/>
      <c r="HRD56" s="6"/>
      <c r="HRE56" s="6"/>
      <c r="HRF56" s="6"/>
      <c r="HRG56" s="6"/>
      <c r="HRH56" s="6"/>
      <c r="HRI56" s="6"/>
      <c r="HRJ56" s="6"/>
      <c r="HRK56" s="6"/>
      <c r="HRL56" s="6"/>
      <c r="HRM56" s="6"/>
      <c r="HRN56" s="6"/>
      <c r="HRO56" s="6"/>
      <c r="HRP56" s="6"/>
      <c r="HRQ56" s="6"/>
      <c r="HRR56" s="6"/>
      <c r="HRS56" s="6"/>
      <c r="HRT56" s="6"/>
      <c r="HRU56" s="6"/>
      <c r="HRV56" s="6"/>
      <c r="HRW56" s="6"/>
      <c r="HRX56" s="6"/>
      <c r="HRY56" s="6"/>
      <c r="HRZ56" s="6"/>
      <c r="HSA56" s="6"/>
      <c r="HSB56" s="6"/>
      <c r="HSC56" s="6"/>
      <c r="HSD56" s="6"/>
      <c r="HSE56" s="6"/>
      <c r="HSF56" s="6"/>
      <c r="HSG56" s="6"/>
      <c r="HSH56" s="6"/>
      <c r="HSI56" s="6"/>
      <c r="HSJ56" s="6"/>
      <c r="HSK56" s="6"/>
      <c r="HSL56" s="6"/>
      <c r="HSM56" s="6"/>
      <c r="HSN56" s="6"/>
      <c r="HSO56" s="6"/>
      <c r="HSP56" s="6"/>
      <c r="HSQ56" s="6"/>
      <c r="HSR56" s="6"/>
      <c r="HSS56" s="6"/>
      <c r="HST56" s="6"/>
      <c r="HSU56" s="6"/>
      <c r="HSV56" s="6"/>
      <c r="HSW56" s="6"/>
      <c r="HSX56" s="6"/>
      <c r="HSY56" s="6"/>
      <c r="HSZ56" s="6"/>
      <c r="HTA56" s="6"/>
      <c r="HTB56" s="6"/>
      <c r="HTC56" s="6"/>
      <c r="HTD56" s="6"/>
      <c r="HTE56" s="6"/>
      <c r="HTF56" s="6"/>
      <c r="HTG56" s="6"/>
      <c r="HTH56" s="6"/>
      <c r="HTI56" s="6"/>
      <c r="HTJ56" s="6"/>
      <c r="HTK56" s="6"/>
      <c r="HTL56" s="6"/>
      <c r="HTM56" s="6"/>
      <c r="HTN56" s="6"/>
      <c r="HTO56" s="6"/>
      <c r="HTP56" s="6"/>
      <c r="HTQ56" s="6"/>
      <c r="HTR56" s="6"/>
      <c r="HTS56" s="6"/>
      <c r="HTT56" s="6"/>
      <c r="HTU56" s="6"/>
      <c r="HTV56" s="6"/>
      <c r="HTW56" s="6"/>
      <c r="HTX56" s="6"/>
      <c r="HTY56" s="6"/>
      <c r="HTZ56" s="6"/>
      <c r="HUA56" s="6"/>
      <c r="HUB56" s="6"/>
      <c r="HUC56" s="6"/>
      <c r="HUD56" s="6"/>
      <c r="HUE56" s="6"/>
      <c r="HUF56" s="6"/>
      <c r="HUG56" s="6"/>
      <c r="HUH56" s="6"/>
      <c r="HUI56" s="6"/>
      <c r="HUJ56" s="6"/>
      <c r="HUK56" s="6"/>
      <c r="HUL56" s="6"/>
      <c r="HUM56" s="6"/>
      <c r="HUN56" s="6"/>
      <c r="HUO56" s="6"/>
      <c r="HUP56" s="6"/>
      <c r="HUQ56" s="6"/>
      <c r="HUR56" s="6"/>
      <c r="HUS56" s="6"/>
      <c r="HUT56" s="6"/>
      <c r="HUU56" s="6"/>
      <c r="HUV56" s="6"/>
      <c r="HUW56" s="6"/>
      <c r="HUX56" s="6"/>
      <c r="HUY56" s="6"/>
      <c r="HUZ56" s="6"/>
      <c r="HVA56" s="6"/>
      <c r="HVB56" s="6"/>
      <c r="HVC56" s="6"/>
      <c r="HVD56" s="6"/>
      <c r="HVE56" s="6"/>
      <c r="HVF56" s="6"/>
      <c r="HVG56" s="6"/>
      <c r="HVH56" s="6"/>
      <c r="HVI56" s="6"/>
      <c r="HVJ56" s="6"/>
      <c r="HVK56" s="6"/>
      <c r="HVL56" s="6"/>
      <c r="HVM56" s="6"/>
      <c r="HVN56" s="6"/>
      <c r="HVO56" s="6"/>
      <c r="HVP56" s="6"/>
      <c r="HVQ56" s="6"/>
      <c r="HVR56" s="6"/>
      <c r="HVS56" s="6"/>
      <c r="HVT56" s="6"/>
      <c r="HVU56" s="6"/>
      <c r="HVV56" s="6"/>
      <c r="HVW56" s="6"/>
      <c r="HVX56" s="6"/>
      <c r="HVY56" s="6"/>
      <c r="HVZ56" s="6"/>
      <c r="HWA56" s="6"/>
      <c r="HWB56" s="6"/>
      <c r="HWC56" s="6"/>
      <c r="HWD56" s="6"/>
      <c r="HWE56" s="6"/>
      <c r="HWF56" s="6"/>
      <c r="HWG56" s="6"/>
      <c r="HWH56" s="6"/>
      <c r="HWI56" s="6"/>
      <c r="HWJ56" s="6"/>
      <c r="HWK56" s="6"/>
      <c r="HWL56" s="6"/>
      <c r="HWM56" s="6"/>
      <c r="HWN56" s="6"/>
      <c r="HWO56" s="6"/>
      <c r="HWP56" s="6"/>
      <c r="HWQ56" s="6"/>
      <c r="HWR56" s="6"/>
      <c r="HWS56" s="6"/>
      <c r="HWT56" s="6"/>
      <c r="HWU56" s="6"/>
      <c r="HWV56" s="6"/>
      <c r="HWW56" s="6"/>
      <c r="HWX56" s="6"/>
      <c r="HWY56" s="6"/>
      <c r="HWZ56" s="6"/>
      <c r="HXA56" s="6"/>
      <c r="HXB56" s="6"/>
      <c r="HXC56" s="6"/>
      <c r="HXD56" s="6"/>
      <c r="HXE56" s="6"/>
      <c r="HXF56" s="6"/>
      <c r="HXG56" s="6"/>
      <c r="HXH56" s="6"/>
      <c r="HXI56" s="6"/>
      <c r="HXJ56" s="6"/>
      <c r="HXK56" s="6"/>
      <c r="HXL56" s="6"/>
      <c r="HXM56" s="6"/>
      <c r="HXN56" s="6"/>
      <c r="HXO56" s="6"/>
      <c r="HXP56" s="6"/>
      <c r="HXQ56" s="6"/>
      <c r="HXR56" s="6"/>
      <c r="HXS56" s="6"/>
      <c r="HXT56" s="6"/>
      <c r="HXU56" s="6"/>
      <c r="HXV56" s="6"/>
      <c r="HXW56" s="6"/>
      <c r="HXX56" s="6"/>
      <c r="HXY56" s="6"/>
      <c r="HXZ56" s="6"/>
      <c r="HYA56" s="6"/>
      <c r="HYB56" s="6"/>
      <c r="HYC56" s="6"/>
      <c r="HYD56" s="6"/>
      <c r="HYE56" s="6"/>
      <c r="HYF56" s="6"/>
      <c r="HYG56" s="6"/>
      <c r="HYH56" s="6"/>
      <c r="HYI56" s="6"/>
      <c r="HYJ56" s="6"/>
      <c r="HYK56" s="6"/>
      <c r="HYL56" s="6"/>
      <c r="HYM56" s="6"/>
      <c r="HYN56" s="6"/>
      <c r="HYO56" s="6"/>
      <c r="HYP56" s="6"/>
      <c r="HYQ56" s="6"/>
      <c r="HYR56" s="6"/>
      <c r="HYS56" s="6"/>
      <c r="HYT56" s="6"/>
      <c r="HYU56" s="6"/>
      <c r="HYV56" s="6"/>
      <c r="HYW56" s="6"/>
      <c r="HYX56" s="6"/>
      <c r="HYY56" s="6"/>
      <c r="HYZ56" s="6"/>
      <c r="HZA56" s="6"/>
      <c r="HZB56" s="6"/>
      <c r="HZC56" s="6"/>
      <c r="HZD56" s="6"/>
      <c r="HZE56" s="6"/>
      <c r="HZF56" s="6"/>
      <c r="HZG56" s="6"/>
      <c r="HZH56" s="6"/>
      <c r="HZI56" s="6"/>
      <c r="HZJ56" s="6"/>
      <c r="HZK56" s="6"/>
      <c r="HZL56" s="6"/>
      <c r="HZM56" s="6"/>
      <c r="HZN56" s="6"/>
      <c r="HZO56" s="6"/>
      <c r="HZP56" s="6"/>
      <c r="HZQ56" s="6"/>
      <c r="HZR56" s="6"/>
      <c r="HZS56" s="6"/>
      <c r="HZT56" s="6"/>
      <c r="HZU56" s="6"/>
      <c r="HZV56" s="6"/>
      <c r="HZW56" s="6"/>
      <c r="HZX56" s="6"/>
      <c r="HZY56" s="6"/>
      <c r="HZZ56" s="6"/>
      <c r="IAA56" s="6"/>
      <c r="IAB56" s="6"/>
      <c r="IAC56" s="6"/>
      <c r="IAD56" s="6"/>
      <c r="IAE56" s="6"/>
      <c r="IAF56" s="6"/>
      <c r="IAG56" s="6"/>
      <c r="IAH56" s="6"/>
      <c r="IAI56" s="6"/>
      <c r="IAJ56" s="6"/>
      <c r="IAK56" s="6"/>
      <c r="IAL56" s="6"/>
      <c r="IAM56" s="6"/>
      <c r="IAN56" s="6"/>
      <c r="IAO56" s="6"/>
      <c r="IAP56" s="6"/>
      <c r="IAQ56" s="6"/>
      <c r="IAR56" s="6"/>
      <c r="IAS56" s="6"/>
      <c r="IAT56" s="6"/>
      <c r="IAU56" s="6"/>
      <c r="IAV56" s="6"/>
      <c r="IAW56" s="6"/>
      <c r="IAX56" s="6"/>
      <c r="IAY56" s="6"/>
      <c r="IAZ56" s="6"/>
      <c r="IBA56" s="6"/>
      <c r="IBB56" s="6"/>
      <c r="IBC56" s="6"/>
      <c r="IBD56" s="6"/>
      <c r="IBE56" s="6"/>
      <c r="IBF56" s="6"/>
      <c r="IBG56" s="6"/>
      <c r="IBH56" s="6"/>
      <c r="IBI56" s="6"/>
      <c r="IBJ56" s="6"/>
      <c r="IBK56" s="6"/>
      <c r="IBL56" s="6"/>
      <c r="IBM56" s="6"/>
      <c r="IBN56" s="6"/>
      <c r="IBO56" s="6"/>
      <c r="IBP56" s="6"/>
      <c r="IBQ56" s="6"/>
      <c r="IBR56" s="6"/>
      <c r="IBS56" s="6"/>
      <c r="IBT56" s="6"/>
      <c r="IBU56" s="6"/>
      <c r="IBV56" s="6"/>
      <c r="IBW56" s="6"/>
      <c r="IBX56" s="6"/>
      <c r="IBY56" s="6"/>
      <c r="IBZ56" s="6"/>
      <c r="ICA56" s="6"/>
      <c r="ICB56" s="6"/>
      <c r="ICC56" s="6"/>
      <c r="ICD56" s="6"/>
      <c r="ICE56" s="6"/>
      <c r="ICF56" s="6"/>
      <c r="ICG56" s="6"/>
      <c r="ICH56" s="6"/>
      <c r="ICI56" s="6"/>
      <c r="ICJ56" s="6"/>
      <c r="ICK56" s="6"/>
      <c r="ICL56" s="6"/>
      <c r="ICM56" s="6"/>
      <c r="ICN56" s="6"/>
      <c r="ICO56" s="6"/>
      <c r="ICP56" s="6"/>
      <c r="ICQ56" s="6"/>
      <c r="ICR56" s="6"/>
      <c r="ICS56" s="6"/>
      <c r="ICT56" s="6"/>
      <c r="ICU56" s="6"/>
      <c r="ICV56" s="6"/>
      <c r="ICW56" s="6"/>
      <c r="ICX56" s="6"/>
      <c r="ICY56" s="6"/>
      <c r="ICZ56" s="6"/>
      <c r="IDA56" s="6"/>
      <c r="IDB56" s="6"/>
      <c r="IDC56" s="6"/>
      <c r="IDD56" s="6"/>
      <c r="IDE56" s="6"/>
      <c r="IDF56" s="6"/>
      <c r="IDG56" s="6"/>
      <c r="IDH56" s="6"/>
      <c r="IDI56" s="6"/>
      <c r="IDJ56" s="6"/>
      <c r="IDK56" s="6"/>
      <c r="IDL56" s="6"/>
      <c r="IDM56" s="6"/>
      <c r="IDN56" s="6"/>
      <c r="IDO56" s="6"/>
      <c r="IDP56" s="6"/>
      <c r="IDQ56" s="6"/>
      <c r="IDR56" s="6"/>
      <c r="IDS56" s="6"/>
      <c r="IDT56" s="6"/>
      <c r="IDU56" s="6"/>
      <c r="IDV56" s="6"/>
      <c r="IDW56" s="6"/>
      <c r="IDX56" s="6"/>
      <c r="IDY56" s="6"/>
      <c r="IDZ56" s="6"/>
      <c r="IEA56" s="6"/>
      <c r="IEB56" s="6"/>
      <c r="IEC56" s="6"/>
      <c r="IED56" s="6"/>
      <c r="IEE56" s="6"/>
      <c r="IEF56" s="6"/>
      <c r="IEG56" s="6"/>
      <c r="IEH56" s="6"/>
      <c r="IEI56" s="6"/>
      <c r="IEJ56" s="6"/>
      <c r="IEK56" s="6"/>
      <c r="IEL56" s="6"/>
      <c r="IEM56" s="6"/>
      <c r="IEN56" s="6"/>
      <c r="IEO56" s="6"/>
      <c r="IEP56" s="6"/>
      <c r="IEQ56" s="6"/>
      <c r="IER56" s="6"/>
      <c r="IES56" s="6"/>
      <c r="IET56" s="6"/>
      <c r="IEU56" s="6"/>
      <c r="IEV56" s="6"/>
      <c r="IEW56" s="6"/>
      <c r="IEX56" s="6"/>
      <c r="IEY56" s="6"/>
      <c r="IEZ56" s="6"/>
      <c r="IFA56" s="6"/>
      <c r="IFB56" s="6"/>
      <c r="IFC56" s="6"/>
      <c r="IFD56" s="6"/>
      <c r="IFE56" s="6"/>
      <c r="IFF56" s="6"/>
      <c r="IFG56" s="6"/>
      <c r="IFH56" s="6"/>
      <c r="IFI56" s="6"/>
      <c r="IFJ56" s="6"/>
      <c r="IFK56" s="6"/>
      <c r="IFL56" s="6"/>
      <c r="IFM56" s="6"/>
      <c r="IFN56" s="6"/>
      <c r="IFO56" s="6"/>
      <c r="IFP56" s="6"/>
      <c r="IFQ56" s="6"/>
      <c r="IFR56" s="6"/>
      <c r="IFS56" s="6"/>
      <c r="IFT56" s="6"/>
      <c r="IFU56" s="6"/>
      <c r="IFV56" s="6"/>
      <c r="IFW56" s="6"/>
      <c r="IFX56" s="6"/>
      <c r="IFY56" s="6"/>
      <c r="IFZ56" s="6"/>
      <c r="IGA56" s="6"/>
      <c r="IGB56" s="6"/>
      <c r="IGC56" s="6"/>
      <c r="IGD56" s="6"/>
      <c r="IGE56" s="6"/>
      <c r="IGF56" s="6"/>
      <c r="IGG56" s="6"/>
      <c r="IGH56" s="6"/>
      <c r="IGI56" s="6"/>
      <c r="IGJ56" s="6"/>
      <c r="IGK56" s="6"/>
      <c r="IGL56" s="6"/>
      <c r="IGM56" s="6"/>
      <c r="IGN56" s="6"/>
      <c r="IGO56" s="6"/>
      <c r="IGP56" s="6"/>
      <c r="IGQ56" s="6"/>
      <c r="IGR56" s="6"/>
      <c r="IGS56" s="6"/>
      <c r="IGT56" s="6"/>
      <c r="IGU56" s="6"/>
      <c r="IGV56" s="6"/>
      <c r="IGW56" s="6"/>
      <c r="IGX56" s="6"/>
      <c r="IGY56" s="6"/>
      <c r="IGZ56" s="6"/>
      <c r="IHA56" s="6"/>
      <c r="IHB56" s="6"/>
      <c r="IHC56" s="6"/>
      <c r="IHD56" s="6"/>
      <c r="IHE56" s="6"/>
      <c r="IHF56" s="6"/>
      <c r="IHG56" s="6"/>
      <c r="IHH56" s="6"/>
      <c r="IHI56" s="6"/>
      <c r="IHJ56" s="6"/>
      <c r="IHK56" s="6"/>
      <c r="IHL56" s="6"/>
      <c r="IHM56" s="6"/>
      <c r="IHN56" s="6"/>
      <c r="IHO56" s="6"/>
      <c r="IHP56" s="6"/>
      <c r="IHQ56" s="6"/>
      <c r="IHR56" s="6"/>
      <c r="IHS56" s="6"/>
      <c r="IHT56" s="6"/>
      <c r="IHU56" s="6"/>
      <c r="IHV56" s="6"/>
      <c r="IHW56" s="6"/>
      <c r="IHX56" s="6"/>
      <c r="IHY56" s="6"/>
      <c r="IHZ56" s="6"/>
      <c r="IIA56" s="6"/>
      <c r="IIB56" s="6"/>
      <c r="IIC56" s="6"/>
      <c r="IID56" s="6"/>
      <c r="IIE56" s="6"/>
      <c r="IIF56" s="6"/>
      <c r="IIG56" s="6"/>
      <c r="IIH56" s="6"/>
      <c r="III56" s="6"/>
      <c r="IIJ56" s="6"/>
      <c r="IIK56" s="6"/>
      <c r="IIL56" s="6"/>
      <c r="IIM56" s="6"/>
      <c r="IIN56" s="6"/>
      <c r="IIO56" s="6"/>
      <c r="IIP56" s="6"/>
      <c r="IIQ56" s="6"/>
      <c r="IIR56" s="6"/>
      <c r="IIS56" s="6"/>
      <c r="IIT56" s="6"/>
      <c r="IIU56" s="6"/>
      <c r="IIV56" s="6"/>
      <c r="IIW56" s="6"/>
      <c r="IIX56" s="6"/>
      <c r="IIY56" s="6"/>
      <c r="IIZ56" s="6"/>
      <c r="IJA56" s="6"/>
      <c r="IJB56" s="6"/>
      <c r="IJC56" s="6"/>
      <c r="IJD56" s="6"/>
      <c r="IJE56" s="6"/>
      <c r="IJF56" s="6"/>
      <c r="IJG56" s="6"/>
      <c r="IJH56" s="6"/>
      <c r="IJI56" s="6"/>
      <c r="IJJ56" s="6"/>
      <c r="IJK56" s="6"/>
      <c r="IJL56" s="6"/>
      <c r="IJM56" s="6"/>
      <c r="IJN56" s="6"/>
      <c r="IJO56" s="6"/>
      <c r="IJP56" s="6"/>
      <c r="IJQ56" s="6"/>
      <c r="IJR56" s="6"/>
      <c r="IJS56" s="6"/>
      <c r="IJT56" s="6"/>
      <c r="IJU56" s="6"/>
      <c r="IJV56" s="6"/>
      <c r="IJW56" s="6"/>
      <c r="IJX56" s="6"/>
      <c r="IJY56" s="6"/>
      <c r="IJZ56" s="6"/>
      <c r="IKA56" s="6"/>
      <c r="IKB56" s="6"/>
      <c r="IKC56" s="6"/>
      <c r="IKD56" s="6"/>
      <c r="IKE56" s="6"/>
      <c r="IKF56" s="6"/>
      <c r="IKG56" s="6"/>
      <c r="IKH56" s="6"/>
      <c r="IKI56" s="6"/>
      <c r="IKJ56" s="6"/>
      <c r="IKK56" s="6"/>
      <c r="IKL56" s="6"/>
      <c r="IKM56" s="6"/>
      <c r="IKN56" s="6"/>
      <c r="IKO56" s="6"/>
      <c r="IKP56" s="6"/>
      <c r="IKQ56" s="6"/>
      <c r="IKR56" s="6"/>
      <c r="IKS56" s="6"/>
      <c r="IKT56" s="6"/>
      <c r="IKU56" s="6"/>
      <c r="IKV56" s="6"/>
      <c r="IKW56" s="6"/>
      <c r="IKX56" s="6"/>
      <c r="IKY56" s="6"/>
      <c r="IKZ56" s="6"/>
      <c r="ILA56" s="6"/>
      <c r="ILB56" s="6"/>
      <c r="ILC56" s="6"/>
      <c r="ILD56" s="6"/>
      <c r="ILE56" s="6"/>
      <c r="ILF56" s="6"/>
      <c r="ILG56" s="6"/>
      <c r="ILH56" s="6"/>
      <c r="ILI56" s="6"/>
      <c r="ILJ56" s="6"/>
      <c r="ILK56" s="6"/>
      <c r="ILL56" s="6"/>
      <c r="ILM56" s="6"/>
      <c r="ILN56" s="6"/>
      <c r="ILO56" s="6"/>
      <c r="ILP56" s="6"/>
      <c r="ILQ56" s="6"/>
      <c r="ILR56" s="6"/>
      <c r="ILS56" s="6"/>
      <c r="ILT56" s="6"/>
      <c r="ILU56" s="6"/>
      <c r="ILV56" s="6"/>
      <c r="ILW56" s="6"/>
      <c r="ILX56" s="6"/>
      <c r="ILY56" s="6"/>
      <c r="ILZ56" s="6"/>
      <c r="IMA56" s="6"/>
      <c r="IMB56" s="6"/>
      <c r="IMC56" s="6"/>
      <c r="IMD56" s="6"/>
      <c r="IME56" s="6"/>
      <c r="IMF56" s="6"/>
      <c r="IMG56" s="6"/>
      <c r="IMH56" s="6"/>
      <c r="IMI56" s="6"/>
      <c r="IMJ56" s="6"/>
      <c r="IMK56" s="6"/>
      <c r="IML56" s="6"/>
      <c r="IMM56" s="6"/>
      <c r="IMN56" s="6"/>
      <c r="IMO56" s="6"/>
      <c r="IMP56" s="6"/>
      <c r="IMQ56" s="6"/>
      <c r="IMR56" s="6"/>
      <c r="IMS56" s="6"/>
      <c r="IMT56" s="6"/>
      <c r="IMU56" s="6"/>
      <c r="IMV56" s="6"/>
      <c r="IMW56" s="6"/>
      <c r="IMX56" s="6"/>
      <c r="IMY56" s="6"/>
      <c r="IMZ56" s="6"/>
      <c r="INA56" s="6"/>
      <c r="INB56" s="6"/>
      <c r="INC56" s="6"/>
      <c r="IND56" s="6"/>
      <c r="INE56" s="6"/>
      <c r="INF56" s="6"/>
      <c r="ING56" s="6"/>
      <c r="INH56" s="6"/>
      <c r="INI56" s="6"/>
      <c r="INJ56" s="6"/>
      <c r="INK56" s="6"/>
      <c r="INL56" s="6"/>
      <c r="INM56" s="6"/>
      <c r="INN56" s="6"/>
      <c r="INO56" s="6"/>
      <c r="INP56" s="6"/>
      <c r="INQ56" s="6"/>
      <c r="INR56" s="6"/>
      <c r="INS56" s="6"/>
      <c r="INT56" s="6"/>
      <c r="INU56" s="6"/>
      <c r="INV56" s="6"/>
      <c r="INW56" s="6"/>
      <c r="INX56" s="6"/>
      <c r="INY56" s="6"/>
      <c r="INZ56" s="6"/>
      <c r="IOA56" s="6"/>
      <c r="IOB56" s="6"/>
      <c r="IOC56" s="6"/>
      <c r="IOD56" s="6"/>
      <c r="IOE56" s="6"/>
      <c r="IOF56" s="6"/>
      <c r="IOG56" s="6"/>
      <c r="IOH56" s="6"/>
      <c r="IOI56" s="6"/>
      <c r="IOJ56" s="6"/>
      <c r="IOK56" s="6"/>
      <c r="IOL56" s="6"/>
      <c r="IOM56" s="6"/>
      <c r="ION56" s="6"/>
      <c r="IOO56" s="6"/>
      <c r="IOP56" s="6"/>
      <c r="IOQ56" s="6"/>
      <c r="IOR56" s="6"/>
      <c r="IOS56" s="6"/>
      <c r="IOT56" s="6"/>
      <c r="IOU56" s="6"/>
      <c r="IOV56" s="6"/>
      <c r="IOW56" s="6"/>
      <c r="IOX56" s="6"/>
      <c r="IOY56" s="6"/>
      <c r="IOZ56" s="6"/>
      <c r="IPA56" s="6"/>
      <c r="IPB56" s="6"/>
      <c r="IPC56" s="6"/>
      <c r="IPD56" s="6"/>
      <c r="IPE56" s="6"/>
      <c r="IPF56" s="6"/>
      <c r="IPG56" s="6"/>
      <c r="IPH56" s="6"/>
      <c r="IPI56" s="6"/>
      <c r="IPJ56" s="6"/>
      <c r="IPK56" s="6"/>
      <c r="IPL56" s="6"/>
      <c r="IPM56" s="6"/>
      <c r="IPN56" s="6"/>
      <c r="IPO56" s="6"/>
      <c r="IPP56" s="6"/>
      <c r="IPQ56" s="6"/>
      <c r="IPR56" s="6"/>
      <c r="IPS56" s="6"/>
      <c r="IPT56" s="6"/>
      <c r="IPU56" s="6"/>
      <c r="IPV56" s="6"/>
      <c r="IPW56" s="6"/>
      <c r="IPX56" s="6"/>
      <c r="IPY56" s="6"/>
      <c r="IPZ56" s="6"/>
      <c r="IQA56" s="6"/>
      <c r="IQB56" s="6"/>
      <c r="IQC56" s="6"/>
      <c r="IQD56" s="6"/>
      <c r="IQE56" s="6"/>
      <c r="IQF56" s="6"/>
      <c r="IQG56" s="6"/>
      <c r="IQH56" s="6"/>
      <c r="IQI56" s="6"/>
      <c r="IQJ56" s="6"/>
      <c r="IQK56" s="6"/>
      <c r="IQL56" s="6"/>
      <c r="IQM56" s="6"/>
      <c r="IQN56" s="6"/>
      <c r="IQO56" s="6"/>
      <c r="IQP56" s="6"/>
      <c r="IQQ56" s="6"/>
      <c r="IQR56" s="6"/>
      <c r="IQS56" s="6"/>
      <c r="IQT56" s="6"/>
      <c r="IQU56" s="6"/>
      <c r="IQV56" s="6"/>
      <c r="IQW56" s="6"/>
      <c r="IQX56" s="6"/>
      <c r="IQY56" s="6"/>
      <c r="IQZ56" s="6"/>
      <c r="IRA56" s="6"/>
      <c r="IRB56" s="6"/>
      <c r="IRC56" s="6"/>
      <c r="IRD56" s="6"/>
      <c r="IRE56" s="6"/>
      <c r="IRF56" s="6"/>
      <c r="IRG56" s="6"/>
      <c r="IRH56" s="6"/>
      <c r="IRI56" s="6"/>
      <c r="IRJ56" s="6"/>
      <c r="IRK56" s="6"/>
      <c r="IRL56" s="6"/>
      <c r="IRM56" s="6"/>
      <c r="IRN56" s="6"/>
      <c r="IRO56" s="6"/>
      <c r="IRP56" s="6"/>
      <c r="IRQ56" s="6"/>
      <c r="IRR56" s="6"/>
      <c r="IRS56" s="6"/>
      <c r="IRT56" s="6"/>
      <c r="IRU56" s="6"/>
      <c r="IRV56" s="6"/>
      <c r="IRW56" s="6"/>
      <c r="IRX56" s="6"/>
      <c r="IRY56" s="6"/>
      <c r="IRZ56" s="6"/>
      <c r="ISA56" s="6"/>
      <c r="ISB56" s="6"/>
      <c r="ISC56" s="6"/>
      <c r="ISD56" s="6"/>
      <c r="ISE56" s="6"/>
      <c r="ISF56" s="6"/>
      <c r="ISG56" s="6"/>
      <c r="ISH56" s="6"/>
      <c r="ISI56" s="6"/>
      <c r="ISJ56" s="6"/>
      <c r="ISK56" s="6"/>
      <c r="ISL56" s="6"/>
      <c r="ISM56" s="6"/>
      <c r="ISN56" s="6"/>
      <c r="ISO56" s="6"/>
      <c r="ISP56" s="6"/>
      <c r="ISQ56" s="6"/>
      <c r="ISR56" s="6"/>
      <c r="ISS56" s="6"/>
      <c r="IST56" s="6"/>
      <c r="ISU56" s="6"/>
      <c r="ISV56" s="6"/>
      <c r="ISW56" s="6"/>
      <c r="ISX56" s="6"/>
      <c r="ISY56" s="6"/>
      <c r="ISZ56" s="6"/>
      <c r="ITA56" s="6"/>
      <c r="ITB56" s="6"/>
      <c r="ITC56" s="6"/>
      <c r="ITD56" s="6"/>
      <c r="ITE56" s="6"/>
      <c r="ITF56" s="6"/>
      <c r="ITG56" s="6"/>
      <c r="ITH56" s="6"/>
      <c r="ITI56" s="6"/>
      <c r="ITJ56" s="6"/>
      <c r="ITK56" s="6"/>
      <c r="ITL56" s="6"/>
      <c r="ITM56" s="6"/>
      <c r="ITN56" s="6"/>
      <c r="ITO56" s="6"/>
      <c r="ITP56" s="6"/>
      <c r="ITQ56" s="6"/>
      <c r="ITR56" s="6"/>
      <c r="ITS56" s="6"/>
      <c r="ITT56" s="6"/>
      <c r="ITU56" s="6"/>
      <c r="ITV56" s="6"/>
      <c r="ITW56" s="6"/>
      <c r="ITX56" s="6"/>
      <c r="ITY56" s="6"/>
      <c r="ITZ56" s="6"/>
      <c r="IUA56" s="6"/>
      <c r="IUB56" s="6"/>
      <c r="IUC56" s="6"/>
      <c r="IUD56" s="6"/>
      <c r="IUE56" s="6"/>
      <c r="IUF56" s="6"/>
      <c r="IUG56" s="6"/>
      <c r="IUH56" s="6"/>
      <c r="IUI56" s="6"/>
      <c r="IUJ56" s="6"/>
      <c r="IUK56" s="6"/>
      <c r="IUL56" s="6"/>
      <c r="IUM56" s="6"/>
      <c r="IUN56" s="6"/>
      <c r="IUO56" s="6"/>
      <c r="IUP56" s="6"/>
      <c r="IUQ56" s="6"/>
      <c r="IUR56" s="6"/>
      <c r="IUS56" s="6"/>
      <c r="IUT56" s="6"/>
      <c r="IUU56" s="6"/>
      <c r="IUV56" s="6"/>
      <c r="IUW56" s="6"/>
      <c r="IUX56" s="6"/>
      <c r="IUY56" s="6"/>
      <c r="IUZ56" s="6"/>
      <c r="IVA56" s="6"/>
      <c r="IVB56" s="6"/>
      <c r="IVC56" s="6"/>
      <c r="IVD56" s="6"/>
      <c r="IVE56" s="6"/>
      <c r="IVF56" s="6"/>
      <c r="IVG56" s="6"/>
      <c r="IVH56" s="6"/>
      <c r="IVI56" s="6"/>
      <c r="IVJ56" s="6"/>
      <c r="IVK56" s="6"/>
      <c r="IVL56" s="6"/>
      <c r="IVM56" s="6"/>
      <c r="IVN56" s="6"/>
      <c r="IVO56" s="6"/>
      <c r="IVP56" s="6"/>
      <c r="IVQ56" s="6"/>
      <c r="IVR56" s="6"/>
      <c r="IVS56" s="6"/>
      <c r="IVT56" s="6"/>
      <c r="IVU56" s="6"/>
      <c r="IVV56" s="6"/>
      <c r="IVW56" s="6"/>
      <c r="IVX56" s="6"/>
      <c r="IVY56" s="6"/>
      <c r="IVZ56" s="6"/>
      <c r="IWA56" s="6"/>
      <c r="IWB56" s="6"/>
      <c r="IWC56" s="6"/>
      <c r="IWD56" s="6"/>
      <c r="IWE56" s="6"/>
      <c r="IWF56" s="6"/>
      <c r="IWG56" s="6"/>
      <c r="IWH56" s="6"/>
      <c r="IWI56" s="6"/>
      <c r="IWJ56" s="6"/>
      <c r="IWK56" s="6"/>
      <c r="IWL56" s="6"/>
      <c r="IWM56" s="6"/>
      <c r="IWN56" s="6"/>
      <c r="IWO56" s="6"/>
      <c r="IWP56" s="6"/>
      <c r="IWQ56" s="6"/>
      <c r="IWR56" s="6"/>
      <c r="IWS56" s="6"/>
      <c r="IWT56" s="6"/>
      <c r="IWU56" s="6"/>
      <c r="IWV56" s="6"/>
      <c r="IWW56" s="6"/>
      <c r="IWX56" s="6"/>
      <c r="IWY56" s="6"/>
      <c r="IWZ56" s="6"/>
      <c r="IXA56" s="6"/>
      <c r="IXB56" s="6"/>
      <c r="IXC56" s="6"/>
      <c r="IXD56" s="6"/>
      <c r="IXE56" s="6"/>
      <c r="IXF56" s="6"/>
      <c r="IXG56" s="6"/>
      <c r="IXH56" s="6"/>
      <c r="IXI56" s="6"/>
      <c r="IXJ56" s="6"/>
      <c r="IXK56" s="6"/>
      <c r="IXL56" s="6"/>
      <c r="IXM56" s="6"/>
      <c r="IXN56" s="6"/>
      <c r="IXO56" s="6"/>
      <c r="IXP56" s="6"/>
      <c r="IXQ56" s="6"/>
      <c r="IXR56" s="6"/>
      <c r="IXS56" s="6"/>
      <c r="IXT56" s="6"/>
      <c r="IXU56" s="6"/>
      <c r="IXV56" s="6"/>
      <c r="IXW56" s="6"/>
      <c r="IXX56" s="6"/>
      <c r="IXY56" s="6"/>
      <c r="IXZ56" s="6"/>
      <c r="IYA56" s="6"/>
      <c r="IYB56" s="6"/>
      <c r="IYC56" s="6"/>
      <c r="IYD56" s="6"/>
      <c r="IYE56" s="6"/>
      <c r="IYF56" s="6"/>
      <c r="IYG56" s="6"/>
      <c r="IYH56" s="6"/>
      <c r="IYI56" s="6"/>
      <c r="IYJ56" s="6"/>
      <c r="IYK56" s="6"/>
      <c r="IYL56" s="6"/>
      <c r="IYM56" s="6"/>
      <c r="IYN56" s="6"/>
      <c r="IYO56" s="6"/>
      <c r="IYP56" s="6"/>
      <c r="IYQ56" s="6"/>
      <c r="IYR56" s="6"/>
      <c r="IYS56" s="6"/>
      <c r="IYT56" s="6"/>
      <c r="IYU56" s="6"/>
      <c r="IYV56" s="6"/>
      <c r="IYW56" s="6"/>
      <c r="IYX56" s="6"/>
      <c r="IYY56" s="6"/>
      <c r="IYZ56" s="6"/>
      <c r="IZA56" s="6"/>
      <c r="IZB56" s="6"/>
      <c r="IZC56" s="6"/>
      <c r="IZD56" s="6"/>
      <c r="IZE56" s="6"/>
      <c r="IZF56" s="6"/>
      <c r="IZG56" s="6"/>
      <c r="IZH56" s="6"/>
      <c r="IZI56" s="6"/>
      <c r="IZJ56" s="6"/>
      <c r="IZK56" s="6"/>
      <c r="IZL56" s="6"/>
      <c r="IZM56" s="6"/>
      <c r="IZN56" s="6"/>
      <c r="IZO56" s="6"/>
      <c r="IZP56" s="6"/>
      <c r="IZQ56" s="6"/>
      <c r="IZR56" s="6"/>
      <c r="IZS56" s="6"/>
      <c r="IZT56" s="6"/>
      <c r="IZU56" s="6"/>
      <c r="IZV56" s="6"/>
      <c r="IZW56" s="6"/>
      <c r="IZX56" s="6"/>
      <c r="IZY56" s="6"/>
      <c r="IZZ56" s="6"/>
      <c r="JAA56" s="6"/>
      <c r="JAB56" s="6"/>
      <c r="JAC56" s="6"/>
      <c r="JAD56" s="6"/>
      <c r="JAE56" s="6"/>
      <c r="JAF56" s="6"/>
      <c r="JAG56" s="6"/>
      <c r="JAH56" s="6"/>
      <c r="JAI56" s="6"/>
      <c r="JAJ56" s="6"/>
      <c r="JAK56" s="6"/>
      <c r="JAL56" s="6"/>
      <c r="JAM56" s="6"/>
      <c r="JAN56" s="6"/>
      <c r="JAO56" s="6"/>
      <c r="JAP56" s="6"/>
      <c r="JAQ56" s="6"/>
      <c r="JAR56" s="6"/>
      <c r="JAS56" s="6"/>
      <c r="JAT56" s="6"/>
      <c r="JAU56" s="6"/>
      <c r="JAV56" s="6"/>
      <c r="JAW56" s="6"/>
      <c r="JAX56" s="6"/>
      <c r="JAY56" s="6"/>
      <c r="JAZ56" s="6"/>
      <c r="JBA56" s="6"/>
      <c r="JBB56" s="6"/>
      <c r="JBC56" s="6"/>
      <c r="JBD56" s="6"/>
      <c r="JBE56" s="6"/>
      <c r="JBF56" s="6"/>
      <c r="JBG56" s="6"/>
      <c r="JBH56" s="6"/>
      <c r="JBI56" s="6"/>
      <c r="JBJ56" s="6"/>
      <c r="JBK56" s="6"/>
      <c r="JBL56" s="6"/>
      <c r="JBM56" s="6"/>
      <c r="JBN56" s="6"/>
      <c r="JBO56" s="6"/>
      <c r="JBP56" s="6"/>
      <c r="JBQ56" s="6"/>
      <c r="JBR56" s="6"/>
      <c r="JBS56" s="6"/>
      <c r="JBT56" s="6"/>
      <c r="JBU56" s="6"/>
      <c r="JBV56" s="6"/>
      <c r="JBW56" s="6"/>
      <c r="JBX56" s="6"/>
      <c r="JBY56" s="6"/>
      <c r="JBZ56" s="6"/>
      <c r="JCA56" s="6"/>
      <c r="JCB56" s="6"/>
      <c r="JCC56" s="6"/>
      <c r="JCD56" s="6"/>
      <c r="JCE56" s="6"/>
      <c r="JCF56" s="6"/>
      <c r="JCG56" s="6"/>
      <c r="JCH56" s="6"/>
      <c r="JCI56" s="6"/>
      <c r="JCJ56" s="6"/>
      <c r="JCK56" s="6"/>
      <c r="JCL56" s="6"/>
      <c r="JCM56" s="6"/>
      <c r="JCN56" s="6"/>
      <c r="JCO56" s="6"/>
      <c r="JCP56" s="6"/>
      <c r="JCQ56" s="6"/>
      <c r="JCR56" s="6"/>
      <c r="JCS56" s="6"/>
      <c r="JCT56" s="6"/>
      <c r="JCU56" s="6"/>
      <c r="JCV56" s="6"/>
      <c r="JCW56" s="6"/>
      <c r="JCX56" s="6"/>
      <c r="JCY56" s="6"/>
      <c r="JCZ56" s="6"/>
      <c r="JDA56" s="6"/>
      <c r="JDB56" s="6"/>
      <c r="JDC56" s="6"/>
      <c r="JDD56" s="6"/>
      <c r="JDE56" s="6"/>
      <c r="JDF56" s="6"/>
      <c r="JDG56" s="6"/>
      <c r="JDH56" s="6"/>
      <c r="JDI56" s="6"/>
      <c r="JDJ56" s="6"/>
      <c r="JDK56" s="6"/>
      <c r="JDL56" s="6"/>
      <c r="JDM56" s="6"/>
      <c r="JDN56" s="6"/>
      <c r="JDO56" s="6"/>
      <c r="JDP56" s="6"/>
      <c r="JDQ56" s="6"/>
      <c r="JDR56" s="6"/>
      <c r="JDS56" s="6"/>
      <c r="JDT56" s="6"/>
      <c r="JDU56" s="6"/>
      <c r="JDV56" s="6"/>
      <c r="JDW56" s="6"/>
      <c r="JDX56" s="6"/>
      <c r="JDY56" s="6"/>
      <c r="JDZ56" s="6"/>
      <c r="JEA56" s="6"/>
      <c r="JEB56" s="6"/>
      <c r="JEC56" s="6"/>
      <c r="JED56" s="6"/>
      <c r="JEE56" s="6"/>
      <c r="JEF56" s="6"/>
      <c r="JEG56" s="6"/>
      <c r="JEH56" s="6"/>
      <c r="JEI56" s="6"/>
      <c r="JEJ56" s="6"/>
      <c r="JEK56" s="6"/>
      <c r="JEL56" s="6"/>
      <c r="JEM56" s="6"/>
      <c r="JEN56" s="6"/>
      <c r="JEO56" s="6"/>
      <c r="JEP56" s="6"/>
      <c r="JEQ56" s="6"/>
      <c r="JER56" s="6"/>
      <c r="JES56" s="6"/>
      <c r="JET56" s="6"/>
      <c r="JEU56" s="6"/>
      <c r="JEV56" s="6"/>
      <c r="JEW56" s="6"/>
      <c r="JEX56" s="6"/>
      <c r="JEY56" s="6"/>
      <c r="JEZ56" s="6"/>
      <c r="JFA56" s="6"/>
      <c r="JFB56" s="6"/>
      <c r="JFC56" s="6"/>
      <c r="JFD56" s="6"/>
      <c r="JFE56" s="6"/>
      <c r="JFF56" s="6"/>
      <c r="JFG56" s="6"/>
      <c r="JFH56" s="6"/>
      <c r="JFI56" s="6"/>
      <c r="JFJ56" s="6"/>
      <c r="JFK56" s="6"/>
      <c r="JFL56" s="6"/>
      <c r="JFM56" s="6"/>
      <c r="JFN56" s="6"/>
      <c r="JFO56" s="6"/>
      <c r="JFP56" s="6"/>
      <c r="JFQ56" s="6"/>
      <c r="JFR56" s="6"/>
      <c r="JFS56" s="6"/>
      <c r="JFT56" s="6"/>
      <c r="JFU56" s="6"/>
      <c r="JFV56" s="6"/>
      <c r="JFW56" s="6"/>
      <c r="JFX56" s="6"/>
      <c r="JFY56" s="6"/>
      <c r="JFZ56" s="6"/>
      <c r="JGA56" s="6"/>
      <c r="JGB56" s="6"/>
      <c r="JGC56" s="6"/>
      <c r="JGD56" s="6"/>
      <c r="JGE56" s="6"/>
      <c r="JGF56" s="6"/>
      <c r="JGG56" s="6"/>
      <c r="JGH56" s="6"/>
      <c r="JGI56" s="6"/>
      <c r="JGJ56" s="6"/>
      <c r="JGK56" s="6"/>
      <c r="JGL56" s="6"/>
      <c r="JGM56" s="6"/>
      <c r="JGN56" s="6"/>
      <c r="JGO56" s="6"/>
      <c r="JGP56" s="6"/>
      <c r="JGQ56" s="6"/>
      <c r="JGR56" s="6"/>
      <c r="JGS56" s="6"/>
      <c r="JGT56" s="6"/>
      <c r="JGU56" s="6"/>
      <c r="JGV56" s="6"/>
      <c r="JGW56" s="6"/>
      <c r="JGX56" s="6"/>
      <c r="JGY56" s="6"/>
      <c r="JGZ56" s="6"/>
      <c r="JHA56" s="6"/>
      <c r="JHB56" s="6"/>
      <c r="JHC56" s="6"/>
      <c r="JHD56" s="6"/>
      <c r="JHE56" s="6"/>
      <c r="JHF56" s="6"/>
      <c r="JHG56" s="6"/>
      <c r="JHH56" s="6"/>
      <c r="JHI56" s="6"/>
      <c r="JHJ56" s="6"/>
      <c r="JHK56" s="6"/>
      <c r="JHL56" s="6"/>
      <c r="JHM56" s="6"/>
      <c r="JHN56" s="6"/>
      <c r="JHO56" s="6"/>
      <c r="JHP56" s="6"/>
      <c r="JHQ56" s="6"/>
      <c r="JHR56" s="6"/>
      <c r="JHS56" s="6"/>
      <c r="JHT56" s="6"/>
      <c r="JHU56" s="6"/>
      <c r="JHV56" s="6"/>
      <c r="JHW56" s="6"/>
      <c r="JHX56" s="6"/>
      <c r="JHY56" s="6"/>
      <c r="JHZ56" s="6"/>
      <c r="JIA56" s="6"/>
      <c r="JIB56" s="6"/>
      <c r="JIC56" s="6"/>
      <c r="JID56" s="6"/>
      <c r="JIE56" s="6"/>
      <c r="JIF56" s="6"/>
      <c r="JIG56" s="6"/>
      <c r="JIH56" s="6"/>
      <c r="JII56" s="6"/>
      <c r="JIJ56" s="6"/>
      <c r="JIK56" s="6"/>
      <c r="JIL56" s="6"/>
      <c r="JIM56" s="6"/>
      <c r="JIN56" s="6"/>
      <c r="JIO56" s="6"/>
      <c r="JIP56" s="6"/>
      <c r="JIQ56" s="6"/>
      <c r="JIR56" s="6"/>
      <c r="JIS56" s="6"/>
      <c r="JIT56" s="6"/>
      <c r="JIU56" s="6"/>
      <c r="JIV56" s="6"/>
      <c r="JIW56" s="6"/>
      <c r="JIX56" s="6"/>
      <c r="JIY56" s="6"/>
      <c r="JIZ56" s="6"/>
      <c r="JJA56" s="6"/>
      <c r="JJB56" s="6"/>
      <c r="JJC56" s="6"/>
      <c r="JJD56" s="6"/>
      <c r="JJE56" s="6"/>
      <c r="JJF56" s="6"/>
      <c r="JJG56" s="6"/>
      <c r="JJH56" s="6"/>
      <c r="JJI56" s="6"/>
      <c r="JJJ56" s="6"/>
      <c r="JJK56" s="6"/>
      <c r="JJL56" s="6"/>
      <c r="JJM56" s="6"/>
      <c r="JJN56" s="6"/>
      <c r="JJO56" s="6"/>
      <c r="JJP56" s="6"/>
      <c r="JJQ56" s="6"/>
      <c r="JJR56" s="6"/>
      <c r="JJS56" s="6"/>
      <c r="JJT56" s="6"/>
      <c r="JJU56" s="6"/>
      <c r="JJV56" s="6"/>
      <c r="JJW56" s="6"/>
      <c r="JJX56" s="6"/>
      <c r="JJY56" s="6"/>
      <c r="JJZ56" s="6"/>
      <c r="JKA56" s="6"/>
      <c r="JKB56" s="6"/>
      <c r="JKC56" s="6"/>
      <c r="JKD56" s="6"/>
      <c r="JKE56" s="6"/>
      <c r="JKF56" s="6"/>
      <c r="JKG56" s="6"/>
      <c r="JKH56" s="6"/>
      <c r="JKI56" s="6"/>
      <c r="JKJ56" s="6"/>
      <c r="JKK56" s="6"/>
      <c r="JKL56" s="6"/>
      <c r="JKM56" s="6"/>
      <c r="JKN56" s="6"/>
      <c r="JKO56" s="6"/>
      <c r="JKP56" s="6"/>
      <c r="JKQ56" s="6"/>
      <c r="JKR56" s="6"/>
      <c r="JKS56" s="6"/>
      <c r="JKT56" s="6"/>
      <c r="JKU56" s="6"/>
      <c r="JKV56" s="6"/>
      <c r="JKW56" s="6"/>
      <c r="JKX56" s="6"/>
      <c r="JKY56" s="6"/>
      <c r="JKZ56" s="6"/>
      <c r="JLA56" s="6"/>
      <c r="JLB56" s="6"/>
      <c r="JLC56" s="6"/>
      <c r="JLD56" s="6"/>
      <c r="JLE56" s="6"/>
      <c r="JLF56" s="6"/>
      <c r="JLG56" s="6"/>
      <c r="JLH56" s="6"/>
      <c r="JLI56" s="6"/>
      <c r="JLJ56" s="6"/>
      <c r="JLK56" s="6"/>
      <c r="JLL56" s="6"/>
      <c r="JLM56" s="6"/>
      <c r="JLN56" s="6"/>
      <c r="JLO56" s="6"/>
      <c r="JLP56" s="6"/>
      <c r="JLQ56" s="6"/>
      <c r="JLR56" s="6"/>
      <c r="JLS56" s="6"/>
      <c r="JLT56" s="6"/>
      <c r="JLU56" s="6"/>
      <c r="JLV56" s="6"/>
      <c r="JLW56" s="6"/>
      <c r="JLX56" s="6"/>
      <c r="JLY56" s="6"/>
      <c r="JLZ56" s="6"/>
      <c r="JMA56" s="6"/>
      <c r="JMB56" s="6"/>
      <c r="JMC56" s="6"/>
      <c r="JMD56" s="6"/>
      <c r="JME56" s="6"/>
      <c r="JMF56" s="6"/>
      <c r="JMG56" s="6"/>
      <c r="JMH56" s="6"/>
      <c r="JMI56" s="6"/>
      <c r="JMJ56" s="6"/>
      <c r="JMK56" s="6"/>
      <c r="JML56" s="6"/>
      <c r="JMM56" s="6"/>
      <c r="JMN56" s="6"/>
      <c r="JMO56" s="6"/>
      <c r="JMP56" s="6"/>
      <c r="JMQ56" s="6"/>
      <c r="JMR56" s="6"/>
      <c r="JMS56" s="6"/>
      <c r="JMT56" s="6"/>
      <c r="JMU56" s="6"/>
      <c r="JMV56" s="6"/>
      <c r="JMW56" s="6"/>
      <c r="JMX56" s="6"/>
      <c r="JMY56" s="6"/>
      <c r="JMZ56" s="6"/>
      <c r="JNA56" s="6"/>
      <c r="JNB56" s="6"/>
      <c r="JNC56" s="6"/>
      <c r="JND56" s="6"/>
      <c r="JNE56" s="6"/>
      <c r="JNF56" s="6"/>
      <c r="JNG56" s="6"/>
      <c r="JNH56" s="6"/>
      <c r="JNI56" s="6"/>
      <c r="JNJ56" s="6"/>
      <c r="JNK56" s="6"/>
      <c r="JNL56" s="6"/>
      <c r="JNM56" s="6"/>
      <c r="JNN56" s="6"/>
      <c r="JNO56" s="6"/>
      <c r="JNP56" s="6"/>
      <c r="JNQ56" s="6"/>
      <c r="JNR56" s="6"/>
      <c r="JNS56" s="6"/>
      <c r="JNT56" s="6"/>
      <c r="JNU56" s="6"/>
      <c r="JNV56" s="6"/>
      <c r="JNW56" s="6"/>
      <c r="JNX56" s="6"/>
      <c r="JNY56" s="6"/>
      <c r="JNZ56" s="6"/>
      <c r="JOA56" s="6"/>
      <c r="JOB56" s="6"/>
      <c r="JOC56" s="6"/>
      <c r="JOD56" s="6"/>
      <c r="JOE56" s="6"/>
      <c r="JOF56" s="6"/>
      <c r="JOG56" s="6"/>
      <c r="JOH56" s="6"/>
      <c r="JOI56" s="6"/>
      <c r="JOJ56" s="6"/>
      <c r="JOK56" s="6"/>
      <c r="JOL56" s="6"/>
      <c r="JOM56" s="6"/>
      <c r="JON56" s="6"/>
      <c r="JOO56" s="6"/>
      <c r="JOP56" s="6"/>
      <c r="JOQ56" s="6"/>
      <c r="JOR56" s="6"/>
      <c r="JOS56" s="6"/>
      <c r="JOT56" s="6"/>
      <c r="JOU56" s="6"/>
      <c r="JOV56" s="6"/>
      <c r="JOW56" s="6"/>
      <c r="JOX56" s="6"/>
      <c r="JOY56" s="6"/>
      <c r="JOZ56" s="6"/>
      <c r="JPA56" s="6"/>
      <c r="JPB56" s="6"/>
      <c r="JPC56" s="6"/>
      <c r="JPD56" s="6"/>
      <c r="JPE56" s="6"/>
      <c r="JPF56" s="6"/>
      <c r="JPG56" s="6"/>
      <c r="JPH56" s="6"/>
      <c r="JPI56" s="6"/>
      <c r="JPJ56" s="6"/>
      <c r="JPK56" s="6"/>
      <c r="JPL56" s="6"/>
      <c r="JPM56" s="6"/>
      <c r="JPN56" s="6"/>
      <c r="JPO56" s="6"/>
      <c r="JPP56" s="6"/>
      <c r="JPQ56" s="6"/>
      <c r="JPR56" s="6"/>
      <c r="JPS56" s="6"/>
      <c r="JPT56" s="6"/>
      <c r="JPU56" s="6"/>
      <c r="JPV56" s="6"/>
      <c r="JPW56" s="6"/>
      <c r="JPX56" s="6"/>
      <c r="JPY56" s="6"/>
      <c r="JPZ56" s="6"/>
      <c r="JQA56" s="6"/>
      <c r="JQB56" s="6"/>
      <c r="JQC56" s="6"/>
      <c r="JQD56" s="6"/>
      <c r="JQE56" s="6"/>
      <c r="JQF56" s="6"/>
      <c r="JQG56" s="6"/>
      <c r="JQH56" s="6"/>
      <c r="JQI56" s="6"/>
      <c r="JQJ56" s="6"/>
      <c r="JQK56" s="6"/>
      <c r="JQL56" s="6"/>
      <c r="JQM56" s="6"/>
      <c r="JQN56" s="6"/>
      <c r="JQO56" s="6"/>
      <c r="JQP56" s="6"/>
      <c r="JQQ56" s="6"/>
      <c r="JQR56" s="6"/>
      <c r="JQS56" s="6"/>
      <c r="JQT56" s="6"/>
      <c r="JQU56" s="6"/>
      <c r="JQV56" s="6"/>
      <c r="JQW56" s="6"/>
      <c r="JQX56" s="6"/>
      <c r="JQY56" s="6"/>
      <c r="JQZ56" s="6"/>
      <c r="JRA56" s="6"/>
      <c r="JRB56" s="6"/>
      <c r="JRC56" s="6"/>
      <c r="JRD56" s="6"/>
      <c r="JRE56" s="6"/>
      <c r="JRF56" s="6"/>
      <c r="JRG56" s="6"/>
      <c r="JRH56" s="6"/>
      <c r="JRI56" s="6"/>
      <c r="JRJ56" s="6"/>
      <c r="JRK56" s="6"/>
      <c r="JRL56" s="6"/>
      <c r="JRM56" s="6"/>
      <c r="JRN56" s="6"/>
      <c r="JRO56" s="6"/>
      <c r="JRP56" s="6"/>
      <c r="JRQ56" s="6"/>
      <c r="JRR56" s="6"/>
      <c r="JRS56" s="6"/>
      <c r="JRT56" s="6"/>
      <c r="JRU56" s="6"/>
      <c r="JRV56" s="6"/>
      <c r="JRW56" s="6"/>
      <c r="JRX56" s="6"/>
      <c r="JRY56" s="6"/>
      <c r="JRZ56" s="6"/>
      <c r="JSA56" s="6"/>
      <c r="JSB56" s="6"/>
      <c r="JSC56" s="6"/>
      <c r="JSD56" s="6"/>
      <c r="JSE56" s="6"/>
      <c r="JSF56" s="6"/>
      <c r="JSG56" s="6"/>
      <c r="JSH56" s="6"/>
      <c r="JSI56" s="6"/>
      <c r="JSJ56" s="6"/>
      <c r="JSK56" s="6"/>
      <c r="JSL56" s="6"/>
      <c r="JSM56" s="6"/>
      <c r="JSN56" s="6"/>
      <c r="JSO56" s="6"/>
      <c r="JSP56" s="6"/>
      <c r="JSQ56" s="6"/>
      <c r="JSR56" s="6"/>
      <c r="JSS56" s="6"/>
      <c r="JST56" s="6"/>
      <c r="JSU56" s="6"/>
      <c r="JSV56" s="6"/>
      <c r="JSW56" s="6"/>
      <c r="JSX56" s="6"/>
      <c r="JSY56" s="6"/>
      <c r="JSZ56" s="6"/>
      <c r="JTA56" s="6"/>
      <c r="JTB56" s="6"/>
      <c r="JTC56" s="6"/>
      <c r="JTD56" s="6"/>
      <c r="JTE56" s="6"/>
      <c r="JTF56" s="6"/>
      <c r="JTG56" s="6"/>
      <c r="JTH56" s="6"/>
      <c r="JTI56" s="6"/>
      <c r="JTJ56" s="6"/>
      <c r="JTK56" s="6"/>
      <c r="JTL56" s="6"/>
      <c r="JTM56" s="6"/>
      <c r="JTN56" s="6"/>
      <c r="JTO56" s="6"/>
      <c r="JTP56" s="6"/>
      <c r="JTQ56" s="6"/>
      <c r="JTR56" s="6"/>
      <c r="JTS56" s="6"/>
      <c r="JTT56" s="6"/>
      <c r="JTU56" s="6"/>
      <c r="JTV56" s="6"/>
      <c r="JTW56" s="6"/>
      <c r="JTX56" s="6"/>
      <c r="JTY56" s="6"/>
      <c r="JTZ56" s="6"/>
      <c r="JUA56" s="6"/>
      <c r="JUB56" s="6"/>
      <c r="JUC56" s="6"/>
      <c r="JUD56" s="6"/>
      <c r="JUE56" s="6"/>
      <c r="JUF56" s="6"/>
      <c r="JUG56" s="6"/>
      <c r="JUH56" s="6"/>
      <c r="JUI56" s="6"/>
      <c r="JUJ56" s="6"/>
      <c r="JUK56" s="6"/>
      <c r="JUL56" s="6"/>
      <c r="JUM56" s="6"/>
      <c r="JUN56" s="6"/>
      <c r="JUO56" s="6"/>
      <c r="JUP56" s="6"/>
      <c r="JUQ56" s="6"/>
      <c r="JUR56" s="6"/>
      <c r="JUS56" s="6"/>
      <c r="JUT56" s="6"/>
      <c r="JUU56" s="6"/>
      <c r="JUV56" s="6"/>
      <c r="JUW56" s="6"/>
      <c r="JUX56" s="6"/>
      <c r="JUY56" s="6"/>
      <c r="JUZ56" s="6"/>
      <c r="JVA56" s="6"/>
      <c r="JVB56" s="6"/>
      <c r="JVC56" s="6"/>
      <c r="JVD56" s="6"/>
      <c r="JVE56" s="6"/>
      <c r="JVF56" s="6"/>
      <c r="JVG56" s="6"/>
      <c r="JVH56" s="6"/>
      <c r="JVI56" s="6"/>
      <c r="JVJ56" s="6"/>
      <c r="JVK56" s="6"/>
      <c r="JVL56" s="6"/>
      <c r="JVM56" s="6"/>
      <c r="JVN56" s="6"/>
      <c r="JVO56" s="6"/>
      <c r="JVP56" s="6"/>
      <c r="JVQ56" s="6"/>
      <c r="JVR56" s="6"/>
      <c r="JVS56" s="6"/>
      <c r="JVT56" s="6"/>
      <c r="JVU56" s="6"/>
      <c r="JVV56" s="6"/>
      <c r="JVW56" s="6"/>
      <c r="JVX56" s="6"/>
      <c r="JVY56" s="6"/>
      <c r="JVZ56" s="6"/>
      <c r="JWA56" s="6"/>
      <c r="JWB56" s="6"/>
      <c r="JWC56" s="6"/>
      <c r="JWD56" s="6"/>
      <c r="JWE56" s="6"/>
      <c r="JWF56" s="6"/>
      <c r="JWG56" s="6"/>
      <c r="JWH56" s="6"/>
      <c r="JWI56" s="6"/>
      <c r="JWJ56" s="6"/>
      <c r="JWK56" s="6"/>
      <c r="JWL56" s="6"/>
      <c r="JWM56" s="6"/>
      <c r="JWN56" s="6"/>
      <c r="JWO56" s="6"/>
      <c r="JWP56" s="6"/>
      <c r="JWQ56" s="6"/>
      <c r="JWR56" s="6"/>
      <c r="JWS56" s="6"/>
      <c r="JWT56" s="6"/>
      <c r="JWU56" s="6"/>
      <c r="JWV56" s="6"/>
      <c r="JWW56" s="6"/>
      <c r="JWX56" s="6"/>
      <c r="JWY56" s="6"/>
      <c r="JWZ56" s="6"/>
      <c r="JXA56" s="6"/>
      <c r="JXB56" s="6"/>
      <c r="JXC56" s="6"/>
      <c r="JXD56" s="6"/>
      <c r="JXE56" s="6"/>
      <c r="JXF56" s="6"/>
      <c r="JXG56" s="6"/>
      <c r="JXH56" s="6"/>
      <c r="JXI56" s="6"/>
      <c r="JXJ56" s="6"/>
      <c r="JXK56" s="6"/>
      <c r="JXL56" s="6"/>
      <c r="JXM56" s="6"/>
      <c r="JXN56" s="6"/>
      <c r="JXO56" s="6"/>
      <c r="JXP56" s="6"/>
      <c r="JXQ56" s="6"/>
      <c r="JXR56" s="6"/>
      <c r="JXS56" s="6"/>
      <c r="JXT56" s="6"/>
      <c r="JXU56" s="6"/>
      <c r="JXV56" s="6"/>
      <c r="JXW56" s="6"/>
      <c r="JXX56" s="6"/>
      <c r="JXY56" s="6"/>
      <c r="JXZ56" s="6"/>
      <c r="JYA56" s="6"/>
      <c r="JYB56" s="6"/>
      <c r="JYC56" s="6"/>
      <c r="JYD56" s="6"/>
      <c r="JYE56" s="6"/>
      <c r="JYF56" s="6"/>
      <c r="JYG56" s="6"/>
      <c r="JYH56" s="6"/>
      <c r="JYI56" s="6"/>
      <c r="JYJ56" s="6"/>
      <c r="JYK56" s="6"/>
      <c r="JYL56" s="6"/>
      <c r="JYM56" s="6"/>
      <c r="JYN56" s="6"/>
      <c r="JYO56" s="6"/>
      <c r="JYP56" s="6"/>
      <c r="JYQ56" s="6"/>
      <c r="JYR56" s="6"/>
      <c r="JYS56" s="6"/>
      <c r="JYT56" s="6"/>
      <c r="JYU56" s="6"/>
      <c r="JYV56" s="6"/>
      <c r="JYW56" s="6"/>
      <c r="JYX56" s="6"/>
      <c r="JYY56" s="6"/>
      <c r="JYZ56" s="6"/>
      <c r="JZA56" s="6"/>
      <c r="JZB56" s="6"/>
      <c r="JZC56" s="6"/>
      <c r="JZD56" s="6"/>
      <c r="JZE56" s="6"/>
      <c r="JZF56" s="6"/>
      <c r="JZG56" s="6"/>
      <c r="JZH56" s="6"/>
      <c r="JZI56" s="6"/>
      <c r="JZJ56" s="6"/>
      <c r="JZK56" s="6"/>
      <c r="JZL56" s="6"/>
      <c r="JZM56" s="6"/>
      <c r="JZN56" s="6"/>
      <c r="JZO56" s="6"/>
      <c r="JZP56" s="6"/>
      <c r="JZQ56" s="6"/>
      <c r="JZR56" s="6"/>
      <c r="JZS56" s="6"/>
      <c r="JZT56" s="6"/>
      <c r="JZU56" s="6"/>
      <c r="JZV56" s="6"/>
      <c r="JZW56" s="6"/>
      <c r="JZX56" s="6"/>
      <c r="JZY56" s="6"/>
      <c r="JZZ56" s="6"/>
      <c r="KAA56" s="6"/>
      <c r="KAB56" s="6"/>
      <c r="KAC56" s="6"/>
      <c r="KAD56" s="6"/>
      <c r="KAE56" s="6"/>
      <c r="KAF56" s="6"/>
      <c r="KAG56" s="6"/>
      <c r="KAH56" s="6"/>
      <c r="KAI56" s="6"/>
      <c r="KAJ56" s="6"/>
      <c r="KAK56" s="6"/>
      <c r="KAL56" s="6"/>
      <c r="KAM56" s="6"/>
      <c r="KAN56" s="6"/>
      <c r="KAO56" s="6"/>
      <c r="KAP56" s="6"/>
      <c r="KAQ56" s="6"/>
      <c r="KAR56" s="6"/>
      <c r="KAS56" s="6"/>
      <c r="KAT56" s="6"/>
      <c r="KAU56" s="6"/>
      <c r="KAV56" s="6"/>
      <c r="KAW56" s="6"/>
      <c r="KAX56" s="6"/>
      <c r="KAY56" s="6"/>
      <c r="KAZ56" s="6"/>
      <c r="KBA56" s="6"/>
      <c r="KBB56" s="6"/>
      <c r="KBC56" s="6"/>
      <c r="KBD56" s="6"/>
      <c r="KBE56" s="6"/>
      <c r="KBF56" s="6"/>
      <c r="KBG56" s="6"/>
      <c r="KBH56" s="6"/>
      <c r="KBI56" s="6"/>
      <c r="KBJ56" s="6"/>
      <c r="KBK56" s="6"/>
      <c r="KBL56" s="6"/>
      <c r="KBM56" s="6"/>
      <c r="KBN56" s="6"/>
      <c r="KBO56" s="6"/>
      <c r="KBP56" s="6"/>
      <c r="KBQ56" s="6"/>
      <c r="KBR56" s="6"/>
      <c r="KBS56" s="6"/>
      <c r="KBT56" s="6"/>
      <c r="KBU56" s="6"/>
      <c r="KBV56" s="6"/>
      <c r="KBW56" s="6"/>
      <c r="KBX56" s="6"/>
      <c r="KBY56" s="6"/>
      <c r="KBZ56" s="6"/>
      <c r="KCA56" s="6"/>
      <c r="KCB56" s="6"/>
      <c r="KCC56" s="6"/>
      <c r="KCD56" s="6"/>
      <c r="KCE56" s="6"/>
      <c r="KCF56" s="6"/>
      <c r="KCG56" s="6"/>
      <c r="KCH56" s="6"/>
      <c r="KCI56" s="6"/>
      <c r="KCJ56" s="6"/>
      <c r="KCK56" s="6"/>
      <c r="KCL56" s="6"/>
      <c r="KCM56" s="6"/>
      <c r="KCN56" s="6"/>
      <c r="KCO56" s="6"/>
      <c r="KCP56" s="6"/>
      <c r="KCQ56" s="6"/>
      <c r="KCR56" s="6"/>
      <c r="KCS56" s="6"/>
      <c r="KCT56" s="6"/>
      <c r="KCU56" s="6"/>
      <c r="KCV56" s="6"/>
      <c r="KCW56" s="6"/>
      <c r="KCX56" s="6"/>
      <c r="KCY56" s="6"/>
      <c r="KCZ56" s="6"/>
      <c r="KDA56" s="6"/>
      <c r="KDB56" s="6"/>
      <c r="KDC56" s="6"/>
      <c r="KDD56" s="6"/>
      <c r="KDE56" s="6"/>
      <c r="KDF56" s="6"/>
      <c r="KDG56" s="6"/>
      <c r="KDH56" s="6"/>
      <c r="KDI56" s="6"/>
      <c r="KDJ56" s="6"/>
      <c r="KDK56" s="6"/>
      <c r="KDL56" s="6"/>
      <c r="KDM56" s="6"/>
      <c r="KDN56" s="6"/>
      <c r="KDO56" s="6"/>
      <c r="KDP56" s="6"/>
      <c r="KDQ56" s="6"/>
      <c r="KDR56" s="6"/>
      <c r="KDS56" s="6"/>
      <c r="KDT56" s="6"/>
      <c r="KDU56" s="6"/>
      <c r="KDV56" s="6"/>
      <c r="KDW56" s="6"/>
      <c r="KDX56" s="6"/>
      <c r="KDY56" s="6"/>
      <c r="KDZ56" s="6"/>
      <c r="KEA56" s="6"/>
      <c r="KEB56" s="6"/>
      <c r="KEC56" s="6"/>
      <c r="KED56" s="6"/>
      <c r="KEE56" s="6"/>
      <c r="KEF56" s="6"/>
      <c r="KEG56" s="6"/>
      <c r="KEH56" s="6"/>
      <c r="KEI56" s="6"/>
      <c r="KEJ56" s="6"/>
      <c r="KEK56" s="6"/>
      <c r="KEL56" s="6"/>
      <c r="KEM56" s="6"/>
      <c r="KEN56" s="6"/>
      <c r="KEO56" s="6"/>
      <c r="KEP56" s="6"/>
      <c r="KEQ56" s="6"/>
      <c r="KER56" s="6"/>
      <c r="KES56" s="6"/>
      <c r="KET56" s="6"/>
      <c r="KEU56" s="6"/>
      <c r="KEV56" s="6"/>
      <c r="KEW56" s="6"/>
      <c r="KEX56" s="6"/>
      <c r="KEY56" s="6"/>
      <c r="KEZ56" s="6"/>
      <c r="KFA56" s="6"/>
      <c r="KFB56" s="6"/>
      <c r="KFC56" s="6"/>
      <c r="KFD56" s="6"/>
      <c r="KFE56" s="6"/>
      <c r="KFF56" s="6"/>
      <c r="KFG56" s="6"/>
      <c r="KFH56" s="6"/>
      <c r="KFI56" s="6"/>
      <c r="KFJ56" s="6"/>
      <c r="KFK56" s="6"/>
      <c r="KFL56" s="6"/>
      <c r="KFM56" s="6"/>
      <c r="KFN56" s="6"/>
      <c r="KFO56" s="6"/>
      <c r="KFP56" s="6"/>
      <c r="KFQ56" s="6"/>
      <c r="KFR56" s="6"/>
      <c r="KFS56" s="6"/>
      <c r="KFT56" s="6"/>
      <c r="KFU56" s="6"/>
      <c r="KFV56" s="6"/>
      <c r="KFW56" s="6"/>
      <c r="KFX56" s="6"/>
      <c r="KFY56" s="6"/>
      <c r="KFZ56" s="6"/>
      <c r="KGA56" s="6"/>
      <c r="KGB56" s="6"/>
      <c r="KGC56" s="6"/>
      <c r="KGD56" s="6"/>
      <c r="KGE56" s="6"/>
      <c r="KGF56" s="6"/>
      <c r="KGG56" s="6"/>
      <c r="KGH56" s="6"/>
      <c r="KGI56" s="6"/>
      <c r="KGJ56" s="6"/>
      <c r="KGK56" s="6"/>
      <c r="KGL56" s="6"/>
      <c r="KGM56" s="6"/>
      <c r="KGN56" s="6"/>
      <c r="KGO56" s="6"/>
      <c r="KGP56" s="6"/>
      <c r="KGQ56" s="6"/>
      <c r="KGR56" s="6"/>
      <c r="KGS56" s="6"/>
      <c r="KGT56" s="6"/>
      <c r="KGU56" s="6"/>
      <c r="KGV56" s="6"/>
      <c r="KGW56" s="6"/>
      <c r="KGX56" s="6"/>
      <c r="KGY56" s="6"/>
      <c r="KGZ56" s="6"/>
      <c r="KHA56" s="6"/>
      <c r="KHB56" s="6"/>
      <c r="KHC56" s="6"/>
      <c r="KHD56" s="6"/>
      <c r="KHE56" s="6"/>
      <c r="KHF56" s="6"/>
      <c r="KHG56" s="6"/>
      <c r="KHH56" s="6"/>
      <c r="KHI56" s="6"/>
      <c r="KHJ56" s="6"/>
      <c r="KHK56" s="6"/>
      <c r="KHL56" s="6"/>
      <c r="KHM56" s="6"/>
      <c r="KHN56" s="6"/>
      <c r="KHO56" s="6"/>
      <c r="KHP56" s="6"/>
      <c r="KHQ56" s="6"/>
      <c r="KHR56" s="6"/>
      <c r="KHS56" s="6"/>
      <c r="KHT56" s="6"/>
      <c r="KHU56" s="6"/>
      <c r="KHV56" s="6"/>
      <c r="KHW56" s="6"/>
      <c r="KHX56" s="6"/>
      <c r="KHY56" s="6"/>
      <c r="KHZ56" s="6"/>
      <c r="KIA56" s="6"/>
      <c r="KIB56" s="6"/>
      <c r="KIC56" s="6"/>
      <c r="KID56" s="6"/>
      <c r="KIE56" s="6"/>
      <c r="KIF56" s="6"/>
      <c r="KIG56" s="6"/>
      <c r="KIH56" s="6"/>
      <c r="KII56" s="6"/>
      <c r="KIJ56" s="6"/>
      <c r="KIK56" s="6"/>
      <c r="KIL56" s="6"/>
      <c r="KIM56" s="6"/>
      <c r="KIN56" s="6"/>
      <c r="KIO56" s="6"/>
      <c r="KIP56" s="6"/>
      <c r="KIQ56" s="6"/>
      <c r="KIR56" s="6"/>
      <c r="KIS56" s="6"/>
      <c r="KIT56" s="6"/>
      <c r="KIU56" s="6"/>
      <c r="KIV56" s="6"/>
      <c r="KIW56" s="6"/>
      <c r="KIX56" s="6"/>
      <c r="KIY56" s="6"/>
      <c r="KIZ56" s="6"/>
      <c r="KJA56" s="6"/>
      <c r="KJB56" s="6"/>
      <c r="KJC56" s="6"/>
      <c r="KJD56" s="6"/>
      <c r="KJE56" s="6"/>
      <c r="KJF56" s="6"/>
      <c r="KJG56" s="6"/>
      <c r="KJH56" s="6"/>
      <c r="KJI56" s="6"/>
      <c r="KJJ56" s="6"/>
      <c r="KJK56" s="6"/>
      <c r="KJL56" s="6"/>
      <c r="KJM56" s="6"/>
      <c r="KJN56" s="6"/>
      <c r="KJO56" s="6"/>
      <c r="KJP56" s="6"/>
      <c r="KJQ56" s="6"/>
      <c r="KJR56" s="6"/>
      <c r="KJS56" s="6"/>
      <c r="KJT56" s="6"/>
      <c r="KJU56" s="6"/>
      <c r="KJV56" s="6"/>
      <c r="KJW56" s="6"/>
      <c r="KJX56" s="6"/>
      <c r="KJY56" s="6"/>
      <c r="KJZ56" s="6"/>
      <c r="KKA56" s="6"/>
      <c r="KKB56" s="6"/>
      <c r="KKC56" s="6"/>
      <c r="KKD56" s="6"/>
      <c r="KKE56" s="6"/>
      <c r="KKF56" s="6"/>
      <c r="KKG56" s="6"/>
      <c r="KKH56" s="6"/>
      <c r="KKI56" s="6"/>
      <c r="KKJ56" s="6"/>
      <c r="KKK56" s="6"/>
      <c r="KKL56" s="6"/>
      <c r="KKM56" s="6"/>
      <c r="KKN56" s="6"/>
      <c r="KKO56" s="6"/>
      <c r="KKP56" s="6"/>
      <c r="KKQ56" s="6"/>
      <c r="KKR56" s="6"/>
      <c r="KKS56" s="6"/>
      <c r="KKT56" s="6"/>
      <c r="KKU56" s="6"/>
      <c r="KKV56" s="6"/>
      <c r="KKW56" s="6"/>
      <c r="KKX56" s="6"/>
      <c r="KKY56" s="6"/>
      <c r="KKZ56" s="6"/>
      <c r="KLA56" s="6"/>
      <c r="KLB56" s="6"/>
      <c r="KLC56" s="6"/>
      <c r="KLD56" s="6"/>
      <c r="KLE56" s="6"/>
      <c r="KLF56" s="6"/>
      <c r="KLG56" s="6"/>
      <c r="KLH56" s="6"/>
      <c r="KLI56" s="6"/>
      <c r="KLJ56" s="6"/>
      <c r="KLK56" s="6"/>
      <c r="KLL56" s="6"/>
      <c r="KLM56" s="6"/>
      <c r="KLN56" s="6"/>
      <c r="KLO56" s="6"/>
      <c r="KLP56" s="6"/>
      <c r="KLQ56" s="6"/>
      <c r="KLR56" s="6"/>
      <c r="KLS56" s="6"/>
      <c r="KLT56" s="6"/>
      <c r="KLU56" s="6"/>
      <c r="KLV56" s="6"/>
      <c r="KLW56" s="6"/>
      <c r="KLX56" s="6"/>
      <c r="KLY56" s="6"/>
      <c r="KLZ56" s="6"/>
      <c r="KMA56" s="6"/>
      <c r="KMB56" s="6"/>
      <c r="KMC56" s="6"/>
      <c r="KMD56" s="6"/>
      <c r="KME56" s="6"/>
      <c r="KMF56" s="6"/>
      <c r="KMG56" s="6"/>
      <c r="KMH56" s="6"/>
      <c r="KMI56" s="6"/>
      <c r="KMJ56" s="6"/>
      <c r="KMK56" s="6"/>
      <c r="KML56" s="6"/>
      <c r="KMM56" s="6"/>
      <c r="KMN56" s="6"/>
      <c r="KMO56" s="6"/>
      <c r="KMP56" s="6"/>
      <c r="KMQ56" s="6"/>
      <c r="KMR56" s="6"/>
      <c r="KMS56" s="6"/>
      <c r="KMT56" s="6"/>
      <c r="KMU56" s="6"/>
      <c r="KMV56" s="6"/>
      <c r="KMW56" s="6"/>
      <c r="KMX56" s="6"/>
      <c r="KMY56" s="6"/>
      <c r="KMZ56" s="6"/>
      <c r="KNA56" s="6"/>
      <c r="KNB56" s="6"/>
      <c r="KNC56" s="6"/>
      <c r="KND56" s="6"/>
      <c r="KNE56" s="6"/>
      <c r="KNF56" s="6"/>
      <c r="KNG56" s="6"/>
      <c r="KNH56" s="6"/>
      <c r="KNI56" s="6"/>
      <c r="KNJ56" s="6"/>
      <c r="KNK56" s="6"/>
      <c r="KNL56" s="6"/>
      <c r="KNM56" s="6"/>
      <c r="KNN56" s="6"/>
      <c r="KNO56" s="6"/>
      <c r="KNP56" s="6"/>
      <c r="KNQ56" s="6"/>
      <c r="KNR56" s="6"/>
      <c r="KNS56" s="6"/>
      <c r="KNT56" s="6"/>
      <c r="KNU56" s="6"/>
      <c r="KNV56" s="6"/>
      <c r="KNW56" s="6"/>
      <c r="KNX56" s="6"/>
      <c r="KNY56" s="6"/>
      <c r="KNZ56" s="6"/>
      <c r="KOA56" s="6"/>
      <c r="KOB56" s="6"/>
      <c r="KOC56" s="6"/>
      <c r="KOD56" s="6"/>
      <c r="KOE56" s="6"/>
      <c r="KOF56" s="6"/>
      <c r="KOG56" s="6"/>
      <c r="KOH56" s="6"/>
      <c r="KOI56" s="6"/>
      <c r="KOJ56" s="6"/>
      <c r="KOK56" s="6"/>
      <c r="KOL56" s="6"/>
      <c r="KOM56" s="6"/>
      <c r="KON56" s="6"/>
      <c r="KOO56" s="6"/>
      <c r="KOP56" s="6"/>
      <c r="KOQ56" s="6"/>
      <c r="KOR56" s="6"/>
      <c r="KOS56" s="6"/>
      <c r="KOT56" s="6"/>
      <c r="KOU56" s="6"/>
      <c r="KOV56" s="6"/>
      <c r="KOW56" s="6"/>
      <c r="KOX56" s="6"/>
      <c r="KOY56" s="6"/>
      <c r="KOZ56" s="6"/>
      <c r="KPA56" s="6"/>
      <c r="KPB56" s="6"/>
      <c r="KPC56" s="6"/>
      <c r="KPD56" s="6"/>
      <c r="KPE56" s="6"/>
      <c r="KPF56" s="6"/>
      <c r="KPG56" s="6"/>
      <c r="KPH56" s="6"/>
      <c r="KPI56" s="6"/>
      <c r="KPJ56" s="6"/>
      <c r="KPK56" s="6"/>
      <c r="KPL56" s="6"/>
      <c r="KPM56" s="6"/>
      <c r="KPN56" s="6"/>
      <c r="KPO56" s="6"/>
      <c r="KPP56" s="6"/>
      <c r="KPQ56" s="6"/>
      <c r="KPR56" s="6"/>
      <c r="KPS56" s="6"/>
      <c r="KPT56" s="6"/>
      <c r="KPU56" s="6"/>
      <c r="KPV56" s="6"/>
      <c r="KPW56" s="6"/>
      <c r="KPX56" s="6"/>
      <c r="KPY56" s="6"/>
      <c r="KPZ56" s="6"/>
      <c r="KQA56" s="6"/>
      <c r="KQB56" s="6"/>
      <c r="KQC56" s="6"/>
      <c r="KQD56" s="6"/>
      <c r="KQE56" s="6"/>
      <c r="KQF56" s="6"/>
      <c r="KQG56" s="6"/>
      <c r="KQH56" s="6"/>
      <c r="KQI56" s="6"/>
      <c r="KQJ56" s="6"/>
      <c r="KQK56" s="6"/>
      <c r="KQL56" s="6"/>
      <c r="KQM56" s="6"/>
      <c r="KQN56" s="6"/>
      <c r="KQO56" s="6"/>
      <c r="KQP56" s="6"/>
      <c r="KQQ56" s="6"/>
      <c r="KQR56" s="6"/>
      <c r="KQS56" s="6"/>
      <c r="KQT56" s="6"/>
      <c r="KQU56" s="6"/>
      <c r="KQV56" s="6"/>
      <c r="KQW56" s="6"/>
      <c r="KQX56" s="6"/>
      <c r="KQY56" s="6"/>
      <c r="KQZ56" s="6"/>
      <c r="KRA56" s="6"/>
      <c r="KRB56" s="6"/>
      <c r="KRC56" s="6"/>
      <c r="KRD56" s="6"/>
      <c r="KRE56" s="6"/>
      <c r="KRF56" s="6"/>
      <c r="KRG56" s="6"/>
      <c r="KRH56" s="6"/>
      <c r="KRI56" s="6"/>
      <c r="KRJ56" s="6"/>
      <c r="KRK56" s="6"/>
      <c r="KRL56" s="6"/>
      <c r="KRM56" s="6"/>
      <c r="KRN56" s="6"/>
      <c r="KRO56" s="6"/>
      <c r="KRP56" s="6"/>
      <c r="KRQ56" s="6"/>
      <c r="KRR56" s="6"/>
      <c r="KRS56" s="6"/>
      <c r="KRT56" s="6"/>
      <c r="KRU56" s="6"/>
      <c r="KRV56" s="6"/>
      <c r="KRW56" s="6"/>
      <c r="KRX56" s="6"/>
      <c r="KRY56" s="6"/>
      <c r="KRZ56" s="6"/>
      <c r="KSA56" s="6"/>
      <c r="KSB56" s="6"/>
      <c r="KSC56" s="6"/>
      <c r="KSD56" s="6"/>
      <c r="KSE56" s="6"/>
      <c r="KSF56" s="6"/>
      <c r="KSG56" s="6"/>
      <c r="KSH56" s="6"/>
      <c r="KSI56" s="6"/>
      <c r="KSJ56" s="6"/>
      <c r="KSK56" s="6"/>
      <c r="KSL56" s="6"/>
      <c r="KSM56" s="6"/>
      <c r="KSN56" s="6"/>
      <c r="KSO56" s="6"/>
      <c r="KSP56" s="6"/>
      <c r="KSQ56" s="6"/>
      <c r="KSR56" s="6"/>
      <c r="KSS56" s="6"/>
      <c r="KST56" s="6"/>
      <c r="KSU56" s="6"/>
      <c r="KSV56" s="6"/>
      <c r="KSW56" s="6"/>
      <c r="KSX56" s="6"/>
      <c r="KSY56" s="6"/>
      <c r="KSZ56" s="6"/>
      <c r="KTA56" s="6"/>
      <c r="KTB56" s="6"/>
      <c r="KTC56" s="6"/>
      <c r="KTD56" s="6"/>
      <c r="KTE56" s="6"/>
      <c r="KTF56" s="6"/>
      <c r="KTG56" s="6"/>
      <c r="KTH56" s="6"/>
      <c r="KTI56" s="6"/>
      <c r="KTJ56" s="6"/>
      <c r="KTK56" s="6"/>
      <c r="KTL56" s="6"/>
      <c r="KTM56" s="6"/>
      <c r="KTN56" s="6"/>
      <c r="KTO56" s="6"/>
      <c r="KTP56" s="6"/>
      <c r="KTQ56" s="6"/>
      <c r="KTR56" s="6"/>
      <c r="KTS56" s="6"/>
      <c r="KTT56" s="6"/>
      <c r="KTU56" s="6"/>
      <c r="KTV56" s="6"/>
      <c r="KTW56" s="6"/>
      <c r="KTX56" s="6"/>
      <c r="KTY56" s="6"/>
      <c r="KTZ56" s="6"/>
      <c r="KUA56" s="6"/>
      <c r="KUB56" s="6"/>
      <c r="KUC56" s="6"/>
      <c r="KUD56" s="6"/>
      <c r="KUE56" s="6"/>
      <c r="KUF56" s="6"/>
      <c r="KUG56" s="6"/>
      <c r="KUH56" s="6"/>
      <c r="KUI56" s="6"/>
      <c r="KUJ56" s="6"/>
      <c r="KUK56" s="6"/>
      <c r="KUL56" s="6"/>
      <c r="KUM56" s="6"/>
      <c r="KUN56" s="6"/>
      <c r="KUO56" s="6"/>
      <c r="KUP56" s="6"/>
      <c r="KUQ56" s="6"/>
      <c r="KUR56" s="6"/>
      <c r="KUS56" s="6"/>
      <c r="KUT56" s="6"/>
      <c r="KUU56" s="6"/>
      <c r="KUV56" s="6"/>
      <c r="KUW56" s="6"/>
      <c r="KUX56" s="6"/>
      <c r="KUY56" s="6"/>
      <c r="KUZ56" s="6"/>
      <c r="KVA56" s="6"/>
      <c r="KVB56" s="6"/>
      <c r="KVC56" s="6"/>
      <c r="KVD56" s="6"/>
      <c r="KVE56" s="6"/>
      <c r="KVF56" s="6"/>
      <c r="KVG56" s="6"/>
      <c r="KVH56" s="6"/>
      <c r="KVI56" s="6"/>
      <c r="KVJ56" s="6"/>
      <c r="KVK56" s="6"/>
      <c r="KVL56" s="6"/>
      <c r="KVM56" s="6"/>
      <c r="KVN56" s="6"/>
      <c r="KVO56" s="6"/>
      <c r="KVP56" s="6"/>
      <c r="KVQ56" s="6"/>
      <c r="KVR56" s="6"/>
      <c r="KVS56" s="6"/>
      <c r="KVT56" s="6"/>
      <c r="KVU56" s="6"/>
      <c r="KVV56" s="6"/>
      <c r="KVW56" s="6"/>
      <c r="KVX56" s="6"/>
      <c r="KVY56" s="6"/>
      <c r="KVZ56" s="6"/>
      <c r="KWA56" s="6"/>
      <c r="KWB56" s="6"/>
      <c r="KWC56" s="6"/>
      <c r="KWD56" s="6"/>
      <c r="KWE56" s="6"/>
      <c r="KWF56" s="6"/>
      <c r="KWG56" s="6"/>
      <c r="KWH56" s="6"/>
      <c r="KWI56" s="6"/>
      <c r="KWJ56" s="6"/>
      <c r="KWK56" s="6"/>
      <c r="KWL56" s="6"/>
      <c r="KWM56" s="6"/>
      <c r="KWN56" s="6"/>
      <c r="KWO56" s="6"/>
      <c r="KWP56" s="6"/>
      <c r="KWQ56" s="6"/>
      <c r="KWR56" s="6"/>
      <c r="KWS56" s="6"/>
      <c r="KWT56" s="6"/>
      <c r="KWU56" s="6"/>
      <c r="KWV56" s="6"/>
      <c r="KWW56" s="6"/>
      <c r="KWX56" s="6"/>
      <c r="KWY56" s="6"/>
      <c r="KWZ56" s="6"/>
      <c r="KXA56" s="6"/>
      <c r="KXB56" s="6"/>
      <c r="KXC56" s="6"/>
      <c r="KXD56" s="6"/>
      <c r="KXE56" s="6"/>
      <c r="KXF56" s="6"/>
      <c r="KXG56" s="6"/>
      <c r="KXH56" s="6"/>
      <c r="KXI56" s="6"/>
      <c r="KXJ56" s="6"/>
      <c r="KXK56" s="6"/>
      <c r="KXL56" s="6"/>
      <c r="KXM56" s="6"/>
      <c r="KXN56" s="6"/>
      <c r="KXO56" s="6"/>
      <c r="KXP56" s="6"/>
      <c r="KXQ56" s="6"/>
      <c r="KXR56" s="6"/>
      <c r="KXS56" s="6"/>
      <c r="KXT56" s="6"/>
      <c r="KXU56" s="6"/>
      <c r="KXV56" s="6"/>
      <c r="KXW56" s="6"/>
      <c r="KXX56" s="6"/>
      <c r="KXY56" s="6"/>
      <c r="KXZ56" s="6"/>
      <c r="KYA56" s="6"/>
      <c r="KYB56" s="6"/>
      <c r="KYC56" s="6"/>
      <c r="KYD56" s="6"/>
      <c r="KYE56" s="6"/>
      <c r="KYF56" s="6"/>
      <c r="KYG56" s="6"/>
      <c r="KYH56" s="6"/>
      <c r="KYI56" s="6"/>
      <c r="KYJ56" s="6"/>
      <c r="KYK56" s="6"/>
      <c r="KYL56" s="6"/>
      <c r="KYM56" s="6"/>
      <c r="KYN56" s="6"/>
      <c r="KYO56" s="6"/>
      <c r="KYP56" s="6"/>
      <c r="KYQ56" s="6"/>
      <c r="KYR56" s="6"/>
      <c r="KYS56" s="6"/>
      <c r="KYT56" s="6"/>
      <c r="KYU56" s="6"/>
      <c r="KYV56" s="6"/>
      <c r="KYW56" s="6"/>
      <c r="KYX56" s="6"/>
      <c r="KYY56" s="6"/>
      <c r="KYZ56" s="6"/>
      <c r="KZA56" s="6"/>
      <c r="KZB56" s="6"/>
      <c r="KZC56" s="6"/>
      <c r="KZD56" s="6"/>
      <c r="KZE56" s="6"/>
      <c r="KZF56" s="6"/>
      <c r="KZG56" s="6"/>
      <c r="KZH56" s="6"/>
      <c r="KZI56" s="6"/>
      <c r="KZJ56" s="6"/>
      <c r="KZK56" s="6"/>
      <c r="KZL56" s="6"/>
      <c r="KZM56" s="6"/>
      <c r="KZN56" s="6"/>
      <c r="KZO56" s="6"/>
      <c r="KZP56" s="6"/>
      <c r="KZQ56" s="6"/>
      <c r="KZR56" s="6"/>
      <c r="KZS56" s="6"/>
      <c r="KZT56" s="6"/>
      <c r="KZU56" s="6"/>
      <c r="KZV56" s="6"/>
      <c r="KZW56" s="6"/>
      <c r="KZX56" s="6"/>
      <c r="KZY56" s="6"/>
      <c r="KZZ56" s="6"/>
      <c r="LAA56" s="6"/>
      <c r="LAB56" s="6"/>
      <c r="LAC56" s="6"/>
      <c r="LAD56" s="6"/>
      <c r="LAE56" s="6"/>
      <c r="LAF56" s="6"/>
      <c r="LAG56" s="6"/>
      <c r="LAH56" s="6"/>
      <c r="LAI56" s="6"/>
      <c r="LAJ56" s="6"/>
      <c r="LAK56" s="6"/>
      <c r="LAL56" s="6"/>
      <c r="LAM56" s="6"/>
      <c r="LAN56" s="6"/>
      <c r="LAO56" s="6"/>
      <c r="LAP56" s="6"/>
      <c r="LAQ56" s="6"/>
      <c r="LAR56" s="6"/>
      <c r="LAS56" s="6"/>
      <c r="LAT56" s="6"/>
      <c r="LAU56" s="6"/>
      <c r="LAV56" s="6"/>
      <c r="LAW56" s="6"/>
      <c r="LAX56" s="6"/>
      <c r="LAY56" s="6"/>
      <c r="LAZ56" s="6"/>
      <c r="LBA56" s="6"/>
      <c r="LBB56" s="6"/>
      <c r="LBC56" s="6"/>
      <c r="LBD56" s="6"/>
      <c r="LBE56" s="6"/>
      <c r="LBF56" s="6"/>
      <c r="LBG56" s="6"/>
      <c r="LBH56" s="6"/>
      <c r="LBI56" s="6"/>
      <c r="LBJ56" s="6"/>
      <c r="LBK56" s="6"/>
      <c r="LBL56" s="6"/>
      <c r="LBM56" s="6"/>
      <c r="LBN56" s="6"/>
      <c r="LBO56" s="6"/>
      <c r="LBP56" s="6"/>
      <c r="LBQ56" s="6"/>
      <c r="LBR56" s="6"/>
      <c r="LBS56" s="6"/>
      <c r="LBT56" s="6"/>
      <c r="LBU56" s="6"/>
      <c r="LBV56" s="6"/>
      <c r="LBW56" s="6"/>
      <c r="LBX56" s="6"/>
      <c r="LBY56" s="6"/>
      <c r="LBZ56" s="6"/>
      <c r="LCA56" s="6"/>
      <c r="LCB56" s="6"/>
      <c r="LCC56" s="6"/>
      <c r="LCD56" s="6"/>
      <c r="LCE56" s="6"/>
      <c r="LCF56" s="6"/>
      <c r="LCG56" s="6"/>
      <c r="LCH56" s="6"/>
      <c r="LCI56" s="6"/>
      <c r="LCJ56" s="6"/>
      <c r="LCK56" s="6"/>
      <c r="LCL56" s="6"/>
      <c r="LCM56" s="6"/>
      <c r="LCN56" s="6"/>
      <c r="LCO56" s="6"/>
      <c r="LCP56" s="6"/>
      <c r="LCQ56" s="6"/>
      <c r="LCR56" s="6"/>
      <c r="LCS56" s="6"/>
      <c r="LCT56" s="6"/>
      <c r="LCU56" s="6"/>
      <c r="LCV56" s="6"/>
      <c r="LCW56" s="6"/>
      <c r="LCX56" s="6"/>
      <c r="LCY56" s="6"/>
      <c r="LCZ56" s="6"/>
      <c r="LDA56" s="6"/>
      <c r="LDB56" s="6"/>
      <c r="LDC56" s="6"/>
      <c r="LDD56" s="6"/>
      <c r="LDE56" s="6"/>
      <c r="LDF56" s="6"/>
      <c r="LDG56" s="6"/>
      <c r="LDH56" s="6"/>
      <c r="LDI56" s="6"/>
      <c r="LDJ56" s="6"/>
      <c r="LDK56" s="6"/>
      <c r="LDL56" s="6"/>
      <c r="LDM56" s="6"/>
      <c r="LDN56" s="6"/>
      <c r="LDO56" s="6"/>
      <c r="LDP56" s="6"/>
      <c r="LDQ56" s="6"/>
      <c r="LDR56" s="6"/>
      <c r="LDS56" s="6"/>
      <c r="LDT56" s="6"/>
      <c r="LDU56" s="6"/>
      <c r="LDV56" s="6"/>
      <c r="LDW56" s="6"/>
      <c r="LDX56" s="6"/>
      <c r="LDY56" s="6"/>
      <c r="LDZ56" s="6"/>
      <c r="LEA56" s="6"/>
      <c r="LEB56" s="6"/>
      <c r="LEC56" s="6"/>
      <c r="LED56" s="6"/>
      <c r="LEE56" s="6"/>
      <c r="LEF56" s="6"/>
      <c r="LEG56" s="6"/>
      <c r="LEH56" s="6"/>
      <c r="LEI56" s="6"/>
      <c r="LEJ56" s="6"/>
      <c r="LEK56" s="6"/>
      <c r="LEL56" s="6"/>
      <c r="LEM56" s="6"/>
      <c r="LEN56" s="6"/>
      <c r="LEO56" s="6"/>
      <c r="LEP56" s="6"/>
      <c r="LEQ56" s="6"/>
      <c r="LER56" s="6"/>
      <c r="LES56" s="6"/>
      <c r="LET56" s="6"/>
      <c r="LEU56" s="6"/>
      <c r="LEV56" s="6"/>
      <c r="LEW56" s="6"/>
      <c r="LEX56" s="6"/>
      <c r="LEY56" s="6"/>
      <c r="LEZ56" s="6"/>
      <c r="LFA56" s="6"/>
      <c r="LFB56" s="6"/>
      <c r="LFC56" s="6"/>
      <c r="LFD56" s="6"/>
      <c r="LFE56" s="6"/>
      <c r="LFF56" s="6"/>
      <c r="LFG56" s="6"/>
      <c r="LFH56" s="6"/>
      <c r="LFI56" s="6"/>
      <c r="LFJ56" s="6"/>
      <c r="LFK56" s="6"/>
      <c r="LFL56" s="6"/>
      <c r="LFM56" s="6"/>
      <c r="LFN56" s="6"/>
      <c r="LFO56" s="6"/>
      <c r="LFP56" s="6"/>
      <c r="LFQ56" s="6"/>
      <c r="LFR56" s="6"/>
      <c r="LFS56" s="6"/>
      <c r="LFT56" s="6"/>
      <c r="LFU56" s="6"/>
      <c r="LFV56" s="6"/>
      <c r="LFW56" s="6"/>
      <c r="LFX56" s="6"/>
      <c r="LFY56" s="6"/>
      <c r="LFZ56" s="6"/>
      <c r="LGA56" s="6"/>
      <c r="LGB56" s="6"/>
      <c r="LGC56" s="6"/>
      <c r="LGD56" s="6"/>
      <c r="LGE56" s="6"/>
      <c r="LGF56" s="6"/>
      <c r="LGG56" s="6"/>
      <c r="LGH56" s="6"/>
      <c r="LGI56" s="6"/>
      <c r="LGJ56" s="6"/>
      <c r="LGK56" s="6"/>
      <c r="LGL56" s="6"/>
      <c r="LGM56" s="6"/>
      <c r="LGN56" s="6"/>
      <c r="LGO56" s="6"/>
      <c r="LGP56" s="6"/>
      <c r="LGQ56" s="6"/>
      <c r="LGR56" s="6"/>
      <c r="LGS56" s="6"/>
      <c r="LGT56" s="6"/>
      <c r="LGU56" s="6"/>
      <c r="LGV56" s="6"/>
      <c r="LGW56" s="6"/>
      <c r="LGX56" s="6"/>
      <c r="LGY56" s="6"/>
      <c r="LGZ56" s="6"/>
      <c r="LHA56" s="6"/>
      <c r="LHB56" s="6"/>
      <c r="LHC56" s="6"/>
      <c r="LHD56" s="6"/>
      <c r="LHE56" s="6"/>
      <c r="LHF56" s="6"/>
      <c r="LHG56" s="6"/>
      <c r="LHH56" s="6"/>
      <c r="LHI56" s="6"/>
      <c r="LHJ56" s="6"/>
      <c r="LHK56" s="6"/>
      <c r="LHL56" s="6"/>
      <c r="LHM56" s="6"/>
      <c r="LHN56" s="6"/>
      <c r="LHO56" s="6"/>
      <c r="LHP56" s="6"/>
      <c r="LHQ56" s="6"/>
      <c r="LHR56" s="6"/>
      <c r="LHS56" s="6"/>
      <c r="LHT56" s="6"/>
      <c r="LHU56" s="6"/>
      <c r="LHV56" s="6"/>
      <c r="LHW56" s="6"/>
      <c r="LHX56" s="6"/>
      <c r="LHY56" s="6"/>
      <c r="LHZ56" s="6"/>
      <c r="LIA56" s="6"/>
      <c r="LIB56" s="6"/>
      <c r="LIC56" s="6"/>
      <c r="LID56" s="6"/>
      <c r="LIE56" s="6"/>
      <c r="LIF56" s="6"/>
      <c r="LIG56" s="6"/>
      <c r="LIH56" s="6"/>
      <c r="LII56" s="6"/>
      <c r="LIJ56" s="6"/>
      <c r="LIK56" s="6"/>
      <c r="LIL56" s="6"/>
      <c r="LIM56" s="6"/>
      <c r="LIN56" s="6"/>
      <c r="LIO56" s="6"/>
      <c r="LIP56" s="6"/>
      <c r="LIQ56" s="6"/>
      <c r="LIR56" s="6"/>
      <c r="LIS56" s="6"/>
      <c r="LIT56" s="6"/>
      <c r="LIU56" s="6"/>
      <c r="LIV56" s="6"/>
      <c r="LIW56" s="6"/>
      <c r="LIX56" s="6"/>
      <c r="LIY56" s="6"/>
      <c r="LIZ56" s="6"/>
      <c r="LJA56" s="6"/>
      <c r="LJB56" s="6"/>
      <c r="LJC56" s="6"/>
      <c r="LJD56" s="6"/>
      <c r="LJE56" s="6"/>
      <c r="LJF56" s="6"/>
      <c r="LJG56" s="6"/>
      <c r="LJH56" s="6"/>
      <c r="LJI56" s="6"/>
      <c r="LJJ56" s="6"/>
      <c r="LJK56" s="6"/>
      <c r="LJL56" s="6"/>
      <c r="LJM56" s="6"/>
      <c r="LJN56" s="6"/>
      <c r="LJO56" s="6"/>
      <c r="LJP56" s="6"/>
      <c r="LJQ56" s="6"/>
      <c r="LJR56" s="6"/>
      <c r="LJS56" s="6"/>
      <c r="LJT56" s="6"/>
      <c r="LJU56" s="6"/>
      <c r="LJV56" s="6"/>
      <c r="LJW56" s="6"/>
      <c r="LJX56" s="6"/>
      <c r="LJY56" s="6"/>
      <c r="LJZ56" s="6"/>
      <c r="LKA56" s="6"/>
      <c r="LKB56" s="6"/>
      <c r="LKC56" s="6"/>
      <c r="LKD56" s="6"/>
      <c r="LKE56" s="6"/>
      <c r="LKF56" s="6"/>
      <c r="LKG56" s="6"/>
      <c r="LKH56" s="6"/>
      <c r="LKI56" s="6"/>
      <c r="LKJ56" s="6"/>
      <c r="LKK56" s="6"/>
      <c r="LKL56" s="6"/>
      <c r="LKM56" s="6"/>
      <c r="LKN56" s="6"/>
      <c r="LKO56" s="6"/>
      <c r="LKP56" s="6"/>
      <c r="LKQ56" s="6"/>
      <c r="LKR56" s="6"/>
      <c r="LKS56" s="6"/>
      <c r="LKT56" s="6"/>
      <c r="LKU56" s="6"/>
      <c r="LKV56" s="6"/>
      <c r="LKW56" s="6"/>
      <c r="LKX56" s="6"/>
      <c r="LKY56" s="6"/>
      <c r="LKZ56" s="6"/>
      <c r="LLA56" s="6"/>
      <c r="LLB56" s="6"/>
      <c r="LLC56" s="6"/>
      <c r="LLD56" s="6"/>
      <c r="LLE56" s="6"/>
      <c r="LLF56" s="6"/>
      <c r="LLG56" s="6"/>
      <c r="LLH56" s="6"/>
      <c r="LLI56" s="6"/>
      <c r="LLJ56" s="6"/>
      <c r="LLK56" s="6"/>
      <c r="LLL56" s="6"/>
      <c r="LLM56" s="6"/>
      <c r="LLN56" s="6"/>
      <c r="LLO56" s="6"/>
      <c r="LLP56" s="6"/>
      <c r="LLQ56" s="6"/>
      <c r="LLR56" s="6"/>
      <c r="LLS56" s="6"/>
      <c r="LLT56" s="6"/>
      <c r="LLU56" s="6"/>
      <c r="LLV56" s="6"/>
      <c r="LLW56" s="6"/>
      <c r="LLX56" s="6"/>
      <c r="LLY56" s="6"/>
      <c r="LLZ56" s="6"/>
      <c r="LMA56" s="6"/>
      <c r="LMB56" s="6"/>
      <c r="LMC56" s="6"/>
      <c r="LMD56" s="6"/>
      <c r="LME56" s="6"/>
      <c r="LMF56" s="6"/>
      <c r="LMG56" s="6"/>
      <c r="LMH56" s="6"/>
      <c r="LMI56" s="6"/>
      <c r="LMJ56" s="6"/>
      <c r="LMK56" s="6"/>
      <c r="LML56" s="6"/>
      <c r="LMM56" s="6"/>
      <c r="LMN56" s="6"/>
      <c r="LMO56" s="6"/>
      <c r="LMP56" s="6"/>
      <c r="LMQ56" s="6"/>
      <c r="LMR56" s="6"/>
      <c r="LMS56" s="6"/>
      <c r="LMT56" s="6"/>
      <c r="LMU56" s="6"/>
      <c r="LMV56" s="6"/>
      <c r="LMW56" s="6"/>
      <c r="LMX56" s="6"/>
      <c r="LMY56" s="6"/>
      <c r="LMZ56" s="6"/>
      <c r="LNA56" s="6"/>
      <c r="LNB56" s="6"/>
      <c r="LNC56" s="6"/>
      <c r="LND56" s="6"/>
      <c r="LNE56" s="6"/>
      <c r="LNF56" s="6"/>
      <c r="LNG56" s="6"/>
      <c r="LNH56" s="6"/>
      <c r="LNI56" s="6"/>
      <c r="LNJ56" s="6"/>
      <c r="LNK56" s="6"/>
      <c r="LNL56" s="6"/>
      <c r="LNM56" s="6"/>
      <c r="LNN56" s="6"/>
      <c r="LNO56" s="6"/>
      <c r="LNP56" s="6"/>
      <c r="LNQ56" s="6"/>
      <c r="LNR56" s="6"/>
      <c r="LNS56" s="6"/>
      <c r="LNT56" s="6"/>
      <c r="LNU56" s="6"/>
      <c r="LNV56" s="6"/>
      <c r="LNW56" s="6"/>
      <c r="LNX56" s="6"/>
      <c r="LNY56" s="6"/>
      <c r="LNZ56" s="6"/>
      <c r="LOA56" s="6"/>
      <c r="LOB56" s="6"/>
      <c r="LOC56" s="6"/>
      <c r="LOD56" s="6"/>
      <c r="LOE56" s="6"/>
      <c r="LOF56" s="6"/>
      <c r="LOG56" s="6"/>
      <c r="LOH56" s="6"/>
      <c r="LOI56" s="6"/>
      <c r="LOJ56" s="6"/>
      <c r="LOK56" s="6"/>
      <c r="LOL56" s="6"/>
      <c r="LOM56" s="6"/>
      <c r="LON56" s="6"/>
      <c r="LOO56" s="6"/>
      <c r="LOP56" s="6"/>
      <c r="LOQ56" s="6"/>
      <c r="LOR56" s="6"/>
      <c r="LOS56" s="6"/>
      <c r="LOT56" s="6"/>
      <c r="LOU56" s="6"/>
      <c r="LOV56" s="6"/>
      <c r="LOW56" s="6"/>
      <c r="LOX56" s="6"/>
      <c r="LOY56" s="6"/>
      <c r="LOZ56" s="6"/>
      <c r="LPA56" s="6"/>
      <c r="LPB56" s="6"/>
      <c r="LPC56" s="6"/>
      <c r="LPD56" s="6"/>
      <c r="LPE56" s="6"/>
      <c r="LPF56" s="6"/>
      <c r="LPG56" s="6"/>
      <c r="LPH56" s="6"/>
      <c r="LPI56" s="6"/>
      <c r="LPJ56" s="6"/>
      <c r="LPK56" s="6"/>
      <c r="LPL56" s="6"/>
      <c r="LPM56" s="6"/>
      <c r="LPN56" s="6"/>
      <c r="LPO56" s="6"/>
      <c r="LPP56" s="6"/>
      <c r="LPQ56" s="6"/>
      <c r="LPR56" s="6"/>
      <c r="LPS56" s="6"/>
      <c r="LPT56" s="6"/>
      <c r="LPU56" s="6"/>
      <c r="LPV56" s="6"/>
      <c r="LPW56" s="6"/>
      <c r="LPX56" s="6"/>
      <c r="LPY56" s="6"/>
      <c r="LPZ56" s="6"/>
      <c r="LQA56" s="6"/>
      <c r="LQB56" s="6"/>
      <c r="LQC56" s="6"/>
      <c r="LQD56" s="6"/>
      <c r="LQE56" s="6"/>
      <c r="LQF56" s="6"/>
      <c r="LQG56" s="6"/>
      <c r="LQH56" s="6"/>
      <c r="LQI56" s="6"/>
      <c r="LQJ56" s="6"/>
      <c r="LQK56" s="6"/>
      <c r="LQL56" s="6"/>
      <c r="LQM56" s="6"/>
      <c r="LQN56" s="6"/>
      <c r="LQO56" s="6"/>
      <c r="LQP56" s="6"/>
      <c r="LQQ56" s="6"/>
      <c r="LQR56" s="6"/>
      <c r="LQS56" s="6"/>
      <c r="LQT56" s="6"/>
      <c r="LQU56" s="6"/>
      <c r="LQV56" s="6"/>
      <c r="LQW56" s="6"/>
      <c r="LQX56" s="6"/>
      <c r="LQY56" s="6"/>
      <c r="LQZ56" s="6"/>
      <c r="LRA56" s="6"/>
      <c r="LRB56" s="6"/>
      <c r="LRC56" s="6"/>
      <c r="LRD56" s="6"/>
      <c r="LRE56" s="6"/>
      <c r="LRF56" s="6"/>
      <c r="LRG56" s="6"/>
      <c r="LRH56" s="6"/>
      <c r="LRI56" s="6"/>
      <c r="LRJ56" s="6"/>
      <c r="LRK56" s="6"/>
      <c r="LRL56" s="6"/>
      <c r="LRM56" s="6"/>
      <c r="LRN56" s="6"/>
      <c r="LRO56" s="6"/>
      <c r="LRP56" s="6"/>
      <c r="LRQ56" s="6"/>
      <c r="LRR56" s="6"/>
      <c r="LRS56" s="6"/>
      <c r="LRT56" s="6"/>
      <c r="LRU56" s="6"/>
      <c r="LRV56" s="6"/>
      <c r="LRW56" s="6"/>
      <c r="LRX56" s="6"/>
      <c r="LRY56" s="6"/>
      <c r="LRZ56" s="6"/>
      <c r="LSA56" s="6"/>
      <c r="LSB56" s="6"/>
      <c r="LSC56" s="6"/>
      <c r="LSD56" s="6"/>
      <c r="LSE56" s="6"/>
      <c r="LSF56" s="6"/>
      <c r="LSG56" s="6"/>
      <c r="LSH56" s="6"/>
      <c r="LSI56" s="6"/>
      <c r="LSJ56" s="6"/>
      <c r="LSK56" s="6"/>
      <c r="LSL56" s="6"/>
      <c r="LSM56" s="6"/>
      <c r="LSN56" s="6"/>
      <c r="LSO56" s="6"/>
      <c r="LSP56" s="6"/>
      <c r="LSQ56" s="6"/>
      <c r="LSR56" s="6"/>
      <c r="LSS56" s="6"/>
      <c r="LST56" s="6"/>
      <c r="LSU56" s="6"/>
      <c r="LSV56" s="6"/>
      <c r="LSW56" s="6"/>
      <c r="LSX56" s="6"/>
      <c r="LSY56" s="6"/>
      <c r="LSZ56" s="6"/>
      <c r="LTA56" s="6"/>
      <c r="LTB56" s="6"/>
      <c r="LTC56" s="6"/>
      <c r="LTD56" s="6"/>
      <c r="LTE56" s="6"/>
      <c r="LTF56" s="6"/>
      <c r="LTG56" s="6"/>
      <c r="LTH56" s="6"/>
      <c r="LTI56" s="6"/>
      <c r="LTJ56" s="6"/>
      <c r="LTK56" s="6"/>
      <c r="LTL56" s="6"/>
      <c r="LTM56" s="6"/>
      <c r="LTN56" s="6"/>
      <c r="LTO56" s="6"/>
      <c r="LTP56" s="6"/>
      <c r="LTQ56" s="6"/>
      <c r="LTR56" s="6"/>
      <c r="LTS56" s="6"/>
      <c r="LTT56" s="6"/>
      <c r="LTU56" s="6"/>
      <c r="LTV56" s="6"/>
      <c r="LTW56" s="6"/>
      <c r="LTX56" s="6"/>
      <c r="LTY56" s="6"/>
      <c r="LTZ56" s="6"/>
      <c r="LUA56" s="6"/>
      <c r="LUB56" s="6"/>
      <c r="LUC56" s="6"/>
      <c r="LUD56" s="6"/>
      <c r="LUE56" s="6"/>
      <c r="LUF56" s="6"/>
      <c r="LUG56" s="6"/>
      <c r="LUH56" s="6"/>
      <c r="LUI56" s="6"/>
      <c r="LUJ56" s="6"/>
      <c r="LUK56" s="6"/>
      <c r="LUL56" s="6"/>
      <c r="LUM56" s="6"/>
      <c r="LUN56" s="6"/>
      <c r="LUO56" s="6"/>
      <c r="LUP56" s="6"/>
      <c r="LUQ56" s="6"/>
      <c r="LUR56" s="6"/>
      <c r="LUS56" s="6"/>
      <c r="LUT56" s="6"/>
      <c r="LUU56" s="6"/>
      <c r="LUV56" s="6"/>
      <c r="LUW56" s="6"/>
      <c r="LUX56" s="6"/>
      <c r="LUY56" s="6"/>
      <c r="LUZ56" s="6"/>
      <c r="LVA56" s="6"/>
      <c r="LVB56" s="6"/>
      <c r="LVC56" s="6"/>
      <c r="LVD56" s="6"/>
      <c r="LVE56" s="6"/>
      <c r="LVF56" s="6"/>
      <c r="LVG56" s="6"/>
      <c r="LVH56" s="6"/>
      <c r="LVI56" s="6"/>
      <c r="LVJ56" s="6"/>
      <c r="LVK56" s="6"/>
      <c r="LVL56" s="6"/>
      <c r="LVM56" s="6"/>
      <c r="LVN56" s="6"/>
      <c r="LVO56" s="6"/>
      <c r="LVP56" s="6"/>
      <c r="LVQ56" s="6"/>
      <c r="LVR56" s="6"/>
      <c r="LVS56" s="6"/>
      <c r="LVT56" s="6"/>
      <c r="LVU56" s="6"/>
      <c r="LVV56" s="6"/>
      <c r="LVW56" s="6"/>
      <c r="LVX56" s="6"/>
      <c r="LVY56" s="6"/>
      <c r="LVZ56" s="6"/>
      <c r="LWA56" s="6"/>
      <c r="LWB56" s="6"/>
      <c r="LWC56" s="6"/>
      <c r="LWD56" s="6"/>
      <c r="LWE56" s="6"/>
      <c r="LWF56" s="6"/>
      <c r="LWG56" s="6"/>
      <c r="LWH56" s="6"/>
      <c r="LWI56" s="6"/>
      <c r="LWJ56" s="6"/>
      <c r="LWK56" s="6"/>
      <c r="LWL56" s="6"/>
      <c r="LWM56" s="6"/>
      <c r="LWN56" s="6"/>
      <c r="LWO56" s="6"/>
      <c r="LWP56" s="6"/>
      <c r="LWQ56" s="6"/>
      <c r="LWR56" s="6"/>
      <c r="LWS56" s="6"/>
      <c r="LWT56" s="6"/>
      <c r="LWU56" s="6"/>
      <c r="LWV56" s="6"/>
      <c r="LWW56" s="6"/>
      <c r="LWX56" s="6"/>
      <c r="LWY56" s="6"/>
      <c r="LWZ56" s="6"/>
      <c r="LXA56" s="6"/>
      <c r="LXB56" s="6"/>
      <c r="LXC56" s="6"/>
      <c r="LXD56" s="6"/>
      <c r="LXE56" s="6"/>
      <c r="LXF56" s="6"/>
      <c r="LXG56" s="6"/>
      <c r="LXH56" s="6"/>
      <c r="LXI56" s="6"/>
      <c r="LXJ56" s="6"/>
      <c r="LXK56" s="6"/>
      <c r="LXL56" s="6"/>
      <c r="LXM56" s="6"/>
      <c r="LXN56" s="6"/>
      <c r="LXO56" s="6"/>
      <c r="LXP56" s="6"/>
      <c r="LXQ56" s="6"/>
      <c r="LXR56" s="6"/>
      <c r="LXS56" s="6"/>
      <c r="LXT56" s="6"/>
      <c r="LXU56" s="6"/>
      <c r="LXV56" s="6"/>
      <c r="LXW56" s="6"/>
      <c r="LXX56" s="6"/>
      <c r="LXY56" s="6"/>
      <c r="LXZ56" s="6"/>
      <c r="LYA56" s="6"/>
      <c r="LYB56" s="6"/>
      <c r="LYC56" s="6"/>
      <c r="LYD56" s="6"/>
      <c r="LYE56" s="6"/>
      <c r="LYF56" s="6"/>
      <c r="LYG56" s="6"/>
      <c r="LYH56" s="6"/>
      <c r="LYI56" s="6"/>
      <c r="LYJ56" s="6"/>
      <c r="LYK56" s="6"/>
      <c r="LYL56" s="6"/>
      <c r="LYM56" s="6"/>
      <c r="LYN56" s="6"/>
      <c r="LYO56" s="6"/>
      <c r="LYP56" s="6"/>
      <c r="LYQ56" s="6"/>
      <c r="LYR56" s="6"/>
      <c r="LYS56" s="6"/>
      <c r="LYT56" s="6"/>
      <c r="LYU56" s="6"/>
      <c r="LYV56" s="6"/>
      <c r="LYW56" s="6"/>
      <c r="LYX56" s="6"/>
      <c r="LYY56" s="6"/>
      <c r="LYZ56" s="6"/>
      <c r="LZA56" s="6"/>
      <c r="LZB56" s="6"/>
      <c r="LZC56" s="6"/>
      <c r="LZD56" s="6"/>
      <c r="LZE56" s="6"/>
      <c r="LZF56" s="6"/>
      <c r="LZG56" s="6"/>
      <c r="LZH56" s="6"/>
      <c r="LZI56" s="6"/>
      <c r="LZJ56" s="6"/>
      <c r="LZK56" s="6"/>
      <c r="LZL56" s="6"/>
      <c r="LZM56" s="6"/>
      <c r="LZN56" s="6"/>
      <c r="LZO56" s="6"/>
      <c r="LZP56" s="6"/>
      <c r="LZQ56" s="6"/>
      <c r="LZR56" s="6"/>
      <c r="LZS56" s="6"/>
      <c r="LZT56" s="6"/>
      <c r="LZU56" s="6"/>
      <c r="LZV56" s="6"/>
      <c r="LZW56" s="6"/>
      <c r="LZX56" s="6"/>
      <c r="LZY56" s="6"/>
      <c r="LZZ56" s="6"/>
      <c r="MAA56" s="6"/>
      <c r="MAB56" s="6"/>
      <c r="MAC56" s="6"/>
      <c r="MAD56" s="6"/>
      <c r="MAE56" s="6"/>
      <c r="MAF56" s="6"/>
      <c r="MAG56" s="6"/>
      <c r="MAH56" s="6"/>
      <c r="MAI56" s="6"/>
      <c r="MAJ56" s="6"/>
      <c r="MAK56" s="6"/>
      <c r="MAL56" s="6"/>
      <c r="MAM56" s="6"/>
      <c r="MAN56" s="6"/>
      <c r="MAO56" s="6"/>
      <c r="MAP56" s="6"/>
      <c r="MAQ56" s="6"/>
      <c r="MAR56" s="6"/>
      <c r="MAS56" s="6"/>
      <c r="MAT56" s="6"/>
      <c r="MAU56" s="6"/>
      <c r="MAV56" s="6"/>
      <c r="MAW56" s="6"/>
      <c r="MAX56" s="6"/>
      <c r="MAY56" s="6"/>
      <c r="MAZ56" s="6"/>
      <c r="MBA56" s="6"/>
      <c r="MBB56" s="6"/>
      <c r="MBC56" s="6"/>
      <c r="MBD56" s="6"/>
      <c r="MBE56" s="6"/>
      <c r="MBF56" s="6"/>
      <c r="MBG56" s="6"/>
      <c r="MBH56" s="6"/>
      <c r="MBI56" s="6"/>
      <c r="MBJ56" s="6"/>
      <c r="MBK56" s="6"/>
      <c r="MBL56" s="6"/>
      <c r="MBM56" s="6"/>
      <c r="MBN56" s="6"/>
      <c r="MBO56" s="6"/>
      <c r="MBP56" s="6"/>
      <c r="MBQ56" s="6"/>
      <c r="MBR56" s="6"/>
      <c r="MBS56" s="6"/>
      <c r="MBT56" s="6"/>
      <c r="MBU56" s="6"/>
      <c r="MBV56" s="6"/>
      <c r="MBW56" s="6"/>
      <c r="MBX56" s="6"/>
      <c r="MBY56" s="6"/>
      <c r="MBZ56" s="6"/>
      <c r="MCA56" s="6"/>
      <c r="MCB56" s="6"/>
      <c r="MCC56" s="6"/>
      <c r="MCD56" s="6"/>
      <c r="MCE56" s="6"/>
      <c r="MCF56" s="6"/>
      <c r="MCG56" s="6"/>
      <c r="MCH56" s="6"/>
      <c r="MCI56" s="6"/>
      <c r="MCJ56" s="6"/>
      <c r="MCK56" s="6"/>
      <c r="MCL56" s="6"/>
      <c r="MCM56" s="6"/>
      <c r="MCN56" s="6"/>
      <c r="MCO56" s="6"/>
      <c r="MCP56" s="6"/>
      <c r="MCQ56" s="6"/>
      <c r="MCR56" s="6"/>
      <c r="MCS56" s="6"/>
      <c r="MCT56" s="6"/>
      <c r="MCU56" s="6"/>
      <c r="MCV56" s="6"/>
      <c r="MCW56" s="6"/>
      <c r="MCX56" s="6"/>
      <c r="MCY56" s="6"/>
      <c r="MCZ56" s="6"/>
      <c r="MDA56" s="6"/>
      <c r="MDB56" s="6"/>
      <c r="MDC56" s="6"/>
      <c r="MDD56" s="6"/>
      <c r="MDE56" s="6"/>
      <c r="MDF56" s="6"/>
      <c r="MDG56" s="6"/>
      <c r="MDH56" s="6"/>
      <c r="MDI56" s="6"/>
      <c r="MDJ56" s="6"/>
      <c r="MDK56" s="6"/>
      <c r="MDL56" s="6"/>
      <c r="MDM56" s="6"/>
      <c r="MDN56" s="6"/>
      <c r="MDO56" s="6"/>
      <c r="MDP56" s="6"/>
      <c r="MDQ56" s="6"/>
      <c r="MDR56" s="6"/>
      <c r="MDS56" s="6"/>
      <c r="MDT56" s="6"/>
      <c r="MDU56" s="6"/>
      <c r="MDV56" s="6"/>
      <c r="MDW56" s="6"/>
      <c r="MDX56" s="6"/>
      <c r="MDY56" s="6"/>
      <c r="MDZ56" s="6"/>
      <c r="MEA56" s="6"/>
      <c r="MEB56" s="6"/>
      <c r="MEC56" s="6"/>
      <c r="MED56" s="6"/>
      <c r="MEE56" s="6"/>
      <c r="MEF56" s="6"/>
      <c r="MEG56" s="6"/>
      <c r="MEH56" s="6"/>
      <c r="MEI56" s="6"/>
      <c r="MEJ56" s="6"/>
      <c r="MEK56" s="6"/>
      <c r="MEL56" s="6"/>
      <c r="MEM56" s="6"/>
      <c r="MEN56" s="6"/>
      <c r="MEO56" s="6"/>
      <c r="MEP56" s="6"/>
      <c r="MEQ56" s="6"/>
      <c r="MER56" s="6"/>
      <c r="MES56" s="6"/>
      <c r="MET56" s="6"/>
      <c r="MEU56" s="6"/>
      <c r="MEV56" s="6"/>
      <c r="MEW56" s="6"/>
      <c r="MEX56" s="6"/>
      <c r="MEY56" s="6"/>
      <c r="MEZ56" s="6"/>
      <c r="MFA56" s="6"/>
      <c r="MFB56" s="6"/>
      <c r="MFC56" s="6"/>
      <c r="MFD56" s="6"/>
      <c r="MFE56" s="6"/>
      <c r="MFF56" s="6"/>
      <c r="MFG56" s="6"/>
      <c r="MFH56" s="6"/>
      <c r="MFI56" s="6"/>
      <c r="MFJ56" s="6"/>
      <c r="MFK56" s="6"/>
      <c r="MFL56" s="6"/>
      <c r="MFM56" s="6"/>
      <c r="MFN56" s="6"/>
      <c r="MFO56" s="6"/>
      <c r="MFP56" s="6"/>
      <c r="MFQ56" s="6"/>
      <c r="MFR56" s="6"/>
      <c r="MFS56" s="6"/>
      <c r="MFT56" s="6"/>
      <c r="MFU56" s="6"/>
      <c r="MFV56" s="6"/>
      <c r="MFW56" s="6"/>
      <c r="MFX56" s="6"/>
      <c r="MFY56" s="6"/>
      <c r="MFZ56" s="6"/>
      <c r="MGA56" s="6"/>
      <c r="MGB56" s="6"/>
      <c r="MGC56" s="6"/>
      <c r="MGD56" s="6"/>
      <c r="MGE56" s="6"/>
      <c r="MGF56" s="6"/>
      <c r="MGG56" s="6"/>
      <c r="MGH56" s="6"/>
      <c r="MGI56" s="6"/>
      <c r="MGJ56" s="6"/>
      <c r="MGK56" s="6"/>
      <c r="MGL56" s="6"/>
      <c r="MGM56" s="6"/>
      <c r="MGN56" s="6"/>
      <c r="MGO56" s="6"/>
      <c r="MGP56" s="6"/>
      <c r="MGQ56" s="6"/>
      <c r="MGR56" s="6"/>
      <c r="MGS56" s="6"/>
      <c r="MGT56" s="6"/>
      <c r="MGU56" s="6"/>
      <c r="MGV56" s="6"/>
      <c r="MGW56" s="6"/>
      <c r="MGX56" s="6"/>
      <c r="MGY56" s="6"/>
      <c r="MGZ56" s="6"/>
      <c r="MHA56" s="6"/>
      <c r="MHB56" s="6"/>
      <c r="MHC56" s="6"/>
      <c r="MHD56" s="6"/>
      <c r="MHE56" s="6"/>
      <c r="MHF56" s="6"/>
      <c r="MHG56" s="6"/>
      <c r="MHH56" s="6"/>
      <c r="MHI56" s="6"/>
      <c r="MHJ56" s="6"/>
      <c r="MHK56" s="6"/>
      <c r="MHL56" s="6"/>
      <c r="MHM56" s="6"/>
      <c r="MHN56" s="6"/>
      <c r="MHO56" s="6"/>
      <c r="MHP56" s="6"/>
      <c r="MHQ56" s="6"/>
      <c r="MHR56" s="6"/>
      <c r="MHS56" s="6"/>
      <c r="MHT56" s="6"/>
      <c r="MHU56" s="6"/>
      <c r="MHV56" s="6"/>
      <c r="MHW56" s="6"/>
      <c r="MHX56" s="6"/>
      <c r="MHY56" s="6"/>
      <c r="MHZ56" s="6"/>
      <c r="MIA56" s="6"/>
      <c r="MIB56" s="6"/>
      <c r="MIC56" s="6"/>
      <c r="MID56" s="6"/>
      <c r="MIE56" s="6"/>
      <c r="MIF56" s="6"/>
      <c r="MIG56" s="6"/>
      <c r="MIH56" s="6"/>
      <c r="MII56" s="6"/>
      <c r="MIJ56" s="6"/>
      <c r="MIK56" s="6"/>
      <c r="MIL56" s="6"/>
      <c r="MIM56" s="6"/>
      <c r="MIN56" s="6"/>
      <c r="MIO56" s="6"/>
      <c r="MIP56" s="6"/>
      <c r="MIQ56" s="6"/>
      <c r="MIR56" s="6"/>
      <c r="MIS56" s="6"/>
      <c r="MIT56" s="6"/>
      <c r="MIU56" s="6"/>
      <c r="MIV56" s="6"/>
      <c r="MIW56" s="6"/>
      <c r="MIX56" s="6"/>
      <c r="MIY56" s="6"/>
      <c r="MIZ56" s="6"/>
      <c r="MJA56" s="6"/>
      <c r="MJB56" s="6"/>
      <c r="MJC56" s="6"/>
      <c r="MJD56" s="6"/>
      <c r="MJE56" s="6"/>
      <c r="MJF56" s="6"/>
      <c r="MJG56" s="6"/>
      <c r="MJH56" s="6"/>
      <c r="MJI56" s="6"/>
      <c r="MJJ56" s="6"/>
      <c r="MJK56" s="6"/>
      <c r="MJL56" s="6"/>
      <c r="MJM56" s="6"/>
      <c r="MJN56" s="6"/>
      <c r="MJO56" s="6"/>
      <c r="MJP56" s="6"/>
      <c r="MJQ56" s="6"/>
      <c r="MJR56" s="6"/>
      <c r="MJS56" s="6"/>
      <c r="MJT56" s="6"/>
      <c r="MJU56" s="6"/>
      <c r="MJV56" s="6"/>
      <c r="MJW56" s="6"/>
      <c r="MJX56" s="6"/>
      <c r="MJY56" s="6"/>
      <c r="MJZ56" s="6"/>
      <c r="MKA56" s="6"/>
      <c r="MKB56" s="6"/>
      <c r="MKC56" s="6"/>
      <c r="MKD56" s="6"/>
      <c r="MKE56" s="6"/>
      <c r="MKF56" s="6"/>
      <c r="MKG56" s="6"/>
      <c r="MKH56" s="6"/>
      <c r="MKI56" s="6"/>
      <c r="MKJ56" s="6"/>
      <c r="MKK56" s="6"/>
      <c r="MKL56" s="6"/>
      <c r="MKM56" s="6"/>
      <c r="MKN56" s="6"/>
      <c r="MKO56" s="6"/>
      <c r="MKP56" s="6"/>
      <c r="MKQ56" s="6"/>
      <c r="MKR56" s="6"/>
      <c r="MKS56" s="6"/>
      <c r="MKT56" s="6"/>
      <c r="MKU56" s="6"/>
      <c r="MKV56" s="6"/>
      <c r="MKW56" s="6"/>
      <c r="MKX56" s="6"/>
      <c r="MKY56" s="6"/>
      <c r="MKZ56" s="6"/>
      <c r="MLA56" s="6"/>
      <c r="MLB56" s="6"/>
      <c r="MLC56" s="6"/>
      <c r="MLD56" s="6"/>
      <c r="MLE56" s="6"/>
      <c r="MLF56" s="6"/>
      <c r="MLG56" s="6"/>
      <c r="MLH56" s="6"/>
      <c r="MLI56" s="6"/>
      <c r="MLJ56" s="6"/>
      <c r="MLK56" s="6"/>
      <c r="MLL56" s="6"/>
      <c r="MLM56" s="6"/>
      <c r="MLN56" s="6"/>
      <c r="MLO56" s="6"/>
      <c r="MLP56" s="6"/>
      <c r="MLQ56" s="6"/>
      <c r="MLR56" s="6"/>
      <c r="MLS56" s="6"/>
      <c r="MLT56" s="6"/>
      <c r="MLU56" s="6"/>
      <c r="MLV56" s="6"/>
      <c r="MLW56" s="6"/>
      <c r="MLX56" s="6"/>
      <c r="MLY56" s="6"/>
      <c r="MLZ56" s="6"/>
      <c r="MMA56" s="6"/>
      <c r="MMB56" s="6"/>
      <c r="MMC56" s="6"/>
      <c r="MMD56" s="6"/>
      <c r="MME56" s="6"/>
      <c r="MMF56" s="6"/>
      <c r="MMG56" s="6"/>
      <c r="MMH56" s="6"/>
      <c r="MMI56" s="6"/>
      <c r="MMJ56" s="6"/>
      <c r="MMK56" s="6"/>
      <c r="MML56" s="6"/>
      <c r="MMM56" s="6"/>
      <c r="MMN56" s="6"/>
      <c r="MMO56" s="6"/>
      <c r="MMP56" s="6"/>
      <c r="MMQ56" s="6"/>
      <c r="MMR56" s="6"/>
      <c r="MMS56" s="6"/>
      <c r="MMT56" s="6"/>
      <c r="MMU56" s="6"/>
      <c r="MMV56" s="6"/>
      <c r="MMW56" s="6"/>
      <c r="MMX56" s="6"/>
      <c r="MMY56" s="6"/>
      <c r="MMZ56" s="6"/>
      <c r="MNA56" s="6"/>
      <c r="MNB56" s="6"/>
      <c r="MNC56" s="6"/>
      <c r="MND56" s="6"/>
      <c r="MNE56" s="6"/>
      <c r="MNF56" s="6"/>
      <c r="MNG56" s="6"/>
      <c r="MNH56" s="6"/>
      <c r="MNI56" s="6"/>
      <c r="MNJ56" s="6"/>
      <c r="MNK56" s="6"/>
      <c r="MNL56" s="6"/>
      <c r="MNM56" s="6"/>
      <c r="MNN56" s="6"/>
      <c r="MNO56" s="6"/>
      <c r="MNP56" s="6"/>
      <c r="MNQ56" s="6"/>
      <c r="MNR56" s="6"/>
      <c r="MNS56" s="6"/>
      <c r="MNT56" s="6"/>
      <c r="MNU56" s="6"/>
      <c r="MNV56" s="6"/>
      <c r="MNW56" s="6"/>
      <c r="MNX56" s="6"/>
      <c r="MNY56" s="6"/>
      <c r="MNZ56" s="6"/>
      <c r="MOA56" s="6"/>
      <c r="MOB56" s="6"/>
      <c r="MOC56" s="6"/>
      <c r="MOD56" s="6"/>
      <c r="MOE56" s="6"/>
      <c r="MOF56" s="6"/>
      <c r="MOG56" s="6"/>
      <c r="MOH56" s="6"/>
      <c r="MOI56" s="6"/>
      <c r="MOJ56" s="6"/>
      <c r="MOK56" s="6"/>
      <c r="MOL56" s="6"/>
      <c r="MOM56" s="6"/>
      <c r="MON56" s="6"/>
      <c r="MOO56" s="6"/>
      <c r="MOP56" s="6"/>
      <c r="MOQ56" s="6"/>
      <c r="MOR56" s="6"/>
      <c r="MOS56" s="6"/>
      <c r="MOT56" s="6"/>
      <c r="MOU56" s="6"/>
      <c r="MOV56" s="6"/>
      <c r="MOW56" s="6"/>
      <c r="MOX56" s="6"/>
      <c r="MOY56" s="6"/>
      <c r="MOZ56" s="6"/>
      <c r="MPA56" s="6"/>
      <c r="MPB56" s="6"/>
      <c r="MPC56" s="6"/>
      <c r="MPD56" s="6"/>
      <c r="MPE56" s="6"/>
      <c r="MPF56" s="6"/>
      <c r="MPG56" s="6"/>
      <c r="MPH56" s="6"/>
      <c r="MPI56" s="6"/>
      <c r="MPJ56" s="6"/>
      <c r="MPK56" s="6"/>
      <c r="MPL56" s="6"/>
      <c r="MPM56" s="6"/>
      <c r="MPN56" s="6"/>
      <c r="MPO56" s="6"/>
      <c r="MPP56" s="6"/>
      <c r="MPQ56" s="6"/>
      <c r="MPR56" s="6"/>
      <c r="MPS56" s="6"/>
      <c r="MPT56" s="6"/>
      <c r="MPU56" s="6"/>
      <c r="MPV56" s="6"/>
      <c r="MPW56" s="6"/>
      <c r="MPX56" s="6"/>
      <c r="MPY56" s="6"/>
      <c r="MPZ56" s="6"/>
      <c r="MQA56" s="6"/>
      <c r="MQB56" s="6"/>
      <c r="MQC56" s="6"/>
      <c r="MQD56" s="6"/>
      <c r="MQE56" s="6"/>
      <c r="MQF56" s="6"/>
      <c r="MQG56" s="6"/>
      <c r="MQH56" s="6"/>
      <c r="MQI56" s="6"/>
      <c r="MQJ56" s="6"/>
      <c r="MQK56" s="6"/>
      <c r="MQL56" s="6"/>
      <c r="MQM56" s="6"/>
      <c r="MQN56" s="6"/>
      <c r="MQO56" s="6"/>
      <c r="MQP56" s="6"/>
      <c r="MQQ56" s="6"/>
      <c r="MQR56" s="6"/>
      <c r="MQS56" s="6"/>
      <c r="MQT56" s="6"/>
      <c r="MQU56" s="6"/>
      <c r="MQV56" s="6"/>
      <c r="MQW56" s="6"/>
      <c r="MQX56" s="6"/>
      <c r="MQY56" s="6"/>
      <c r="MQZ56" s="6"/>
      <c r="MRA56" s="6"/>
      <c r="MRB56" s="6"/>
      <c r="MRC56" s="6"/>
      <c r="MRD56" s="6"/>
      <c r="MRE56" s="6"/>
      <c r="MRF56" s="6"/>
      <c r="MRG56" s="6"/>
      <c r="MRH56" s="6"/>
      <c r="MRI56" s="6"/>
      <c r="MRJ56" s="6"/>
      <c r="MRK56" s="6"/>
      <c r="MRL56" s="6"/>
      <c r="MRM56" s="6"/>
      <c r="MRN56" s="6"/>
      <c r="MRO56" s="6"/>
      <c r="MRP56" s="6"/>
      <c r="MRQ56" s="6"/>
      <c r="MRR56" s="6"/>
      <c r="MRS56" s="6"/>
      <c r="MRT56" s="6"/>
      <c r="MRU56" s="6"/>
      <c r="MRV56" s="6"/>
      <c r="MRW56" s="6"/>
      <c r="MRX56" s="6"/>
      <c r="MRY56" s="6"/>
      <c r="MRZ56" s="6"/>
      <c r="MSA56" s="6"/>
      <c r="MSB56" s="6"/>
      <c r="MSC56" s="6"/>
      <c r="MSD56" s="6"/>
      <c r="MSE56" s="6"/>
      <c r="MSF56" s="6"/>
      <c r="MSG56" s="6"/>
      <c r="MSH56" s="6"/>
      <c r="MSI56" s="6"/>
      <c r="MSJ56" s="6"/>
      <c r="MSK56" s="6"/>
      <c r="MSL56" s="6"/>
      <c r="MSM56" s="6"/>
      <c r="MSN56" s="6"/>
      <c r="MSO56" s="6"/>
      <c r="MSP56" s="6"/>
      <c r="MSQ56" s="6"/>
      <c r="MSR56" s="6"/>
      <c r="MSS56" s="6"/>
      <c r="MST56" s="6"/>
      <c r="MSU56" s="6"/>
      <c r="MSV56" s="6"/>
      <c r="MSW56" s="6"/>
      <c r="MSX56" s="6"/>
      <c r="MSY56" s="6"/>
      <c r="MSZ56" s="6"/>
      <c r="MTA56" s="6"/>
      <c r="MTB56" s="6"/>
      <c r="MTC56" s="6"/>
      <c r="MTD56" s="6"/>
      <c r="MTE56" s="6"/>
      <c r="MTF56" s="6"/>
      <c r="MTG56" s="6"/>
      <c r="MTH56" s="6"/>
      <c r="MTI56" s="6"/>
      <c r="MTJ56" s="6"/>
      <c r="MTK56" s="6"/>
      <c r="MTL56" s="6"/>
      <c r="MTM56" s="6"/>
      <c r="MTN56" s="6"/>
      <c r="MTO56" s="6"/>
      <c r="MTP56" s="6"/>
      <c r="MTQ56" s="6"/>
      <c r="MTR56" s="6"/>
      <c r="MTS56" s="6"/>
      <c r="MTT56" s="6"/>
      <c r="MTU56" s="6"/>
      <c r="MTV56" s="6"/>
      <c r="MTW56" s="6"/>
      <c r="MTX56" s="6"/>
      <c r="MTY56" s="6"/>
      <c r="MTZ56" s="6"/>
      <c r="MUA56" s="6"/>
      <c r="MUB56" s="6"/>
      <c r="MUC56" s="6"/>
      <c r="MUD56" s="6"/>
      <c r="MUE56" s="6"/>
      <c r="MUF56" s="6"/>
      <c r="MUG56" s="6"/>
      <c r="MUH56" s="6"/>
      <c r="MUI56" s="6"/>
      <c r="MUJ56" s="6"/>
      <c r="MUK56" s="6"/>
      <c r="MUL56" s="6"/>
      <c r="MUM56" s="6"/>
      <c r="MUN56" s="6"/>
      <c r="MUO56" s="6"/>
      <c r="MUP56" s="6"/>
      <c r="MUQ56" s="6"/>
      <c r="MUR56" s="6"/>
      <c r="MUS56" s="6"/>
      <c r="MUT56" s="6"/>
      <c r="MUU56" s="6"/>
      <c r="MUV56" s="6"/>
      <c r="MUW56" s="6"/>
      <c r="MUX56" s="6"/>
      <c r="MUY56" s="6"/>
      <c r="MUZ56" s="6"/>
      <c r="MVA56" s="6"/>
      <c r="MVB56" s="6"/>
      <c r="MVC56" s="6"/>
      <c r="MVD56" s="6"/>
      <c r="MVE56" s="6"/>
      <c r="MVF56" s="6"/>
      <c r="MVG56" s="6"/>
      <c r="MVH56" s="6"/>
      <c r="MVI56" s="6"/>
      <c r="MVJ56" s="6"/>
      <c r="MVK56" s="6"/>
      <c r="MVL56" s="6"/>
      <c r="MVM56" s="6"/>
      <c r="MVN56" s="6"/>
      <c r="MVO56" s="6"/>
      <c r="MVP56" s="6"/>
      <c r="MVQ56" s="6"/>
      <c r="MVR56" s="6"/>
      <c r="MVS56" s="6"/>
      <c r="MVT56" s="6"/>
      <c r="MVU56" s="6"/>
      <c r="MVV56" s="6"/>
      <c r="MVW56" s="6"/>
      <c r="MVX56" s="6"/>
      <c r="MVY56" s="6"/>
      <c r="MVZ56" s="6"/>
      <c r="MWA56" s="6"/>
      <c r="MWB56" s="6"/>
      <c r="MWC56" s="6"/>
      <c r="MWD56" s="6"/>
      <c r="MWE56" s="6"/>
      <c r="MWF56" s="6"/>
      <c r="MWG56" s="6"/>
      <c r="MWH56" s="6"/>
      <c r="MWI56" s="6"/>
      <c r="MWJ56" s="6"/>
      <c r="MWK56" s="6"/>
      <c r="MWL56" s="6"/>
      <c r="MWM56" s="6"/>
      <c r="MWN56" s="6"/>
      <c r="MWO56" s="6"/>
      <c r="MWP56" s="6"/>
      <c r="MWQ56" s="6"/>
      <c r="MWR56" s="6"/>
      <c r="MWS56" s="6"/>
      <c r="MWT56" s="6"/>
      <c r="MWU56" s="6"/>
      <c r="MWV56" s="6"/>
      <c r="MWW56" s="6"/>
      <c r="MWX56" s="6"/>
      <c r="MWY56" s="6"/>
      <c r="MWZ56" s="6"/>
      <c r="MXA56" s="6"/>
      <c r="MXB56" s="6"/>
      <c r="MXC56" s="6"/>
      <c r="MXD56" s="6"/>
      <c r="MXE56" s="6"/>
      <c r="MXF56" s="6"/>
      <c r="MXG56" s="6"/>
      <c r="MXH56" s="6"/>
      <c r="MXI56" s="6"/>
      <c r="MXJ56" s="6"/>
      <c r="MXK56" s="6"/>
      <c r="MXL56" s="6"/>
      <c r="MXM56" s="6"/>
      <c r="MXN56" s="6"/>
      <c r="MXO56" s="6"/>
      <c r="MXP56" s="6"/>
      <c r="MXQ56" s="6"/>
      <c r="MXR56" s="6"/>
      <c r="MXS56" s="6"/>
      <c r="MXT56" s="6"/>
      <c r="MXU56" s="6"/>
      <c r="MXV56" s="6"/>
      <c r="MXW56" s="6"/>
      <c r="MXX56" s="6"/>
      <c r="MXY56" s="6"/>
      <c r="MXZ56" s="6"/>
      <c r="MYA56" s="6"/>
      <c r="MYB56" s="6"/>
      <c r="MYC56" s="6"/>
      <c r="MYD56" s="6"/>
      <c r="MYE56" s="6"/>
      <c r="MYF56" s="6"/>
      <c r="MYG56" s="6"/>
      <c r="MYH56" s="6"/>
      <c r="MYI56" s="6"/>
      <c r="MYJ56" s="6"/>
      <c r="MYK56" s="6"/>
      <c r="MYL56" s="6"/>
      <c r="MYM56" s="6"/>
      <c r="MYN56" s="6"/>
      <c r="MYO56" s="6"/>
      <c r="MYP56" s="6"/>
      <c r="MYQ56" s="6"/>
      <c r="MYR56" s="6"/>
      <c r="MYS56" s="6"/>
      <c r="MYT56" s="6"/>
      <c r="MYU56" s="6"/>
      <c r="MYV56" s="6"/>
      <c r="MYW56" s="6"/>
      <c r="MYX56" s="6"/>
      <c r="MYY56" s="6"/>
      <c r="MYZ56" s="6"/>
      <c r="MZA56" s="6"/>
      <c r="MZB56" s="6"/>
      <c r="MZC56" s="6"/>
      <c r="MZD56" s="6"/>
      <c r="MZE56" s="6"/>
      <c r="MZF56" s="6"/>
      <c r="MZG56" s="6"/>
      <c r="MZH56" s="6"/>
      <c r="MZI56" s="6"/>
      <c r="MZJ56" s="6"/>
      <c r="MZK56" s="6"/>
      <c r="MZL56" s="6"/>
      <c r="MZM56" s="6"/>
      <c r="MZN56" s="6"/>
      <c r="MZO56" s="6"/>
      <c r="MZP56" s="6"/>
      <c r="MZQ56" s="6"/>
      <c r="MZR56" s="6"/>
      <c r="MZS56" s="6"/>
      <c r="MZT56" s="6"/>
      <c r="MZU56" s="6"/>
      <c r="MZV56" s="6"/>
      <c r="MZW56" s="6"/>
      <c r="MZX56" s="6"/>
      <c r="MZY56" s="6"/>
      <c r="MZZ56" s="6"/>
      <c r="NAA56" s="6"/>
      <c r="NAB56" s="6"/>
      <c r="NAC56" s="6"/>
      <c r="NAD56" s="6"/>
      <c r="NAE56" s="6"/>
      <c r="NAF56" s="6"/>
      <c r="NAG56" s="6"/>
      <c r="NAH56" s="6"/>
      <c r="NAI56" s="6"/>
      <c r="NAJ56" s="6"/>
      <c r="NAK56" s="6"/>
      <c r="NAL56" s="6"/>
      <c r="NAM56" s="6"/>
      <c r="NAN56" s="6"/>
      <c r="NAO56" s="6"/>
      <c r="NAP56" s="6"/>
      <c r="NAQ56" s="6"/>
      <c r="NAR56" s="6"/>
      <c r="NAS56" s="6"/>
      <c r="NAT56" s="6"/>
      <c r="NAU56" s="6"/>
      <c r="NAV56" s="6"/>
      <c r="NAW56" s="6"/>
      <c r="NAX56" s="6"/>
      <c r="NAY56" s="6"/>
      <c r="NAZ56" s="6"/>
      <c r="NBA56" s="6"/>
      <c r="NBB56" s="6"/>
      <c r="NBC56" s="6"/>
      <c r="NBD56" s="6"/>
      <c r="NBE56" s="6"/>
      <c r="NBF56" s="6"/>
      <c r="NBG56" s="6"/>
      <c r="NBH56" s="6"/>
      <c r="NBI56" s="6"/>
      <c r="NBJ56" s="6"/>
      <c r="NBK56" s="6"/>
      <c r="NBL56" s="6"/>
      <c r="NBM56" s="6"/>
      <c r="NBN56" s="6"/>
      <c r="NBO56" s="6"/>
      <c r="NBP56" s="6"/>
      <c r="NBQ56" s="6"/>
      <c r="NBR56" s="6"/>
      <c r="NBS56" s="6"/>
      <c r="NBT56" s="6"/>
      <c r="NBU56" s="6"/>
      <c r="NBV56" s="6"/>
      <c r="NBW56" s="6"/>
      <c r="NBX56" s="6"/>
      <c r="NBY56" s="6"/>
      <c r="NBZ56" s="6"/>
      <c r="NCA56" s="6"/>
      <c r="NCB56" s="6"/>
      <c r="NCC56" s="6"/>
      <c r="NCD56" s="6"/>
      <c r="NCE56" s="6"/>
      <c r="NCF56" s="6"/>
      <c r="NCG56" s="6"/>
      <c r="NCH56" s="6"/>
      <c r="NCI56" s="6"/>
      <c r="NCJ56" s="6"/>
      <c r="NCK56" s="6"/>
      <c r="NCL56" s="6"/>
      <c r="NCM56" s="6"/>
      <c r="NCN56" s="6"/>
      <c r="NCO56" s="6"/>
      <c r="NCP56" s="6"/>
      <c r="NCQ56" s="6"/>
      <c r="NCR56" s="6"/>
      <c r="NCS56" s="6"/>
      <c r="NCT56" s="6"/>
      <c r="NCU56" s="6"/>
      <c r="NCV56" s="6"/>
      <c r="NCW56" s="6"/>
      <c r="NCX56" s="6"/>
      <c r="NCY56" s="6"/>
      <c r="NCZ56" s="6"/>
      <c r="NDA56" s="6"/>
      <c r="NDB56" s="6"/>
      <c r="NDC56" s="6"/>
      <c r="NDD56" s="6"/>
      <c r="NDE56" s="6"/>
      <c r="NDF56" s="6"/>
      <c r="NDG56" s="6"/>
      <c r="NDH56" s="6"/>
      <c r="NDI56" s="6"/>
      <c r="NDJ56" s="6"/>
      <c r="NDK56" s="6"/>
      <c r="NDL56" s="6"/>
      <c r="NDM56" s="6"/>
      <c r="NDN56" s="6"/>
      <c r="NDO56" s="6"/>
      <c r="NDP56" s="6"/>
      <c r="NDQ56" s="6"/>
      <c r="NDR56" s="6"/>
      <c r="NDS56" s="6"/>
      <c r="NDT56" s="6"/>
      <c r="NDU56" s="6"/>
      <c r="NDV56" s="6"/>
      <c r="NDW56" s="6"/>
      <c r="NDX56" s="6"/>
      <c r="NDY56" s="6"/>
      <c r="NDZ56" s="6"/>
      <c r="NEA56" s="6"/>
      <c r="NEB56" s="6"/>
      <c r="NEC56" s="6"/>
      <c r="NED56" s="6"/>
      <c r="NEE56" s="6"/>
      <c r="NEF56" s="6"/>
      <c r="NEG56" s="6"/>
      <c r="NEH56" s="6"/>
      <c r="NEI56" s="6"/>
      <c r="NEJ56" s="6"/>
      <c r="NEK56" s="6"/>
      <c r="NEL56" s="6"/>
      <c r="NEM56" s="6"/>
      <c r="NEN56" s="6"/>
      <c r="NEO56" s="6"/>
      <c r="NEP56" s="6"/>
      <c r="NEQ56" s="6"/>
      <c r="NER56" s="6"/>
      <c r="NES56" s="6"/>
      <c r="NET56" s="6"/>
      <c r="NEU56" s="6"/>
      <c r="NEV56" s="6"/>
      <c r="NEW56" s="6"/>
      <c r="NEX56" s="6"/>
      <c r="NEY56" s="6"/>
      <c r="NEZ56" s="6"/>
      <c r="NFA56" s="6"/>
      <c r="NFB56" s="6"/>
      <c r="NFC56" s="6"/>
      <c r="NFD56" s="6"/>
      <c r="NFE56" s="6"/>
      <c r="NFF56" s="6"/>
      <c r="NFG56" s="6"/>
      <c r="NFH56" s="6"/>
      <c r="NFI56" s="6"/>
      <c r="NFJ56" s="6"/>
      <c r="NFK56" s="6"/>
      <c r="NFL56" s="6"/>
      <c r="NFM56" s="6"/>
      <c r="NFN56" s="6"/>
      <c r="NFO56" s="6"/>
      <c r="NFP56" s="6"/>
      <c r="NFQ56" s="6"/>
      <c r="NFR56" s="6"/>
      <c r="NFS56" s="6"/>
      <c r="NFT56" s="6"/>
      <c r="NFU56" s="6"/>
      <c r="NFV56" s="6"/>
      <c r="NFW56" s="6"/>
      <c r="NFX56" s="6"/>
      <c r="NFY56" s="6"/>
      <c r="NFZ56" s="6"/>
      <c r="NGA56" s="6"/>
      <c r="NGB56" s="6"/>
      <c r="NGC56" s="6"/>
      <c r="NGD56" s="6"/>
      <c r="NGE56" s="6"/>
      <c r="NGF56" s="6"/>
      <c r="NGG56" s="6"/>
      <c r="NGH56" s="6"/>
      <c r="NGI56" s="6"/>
      <c r="NGJ56" s="6"/>
      <c r="NGK56" s="6"/>
      <c r="NGL56" s="6"/>
      <c r="NGM56" s="6"/>
      <c r="NGN56" s="6"/>
      <c r="NGO56" s="6"/>
      <c r="NGP56" s="6"/>
      <c r="NGQ56" s="6"/>
      <c r="NGR56" s="6"/>
      <c r="NGS56" s="6"/>
      <c r="NGT56" s="6"/>
      <c r="NGU56" s="6"/>
      <c r="NGV56" s="6"/>
      <c r="NGW56" s="6"/>
      <c r="NGX56" s="6"/>
      <c r="NGY56" s="6"/>
      <c r="NGZ56" s="6"/>
      <c r="NHA56" s="6"/>
      <c r="NHB56" s="6"/>
      <c r="NHC56" s="6"/>
      <c r="NHD56" s="6"/>
      <c r="NHE56" s="6"/>
      <c r="NHF56" s="6"/>
      <c r="NHG56" s="6"/>
      <c r="NHH56" s="6"/>
      <c r="NHI56" s="6"/>
      <c r="NHJ56" s="6"/>
      <c r="NHK56" s="6"/>
      <c r="NHL56" s="6"/>
      <c r="NHM56" s="6"/>
      <c r="NHN56" s="6"/>
      <c r="NHO56" s="6"/>
      <c r="NHP56" s="6"/>
      <c r="NHQ56" s="6"/>
      <c r="NHR56" s="6"/>
      <c r="NHS56" s="6"/>
      <c r="NHT56" s="6"/>
      <c r="NHU56" s="6"/>
      <c r="NHV56" s="6"/>
      <c r="NHW56" s="6"/>
      <c r="NHX56" s="6"/>
      <c r="NHY56" s="6"/>
      <c r="NHZ56" s="6"/>
      <c r="NIA56" s="6"/>
      <c r="NIB56" s="6"/>
      <c r="NIC56" s="6"/>
      <c r="NID56" s="6"/>
      <c r="NIE56" s="6"/>
      <c r="NIF56" s="6"/>
      <c r="NIG56" s="6"/>
      <c r="NIH56" s="6"/>
      <c r="NII56" s="6"/>
      <c r="NIJ56" s="6"/>
      <c r="NIK56" s="6"/>
      <c r="NIL56" s="6"/>
      <c r="NIM56" s="6"/>
      <c r="NIN56" s="6"/>
      <c r="NIO56" s="6"/>
      <c r="NIP56" s="6"/>
      <c r="NIQ56" s="6"/>
      <c r="NIR56" s="6"/>
      <c r="NIS56" s="6"/>
      <c r="NIT56" s="6"/>
      <c r="NIU56" s="6"/>
      <c r="NIV56" s="6"/>
      <c r="NIW56" s="6"/>
      <c r="NIX56" s="6"/>
      <c r="NIY56" s="6"/>
      <c r="NIZ56" s="6"/>
      <c r="NJA56" s="6"/>
      <c r="NJB56" s="6"/>
      <c r="NJC56" s="6"/>
      <c r="NJD56" s="6"/>
      <c r="NJE56" s="6"/>
      <c r="NJF56" s="6"/>
      <c r="NJG56" s="6"/>
      <c r="NJH56" s="6"/>
      <c r="NJI56" s="6"/>
      <c r="NJJ56" s="6"/>
      <c r="NJK56" s="6"/>
      <c r="NJL56" s="6"/>
      <c r="NJM56" s="6"/>
      <c r="NJN56" s="6"/>
      <c r="NJO56" s="6"/>
      <c r="NJP56" s="6"/>
      <c r="NJQ56" s="6"/>
      <c r="NJR56" s="6"/>
      <c r="NJS56" s="6"/>
      <c r="NJT56" s="6"/>
      <c r="NJU56" s="6"/>
      <c r="NJV56" s="6"/>
      <c r="NJW56" s="6"/>
      <c r="NJX56" s="6"/>
      <c r="NJY56" s="6"/>
      <c r="NJZ56" s="6"/>
      <c r="NKA56" s="6"/>
      <c r="NKB56" s="6"/>
      <c r="NKC56" s="6"/>
      <c r="NKD56" s="6"/>
      <c r="NKE56" s="6"/>
      <c r="NKF56" s="6"/>
      <c r="NKG56" s="6"/>
      <c r="NKH56" s="6"/>
      <c r="NKI56" s="6"/>
      <c r="NKJ56" s="6"/>
      <c r="NKK56" s="6"/>
      <c r="NKL56" s="6"/>
      <c r="NKM56" s="6"/>
      <c r="NKN56" s="6"/>
      <c r="NKO56" s="6"/>
      <c r="NKP56" s="6"/>
      <c r="NKQ56" s="6"/>
      <c r="NKR56" s="6"/>
      <c r="NKS56" s="6"/>
      <c r="NKT56" s="6"/>
      <c r="NKU56" s="6"/>
      <c r="NKV56" s="6"/>
      <c r="NKW56" s="6"/>
      <c r="NKX56" s="6"/>
      <c r="NKY56" s="6"/>
      <c r="NKZ56" s="6"/>
      <c r="NLA56" s="6"/>
      <c r="NLB56" s="6"/>
      <c r="NLC56" s="6"/>
      <c r="NLD56" s="6"/>
      <c r="NLE56" s="6"/>
      <c r="NLF56" s="6"/>
      <c r="NLG56" s="6"/>
      <c r="NLH56" s="6"/>
      <c r="NLI56" s="6"/>
      <c r="NLJ56" s="6"/>
      <c r="NLK56" s="6"/>
      <c r="NLL56" s="6"/>
      <c r="NLM56" s="6"/>
      <c r="NLN56" s="6"/>
      <c r="NLO56" s="6"/>
      <c r="NLP56" s="6"/>
      <c r="NLQ56" s="6"/>
      <c r="NLR56" s="6"/>
      <c r="NLS56" s="6"/>
      <c r="NLT56" s="6"/>
      <c r="NLU56" s="6"/>
      <c r="NLV56" s="6"/>
      <c r="NLW56" s="6"/>
      <c r="NLX56" s="6"/>
      <c r="NLY56" s="6"/>
      <c r="NLZ56" s="6"/>
      <c r="NMA56" s="6"/>
      <c r="NMB56" s="6"/>
      <c r="NMC56" s="6"/>
      <c r="NMD56" s="6"/>
      <c r="NME56" s="6"/>
      <c r="NMF56" s="6"/>
      <c r="NMG56" s="6"/>
      <c r="NMH56" s="6"/>
      <c r="NMI56" s="6"/>
      <c r="NMJ56" s="6"/>
      <c r="NMK56" s="6"/>
      <c r="NML56" s="6"/>
      <c r="NMM56" s="6"/>
      <c r="NMN56" s="6"/>
      <c r="NMO56" s="6"/>
      <c r="NMP56" s="6"/>
      <c r="NMQ56" s="6"/>
      <c r="NMR56" s="6"/>
      <c r="NMS56" s="6"/>
      <c r="NMT56" s="6"/>
      <c r="NMU56" s="6"/>
      <c r="NMV56" s="6"/>
      <c r="NMW56" s="6"/>
      <c r="NMX56" s="6"/>
      <c r="NMY56" s="6"/>
      <c r="NMZ56" s="6"/>
      <c r="NNA56" s="6"/>
      <c r="NNB56" s="6"/>
      <c r="NNC56" s="6"/>
      <c r="NND56" s="6"/>
      <c r="NNE56" s="6"/>
      <c r="NNF56" s="6"/>
      <c r="NNG56" s="6"/>
      <c r="NNH56" s="6"/>
      <c r="NNI56" s="6"/>
      <c r="NNJ56" s="6"/>
      <c r="NNK56" s="6"/>
      <c r="NNL56" s="6"/>
      <c r="NNM56" s="6"/>
      <c r="NNN56" s="6"/>
      <c r="NNO56" s="6"/>
      <c r="NNP56" s="6"/>
      <c r="NNQ56" s="6"/>
      <c r="NNR56" s="6"/>
      <c r="NNS56" s="6"/>
      <c r="NNT56" s="6"/>
      <c r="NNU56" s="6"/>
      <c r="NNV56" s="6"/>
      <c r="NNW56" s="6"/>
      <c r="NNX56" s="6"/>
      <c r="NNY56" s="6"/>
      <c r="NNZ56" s="6"/>
      <c r="NOA56" s="6"/>
      <c r="NOB56" s="6"/>
      <c r="NOC56" s="6"/>
      <c r="NOD56" s="6"/>
      <c r="NOE56" s="6"/>
      <c r="NOF56" s="6"/>
      <c r="NOG56" s="6"/>
      <c r="NOH56" s="6"/>
      <c r="NOI56" s="6"/>
      <c r="NOJ56" s="6"/>
      <c r="NOK56" s="6"/>
      <c r="NOL56" s="6"/>
      <c r="NOM56" s="6"/>
      <c r="NON56" s="6"/>
      <c r="NOO56" s="6"/>
      <c r="NOP56" s="6"/>
      <c r="NOQ56" s="6"/>
      <c r="NOR56" s="6"/>
      <c r="NOS56" s="6"/>
      <c r="NOT56" s="6"/>
      <c r="NOU56" s="6"/>
      <c r="NOV56" s="6"/>
      <c r="NOW56" s="6"/>
      <c r="NOX56" s="6"/>
      <c r="NOY56" s="6"/>
      <c r="NOZ56" s="6"/>
      <c r="NPA56" s="6"/>
      <c r="NPB56" s="6"/>
      <c r="NPC56" s="6"/>
      <c r="NPD56" s="6"/>
      <c r="NPE56" s="6"/>
      <c r="NPF56" s="6"/>
      <c r="NPG56" s="6"/>
      <c r="NPH56" s="6"/>
      <c r="NPI56" s="6"/>
      <c r="NPJ56" s="6"/>
      <c r="NPK56" s="6"/>
      <c r="NPL56" s="6"/>
      <c r="NPM56" s="6"/>
      <c r="NPN56" s="6"/>
      <c r="NPO56" s="6"/>
      <c r="NPP56" s="6"/>
      <c r="NPQ56" s="6"/>
      <c r="NPR56" s="6"/>
      <c r="NPS56" s="6"/>
      <c r="NPT56" s="6"/>
      <c r="NPU56" s="6"/>
      <c r="NPV56" s="6"/>
      <c r="NPW56" s="6"/>
      <c r="NPX56" s="6"/>
      <c r="NPY56" s="6"/>
      <c r="NPZ56" s="6"/>
      <c r="NQA56" s="6"/>
      <c r="NQB56" s="6"/>
      <c r="NQC56" s="6"/>
      <c r="NQD56" s="6"/>
      <c r="NQE56" s="6"/>
      <c r="NQF56" s="6"/>
      <c r="NQG56" s="6"/>
      <c r="NQH56" s="6"/>
      <c r="NQI56" s="6"/>
      <c r="NQJ56" s="6"/>
      <c r="NQK56" s="6"/>
      <c r="NQL56" s="6"/>
      <c r="NQM56" s="6"/>
      <c r="NQN56" s="6"/>
      <c r="NQO56" s="6"/>
      <c r="NQP56" s="6"/>
      <c r="NQQ56" s="6"/>
      <c r="NQR56" s="6"/>
      <c r="NQS56" s="6"/>
      <c r="NQT56" s="6"/>
      <c r="NQU56" s="6"/>
      <c r="NQV56" s="6"/>
      <c r="NQW56" s="6"/>
      <c r="NQX56" s="6"/>
      <c r="NQY56" s="6"/>
      <c r="NQZ56" s="6"/>
      <c r="NRA56" s="6"/>
      <c r="NRB56" s="6"/>
      <c r="NRC56" s="6"/>
      <c r="NRD56" s="6"/>
      <c r="NRE56" s="6"/>
      <c r="NRF56" s="6"/>
      <c r="NRG56" s="6"/>
      <c r="NRH56" s="6"/>
      <c r="NRI56" s="6"/>
      <c r="NRJ56" s="6"/>
      <c r="NRK56" s="6"/>
      <c r="NRL56" s="6"/>
      <c r="NRM56" s="6"/>
      <c r="NRN56" s="6"/>
      <c r="NRO56" s="6"/>
      <c r="NRP56" s="6"/>
      <c r="NRQ56" s="6"/>
      <c r="NRR56" s="6"/>
      <c r="NRS56" s="6"/>
      <c r="NRT56" s="6"/>
      <c r="NRU56" s="6"/>
      <c r="NRV56" s="6"/>
      <c r="NRW56" s="6"/>
      <c r="NRX56" s="6"/>
      <c r="NRY56" s="6"/>
      <c r="NRZ56" s="6"/>
      <c r="NSA56" s="6"/>
      <c r="NSB56" s="6"/>
      <c r="NSC56" s="6"/>
      <c r="NSD56" s="6"/>
      <c r="NSE56" s="6"/>
      <c r="NSF56" s="6"/>
      <c r="NSG56" s="6"/>
      <c r="NSH56" s="6"/>
      <c r="NSI56" s="6"/>
      <c r="NSJ56" s="6"/>
      <c r="NSK56" s="6"/>
      <c r="NSL56" s="6"/>
      <c r="NSM56" s="6"/>
      <c r="NSN56" s="6"/>
      <c r="NSO56" s="6"/>
      <c r="NSP56" s="6"/>
      <c r="NSQ56" s="6"/>
      <c r="NSR56" s="6"/>
      <c r="NSS56" s="6"/>
      <c r="NST56" s="6"/>
      <c r="NSU56" s="6"/>
      <c r="NSV56" s="6"/>
      <c r="NSW56" s="6"/>
      <c r="NSX56" s="6"/>
      <c r="NSY56" s="6"/>
      <c r="NSZ56" s="6"/>
      <c r="NTA56" s="6"/>
      <c r="NTB56" s="6"/>
      <c r="NTC56" s="6"/>
      <c r="NTD56" s="6"/>
      <c r="NTE56" s="6"/>
      <c r="NTF56" s="6"/>
      <c r="NTG56" s="6"/>
      <c r="NTH56" s="6"/>
      <c r="NTI56" s="6"/>
      <c r="NTJ56" s="6"/>
      <c r="NTK56" s="6"/>
      <c r="NTL56" s="6"/>
      <c r="NTM56" s="6"/>
      <c r="NTN56" s="6"/>
      <c r="NTO56" s="6"/>
      <c r="NTP56" s="6"/>
      <c r="NTQ56" s="6"/>
      <c r="NTR56" s="6"/>
      <c r="NTS56" s="6"/>
      <c r="NTT56" s="6"/>
      <c r="NTU56" s="6"/>
      <c r="NTV56" s="6"/>
      <c r="NTW56" s="6"/>
      <c r="NTX56" s="6"/>
      <c r="NTY56" s="6"/>
      <c r="NTZ56" s="6"/>
      <c r="NUA56" s="6"/>
      <c r="NUB56" s="6"/>
      <c r="NUC56" s="6"/>
      <c r="NUD56" s="6"/>
      <c r="NUE56" s="6"/>
      <c r="NUF56" s="6"/>
      <c r="NUG56" s="6"/>
      <c r="NUH56" s="6"/>
      <c r="NUI56" s="6"/>
      <c r="NUJ56" s="6"/>
      <c r="NUK56" s="6"/>
      <c r="NUL56" s="6"/>
      <c r="NUM56" s="6"/>
      <c r="NUN56" s="6"/>
      <c r="NUO56" s="6"/>
      <c r="NUP56" s="6"/>
      <c r="NUQ56" s="6"/>
      <c r="NUR56" s="6"/>
      <c r="NUS56" s="6"/>
      <c r="NUT56" s="6"/>
      <c r="NUU56" s="6"/>
      <c r="NUV56" s="6"/>
      <c r="NUW56" s="6"/>
      <c r="NUX56" s="6"/>
      <c r="NUY56" s="6"/>
      <c r="NUZ56" s="6"/>
      <c r="NVA56" s="6"/>
      <c r="NVB56" s="6"/>
      <c r="NVC56" s="6"/>
      <c r="NVD56" s="6"/>
      <c r="NVE56" s="6"/>
      <c r="NVF56" s="6"/>
      <c r="NVG56" s="6"/>
      <c r="NVH56" s="6"/>
      <c r="NVI56" s="6"/>
      <c r="NVJ56" s="6"/>
      <c r="NVK56" s="6"/>
      <c r="NVL56" s="6"/>
      <c r="NVM56" s="6"/>
      <c r="NVN56" s="6"/>
      <c r="NVO56" s="6"/>
      <c r="NVP56" s="6"/>
      <c r="NVQ56" s="6"/>
      <c r="NVR56" s="6"/>
      <c r="NVS56" s="6"/>
      <c r="NVT56" s="6"/>
      <c r="NVU56" s="6"/>
      <c r="NVV56" s="6"/>
      <c r="NVW56" s="6"/>
      <c r="NVX56" s="6"/>
      <c r="NVY56" s="6"/>
      <c r="NVZ56" s="6"/>
      <c r="NWA56" s="6"/>
      <c r="NWB56" s="6"/>
      <c r="NWC56" s="6"/>
      <c r="NWD56" s="6"/>
      <c r="NWE56" s="6"/>
      <c r="NWF56" s="6"/>
      <c r="NWG56" s="6"/>
      <c r="NWH56" s="6"/>
      <c r="NWI56" s="6"/>
      <c r="NWJ56" s="6"/>
      <c r="NWK56" s="6"/>
      <c r="NWL56" s="6"/>
      <c r="NWM56" s="6"/>
      <c r="NWN56" s="6"/>
      <c r="NWO56" s="6"/>
      <c r="NWP56" s="6"/>
      <c r="NWQ56" s="6"/>
      <c r="NWR56" s="6"/>
      <c r="NWS56" s="6"/>
      <c r="NWT56" s="6"/>
      <c r="NWU56" s="6"/>
      <c r="NWV56" s="6"/>
      <c r="NWW56" s="6"/>
      <c r="NWX56" s="6"/>
      <c r="NWY56" s="6"/>
      <c r="NWZ56" s="6"/>
      <c r="NXA56" s="6"/>
      <c r="NXB56" s="6"/>
      <c r="NXC56" s="6"/>
      <c r="NXD56" s="6"/>
      <c r="NXE56" s="6"/>
      <c r="NXF56" s="6"/>
      <c r="NXG56" s="6"/>
      <c r="NXH56" s="6"/>
      <c r="NXI56" s="6"/>
      <c r="NXJ56" s="6"/>
      <c r="NXK56" s="6"/>
      <c r="NXL56" s="6"/>
      <c r="NXM56" s="6"/>
      <c r="NXN56" s="6"/>
      <c r="NXO56" s="6"/>
      <c r="NXP56" s="6"/>
      <c r="NXQ56" s="6"/>
      <c r="NXR56" s="6"/>
      <c r="NXS56" s="6"/>
      <c r="NXT56" s="6"/>
      <c r="NXU56" s="6"/>
      <c r="NXV56" s="6"/>
      <c r="NXW56" s="6"/>
      <c r="NXX56" s="6"/>
      <c r="NXY56" s="6"/>
      <c r="NXZ56" s="6"/>
      <c r="NYA56" s="6"/>
      <c r="NYB56" s="6"/>
      <c r="NYC56" s="6"/>
      <c r="NYD56" s="6"/>
      <c r="NYE56" s="6"/>
      <c r="NYF56" s="6"/>
      <c r="NYG56" s="6"/>
      <c r="NYH56" s="6"/>
      <c r="NYI56" s="6"/>
      <c r="NYJ56" s="6"/>
      <c r="NYK56" s="6"/>
      <c r="NYL56" s="6"/>
      <c r="NYM56" s="6"/>
      <c r="NYN56" s="6"/>
      <c r="NYO56" s="6"/>
      <c r="NYP56" s="6"/>
      <c r="NYQ56" s="6"/>
      <c r="NYR56" s="6"/>
      <c r="NYS56" s="6"/>
      <c r="NYT56" s="6"/>
      <c r="NYU56" s="6"/>
      <c r="NYV56" s="6"/>
      <c r="NYW56" s="6"/>
      <c r="NYX56" s="6"/>
      <c r="NYY56" s="6"/>
      <c r="NYZ56" s="6"/>
      <c r="NZA56" s="6"/>
      <c r="NZB56" s="6"/>
      <c r="NZC56" s="6"/>
      <c r="NZD56" s="6"/>
      <c r="NZE56" s="6"/>
      <c r="NZF56" s="6"/>
      <c r="NZG56" s="6"/>
      <c r="NZH56" s="6"/>
      <c r="NZI56" s="6"/>
      <c r="NZJ56" s="6"/>
      <c r="NZK56" s="6"/>
      <c r="NZL56" s="6"/>
      <c r="NZM56" s="6"/>
      <c r="NZN56" s="6"/>
      <c r="NZO56" s="6"/>
      <c r="NZP56" s="6"/>
      <c r="NZQ56" s="6"/>
      <c r="NZR56" s="6"/>
      <c r="NZS56" s="6"/>
      <c r="NZT56" s="6"/>
      <c r="NZU56" s="6"/>
      <c r="NZV56" s="6"/>
      <c r="NZW56" s="6"/>
      <c r="NZX56" s="6"/>
      <c r="NZY56" s="6"/>
      <c r="NZZ56" s="6"/>
      <c r="OAA56" s="6"/>
      <c r="OAB56" s="6"/>
      <c r="OAC56" s="6"/>
      <c r="OAD56" s="6"/>
      <c r="OAE56" s="6"/>
      <c r="OAF56" s="6"/>
      <c r="OAG56" s="6"/>
      <c r="OAH56" s="6"/>
      <c r="OAI56" s="6"/>
      <c r="OAJ56" s="6"/>
      <c r="OAK56" s="6"/>
      <c r="OAL56" s="6"/>
      <c r="OAM56" s="6"/>
      <c r="OAN56" s="6"/>
      <c r="OAO56" s="6"/>
      <c r="OAP56" s="6"/>
      <c r="OAQ56" s="6"/>
      <c r="OAR56" s="6"/>
      <c r="OAS56" s="6"/>
      <c r="OAT56" s="6"/>
      <c r="OAU56" s="6"/>
      <c r="OAV56" s="6"/>
      <c r="OAW56" s="6"/>
      <c r="OAX56" s="6"/>
      <c r="OAY56" s="6"/>
      <c r="OAZ56" s="6"/>
      <c r="OBA56" s="6"/>
      <c r="OBB56" s="6"/>
      <c r="OBC56" s="6"/>
      <c r="OBD56" s="6"/>
      <c r="OBE56" s="6"/>
      <c r="OBF56" s="6"/>
      <c r="OBG56" s="6"/>
      <c r="OBH56" s="6"/>
      <c r="OBI56" s="6"/>
      <c r="OBJ56" s="6"/>
      <c r="OBK56" s="6"/>
      <c r="OBL56" s="6"/>
      <c r="OBM56" s="6"/>
      <c r="OBN56" s="6"/>
      <c r="OBO56" s="6"/>
      <c r="OBP56" s="6"/>
      <c r="OBQ56" s="6"/>
      <c r="OBR56" s="6"/>
      <c r="OBS56" s="6"/>
      <c r="OBT56" s="6"/>
      <c r="OBU56" s="6"/>
      <c r="OBV56" s="6"/>
      <c r="OBW56" s="6"/>
      <c r="OBX56" s="6"/>
      <c r="OBY56" s="6"/>
      <c r="OBZ56" s="6"/>
      <c r="OCA56" s="6"/>
      <c r="OCB56" s="6"/>
      <c r="OCC56" s="6"/>
      <c r="OCD56" s="6"/>
      <c r="OCE56" s="6"/>
      <c r="OCF56" s="6"/>
      <c r="OCG56" s="6"/>
      <c r="OCH56" s="6"/>
      <c r="OCI56" s="6"/>
      <c r="OCJ56" s="6"/>
      <c r="OCK56" s="6"/>
      <c r="OCL56" s="6"/>
      <c r="OCM56" s="6"/>
      <c r="OCN56" s="6"/>
      <c r="OCO56" s="6"/>
      <c r="OCP56" s="6"/>
      <c r="OCQ56" s="6"/>
      <c r="OCR56" s="6"/>
      <c r="OCS56" s="6"/>
      <c r="OCT56" s="6"/>
      <c r="OCU56" s="6"/>
      <c r="OCV56" s="6"/>
      <c r="OCW56" s="6"/>
      <c r="OCX56" s="6"/>
      <c r="OCY56" s="6"/>
      <c r="OCZ56" s="6"/>
      <c r="ODA56" s="6"/>
      <c r="ODB56" s="6"/>
      <c r="ODC56" s="6"/>
      <c r="ODD56" s="6"/>
      <c r="ODE56" s="6"/>
      <c r="ODF56" s="6"/>
      <c r="ODG56" s="6"/>
      <c r="ODH56" s="6"/>
      <c r="ODI56" s="6"/>
      <c r="ODJ56" s="6"/>
      <c r="ODK56" s="6"/>
      <c r="ODL56" s="6"/>
      <c r="ODM56" s="6"/>
      <c r="ODN56" s="6"/>
      <c r="ODO56" s="6"/>
      <c r="ODP56" s="6"/>
      <c r="ODQ56" s="6"/>
      <c r="ODR56" s="6"/>
      <c r="ODS56" s="6"/>
      <c r="ODT56" s="6"/>
      <c r="ODU56" s="6"/>
      <c r="ODV56" s="6"/>
      <c r="ODW56" s="6"/>
      <c r="ODX56" s="6"/>
      <c r="ODY56" s="6"/>
      <c r="ODZ56" s="6"/>
      <c r="OEA56" s="6"/>
      <c r="OEB56" s="6"/>
      <c r="OEC56" s="6"/>
      <c r="OED56" s="6"/>
      <c r="OEE56" s="6"/>
      <c r="OEF56" s="6"/>
      <c r="OEG56" s="6"/>
      <c r="OEH56" s="6"/>
      <c r="OEI56" s="6"/>
      <c r="OEJ56" s="6"/>
      <c r="OEK56" s="6"/>
      <c r="OEL56" s="6"/>
      <c r="OEM56" s="6"/>
      <c r="OEN56" s="6"/>
      <c r="OEO56" s="6"/>
      <c r="OEP56" s="6"/>
      <c r="OEQ56" s="6"/>
      <c r="OER56" s="6"/>
      <c r="OES56" s="6"/>
      <c r="OET56" s="6"/>
      <c r="OEU56" s="6"/>
      <c r="OEV56" s="6"/>
      <c r="OEW56" s="6"/>
      <c r="OEX56" s="6"/>
      <c r="OEY56" s="6"/>
      <c r="OEZ56" s="6"/>
      <c r="OFA56" s="6"/>
      <c r="OFB56" s="6"/>
      <c r="OFC56" s="6"/>
      <c r="OFD56" s="6"/>
      <c r="OFE56" s="6"/>
      <c r="OFF56" s="6"/>
      <c r="OFG56" s="6"/>
      <c r="OFH56" s="6"/>
      <c r="OFI56" s="6"/>
      <c r="OFJ56" s="6"/>
      <c r="OFK56" s="6"/>
      <c r="OFL56" s="6"/>
      <c r="OFM56" s="6"/>
      <c r="OFN56" s="6"/>
      <c r="OFO56" s="6"/>
      <c r="OFP56" s="6"/>
      <c r="OFQ56" s="6"/>
      <c r="OFR56" s="6"/>
      <c r="OFS56" s="6"/>
      <c r="OFT56" s="6"/>
      <c r="OFU56" s="6"/>
      <c r="OFV56" s="6"/>
      <c r="OFW56" s="6"/>
      <c r="OFX56" s="6"/>
      <c r="OFY56" s="6"/>
      <c r="OFZ56" s="6"/>
      <c r="OGA56" s="6"/>
      <c r="OGB56" s="6"/>
      <c r="OGC56" s="6"/>
      <c r="OGD56" s="6"/>
      <c r="OGE56" s="6"/>
      <c r="OGF56" s="6"/>
      <c r="OGG56" s="6"/>
      <c r="OGH56" s="6"/>
      <c r="OGI56" s="6"/>
      <c r="OGJ56" s="6"/>
      <c r="OGK56" s="6"/>
      <c r="OGL56" s="6"/>
      <c r="OGM56" s="6"/>
      <c r="OGN56" s="6"/>
      <c r="OGO56" s="6"/>
      <c r="OGP56" s="6"/>
      <c r="OGQ56" s="6"/>
      <c r="OGR56" s="6"/>
      <c r="OGS56" s="6"/>
      <c r="OGT56" s="6"/>
      <c r="OGU56" s="6"/>
      <c r="OGV56" s="6"/>
      <c r="OGW56" s="6"/>
      <c r="OGX56" s="6"/>
      <c r="OGY56" s="6"/>
      <c r="OGZ56" s="6"/>
      <c r="OHA56" s="6"/>
      <c r="OHB56" s="6"/>
      <c r="OHC56" s="6"/>
      <c r="OHD56" s="6"/>
      <c r="OHE56" s="6"/>
      <c r="OHF56" s="6"/>
      <c r="OHG56" s="6"/>
      <c r="OHH56" s="6"/>
      <c r="OHI56" s="6"/>
      <c r="OHJ56" s="6"/>
      <c r="OHK56" s="6"/>
      <c r="OHL56" s="6"/>
      <c r="OHM56" s="6"/>
      <c r="OHN56" s="6"/>
      <c r="OHO56" s="6"/>
      <c r="OHP56" s="6"/>
      <c r="OHQ56" s="6"/>
      <c r="OHR56" s="6"/>
      <c r="OHS56" s="6"/>
      <c r="OHT56" s="6"/>
      <c r="OHU56" s="6"/>
      <c r="OHV56" s="6"/>
      <c r="OHW56" s="6"/>
      <c r="OHX56" s="6"/>
      <c r="OHY56" s="6"/>
      <c r="OHZ56" s="6"/>
      <c r="OIA56" s="6"/>
      <c r="OIB56" s="6"/>
      <c r="OIC56" s="6"/>
      <c r="OID56" s="6"/>
      <c r="OIE56" s="6"/>
      <c r="OIF56" s="6"/>
      <c r="OIG56" s="6"/>
      <c r="OIH56" s="6"/>
      <c r="OII56" s="6"/>
      <c r="OIJ56" s="6"/>
      <c r="OIK56" s="6"/>
      <c r="OIL56" s="6"/>
      <c r="OIM56" s="6"/>
      <c r="OIN56" s="6"/>
      <c r="OIO56" s="6"/>
      <c r="OIP56" s="6"/>
      <c r="OIQ56" s="6"/>
      <c r="OIR56" s="6"/>
      <c r="OIS56" s="6"/>
      <c r="OIT56" s="6"/>
      <c r="OIU56" s="6"/>
      <c r="OIV56" s="6"/>
      <c r="OIW56" s="6"/>
      <c r="OIX56" s="6"/>
      <c r="OIY56" s="6"/>
      <c r="OIZ56" s="6"/>
      <c r="OJA56" s="6"/>
      <c r="OJB56" s="6"/>
      <c r="OJC56" s="6"/>
      <c r="OJD56" s="6"/>
      <c r="OJE56" s="6"/>
      <c r="OJF56" s="6"/>
      <c r="OJG56" s="6"/>
      <c r="OJH56" s="6"/>
      <c r="OJI56" s="6"/>
      <c r="OJJ56" s="6"/>
      <c r="OJK56" s="6"/>
      <c r="OJL56" s="6"/>
      <c r="OJM56" s="6"/>
      <c r="OJN56" s="6"/>
      <c r="OJO56" s="6"/>
      <c r="OJP56" s="6"/>
      <c r="OJQ56" s="6"/>
      <c r="OJR56" s="6"/>
      <c r="OJS56" s="6"/>
      <c r="OJT56" s="6"/>
      <c r="OJU56" s="6"/>
      <c r="OJV56" s="6"/>
      <c r="OJW56" s="6"/>
      <c r="OJX56" s="6"/>
      <c r="OJY56" s="6"/>
      <c r="OJZ56" s="6"/>
      <c r="OKA56" s="6"/>
      <c r="OKB56" s="6"/>
      <c r="OKC56" s="6"/>
      <c r="OKD56" s="6"/>
      <c r="OKE56" s="6"/>
      <c r="OKF56" s="6"/>
      <c r="OKG56" s="6"/>
      <c r="OKH56" s="6"/>
      <c r="OKI56" s="6"/>
      <c r="OKJ56" s="6"/>
      <c r="OKK56" s="6"/>
      <c r="OKL56" s="6"/>
      <c r="OKM56" s="6"/>
      <c r="OKN56" s="6"/>
      <c r="OKO56" s="6"/>
      <c r="OKP56" s="6"/>
      <c r="OKQ56" s="6"/>
      <c r="OKR56" s="6"/>
      <c r="OKS56" s="6"/>
      <c r="OKT56" s="6"/>
      <c r="OKU56" s="6"/>
      <c r="OKV56" s="6"/>
      <c r="OKW56" s="6"/>
      <c r="OKX56" s="6"/>
      <c r="OKY56" s="6"/>
      <c r="OKZ56" s="6"/>
      <c r="OLA56" s="6"/>
      <c r="OLB56" s="6"/>
      <c r="OLC56" s="6"/>
      <c r="OLD56" s="6"/>
      <c r="OLE56" s="6"/>
      <c r="OLF56" s="6"/>
      <c r="OLG56" s="6"/>
      <c r="OLH56" s="6"/>
      <c r="OLI56" s="6"/>
      <c r="OLJ56" s="6"/>
      <c r="OLK56" s="6"/>
      <c r="OLL56" s="6"/>
      <c r="OLM56" s="6"/>
      <c r="OLN56" s="6"/>
      <c r="OLO56" s="6"/>
      <c r="OLP56" s="6"/>
      <c r="OLQ56" s="6"/>
      <c r="OLR56" s="6"/>
      <c r="OLS56" s="6"/>
      <c r="OLT56" s="6"/>
      <c r="OLU56" s="6"/>
      <c r="OLV56" s="6"/>
      <c r="OLW56" s="6"/>
      <c r="OLX56" s="6"/>
      <c r="OLY56" s="6"/>
      <c r="OLZ56" s="6"/>
      <c r="OMA56" s="6"/>
      <c r="OMB56" s="6"/>
      <c r="OMC56" s="6"/>
      <c r="OMD56" s="6"/>
      <c r="OME56" s="6"/>
      <c r="OMF56" s="6"/>
      <c r="OMG56" s="6"/>
      <c r="OMH56" s="6"/>
      <c r="OMI56" s="6"/>
      <c r="OMJ56" s="6"/>
      <c r="OMK56" s="6"/>
      <c r="OML56" s="6"/>
      <c r="OMM56" s="6"/>
      <c r="OMN56" s="6"/>
      <c r="OMO56" s="6"/>
      <c r="OMP56" s="6"/>
      <c r="OMQ56" s="6"/>
      <c r="OMR56" s="6"/>
      <c r="OMS56" s="6"/>
      <c r="OMT56" s="6"/>
      <c r="OMU56" s="6"/>
      <c r="OMV56" s="6"/>
      <c r="OMW56" s="6"/>
      <c r="OMX56" s="6"/>
      <c r="OMY56" s="6"/>
      <c r="OMZ56" s="6"/>
      <c r="ONA56" s="6"/>
      <c r="ONB56" s="6"/>
      <c r="ONC56" s="6"/>
      <c r="OND56" s="6"/>
      <c r="ONE56" s="6"/>
      <c r="ONF56" s="6"/>
      <c r="ONG56" s="6"/>
      <c r="ONH56" s="6"/>
      <c r="ONI56" s="6"/>
      <c r="ONJ56" s="6"/>
      <c r="ONK56" s="6"/>
      <c r="ONL56" s="6"/>
      <c r="ONM56" s="6"/>
      <c r="ONN56" s="6"/>
      <c r="ONO56" s="6"/>
      <c r="ONP56" s="6"/>
      <c r="ONQ56" s="6"/>
      <c r="ONR56" s="6"/>
      <c r="ONS56" s="6"/>
      <c r="ONT56" s="6"/>
      <c r="ONU56" s="6"/>
      <c r="ONV56" s="6"/>
      <c r="ONW56" s="6"/>
      <c r="ONX56" s="6"/>
      <c r="ONY56" s="6"/>
      <c r="ONZ56" s="6"/>
      <c r="OOA56" s="6"/>
      <c r="OOB56" s="6"/>
      <c r="OOC56" s="6"/>
      <c r="OOD56" s="6"/>
      <c r="OOE56" s="6"/>
      <c r="OOF56" s="6"/>
      <c r="OOG56" s="6"/>
      <c r="OOH56" s="6"/>
      <c r="OOI56" s="6"/>
      <c r="OOJ56" s="6"/>
      <c r="OOK56" s="6"/>
      <c r="OOL56" s="6"/>
      <c r="OOM56" s="6"/>
      <c r="OON56" s="6"/>
      <c r="OOO56" s="6"/>
      <c r="OOP56" s="6"/>
      <c r="OOQ56" s="6"/>
      <c r="OOR56" s="6"/>
      <c r="OOS56" s="6"/>
      <c r="OOT56" s="6"/>
      <c r="OOU56" s="6"/>
      <c r="OOV56" s="6"/>
      <c r="OOW56" s="6"/>
      <c r="OOX56" s="6"/>
      <c r="OOY56" s="6"/>
      <c r="OOZ56" s="6"/>
      <c r="OPA56" s="6"/>
      <c r="OPB56" s="6"/>
      <c r="OPC56" s="6"/>
      <c r="OPD56" s="6"/>
      <c r="OPE56" s="6"/>
      <c r="OPF56" s="6"/>
      <c r="OPG56" s="6"/>
      <c r="OPH56" s="6"/>
      <c r="OPI56" s="6"/>
      <c r="OPJ56" s="6"/>
      <c r="OPK56" s="6"/>
      <c r="OPL56" s="6"/>
      <c r="OPM56" s="6"/>
      <c r="OPN56" s="6"/>
      <c r="OPO56" s="6"/>
      <c r="OPP56" s="6"/>
      <c r="OPQ56" s="6"/>
      <c r="OPR56" s="6"/>
      <c r="OPS56" s="6"/>
      <c r="OPT56" s="6"/>
      <c r="OPU56" s="6"/>
      <c r="OPV56" s="6"/>
      <c r="OPW56" s="6"/>
      <c r="OPX56" s="6"/>
      <c r="OPY56" s="6"/>
      <c r="OPZ56" s="6"/>
      <c r="OQA56" s="6"/>
      <c r="OQB56" s="6"/>
      <c r="OQC56" s="6"/>
      <c r="OQD56" s="6"/>
      <c r="OQE56" s="6"/>
      <c r="OQF56" s="6"/>
      <c r="OQG56" s="6"/>
      <c r="OQH56" s="6"/>
      <c r="OQI56" s="6"/>
      <c r="OQJ56" s="6"/>
      <c r="OQK56" s="6"/>
      <c r="OQL56" s="6"/>
      <c r="OQM56" s="6"/>
      <c r="OQN56" s="6"/>
      <c r="OQO56" s="6"/>
      <c r="OQP56" s="6"/>
      <c r="OQQ56" s="6"/>
      <c r="OQR56" s="6"/>
      <c r="OQS56" s="6"/>
      <c r="OQT56" s="6"/>
      <c r="OQU56" s="6"/>
      <c r="OQV56" s="6"/>
      <c r="OQW56" s="6"/>
      <c r="OQX56" s="6"/>
      <c r="OQY56" s="6"/>
      <c r="OQZ56" s="6"/>
      <c r="ORA56" s="6"/>
      <c r="ORB56" s="6"/>
      <c r="ORC56" s="6"/>
      <c r="ORD56" s="6"/>
      <c r="ORE56" s="6"/>
      <c r="ORF56" s="6"/>
      <c r="ORG56" s="6"/>
      <c r="ORH56" s="6"/>
      <c r="ORI56" s="6"/>
      <c r="ORJ56" s="6"/>
      <c r="ORK56" s="6"/>
      <c r="ORL56" s="6"/>
      <c r="ORM56" s="6"/>
      <c r="ORN56" s="6"/>
      <c r="ORO56" s="6"/>
      <c r="ORP56" s="6"/>
      <c r="ORQ56" s="6"/>
      <c r="ORR56" s="6"/>
      <c r="ORS56" s="6"/>
      <c r="ORT56" s="6"/>
      <c r="ORU56" s="6"/>
      <c r="ORV56" s="6"/>
      <c r="ORW56" s="6"/>
      <c r="ORX56" s="6"/>
      <c r="ORY56" s="6"/>
      <c r="ORZ56" s="6"/>
      <c r="OSA56" s="6"/>
      <c r="OSB56" s="6"/>
      <c r="OSC56" s="6"/>
      <c r="OSD56" s="6"/>
      <c r="OSE56" s="6"/>
      <c r="OSF56" s="6"/>
      <c r="OSG56" s="6"/>
      <c r="OSH56" s="6"/>
      <c r="OSI56" s="6"/>
      <c r="OSJ56" s="6"/>
      <c r="OSK56" s="6"/>
      <c r="OSL56" s="6"/>
      <c r="OSM56" s="6"/>
      <c r="OSN56" s="6"/>
      <c r="OSO56" s="6"/>
      <c r="OSP56" s="6"/>
      <c r="OSQ56" s="6"/>
      <c r="OSR56" s="6"/>
      <c r="OSS56" s="6"/>
      <c r="OST56" s="6"/>
      <c r="OSU56" s="6"/>
      <c r="OSV56" s="6"/>
      <c r="OSW56" s="6"/>
      <c r="OSX56" s="6"/>
      <c r="OSY56" s="6"/>
      <c r="OSZ56" s="6"/>
      <c r="OTA56" s="6"/>
      <c r="OTB56" s="6"/>
      <c r="OTC56" s="6"/>
      <c r="OTD56" s="6"/>
      <c r="OTE56" s="6"/>
      <c r="OTF56" s="6"/>
      <c r="OTG56" s="6"/>
      <c r="OTH56" s="6"/>
      <c r="OTI56" s="6"/>
      <c r="OTJ56" s="6"/>
      <c r="OTK56" s="6"/>
      <c r="OTL56" s="6"/>
      <c r="OTM56" s="6"/>
      <c r="OTN56" s="6"/>
      <c r="OTO56" s="6"/>
      <c r="OTP56" s="6"/>
      <c r="OTQ56" s="6"/>
      <c r="OTR56" s="6"/>
      <c r="OTS56" s="6"/>
      <c r="OTT56" s="6"/>
      <c r="OTU56" s="6"/>
      <c r="OTV56" s="6"/>
      <c r="OTW56" s="6"/>
      <c r="OTX56" s="6"/>
      <c r="OTY56" s="6"/>
      <c r="OTZ56" s="6"/>
      <c r="OUA56" s="6"/>
      <c r="OUB56" s="6"/>
      <c r="OUC56" s="6"/>
      <c r="OUD56" s="6"/>
      <c r="OUE56" s="6"/>
      <c r="OUF56" s="6"/>
      <c r="OUG56" s="6"/>
      <c r="OUH56" s="6"/>
      <c r="OUI56" s="6"/>
      <c r="OUJ56" s="6"/>
      <c r="OUK56" s="6"/>
      <c r="OUL56" s="6"/>
      <c r="OUM56" s="6"/>
      <c r="OUN56" s="6"/>
      <c r="OUO56" s="6"/>
      <c r="OUP56" s="6"/>
      <c r="OUQ56" s="6"/>
      <c r="OUR56" s="6"/>
      <c r="OUS56" s="6"/>
      <c r="OUT56" s="6"/>
      <c r="OUU56" s="6"/>
      <c r="OUV56" s="6"/>
      <c r="OUW56" s="6"/>
      <c r="OUX56" s="6"/>
      <c r="OUY56" s="6"/>
      <c r="OUZ56" s="6"/>
      <c r="OVA56" s="6"/>
      <c r="OVB56" s="6"/>
      <c r="OVC56" s="6"/>
      <c r="OVD56" s="6"/>
      <c r="OVE56" s="6"/>
      <c r="OVF56" s="6"/>
      <c r="OVG56" s="6"/>
      <c r="OVH56" s="6"/>
      <c r="OVI56" s="6"/>
      <c r="OVJ56" s="6"/>
      <c r="OVK56" s="6"/>
      <c r="OVL56" s="6"/>
      <c r="OVM56" s="6"/>
      <c r="OVN56" s="6"/>
      <c r="OVO56" s="6"/>
      <c r="OVP56" s="6"/>
      <c r="OVQ56" s="6"/>
      <c r="OVR56" s="6"/>
      <c r="OVS56" s="6"/>
      <c r="OVT56" s="6"/>
      <c r="OVU56" s="6"/>
      <c r="OVV56" s="6"/>
      <c r="OVW56" s="6"/>
      <c r="OVX56" s="6"/>
      <c r="OVY56" s="6"/>
      <c r="OVZ56" s="6"/>
      <c r="OWA56" s="6"/>
      <c r="OWB56" s="6"/>
      <c r="OWC56" s="6"/>
      <c r="OWD56" s="6"/>
      <c r="OWE56" s="6"/>
      <c r="OWF56" s="6"/>
      <c r="OWG56" s="6"/>
      <c r="OWH56" s="6"/>
      <c r="OWI56" s="6"/>
      <c r="OWJ56" s="6"/>
      <c r="OWK56" s="6"/>
      <c r="OWL56" s="6"/>
      <c r="OWM56" s="6"/>
      <c r="OWN56" s="6"/>
      <c r="OWO56" s="6"/>
      <c r="OWP56" s="6"/>
      <c r="OWQ56" s="6"/>
      <c r="OWR56" s="6"/>
      <c r="OWS56" s="6"/>
      <c r="OWT56" s="6"/>
      <c r="OWU56" s="6"/>
      <c r="OWV56" s="6"/>
      <c r="OWW56" s="6"/>
      <c r="OWX56" s="6"/>
      <c r="OWY56" s="6"/>
      <c r="OWZ56" s="6"/>
      <c r="OXA56" s="6"/>
      <c r="OXB56" s="6"/>
      <c r="OXC56" s="6"/>
      <c r="OXD56" s="6"/>
      <c r="OXE56" s="6"/>
      <c r="OXF56" s="6"/>
      <c r="OXG56" s="6"/>
      <c r="OXH56" s="6"/>
      <c r="OXI56" s="6"/>
      <c r="OXJ56" s="6"/>
      <c r="OXK56" s="6"/>
      <c r="OXL56" s="6"/>
      <c r="OXM56" s="6"/>
      <c r="OXN56" s="6"/>
      <c r="OXO56" s="6"/>
      <c r="OXP56" s="6"/>
      <c r="OXQ56" s="6"/>
      <c r="OXR56" s="6"/>
      <c r="OXS56" s="6"/>
      <c r="OXT56" s="6"/>
      <c r="OXU56" s="6"/>
      <c r="OXV56" s="6"/>
      <c r="OXW56" s="6"/>
      <c r="OXX56" s="6"/>
      <c r="OXY56" s="6"/>
      <c r="OXZ56" s="6"/>
      <c r="OYA56" s="6"/>
      <c r="OYB56" s="6"/>
      <c r="OYC56" s="6"/>
      <c r="OYD56" s="6"/>
      <c r="OYE56" s="6"/>
      <c r="OYF56" s="6"/>
      <c r="OYG56" s="6"/>
      <c r="OYH56" s="6"/>
      <c r="OYI56" s="6"/>
      <c r="OYJ56" s="6"/>
      <c r="OYK56" s="6"/>
      <c r="OYL56" s="6"/>
      <c r="OYM56" s="6"/>
      <c r="OYN56" s="6"/>
      <c r="OYO56" s="6"/>
      <c r="OYP56" s="6"/>
      <c r="OYQ56" s="6"/>
      <c r="OYR56" s="6"/>
      <c r="OYS56" s="6"/>
      <c r="OYT56" s="6"/>
      <c r="OYU56" s="6"/>
      <c r="OYV56" s="6"/>
      <c r="OYW56" s="6"/>
      <c r="OYX56" s="6"/>
      <c r="OYY56" s="6"/>
      <c r="OYZ56" s="6"/>
      <c r="OZA56" s="6"/>
      <c r="OZB56" s="6"/>
      <c r="OZC56" s="6"/>
      <c r="OZD56" s="6"/>
      <c r="OZE56" s="6"/>
      <c r="OZF56" s="6"/>
      <c r="OZG56" s="6"/>
      <c r="OZH56" s="6"/>
      <c r="OZI56" s="6"/>
      <c r="OZJ56" s="6"/>
      <c r="OZK56" s="6"/>
      <c r="OZL56" s="6"/>
      <c r="OZM56" s="6"/>
      <c r="OZN56" s="6"/>
      <c r="OZO56" s="6"/>
      <c r="OZP56" s="6"/>
      <c r="OZQ56" s="6"/>
      <c r="OZR56" s="6"/>
      <c r="OZS56" s="6"/>
      <c r="OZT56" s="6"/>
      <c r="OZU56" s="6"/>
      <c r="OZV56" s="6"/>
      <c r="OZW56" s="6"/>
      <c r="OZX56" s="6"/>
      <c r="OZY56" s="6"/>
      <c r="OZZ56" s="6"/>
      <c r="PAA56" s="6"/>
      <c r="PAB56" s="6"/>
      <c r="PAC56" s="6"/>
      <c r="PAD56" s="6"/>
      <c r="PAE56" s="6"/>
      <c r="PAF56" s="6"/>
      <c r="PAG56" s="6"/>
      <c r="PAH56" s="6"/>
      <c r="PAI56" s="6"/>
      <c r="PAJ56" s="6"/>
      <c r="PAK56" s="6"/>
      <c r="PAL56" s="6"/>
      <c r="PAM56" s="6"/>
      <c r="PAN56" s="6"/>
      <c r="PAO56" s="6"/>
      <c r="PAP56" s="6"/>
      <c r="PAQ56" s="6"/>
      <c r="PAR56" s="6"/>
      <c r="PAS56" s="6"/>
      <c r="PAT56" s="6"/>
      <c r="PAU56" s="6"/>
      <c r="PAV56" s="6"/>
      <c r="PAW56" s="6"/>
      <c r="PAX56" s="6"/>
      <c r="PAY56" s="6"/>
      <c r="PAZ56" s="6"/>
      <c r="PBA56" s="6"/>
      <c r="PBB56" s="6"/>
      <c r="PBC56" s="6"/>
      <c r="PBD56" s="6"/>
      <c r="PBE56" s="6"/>
      <c r="PBF56" s="6"/>
      <c r="PBG56" s="6"/>
      <c r="PBH56" s="6"/>
      <c r="PBI56" s="6"/>
      <c r="PBJ56" s="6"/>
      <c r="PBK56" s="6"/>
      <c r="PBL56" s="6"/>
      <c r="PBM56" s="6"/>
      <c r="PBN56" s="6"/>
      <c r="PBO56" s="6"/>
      <c r="PBP56" s="6"/>
      <c r="PBQ56" s="6"/>
      <c r="PBR56" s="6"/>
      <c r="PBS56" s="6"/>
      <c r="PBT56" s="6"/>
      <c r="PBU56" s="6"/>
      <c r="PBV56" s="6"/>
      <c r="PBW56" s="6"/>
      <c r="PBX56" s="6"/>
      <c r="PBY56" s="6"/>
      <c r="PBZ56" s="6"/>
      <c r="PCA56" s="6"/>
      <c r="PCB56" s="6"/>
      <c r="PCC56" s="6"/>
      <c r="PCD56" s="6"/>
      <c r="PCE56" s="6"/>
      <c r="PCF56" s="6"/>
      <c r="PCG56" s="6"/>
      <c r="PCH56" s="6"/>
      <c r="PCI56" s="6"/>
      <c r="PCJ56" s="6"/>
      <c r="PCK56" s="6"/>
      <c r="PCL56" s="6"/>
      <c r="PCM56" s="6"/>
      <c r="PCN56" s="6"/>
      <c r="PCO56" s="6"/>
      <c r="PCP56" s="6"/>
      <c r="PCQ56" s="6"/>
      <c r="PCR56" s="6"/>
      <c r="PCS56" s="6"/>
      <c r="PCT56" s="6"/>
      <c r="PCU56" s="6"/>
      <c r="PCV56" s="6"/>
      <c r="PCW56" s="6"/>
      <c r="PCX56" s="6"/>
      <c r="PCY56" s="6"/>
      <c r="PCZ56" s="6"/>
      <c r="PDA56" s="6"/>
      <c r="PDB56" s="6"/>
      <c r="PDC56" s="6"/>
      <c r="PDD56" s="6"/>
      <c r="PDE56" s="6"/>
      <c r="PDF56" s="6"/>
      <c r="PDG56" s="6"/>
      <c r="PDH56" s="6"/>
      <c r="PDI56" s="6"/>
      <c r="PDJ56" s="6"/>
      <c r="PDK56" s="6"/>
      <c r="PDL56" s="6"/>
      <c r="PDM56" s="6"/>
      <c r="PDN56" s="6"/>
      <c r="PDO56" s="6"/>
      <c r="PDP56" s="6"/>
      <c r="PDQ56" s="6"/>
      <c r="PDR56" s="6"/>
      <c r="PDS56" s="6"/>
      <c r="PDT56" s="6"/>
      <c r="PDU56" s="6"/>
      <c r="PDV56" s="6"/>
      <c r="PDW56" s="6"/>
      <c r="PDX56" s="6"/>
      <c r="PDY56" s="6"/>
      <c r="PDZ56" s="6"/>
      <c r="PEA56" s="6"/>
      <c r="PEB56" s="6"/>
      <c r="PEC56" s="6"/>
      <c r="PED56" s="6"/>
      <c r="PEE56" s="6"/>
      <c r="PEF56" s="6"/>
      <c r="PEG56" s="6"/>
      <c r="PEH56" s="6"/>
      <c r="PEI56" s="6"/>
      <c r="PEJ56" s="6"/>
      <c r="PEK56" s="6"/>
      <c r="PEL56" s="6"/>
      <c r="PEM56" s="6"/>
      <c r="PEN56" s="6"/>
      <c r="PEO56" s="6"/>
      <c r="PEP56" s="6"/>
      <c r="PEQ56" s="6"/>
      <c r="PER56" s="6"/>
      <c r="PES56" s="6"/>
      <c r="PET56" s="6"/>
      <c r="PEU56" s="6"/>
      <c r="PEV56" s="6"/>
      <c r="PEW56" s="6"/>
      <c r="PEX56" s="6"/>
      <c r="PEY56" s="6"/>
      <c r="PEZ56" s="6"/>
      <c r="PFA56" s="6"/>
      <c r="PFB56" s="6"/>
      <c r="PFC56" s="6"/>
      <c r="PFD56" s="6"/>
      <c r="PFE56" s="6"/>
      <c r="PFF56" s="6"/>
      <c r="PFG56" s="6"/>
      <c r="PFH56" s="6"/>
      <c r="PFI56" s="6"/>
      <c r="PFJ56" s="6"/>
      <c r="PFK56" s="6"/>
      <c r="PFL56" s="6"/>
      <c r="PFM56" s="6"/>
      <c r="PFN56" s="6"/>
      <c r="PFO56" s="6"/>
      <c r="PFP56" s="6"/>
      <c r="PFQ56" s="6"/>
      <c r="PFR56" s="6"/>
      <c r="PFS56" s="6"/>
      <c r="PFT56" s="6"/>
      <c r="PFU56" s="6"/>
      <c r="PFV56" s="6"/>
      <c r="PFW56" s="6"/>
      <c r="PFX56" s="6"/>
      <c r="PFY56" s="6"/>
      <c r="PFZ56" s="6"/>
      <c r="PGA56" s="6"/>
      <c r="PGB56" s="6"/>
      <c r="PGC56" s="6"/>
      <c r="PGD56" s="6"/>
      <c r="PGE56" s="6"/>
      <c r="PGF56" s="6"/>
      <c r="PGG56" s="6"/>
      <c r="PGH56" s="6"/>
      <c r="PGI56" s="6"/>
      <c r="PGJ56" s="6"/>
      <c r="PGK56" s="6"/>
      <c r="PGL56" s="6"/>
      <c r="PGM56" s="6"/>
      <c r="PGN56" s="6"/>
      <c r="PGO56" s="6"/>
      <c r="PGP56" s="6"/>
      <c r="PGQ56" s="6"/>
      <c r="PGR56" s="6"/>
      <c r="PGS56" s="6"/>
      <c r="PGT56" s="6"/>
      <c r="PGU56" s="6"/>
      <c r="PGV56" s="6"/>
      <c r="PGW56" s="6"/>
      <c r="PGX56" s="6"/>
      <c r="PGY56" s="6"/>
      <c r="PGZ56" s="6"/>
      <c r="PHA56" s="6"/>
      <c r="PHB56" s="6"/>
      <c r="PHC56" s="6"/>
      <c r="PHD56" s="6"/>
      <c r="PHE56" s="6"/>
      <c r="PHF56" s="6"/>
      <c r="PHG56" s="6"/>
      <c r="PHH56" s="6"/>
      <c r="PHI56" s="6"/>
      <c r="PHJ56" s="6"/>
      <c r="PHK56" s="6"/>
      <c r="PHL56" s="6"/>
      <c r="PHM56" s="6"/>
      <c r="PHN56" s="6"/>
      <c r="PHO56" s="6"/>
      <c r="PHP56" s="6"/>
      <c r="PHQ56" s="6"/>
      <c r="PHR56" s="6"/>
      <c r="PHS56" s="6"/>
      <c r="PHT56" s="6"/>
      <c r="PHU56" s="6"/>
      <c r="PHV56" s="6"/>
      <c r="PHW56" s="6"/>
      <c r="PHX56" s="6"/>
      <c r="PHY56" s="6"/>
      <c r="PHZ56" s="6"/>
      <c r="PIA56" s="6"/>
      <c r="PIB56" s="6"/>
      <c r="PIC56" s="6"/>
      <c r="PID56" s="6"/>
      <c r="PIE56" s="6"/>
      <c r="PIF56" s="6"/>
      <c r="PIG56" s="6"/>
      <c r="PIH56" s="6"/>
      <c r="PII56" s="6"/>
      <c r="PIJ56" s="6"/>
      <c r="PIK56" s="6"/>
      <c r="PIL56" s="6"/>
      <c r="PIM56" s="6"/>
      <c r="PIN56" s="6"/>
      <c r="PIO56" s="6"/>
      <c r="PIP56" s="6"/>
      <c r="PIQ56" s="6"/>
      <c r="PIR56" s="6"/>
      <c r="PIS56" s="6"/>
      <c r="PIT56" s="6"/>
      <c r="PIU56" s="6"/>
      <c r="PIV56" s="6"/>
      <c r="PIW56" s="6"/>
      <c r="PIX56" s="6"/>
      <c r="PIY56" s="6"/>
      <c r="PIZ56" s="6"/>
      <c r="PJA56" s="6"/>
      <c r="PJB56" s="6"/>
      <c r="PJC56" s="6"/>
      <c r="PJD56" s="6"/>
      <c r="PJE56" s="6"/>
      <c r="PJF56" s="6"/>
      <c r="PJG56" s="6"/>
      <c r="PJH56" s="6"/>
      <c r="PJI56" s="6"/>
      <c r="PJJ56" s="6"/>
      <c r="PJK56" s="6"/>
      <c r="PJL56" s="6"/>
      <c r="PJM56" s="6"/>
      <c r="PJN56" s="6"/>
      <c r="PJO56" s="6"/>
      <c r="PJP56" s="6"/>
      <c r="PJQ56" s="6"/>
      <c r="PJR56" s="6"/>
      <c r="PJS56" s="6"/>
      <c r="PJT56" s="6"/>
      <c r="PJU56" s="6"/>
      <c r="PJV56" s="6"/>
      <c r="PJW56" s="6"/>
      <c r="PJX56" s="6"/>
      <c r="PJY56" s="6"/>
      <c r="PJZ56" s="6"/>
      <c r="PKA56" s="6"/>
      <c r="PKB56" s="6"/>
      <c r="PKC56" s="6"/>
      <c r="PKD56" s="6"/>
      <c r="PKE56" s="6"/>
      <c r="PKF56" s="6"/>
      <c r="PKG56" s="6"/>
      <c r="PKH56" s="6"/>
      <c r="PKI56" s="6"/>
      <c r="PKJ56" s="6"/>
      <c r="PKK56" s="6"/>
      <c r="PKL56" s="6"/>
      <c r="PKM56" s="6"/>
      <c r="PKN56" s="6"/>
      <c r="PKO56" s="6"/>
      <c r="PKP56" s="6"/>
      <c r="PKQ56" s="6"/>
      <c r="PKR56" s="6"/>
      <c r="PKS56" s="6"/>
      <c r="PKT56" s="6"/>
      <c r="PKU56" s="6"/>
      <c r="PKV56" s="6"/>
      <c r="PKW56" s="6"/>
      <c r="PKX56" s="6"/>
      <c r="PKY56" s="6"/>
      <c r="PKZ56" s="6"/>
      <c r="PLA56" s="6"/>
      <c r="PLB56" s="6"/>
      <c r="PLC56" s="6"/>
      <c r="PLD56" s="6"/>
      <c r="PLE56" s="6"/>
      <c r="PLF56" s="6"/>
      <c r="PLG56" s="6"/>
      <c r="PLH56" s="6"/>
      <c r="PLI56" s="6"/>
      <c r="PLJ56" s="6"/>
      <c r="PLK56" s="6"/>
      <c r="PLL56" s="6"/>
      <c r="PLM56" s="6"/>
      <c r="PLN56" s="6"/>
      <c r="PLO56" s="6"/>
      <c r="PLP56" s="6"/>
      <c r="PLQ56" s="6"/>
      <c r="PLR56" s="6"/>
      <c r="PLS56" s="6"/>
      <c r="PLT56" s="6"/>
      <c r="PLU56" s="6"/>
      <c r="PLV56" s="6"/>
      <c r="PLW56" s="6"/>
      <c r="PLX56" s="6"/>
      <c r="PLY56" s="6"/>
      <c r="PLZ56" s="6"/>
      <c r="PMA56" s="6"/>
      <c r="PMB56" s="6"/>
      <c r="PMC56" s="6"/>
      <c r="PMD56" s="6"/>
      <c r="PME56" s="6"/>
      <c r="PMF56" s="6"/>
      <c r="PMG56" s="6"/>
      <c r="PMH56" s="6"/>
      <c r="PMI56" s="6"/>
      <c r="PMJ56" s="6"/>
      <c r="PMK56" s="6"/>
      <c r="PML56" s="6"/>
      <c r="PMM56" s="6"/>
      <c r="PMN56" s="6"/>
      <c r="PMO56" s="6"/>
      <c r="PMP56" s="6"/>
      <c r="PMQ56" s="6"/>
      <c r="PMR56" s="6"/>
      <c r="PMS56" s="6"/>
      <c r="PMT56" s="6"/>
      <c r="PMU56" s="6"/>
      <c r="PMV56" s="6"/>
      <c r="PMW56" s="6"/>
      <c r="PMX56" s="6"/>
      <c r="PMY56" s="6"/>
      <c r="PMZ56" s="6"/>
      <c r="PNA56" s="6"/>
      <c r="PNB56" s="6"/>
      <c r="PNC56" s="6"/>
      <c r="PND56" s="6"/>
      <c r="PNE56" s="6"/>
      <c r="PNF56" s="6"/>
      <c r="PNG56" s="6"/>
      <c r="PNH56" s="6"/>
      <c r="PNI56" s="6"/>
      <c r="PNJ56" s="6"/>
      <c r="PNK56" s="6"/>
      <c r="PNL56" s="6"/>
      <c r="PNM56" s="6"/>
      <c r="PNN56" s="6"/>
      <c r="PNO56" s="6"/>
      <c r="PNP56" s="6"/>
      <c r="PNQ56" s="6"/>
      <c r="PNR56" s="6"/>
      <c r="PNS56" s="6"/>
      <c r="PNT56" s="6"/>
      <c r="PNU56" s="6"/>
      <c r="PNV56" s="6"/>
      <c r="PNW56" s="6"/>
      <c r="PNX56" s="6"/>
      <c r="PNY56" s="6"/>
      <c r="PNZ56" s="6"/>
      <c r="POA56" s="6"/>
      <c r="POB56" s="6"/>
      <c r="POC56" s="6"/>
      <c r="POD56" s="6"/>
      <c r="POE56" s="6"/>
      <c r="POF56" s="6"/>
      <c r="POG56" s="6"/>
      <c r="POH56" s="6"/>
      <c r="POI56" s="6"/>
      <c r="POJ56" s="6"/>
      <c r="POK56" s="6"/>
      <c r="POL56" s="6"/>
      <c r="POM56" s="6"/>
      <c r="PON56" s="6"/>
      <c r="POO56" s="6"/>
      <c r="POP56" s="6"/>
      <c r="POQ56" s="6"/>
      <c r="POR56" s="6"/>
      <c r="POS56" s="6"/>
      <c r="POT56" s="6"/>
      <c r="POU56" s="6"/>
      <c r="POV56" s="6"/>
      <c r="POW56" s="6"/>
      <c r="POX56" s="6"/>
      <c r="POY56" s="6"/>
      <c r="POZ56" s="6"/>
      <c r="PPA56" s="6"/>
      <c r="PPB56" s="6"/>
      <c r="PPC56" s="6"/>
      <c r="PPD56" s="6"/>
      <c r="PPE56" s="6"/>
      <c r="PPF56" s="6"/>
      <c r="PPG56" s="6"/>
      <c r="PPH56" s="6"/>
      <c r="PPI56" s="6"/>
      <c r="PPJ56" s="6"/>
      <c r="PPK56" s="6"/>
      <c r="PPL56" s="6"/>
      <c r="PPM56" s="6"/>
      <c r="PPN56" s="6"/>
      <c r="PPO56" s="6"/>
      <c r="PPP56" s="6"/>
      <c r="PPQ56" s="6"/>
      <c r="PPR56" s="6"/>
      <c r="PPS56" s="6"/>
      <c r="PPT56" s="6"/>
      <c r="PPU56" s="6"/>
      <c r="PPV56" s="6"/>
      <c r="PPW56" s="6"/>
      <c r="PPX56" s="6"/>
      <c r="PPY56" s="6"/>
      <c r="PPZ56" s="6"/>
      <c r="PQA56" s="6"/>
      <c r="PQB56" s="6"/>
      <c r="PQC56" s="6"/>
      <c r="PQD56" s="6"/>
      <c r="PQE56" s="6"/>
      <c r="PQF56" s="6"/>
      <c r="PQG56" s="6"/>
      <c r="PQH56" s="6"/>
      <c r="PQI56" s="6"/>
      <c r="PQJ56" s="6"/>
      <c r="PQK56" s="6"/>
      <c r="PQL56" s="6"/>
      <c r="PQM56" s="6"/>
      <c r="PQN56" s="6"/>
      <c r="PQO56" s="6"/>
      <c r="PQP56" s="6"/>
      <c r="PQQ56" s="6"/>
      <c r="PQR56" s="6"/>
      <c r="PQS56" s="6"/>
      <c r="PQT56" s="6"/>
      <c r="PQU56" s="6"/>
      <c r="PQV56" s="6"/>
      <c r="PQW56" s="6"/>
      <c r="PQX56" s="6"/>
      <c r="PQY56" s="6"/>
      <c r="PQZ56" s="6"/>
      <c r="PRA56" s="6"/>
      <c r="PRB56" s="6"/>
      <c r="PRC56" s="6"/>
      <c r="PRD56" s="6"/>
      <c r="PRE56" s="6"/>
      <c r="PRF56" s="6"/>
      <c r="PRG56" s="6"/>
      <c r="PRH56" s="6"/>
      <c r="PRI56" s="6"/>
      <c r="PRJ56" s="6"/>
      <c r="PRK56" s="6"/>
      <c r="PRL56" s="6"/>
      <c r="PRM56" s="6"/>
      <c r="PRN56" s="6"/>
      <c r="PRO56" s="6"/>
      <c r="PRP56" s="6"/>
      <c r="PRQ56" s="6"/>
      <c r="PRR56" s="6"/>
      <c r="PRS56" s="6"/>
      <c r="PRT56" s="6"/>
      <c r="PRU56" s="6"/>
      <c r="PRV56" s="6"/>
      <c r="PRW56" s="6"/>
      <c r="PRX56" s="6"/>
      <c r="PRY56" s="6"/>
      <c r="PRZ56" s="6"/>
      <c r="PSA56" s="6"/>
      <c r="PSB56" s="6"/>
      <c r="PSC56" s="6"/>
      <c r="PSD56" s="6"/>
      <c r="PSE56" s="6"/>
      <c r="PSF56" s="6"/>
      <c r="PSG56" s="6"/>
      <c r="PSH56" s="6"/>
      <c r="PSI56" s="6"/>
      <c r="PSJ56" s="6"/>
      <c r="PSK56" s="6"/>
      <c r="PSL56" s="6"/>
      <c r="PSM56" s="6"/>
      <c r="PSN56" s="6"/>
      <c r="PSO56" s="6"/>
      <c r="PSP56" s="6"/>
      <c r="PSQ56" s="6"/>
      <c r="PSR56" s="6"/>
      <c r="PSS56" s="6"/>
      <c r="PST56" s="6"/>
      <c r="PSU56" s="6"/>
      <c r="PSV56" s="6"/>
      <c r="PSW56" s="6"/>
      <c r="PSX56" s="6"/>
      <c r="PSY56" s="6"/>
      <c r="PSZ56" s="6"/>
      <c r="PTA56" s="6"/>
      <c r="PTB56" s="6"/>
      <c r="PTC56" s="6"/>
      <c r="PTD56" s="6"/>
      <c r="PTE56" s="6"/>
      <c r="PTF56" s="6"/>
      <c r="PTG56" s="6"/>
      <c r="PTH56" s="6"/>
      <c r="PTI56" s="6"/>
      <c r="PTJ56" s="6"/>
      <c r="PTK56" s="6"/>
      <c r="PTL56" s="6"/>
      <c r="PTM56" s="6"/>
      <c r="PTN56" s="6"/>
      <c r="PTO56" s="6"/>
      <c r="PTP56" s="6"/>
      <c r="PTQ56" s="6"/>
      <c r="PTR56" s="6"/>
      <c r="PTS56" s="6"/>
      <c r="PTT56" s="6"/>
      <c r="PTU56" s="6"/>
      <c r="PTV56" s="6"/>
      <c r="PTW56" s="6"/>
      <c r="PTX56" s="6"/>
      <c r="PTY56" s="6"/>
      <c r="PTZ56" s="6"/>
      <c r="PUA56" s="6"/>
      <c r="PUB56" s="6"/>
      <c r="PUC56" s="6"/>
      <c r="PUD56" s="6"/>
      <c r="PUE56" s="6"/>
      <c r="PUF56" s="6"/>
      <c r="PUG56" s="6"/>
      <c r="PUH56" s="6"/>
      <c r="PUI56" s="6"/>
      <c r="PUJ56" s="6"/>
      <c r="PUK56" s="6"/>
      <c r="PUL56" s="6"/>
      <c r="PUM56" s="6"/>
      <c r="PUN56" s="6"/>
      <c r="PUO56" s="6"/>
      <c r="PUP56" s="6"/>
      <c r="PUQ56" s="6"/>
      <c r="PUR56" s="6"/>
      <c r="PUS56" s="6"/>
      <c r="PUT56" s="6"/>
      <c r="PUU56" s="6"/>
      <c r="PUV56" s="6"/>
      <c r="PUW56" s="6"/>
      <c r="PUX56" s="6"/>
      <c r="PUY56" s="6"/>
      <c r="PUZ56" s="6"/>
      <c r="PVA56" s="6"/>
      <c r="PVB56" s="6"/>
      <c r="PVC56" s="6"/>
      <c r="PVD56" s="6"/>
      <c r="PVE56" s="6"/>
      <c r="PVF56" s="6"/>
      <c r="PVG56" s="6"/>
      <c r="PVH56" s="6"/>
      <c r="PVI56" s="6"/>
      <c r="PVJ56" s="6"/>
      <c r="PVK56" s="6"/>
      <c r="PVL56" s="6"/>
      <c r="PVM56" s="6"/>
      <c r="PVN56" s="6"/>
      <c r="PVO56" s="6"/>
      <c r="PVP56" s="6"/>
      <c r="PVQ56" s="6"/>
      <c r="PVR56" s="6"/>
      <c r="PVS56" s="6"/>
      <c r="PVT56" s="6"/>
      <c r="PVU56" s="6"/>
      <c r="PVV56" s="6"/>
      <c r="PVW56" s="6"/>
      <c r="PVX56" s="6"/>
      <c r="PVY56" s="6"/>
      <c r="PVZ56" s="6"/>
      <c r="PWA56" s="6"/>
      <c r="PWB56" s="6"/>
      <c r="PWC56" s="6"/>
      <c r="PWD56" s="6"/>
      <c r="PWE56" s="6"/>
      <c r="PWF56" s="6"/>
      <c r="PWG56" s="6"/>
      <c r="PWH56" s="6"/>
      <c r="PWI56" s="6"/>
      <c r="PWJ56" s="6"/>
      <c r="PWK56" s="6"/>
      <c r="PWL56" s="6"/>
      <c r="PWM56" s="6"/>
      <c r="PWN56" s="6"/>
      <c r="PWO56" s="6"/>
      <c r="PWP56" s="6"/>
      <c r="PWQ56" s="6"/>
      <c r="PWR56" s="6"/>
      <c r="PWS56" s="6"/>
      <c r="PWT56" s="6"/>
      <c r="PWU56" s="6"/>
      <c r="PWV56" s="6"/>
      <c r="PWW56" s="6"/>
      <c r="PWX56" s="6"/>
      <c r="PWY56" s="6"/>
      <c r="PWZ56" s="6"/>
      <c r="PXA56" s="6"/>
      <c r="PXB56" s="6"/>
      <c r="PXC56" s="6"/>
      <c r="PXD56" s="6"/>
      <c r="PXE56" s="6"/>
      <c r="PXF56" s="6"/>
      <c r="PXG56" s="6"/>
      <c r="PXH56" s="6"/>
      <c r="PXI56" s="6"/>
      <c r="PXJ56" s="6"/>
      <c r="PXK56" s="6"/>
      <c r="PXL56" s="6"/>
      <c r="PXM56" s="6"/>
      <c r="PXN56" s="6"/>
      <c r="PXO56" s="6"/>
      <c r="PXP56" s="6"/>
      <c r="PXQ56" s="6"/>
      <c r="PXR56" s="6"/>
      <c r="PXS56" s="6"/>
      <c r="PXT56" s="6"/>
      <c r="PXU56" s="6"/>
      <c r="PXV56" s="6"/>
      <c r="PXW56" s="6"/>
      <c r="PXX56" s="6"/>
      <c r="PXY56" s="6"/>
      <c r="PXZ56" s="6"/>
      <c r="PYA56" s="6"/>
      <c r="PYB56" s="6"/>
      <c r="PYC56" s="6"/>
      <c r="PYD56" s="6"/>
      <c r="PYE56" s="6"/>
      <c r="PYF56" s="6"/>
      <c r="PYG56" s="6"/>
      <c r="PYH56" s="6"/>
      <c r="PYI56" s="6"/>
      <c r="PYJ56" s="6"/>
      <c r="PYK56" s="6"/>
      <c r="PYL56" s="6"/>
      <c r="PYM56" s="6"/>
      <c r="PYN56" s="6"/>
      <c r="PYO56" s="6"/>
      <c r="PYP56" s="6"/>
      <c r="PYQ56" s="6"/>
      <c r="PYR56" s="6"/>
      <c r="PYS56" s="6"/>
      <c r="PYT56" s="6"/>
      <c r="PYU56" s="6"/>
      <c r="PYV56" s="6"/>
      <c r="PYW56" s="6"/>
      <c r="PYX56" s="6"/>
      <c r="PYY56" s="6"/>
      <c r="PYZ56" s="6"/>
      <c r="PZA56" s="6"/>
      <c r="PZB56" s="6"/>
      <c r="PZC56" s="6"/>
      <c r="PZD56" s="6"/>
      <c r="PZE56" s="6"/>
      <c r="PZF56" s="6"/>
      <c r="PZG56" s="6"/>
      <c r="PZH56" s="6"/>
      <c r="PZI56" s="6"/>
      <c r="PZJ56" s="6"/>
      <c r="PZK56" s="6"/>
      <c r="PZL56" s="6"/>
      <c r="PZM56" s="6"/>
      <c r="PZN56" s="6"/>
      <c r="PZO56" s="6"/>
      <c r="PZP56" s="6"/>
      <c r="PZQ56" s="6"/>
      <c r="PZR56" s="6"/>
      <c r="PZS56" s="6"/>
      <c r="PZT56" s="6"/>
      <c r="PZU56" s="6"/>
      <c r="PZV56" s="6"/>
      <c r="PZW56" s="6"/>
      <c r="PZX56" s="6"/>
      <c r="PZY56" s="6"/>
      <c r="PZZ56" s="6"/>
      <c r="QAA56" s="6"/>
      <c r="QAB56" s="6"/>
      <c r="QAC56" s="6"/>
      <c r="QAD56" s="6"/>
      <c r="QAE56" s="6"/>
      <c r="QAF56" s="6"/>
      <c r="QAG56" s="6"/>
      <c r="QAH56" s="6"/>
      <c r="QAI56" s="6"/>
      <c r="QAJ56" s="6"/>
      <c r="QAK56" s="6"/>
      <c r="QAL56" s="6"/>
      <c r="QAM56" s="6"/>
      <c r="QAN56" s="6"/>
      <c r="QAO56" s="6"/>
      <c r="QAP56" s="6"/>
      <c r="QAQ56" s="6"/>
      <c r="QAR56" s="6"/>
      <c r="QAS56" s="6"/>
      <c r="QAT56" s="6"/>
      <c r="QAU56" s="6"/>
      <c r="QAV56" s="6"/>
      <c r="QAW56" s="6"/>
      <c r="QAX56" s="6"/>
      <c r="QAY56" s="6"/>
      <c r="QAZ56" s="6"/>
      <c r="QBA56" s="6"/>
      <c r="QBB56" s="6"/>
      <c r="QBC56" s="6"/>
      <c r="QBD56" s="6"/>
      <c r="QBE56" s="6"/>
      <c r="QBF56" s="6"/>
      <c r="QBG56" s="6"/>
      <c r="QBH56" s="6"/>
      <c r="QBI56" s="6"/>
      <c r="QBJ56" s="6"/>
      <c r="QBK56" s="6"/>
      <c r="QBL56" s="6"/>
      <c r="QBM56" s="6"/>
      <c r="QBN56" s="6"/>
      <c r="QBO56" s="6"/>
      <c r="QBP56" s="6"/>
      <c r="QBQ56" s="6"/>
      <c r="QBR56" s="6"/>
      <c r="QBS56" s="6"/>
      <c r="QBT56" s="6"/>
      <c r="QBU56" s="6"/>
      <c r="QBV56" s="6"/>
      <c r="QBW56" s="6"/>
      <c r="QBX56" s="6"/>
      <c r="QBY56" s="6"/>
      <c r="QBZ56" s="6"/>
      <c r="QCA56" s="6"/>
      <c r="QCB56" s="6"/>
      <c r="QCC56" s="6"/>
      <c r="QCD56" s="6"/>
      <c r="QCE56" s="6"/>
      <c r="QCF56" s="6"/>
      <c r="QCG56" s="6"/>
      <c r="QCH56" s="6"/>
      <c r="QCI56" s="6"/>
      <c r="QCJ56" s="6"/>
      <c r="QCK56" s="6"/>
      <c r="QCL56" s="6"/>
      <c r="QCM56" s="6"/>
      <c r="QCN56" s="6"/>
      <c r="QCO56" s="6"/>
      <c r="QCP56" s="6"/>
      <c r="QCQ56" s="6"/>
      <c r="QCR56" s="6"/>
      <c r="QCS56" s="6"/>
      <c r="QCT56" s="6"/>
      <c r="QCU56" s="6"/>
      <c r="QCV56" s="6"/>
      <c r="QCW56" s="6"/>
      <c r="QCX56" s="6"/>
      <c r="QCY56" s="6"/>
      <c r="QCZ56" s="6"/>
      <c r="QDA56" s="6"/>
      <c r="QDB56" s="6"/>
      <c r="QDC56" s="6"/>
      <c r="QDD56" s="6"/>
      <c r="QDE56" s="6"/>
      <c r="QDF56" s="6"/>
      <c r="QDG56" s="6"/>
      <c r="QDH56" s="6"/>
      <c r="QDI56" s="6"/>
      <c r="QDJ56" s="6"/>
      <c r="QDK56" s="6"/>
      <c r="QDL56" s="6"/>
      <c r="QDM56" s="6"/>
      <c r="QDN56" s="6"/>
      <c r="QDO56" s="6"/>
      <c r="QDP56" s="6"/>
      <c r="QDQ56" s="6"/>
      <c r="QDR56" s="6"/>
      <c r="QDS56" s="6"/>
      <c r="QDT56" s="6"/>
      <c r="QDU56" s="6"/>
      <c r="QDV56" s="6"/>
      <c r="QDW56" s="6"/>
      <c r="QDX56" s="6"/>
      <c r="QDY56" s="6"/>
      <c r="QDZ56" s="6"/>
      <c r="QEA56" s="6"/>
      <c r="QEB56" s="6"/>
      <c r="QEC56" s="6"/>
      <c r="QED56" s="6"/>
      <c r="QEE56" s="6"/>
      <c r="QEF56" s="6"/>
      <c r="QEG56" s="6"/>
      <c r="QEH56" s="6"/>
      <c r="QEI56" s="6"/>
      <c r="QEJ56" s="6"/>
      <c r="QEK56" s="6"/>
      <c r="QEL56" s="6"/>
      <c r="QEM56" s="6"/>
      <c r="QEN56" s="6"/>
      <c r="QEO56" s="6"/>
      <c r="QEP56" s="6"/>
      <c r="QEQ56" s="6"/>
      <c r="QER56" s="6"/>
      <c r="QES56" s="6"/>
      <c r="QET56" s="6"/>
      <c r="QEU56" s="6"/>
      <c r="QEV56" s="6"/>
      <c r="QEW56" s="6"/>
      <c r="QEX56" s="6"/>
      <c r="QEY56" s="6"/>
      <c r="QEZ56" s="6"/>
      <c r="QFA56" s="6"/>
      <c r="QFB56" s="6"/>
      <c r="QFC56" s="6"/>
      <c r="QFD56" s="6"/>
      <c r="QFE56" s="6"/>
      <c r="QFF56" s="6"/>
      <c r="QFG56" s="6"/>
      <c r="QFH56" s="6"/>
      <c r="QFI56" s="6"/>
      <c r="QFJ56" s="6"/>
      <c r="QFK56" s="6"/>
      <c r="QFL56" s="6"/>
      <c r="QFM56" s="6"/>
      <c r="QFN56" s="6"/>
      <c r="QFO56" s="6"/>
      <c r="QFP56" s="6"/>
      <c r="QFQ56" s="6"/>
      <c r="QFR56" s="6"/>
      <c r="QFS56" s="6"/>
      <c r="QFT56" s="6"/>
      <c r="QFU56" s="6"/>
      <c r="QFV56" s="6"/>
      <c r="QFW56" s="6"/>
      <c r="QFX56" s="6"/>
      <c r="QFY56" s="6"/>
      <c r="QFZ56" s="6"/>
      <c r="QGA56" s="6"/>
      <c r="QGB56" s="6"/>
      <c r="QGC56" s="6"/>
      <c r="QGD56" s="6"/>
      <c r="QGE56" s="6"/>
      <c r="QGF56" s="6"/>
      <c r="QGG56" s="6"/>
      <c r="QGH56" s="6"/>
      <c r="QGI56" s="6"/>
      <c r="QGJ56" s="6"/>
      <c r="QGK56" s="6"/>
      <c r="QGL56" s="6"/>
      <c r="QGM56" s="6"/>
      <c r="QGN56" s="6"/>
      <c r="QGO56" s="6"/>
      <c r="QGP56" s="6"/>
      <c r="QGQ56" s="6"/>
      <c r="QGR56" s="6"/>
      <c r="QGS56" s="6"/>
      <c r="QGT56" s="6"/>
      <c r="QGU56" s="6"/>
      <c r="QGV56" s="6"/>
      <c r="QGW56" s="6"/>
      <c r="QGX56" s="6"/>
      <c r="QGY56" s="6"/>
      <c r="QGZ56" s="6"/>
      <c r="QHA56" s="6"/>
      <c r="QHB56" s="6"/>
      <c r="QHC56" s="6"/>
      <c r="QHD56" s="6"/>
      <c r="QHE56" s="6"/>
      <c r="QHF56" s="6"/>
      <c r="QHG56" s="6"/>
      <c r="QHH56" s="6"/>
      <c r="QHI56" s="6"/>
      <c r="QHJ56" s="6"/>
      <c r="QHK56" s="6"/>
      <c r="QHL56" s="6"/>
      <c r="QHM56" s="6"/>
      <c r="QHN56" s="6"/>
      <c r="QHO56" s="6"/>
      <c r="QHP56" s="6"/>
      <c r="QHQ56" s="6"/>
      <c r="QHR56" s="6"/>
      <c r="QHS56" s="6"/>
      <c r="QHT56" s="6"/>
      <c r="QHU56" s="6"/>
      <c r="QHV56" s="6"/>
      <c r="QHW56" s="6"/>
      <c r="QHX56" s="6"/>
      <c r="QHY56" s="6"/>
      <c r="QHZ56" s="6"/>
      <c r="QIA56" s="6"/>
      <c r="QIB56" s="6"/>
      <c r="QIC56" s="6"/>
      <c r="QID56" s="6"/>
      <c r="QIE56" s="6"/>
      <c r="QIF56" s="6"/>
      <c r="QIG56" s="6"/>
      <c r="QIH56" s="6"/>
      <c r="QII56" s="6"/>
      <c r="QIJ56" s="6"/>
      <c r="QIK56" s="6"/>
      <c r="QIL56" s="6"/>
      <c r="QIM56" s="6"/>
      <c r="QIN56" s="6"/>
      <c r="QIO56" s="6"/>
      <c r="QIP56" s="6"/>
      <c r="QIQ56" s="6"/>
      <c r="QIR56" s="6"/>
      <c r="QIS56" s="6"/>
      <c r="QIT56" s="6"/>
      <c r="QIU56" s="6"/>
      <c r="QIV56" s="6"/>
      <c r="QIW56" s="6"/>
      <c r="QIX56" s="6"/>
      <c r="QIY56" s="6"/>
      <c r="QIZ56" s="6"/>
      <c r="QJA56" s="6"/>
      <c r="QJB56" s="6"/>
      <c r="QJC56" s="6"/>
      <c r="QJD56" s="6"/>
      <c r="QJE56" s="6"/>
      <c r="QJF56" s="6"/>
      <c r="QJG56" s="6"/>
      <c r="QJH56" s="6"/>
      <c r="QJI56" s="6"/>
      <c r="QJJ56" s="6"/>
      <c r="QJK56" s="6"/>
      <c r="QJL56" s="6"/>
      <c r="QJM56" s="6"/>
      <c r="QJN56" s="6"/>
      <c r="QJO56" s="6"/>
      <c r="QJP56" s="6"/>
      <c r="QJQ56" s="6"/>
      <c r="QJR56" s="6"/>
      <c r="QJS56" s="6"/>
      <c r="QJT56" s="6"/>
      <c r="QJU56" s="6"/>
      <c r="QJV56" s="6"/>
      <c r="QJW56" s="6"/>
      <c r="QJX56" s="6"/>
      <c r="QJY56" s="6"/>
      <c r="QJZ56" s="6"/>
      <c r="QKA56" s="6"/>
      <c r="QKB56" s="6"/>
      <c r="QKC56" s="6"/>
      <c r="QKD56" s="6"/>
      <c r="QKE56" s="6"/>
      <c r="QKF56" s="6"/>
      <c r="QKG56" s="6"/>
      <c r="QKH56" s="6"/>
      <c r="QKI56" s="6"/>
      <c r="QKJ56" s="6"/>
      <c r="QKK56" s="6"/>
      <c r="QKL56" s="6"/>
      <c r="QKM56" s="6"/>
      <c r="QKN56" s="6"/>
      <c r="QKO56" s="6"/>
      <c r="QKP56" s="6"/>
      <c r="QKQ56" s="6"/>
      <c r="QKR56" s="6"/>
      <c r="QKS56" s="6"/>
      <c r="QKT56" s="6"/>
      <c r="QKU56" s="6"/>
      <c r="QKV56" s="6"/>
      <c r="QKW56" s="6"/>
      <c r="QKX56" s="6"/>
      <c r="QKY56" s="6"/>
      <c r="QKZ56" s="6"/>
      <c r="QLA56" s="6"/>
      <c r="QLB56" s="6"/>
      <c r="QLC56" s="6"/>
      <c r="QLD56" s="6"/>
      <c r="QLE56" s="6"/>
      <c r="QLF56" s="6"/>
      <c r="QLG56" s="6"/>
      <c r="QLH56" s="6"/>
      <c r="QLI56" s="6"/>
      <c r="QLJ56" s="6"/>
      <c r="QLK56" s="6"/>
      <c r="QLL56" s="6"/>
      <c r="QLM56" s="6"/>
      <c r="QLN56" s="6"/>
      <c r="QLO56" s="6"/>
      <c r="QLP56" s="6"/>
      <c r="QLQ56" s="6"/>
      <c r="QLR56" s="6"/>
      <c r="QLS56" s="6"/>
      <c r="QLT56" s="6"/>
      <c r="QLU56" s="6"/>
      <c r="QLV56" s="6"/>
      <c r="QLW56" s="6"/>
      <c r="QLX56" s="6"/>
      <c r="QLY56" s="6"/>
      <c r="QLZ56" s="6"/>
      <c r="QMA56" s="6"/>
      <c r="QMB56" s="6"/>
      <c r="QMC56" s="6"/>
      <c r="QMD56" s="6"/>
      <c r="QME56" s="6"/>
      <c r="QMF56" s="6"/>
      <c r="QMG56" s="6"/>
      <c r="QMH56" s="6"/>
      <c r="QMI56" s="6"/>
      <c r="QMJ56" s="6"/>
      <c r="QMK56" s="6"/>
      <c r="QML56" s="6"/>
      <c r="QMM56" s="6"/>
      <c r="QMN56" s="6"/>
      <c r="QMO56" s="6"/>
      <c r="QMP56" s="6"/>
      <c r="QMQ56" s="6"/>
      <c r="QMR56" s="6"/>
      <c r="QMS56" s="6"/>
      <c r="QMT56" s="6"/>
      <c r="QMU56" s="6"/>
      <c r="QMV56" s="6"/>
      <c r="QMW56" s="6"/>
      <c r="QMX56" s="6"/>
      <c r="QMY56" s="6"/>
      <c r="QMZ56" s="6"/>
      <c r="QNA56" s="6"/>
      <c r="QNB56" s="6"/>
      <c r="QNC56" s="6"/>
      <c r="QND56" s="6"/>
      <c r="QNE56" s="6"/>
      <c r="QNF56" s="6"/>
      <c r="QNG56" s="6"/>
      <c r="QNH56" s="6"/>
      <c r="QNI56" s="6"/>
      <c r="QNJ56" s="6"/>
      <c r="QNK56" s="6"/>
      <c r="QNL56" s="6"/>
      <c r="QNM56" s="6"/>
      <c r="QNN56" s="6"/>
      <c r="QNO56" s="6"/>
      <c r="QNP56" s="6"/>
      <c r="QNQ56" s="6"/>
      <c r="QNR56" s="6"/>
      <c r="QNS56" s="6"/>
      <c r="QNT56" s="6"/>
      <c r="QNU56" s="6"/>
      <c r="QNV56" s="6"/>
      <c r="QNW56" s="6"/>
      <c r="QNX56" s="6"/>
      <c r="QNY56" s="6"/>
      <c r="QNZ56" s="6"/>
      <c r="QOA56" s="6"/>
      <c r="QOB56" s="6"/>
      <c r="QOC56" s="6"/>
      <c r="QOD56" s="6"/>
      <c r="QOE56" s="6"/>
      <c r="QOF56" s="6"/>
      <c r="QOG56" s="6"/>
      <c r="QOH56" s="6"/>
      <c r="QOI56" s="6"/>
      <c r="QOJ56" s="6"/>
      <c r="QOK56" s="6"/>
      <c r="QOL56" s="6"/>
      <c r="QOM56" s="6"/>
      <c r="QON56" s="6"/>
      <c r="QOO56" s="6"/>
      <c r="QOP56" s="6"/>
      <c r="QOQ56" s="6"/>
      <c r="QOR56" s="6"/>
      <c r="QOS56" s="6"/>
      <c r="QOT56" s="6"/>
      <c r="QOU56" s="6"/>
      <c r="QOV56" s="6"/>
      <c r="QOW56" s="6"/>
      <c r="QOX56" s="6"/>
      <c r="QOY56" s="6"/>
      <c r="QOZ56" s="6"/>
      <c r="QPA56" s="6"/>
      <c r="QPB56" s="6"/>
      <c r="QPC56" s="6"/>
      <c r="QPD56" s="6"/>
      <c r="QPE56" s="6"/>
      <c r="QPF56" s="6"/>
      <c r="QPG56" s="6"/>
      <c r="QPH56" s="6"/>
      <c r="QPI56" s="6"/>
      <c r="QPJ56" s="6"/>
      <c r="QPK56" s="6"/>
      <c r="QPL56" s="6"/>
      <c r="QPM56" s="6"/>
      <c r="QPN56" s="6"/>
      <c r="QPO56" s="6"/>
      <c r="QPP56" s="6"/>
      <c r="QPQ56" s="6"/>
      <c r="QPR56" s="6"/>
      <c r="QPS56" s="6"/>
      <c r="QPT56" s="6"/>
      <c r="QPU56" s="6"/>
      <c r="QPV56" s="6"/>
      <c r="QPW56" s="6"/>
      <c r="QPX56" s="6"/>
      <c r="QPY56" s="6"/>
      <c r="QPZ56" s="6"/>
      <c r="QQA56" s="6"/>
      <c r="QQB56" s="6"/>
      <c r="QQC56" s="6"/>
      <c r="QQD56" s="6"/>
      <c r="QQE56" s="6"/>
      <c r="QQF56" s="6"/>
      <c r="QQG56" s="6"/>
      <c r="QQH56" s="6"/>
      <c r="QQI56" s="6"/>
      <c r="QQJ56" s="6"/>
      <c r="QQK56" s="6"/>
      <c r="QQL56" s="6"/>
      <c r="QQM56" s="6"/>
      <c r="QQN56" s="6"/>
      <c r="QQO56" s="6"/>
      <c r="QQP56" s="6"/>
      <c r="QQQ56" s="6"/>
      <c r="QQR56" s="6"/>
      <c r="QQS56" s="6"/>
      <c r="QQT56" s="6"/>
      <c r="QQU56" s="6"/>
      <c r="QQV56" s="6"/>
      <c r="QQW56" s="6"/>
      <c r="QQX56" s="6"/>
      <c r="QQY56" s="6"/>
      <c r="QQZ56" s="6"/>
      <c r="QRA56" s="6"/>
      <c r="QRB56" s="6"/>
      <c r="QRC56" s="6"/>
      <c r="QRD56" s="6"/>
      <c r="QRE56" s="6"/>
      <c r="QRF56" s="6"/>
      <c r="QRG56" s="6"/>
      <c r="QRH56" s="6"/>
      <c r="QRI56" s="6"/>
      <c r="QRJ56" s="6"/>
      <c r="QRK56" s="6"/>
      <c r="QRL56" s="6"/>
      <c r="QRM56" s="6"/>
      <c r="QRN56" s="6"/>
      <c r="QRO56" s="6"/>
      <c r="QRP56" s="6"/>
      <c r="QRQ56" s="6"/>
      <c r="QRR56" s="6"/>
      <c r="QRS56" s="6"/>
      <c r="QRT56" s="6"/>
      <c r="QRU56" s="6"/>
      <c r="QRV56" s="6"/>
      <c r="QRW56" s="6"/>
      <c r="QRX56" s="6"/>
      <c r="QRY56" s="6"/>
      <c r="QRZ56" s="6"/>
      <c r="QSA56" s="6"/>
      <c r="QSB56" s="6"/>
      <c r="QSC56" s="6"/>
      <c r="QSD56" s="6"/>
      <c r="QSE56" s="6"/>
      <c r="QSF56" s="6"/>
      <c r="QSG56" s="6"/>
      <c r="QSH56" s="6"/>
      <c r="QSI56" s="6"/>
      <c r="QSJ56" s="6"/>
      <c r="QSK56" s="6"/>
      <c r="QSL56" s="6"/>
      <c r="QSM56" s="6"/>
      <c r="QSN56" s="6"/>
      <c r="QSO56" s="6"/>
      <c r="QSP56" s="6"/>
      <c r="QSQ56" s="6"/>
      <c r="QSR56" s="6"/>
      <c r="QSS56" s="6"/>
      <c r="QST56" s="6"/>
      <c r="QSU56" s="6"/>
      <c r="QSV56" s="6"/>
      <c r="QSW56" s="6"/>
      <c r="QSX56" s="6"/>
      <c r="QSY56" s="6"/>
      <c r="QSZ56" s="6"/>
      <c r="QTA56" s="6"/>
      <c r="QTB56" s="6"/>
      <c r="QTC56" s="6"/>
      <c r="QTD56" s="6"/>
      <c r="QTE56" s="6"/>
      <c r="QTF56" s="6"/>
      <c r="QTG56" s="6"/>
      <c r="QTH56" s="6"/>
      <c r="QTI56" s="6"/>
      <c r="QTJ56" s="6"/>
      <c r="QTK56" s="6"/>
      <c r="QTL56" s="6"/>
      <c r="QTM56" s="6"/>
      <c r="QTN56" s="6"/>
      <c r="QTO56" s="6"/>
      <c r="QTP56" s="6"/>
      <c r="QTQ56" s="6"/>
      <c r="QTR56" s="6"/>
      <c r="QTS56" s="6"/>
      <c r="QTT56" s="6"/>
      <c r="QTU56" s="6"/>
      <c r="QTV56" s="6"/>
      <c r="QTW56" s="6"/>
      <c r="QTX56" s="6"/>
      <c r="QTY56" s="6"/>
      <c r="QTZ56" s="6"/>
      <c r="QUA56" s="6"/>
      <c r="QUB56" s="6"/>
      <c r="QUC56" s="6"/>
      <c r="QUD56" s="6"/>
      <c r="QUE56" s="6"/>
      <c r="QUF56" s="6"/>
      <c r="QUG56" s="6"/>
      <c r="QUH56" s="6"/>
      <c r="QUI56" s="6"/>
      <c r="QUJ56" s="6"/>
      <c r="QUK56" s="6"/>
      <c r="QUL56" s="6"/>
      <c r="QUM56" s="6"/>
      <c r="QUN56" s="6"/>
      <c r="QUO56" s="6"/>
      <c r="QUP56" s="6"/>
      <c r="QUQ56" s="6"/>
      <c r="QUR56" s="6"/>
      <c r="QUS56" s="6"/>
      <c r="QUT56" s="6"/>
      <c r="QUU56" s="6"/>
      <c r="QUV56" s="6"/>
      <c r="QUW56" s="6"/>
      <c r="QUX56" s="6"/>
      <c r="QUY56" s="6"/>
      <c r="QUZ56" s="6"/>
      <c r="QVA56" s="6"/>
      <c r="QVB56" s="6"/>
      <c r="QVC56" s="6"/>
      <c r="QVD56" s="6"/>
      <c r="QVE56" s="6"/>
      <c r="QVF56" s="6"/>
      <c r="QVG56" s="6"/>
      <c r="QVH56" s="6"/>
      <c r="QVI56" s="6"/>
      <c r="QVJ56" s="6"/>
      <c r="QVK56" s="6"/>
      <c r="QVL56" s="6"/>
      <c r="QVM56" s="6"/>
      <c r="QVN56" s="6"/>
      <c r="QVO56" s="6"/>
      <c r="QVP56" s="6"/>
      <c r="QVQ56" s="6"/>
      <c r="QVR56" s="6"/>
      <c r="QVS56" s="6"/>
      <c r="QVT56" s="6"/>
      <c r="QVU56" s="6"/>
      <c r="QVV56" s="6"/>
      <c r="QVW56" s="6"/>
      <c r="QVX56" s="6"/>
      <c r="QVY56" s="6"/>
      <c r="QVZ56" s="6"/>
      <c r="QWA56" s="6"/>
      <c r="QWB56" s="6"/>
      <c r="QWC56" s="6"/>
      <c r="QWD56" s="6"/>
      <c r="QWE56" s="6"/>
      <c r="QWF56" s="6"/>
      <c r="QWG56" s="6"/>
      <c r="QWH56" s="6"/>
      <c r="QWI56" s="6"/>
      <c r="QWJ56" s="6"/>
      <c r="QWK56" s="6"/>
      <c r="QWL56" s="6"/>
      <c r="QWM56" s="6"/>
      <c r="QWN56" s="6"/>
      <c r="QWO56" s="6"/>
      <c r="QWP56" s="6"/>
      <c r="QWQ56" s="6"/>
      <c r="QWR56" s="6"/>
      <c r="QWS56" s="6"/>
      <c r="QWT56" s="6"/>
      <c r="QWU56" s="6"/>
      <c r="QWV56" s="6"/>
      <c r="QWW56" s="6"/>
      <c r="QWX56" s="6"/>
      <c r="QWY56" s="6"/>
      <c r="QWZ56" s="6"/>
      <c r="QXA56" s="6"/>
      <c r="QXB56" s="6"/>
      <c r="QXC56" s="6"/>
      <c r="QXD56" s="6"/>
      <c r="QXE56" s="6"/>
      <c r="QXF56" s="6"/>
      <c r="QXG56" s="6"/>
      <c r="QXH56" s="6"/>
      <c r="QXI56" s="6"/>
      <c r="QXJ56" s="6"/>
      <c r="QXK56" s="6"/>
      <c r="QXL56" s="6"/>
      <c r="QXM56" s="6"/>
      <c r="QXN56" s="6"/>
      <c r="QXO56" s="6"/>
      <c r="QXP56" s="6"/>
      <c r="QXQ56" s="6"/>
      <c r="QXR56" s="6"/>
      <c r="QXS56" s="6"/>
      <c r="QXT56" s="6"/>
      <c r="QXU56" s="6"/>
      <c r="QXV56" s="6"/>
      <c r="QXW56" s="6"/>
      <c r="QXX56" s="6"/>
      <c r="QXY56" s="6"/>
      <c r="QXZ56" s="6"/>
      <c r="QYA56" s="6"/>
      <c r="QYB56" s="6"/>
      <c r="QYC56" s="6"/>
      <c r="QYD56" s="6"/>
      <c r="QYE56" s="6"/>
      <c r="QYF56" s="6"/>
      <c r="QYG56" s="6"/>
      <c r="QYH56" s="6"/>
      <c r="QYI56" s="6"/>
      <c r="QYJ56" s="6"/>
      <c r="QYK56" s="6"/>
      <c r="QYL56" s="6"/>
      <c r="QYM56" s="6"/>
      <c r="QYN56" s="6"/>
      <c r="QYO56" s="6"/>
      <c r="QYP56" s="6"/>
      <c r="QYQ56" s="6"/>
      <c r="QYR56" s="6"/>
      <c r="QYS56" s="6"/>
      <c r="QYT56" s="6"/>
      <c r="QYU56" s="6"/>
      <c r="QYV56" s="6"/>
      <c r="QYW56" s="6"/>
      <c r="QYX56" s="6"/>
      <c r="QYY56" s="6"/>
      <c r="QYZ56" s="6"/>
      <c r="QZA56" s="6"/>
      <c r="QZB56" s="6"/>
      <c r="QZC56" s="6"/>
      <c r="QZD56" s="6"/>
      <c r="QZE56" s="6"/>
      <c r="QZF56" s="6"/>
      <c r="QZG56" s="6"/>
      <c r="QZH56" s="6"/>
      <c r="QZI56" s="6"/>
      <c r="QZJ56" s="6"/>
      <c r="QZK56" s="6"/>
      <c r="QZL56" s="6"/>
      <c r="QZM56" s="6"/>
      <c r="QZN56" s="6"/>
      <c r="QZO56" s="6"/>
      <c r="QZP56" s="6"/>
      <c r="QZQ56" s="6"/>
      <c r="QZR56" s="6"/>
      <c r="QZS56" s="6"/>
      <c r="QZT56" s="6"/>
      <c r="QZU56" s="6"/>
      <c r="QZV56" s="6"/>
      <c r="QZW56" s="6"/>
      <c r="QZX56" s="6"/>
      <c r="QZY56" s="6"/>
      <c r="QZZ56" s="6"/>
      <c r="RAA56" s="6"/>
      <c r="RAB56" s="6"/>
      <c r="RAC56" s="6"/>
      <c r="RAD56" s="6"/>
      <c r="RAE56" s="6"/>
      <c r="RAF56" s="6"/>
      <c r="RAG56" s="6"/>
      <c r="RAH56" s="6"/>
      <c r="RAI56" s="6"/>
      <c r="RAJ56" s="6"/>
      <c r="RAK56" s="6"/>
      <c r="RAL56" s="6"/>
      <c r="RAM56" s="6"/>
      <c r="RAN56" s="6"/>
      <c r="RAO56" s="6"/>
      <c r="RAP56" s="6"/>
      <c r="RAQ56" s="6"/>
      <c r="RAR56" s="6"/>
      <c r="RAS56" s="6"/>
      <c r="RAT56" s="6"/>
      <c r="RAU56" s="6"/>
      <c r="RAV56" s="6"/>
      <c r="RAW56" s="6"/>
      <c r="RAX56" s="6"/>
      <c r="RAY56" s="6"/>
      <c r="RAZ56" s="6"/>
      <c r="RBA56" s="6"/>
      <c r="RBB56" s="6"/>
      <c r="RBC56" s="6"/>
      <c r="RBD56" s="6"/>
      <c r="RBE56" s="6"/>
      <c r="RBF56" s="6"/>
      <c r="RBG56" s="6"/>
      <c r="RBH56" s="6"/>
      <c r="RBI56" s="6"/>
      <c r="RBJ56" s="6"/>
      <c r="RBK56" s="6"/>
      <c r="RBL56" s="6"/>
      <c r="RBM56" s="6"/>
      <c r="RBN56" s="6"/>
      <c r="RBO56" s="6"/>
      <c r="RBP56" s="6"/>
      <c r="RBQ56" s="6"/>
      <c r="RBR56" s="6"/>
      <c r="RBS56" s="6"/>
      <c r="RBT56" s="6"/>
      <c r="RBU56" s="6"/>
      <c r="RBV56" s="6"/>
      <c r="RBW56" s="6"/>
      <c r="RBX56" s="6"/>
      <c r="RBY56" s="6"/>
      <c r="RBZ56" s="6"/>
      <c r="RCA56" s="6"/>
      <c r="RCB56" s="6"/>
      <c r="RCC56" s="6"/>
      <c r="RCD56" s="6"/>
      <c r="RCE56" s="6"/>
      <c r="RCF56" s="6"/>
      <c r="RCG56" s="6"/>
      <c r="RCH56" s="6"/>
      <c r="RCI56" s="6"/>
      <c r="RCJ56" s="6"/>
      <c r="RCK56" s="6"/>
      <c r="RCL56" s="6"/>
      <c r="RCM56" s="6"/>
      <c r="RCN56" s="6"/>
      <c r="RCO56" s="6"/>
      <c r="RCP56" s="6"/>
      <c r="RCQ56" s="6"/>
      <c r="RCR56" s="6"/>
      <c r="RCS56" s="6"/>
      <c r="RCT56" s="6"/>
      <c r="RCU56" s="6"/>
      <c r="RCV56" s="6"/>
      <c r="RCW56" s="6"/>
      <c r="RCX56" s="6"/>
      <c r="RCY56" s="6"/>
      <c r="RCZ56" s="6"/>
      <c r="RDA56" s="6"/>
      <c r="RDB56" s="6"/>
      <c r="RDC56" s="6"/>
      <c r="RDD56" s="6"/>
      <c r="RDE56" s="6"/>
      <c r="RDF56" s="6"/>
      <c r="RDG56" s="6"/>
      <c r="RDH56" s="6"/>
      <c r="RDI56" s="6"/>
      <c r="RDJ56" s="6"/>
      <c r="RDK56" s="6"/>
      <c r="RDL56" s="6"/>
      <c r="RDM56" s="6"/>
      <c r="RDN56" s="6"/>
      <c r="RDO56" s="6"/>
      <c r="RDP56" s="6"/>
      <c r="RDQ56" s="6"/>
      <c r="RDR56" s="6"/>
      <c r="RDS56" s="6"/>
      <c r="RDT56" s="6"/>
      <c r="RDU56" s="6"/>
      <c r="RDV56" s="6"/>
      <c r="RDW56" s="6"/>
      <c r="RDX56" s="6"/>
      <c r="RDY56" s="6"/>
      <c r="RDZ56" s="6"/>
      <c r="REA56" s="6"/>
      <c r="REB56" s="6"/>
      <c r="REC56" s="6"/>
      <c r="RED56" s="6"/>
      <c r="REE56" s="6"/>
      <c r="REF56" s="6"/>
      <c r="REG56" s="6"/>
      <c r="REH56" s="6"/>
      <c r="REI56" s="6"/>
      <c r="REJ56" s="6"/>
      <c r="REK56" s="6"/>
      <c r="REL56" s="6"/>
      <c r="REM56" s="6"/>
      <c r="REN56" s="6"/>
      <c r="REO56" s="6"/>
      <c r="REP56" s="6"/>
      <c r="REQ56" s="6"/>
      <c r="RER56" s="6"/>
      <c r="RES56" s="6"/>
      <c r="RET56" s="6"/>
      <c r="REU56" s="6"/>
      <c r="REV56" s="6"/>
      <c r="REW56" s="6"/>
      <c r="REX56" s="6"/>
      <c r="REY56" s="6"/>
      <c r="REZ56" s="6"/>
      <c r="RFA56" s="6"/>
      <c r="RFB56" s="6"/>
      <c r="RFC56" s="6"/>
      <c r="RFD56" s="6"/>
      <c r="RFE56" s="6"/>
      <c r="RFF56" s="6"/>
      <c r="RFG56" s="6"/>
      <c r="RFH56" s="6"/>
      <c r="RFI56" s="6"/>
      <c r="RFJ56" s="6"/>
      <c r="RFK56" s="6"/>
      <c r="RFL56" s="6"/>
      <c r="RFM56" s="6"/>
      <c r="RFN56" s="6"/>
      <c r="RFO56" s="6"/>
      <c r="RFP56" s="6"/>
      <c r="RFQ56" s="6"/>
      <c r="RFR56" s="6"/>
      <c r="RFS56" s="6"/>
      <c r="RFT56" s="6"/>
      <c r="RFU56" s="6"/>
      <c r="RFV56" s="6"/>
      <c r="RFW56" s="6"/>
      <c r="RFX56" s="6"/>
      <c r="RFY56" s="6"/>
      <c r="RFZ56" s="6"/>
      <c r="RGA56" s="6"/>
      <c r="RGB56" s="6"/>
      <c r="RGC56" s="6"/>
      <c r="RGD56" s="6"/>
      <c r="RGE56" s="6"/>
      <c r="RGF56" s="6"/>
      <c r="RGG56" s="6"/>
      <c r="RGH56" s="6"/>
      <c r="RGI56" s="6"/>
      <c r="RGJ56" s="6"/>
      <c r="RGK56" s="6"/>
      <c r="RGL56" s="6"/>
      <c r="RGM56" s="6"/>
      <c r="RGN56" s="6"/>
      <c r="RGO56" s="6"/>
      <c r="RGP56" s="6"/>
      <c r="RGQ56" s="6"/>
      <c r="RGR56" s="6"/>
      <c r="RGS56" s="6"/>
      <c r="RGT56" s="6"/>
      <c r="RGU56" s="6"/>
      <c r="RGV56" s="6"/>
      <c r="RGW56" s="6"/>
      <c r="RGX56" s="6"/>
      <c r="RGY56" s="6"/>
      <c r="RGZ56" s="6"/>
      <c r="RHA56" s="6"/>
      <c r="RHB56" s="6"/>
      <c r="RHC56" s="6"/>
      <c r="RHD56" s="6"/>
      <c r="RHE56" s="6"/>
      <c r="RHF56" s="6"/>
      <c r="RHG56" s="6"/>
      <c r="RHH56" s="6"/>
      <c r="RHI56" s="6"/>
      <c r="RHJ56" s="6"/>
      <c r="RHK56" s="6"/>
      <c r="RHL56" s="6"/>
      <c r="RHM56" s="6"/>
      <c r="RHN56" s="6"/>
      <c r="RHO56" s="6"/>
      <c r="RHP56" s="6"/>
      <c r="RHQ56" s="6"/>
      <c r="RHR56" s="6"/>
      <c r="RHS56" s="6"/>
      <c r="RHT56" s="6"/>
      <c r="RHU56" s="6"/>
      <c r="RHV56" s="6"/>
      <c r="RHW56" s="6"/>
      <c r="RHX56" s="6"/>
      <c r="RHY56" s="6"/>
      <c r="RHZ56" s="6"/>
      <c r="RIA56" s="6"/>
      <c r="RIB56" s="6"/>
      <c r="RIC56" s="6"/>
      <c r="RID56" s="6"/>
      <c r="RIE56" s="6"/>
      <c r="RIF56" s="6"/>
      <c r="RIG56" s="6"/>
      <c r="RIH56" s="6"/>
      <c r="RII56" s="6"/>
      <c r="RIJ56" s="6"/>
      <c r="RIK56" s="6"/>
      <c r="RIL56" s="6"/>
      <c r="RIM56" s="6"/>
      <c r="RIN56" s="6"/>
      <c r="RIO56" s="6"/>
      <c r="RIP56" s="6"/>
      <c r="RIQ56" s="6"/>
      <c r="RIR56" s="6"/>
      <c r="RIS56" s="6"/>
      <c r="RIT56" s="6"/>
      <c r="RIU56" s="6"/>
      <c r="RIV56" s="6"/>
      <c r="RIW56" s="6"/>
      <c r="RIX56" s="6"/>
      <c r="RIY56" s="6"/>
      <c r="RIZ56" s="6"/>
      <c r="RJA56" s="6"/>
      <c r="RJB56" s="6"/>
      <c r="RJC56" s="6"/>
      <c r="RJD56" s="6"/>
      <c r="RJE56" s="6"/>
      <c r="RJF56" s="6"/>
      <c r="RJG56" s="6"/>
      <c r="RJH56" s="6"/>
      <c r="RJI56" s="6"/>
      <c r="RJJ56" s="6"/>
      <c r="RJK56" s="6"/>
      <c r="RJL56" s="6"/>
      <c r="RJM56" s="6"/>
      <c r="RJN56" s="6"/>
      <c r="RJO56" s="6"/>
      <c r="RJP56" s="6"/>
      <c r="RJQ56" s="6"/>
      <c r="RJR56" s="6"/>
      <c r="RJS56" s="6"/>
      <c r="RJT56" s="6"/>
      <c r="RJU56" s="6"/>
      <c r="RJV56" s="6"/>
      <c r="RJW56" s="6"/>
      <c r="RJX56" s="6"/>
      <c r="RJY56" s="6"/>
      <c r="RJZ56" s="6"/>
      <c r="RKA56" s="6"/>
      <c r="RKB56" s="6"/>
      <c r="RKC56" s="6"/>
      <c r="RKD56" s="6"/>
      <c r="RKE56" s="6"/>
      <c r="RKF56" s="6"/>
      <c r="RKG56" s="6"/>
      <c r="RKH56" s="6"/>
      <c r="RKI56" s="6"/>
      <c r="RKJ56" s="6"/>
      <c r="RKK56" s="6"/>
      <c r="RKL56" s="6"/>
      <c r="RKM56" s="6"/>
      <c r="RKN56" s="6"/>
      <c r="RKO56" s="6"/>
      <c r="RKP56" s="6"/>
      <c r="RKQ56" s="6"/>
      <c r="RKR56" s="6"/>
      <c r="RKS56" s="6"/>
      <c r="RKT56" s="6"/>
      <c r="RKU56" s="6"/>
      <c r="RKV56" s="6"/>
      <c r="RKW56" s="6"/>
      <c r="RKX56" s="6"/>
      <c r="RKY56" s="6"/>
      <c r="RKZ56" s="6"/>
      <c r="RLA56" s="6"/>
      <c r="RLB56" s="6"/>
      <c r="RLC56" s="6"/>
      <c r="RLD56" s="6"/>
      <c r="RLE56" s="6"/>
      <c r="RLF56" s="6"/>
      <c r="RLG56" s="6"/>
      <c r="RLH56" s="6"/>
      <c r="RLI56" s="6"/>
      <c r="RLJ56" s="6"/>
      <c r="RLK56" s="6"/>
      <c r="RLL56" s="6"/>
      <c r="RLM56" s="6"/>
      <c r="RLN56" s="6"/>
      <c r="RLO56" s="6"/>
      <c r="RLP56" s="6"/>
      <c r="RLQ56" s="6"/>
      <c r="RLR56" s="6"/>
      <c r="RLS56" s="6"/>
      <c r="RLT56" s="6"/>
      <c r="RLU56" s="6"/>
      <c r="RLV56" s="6"/>
      <c r="RLW56" s="6"/>
      <c r="RLX56" s="6"/>
      <c r="RLY56" s="6"/>
      <c r="RLZ56" s="6"/>
      <c r="RMA56" s="6"/>
      <c r="RMB56" s="6"/>
      <c r="RMC56" s="6"/>
      <c r="RMD56" s="6"/>
      <c r="RME56" s="6"/>
      <c r="RMF56" s="6"/>
      <c r="RMG56" s="6"/>
      <c r="RMH56" s="6"/>
      <c r="RMI56" s="6"/>
      <c r="RMJ56" s="6"/>
      <c r="RMK56" s="6"/>
      <c r="RML56" s="6"/>
      <c r="RMM56" s="6"/>
      <c r="RMN56" s="6"/>
      <c r="RMO56" s="6"/>
      <c r="RMP56" s="6"/>
      <c r="RMQ56" s="6"/>
      <c r="RMR56" s="6"/>
      <c r="RMS56" s="6"/>
      <c r="RMT56" s="6"/>
      <c r="RMU56" s="6"/>
      <c r="RMV56" s="6"/>
      <c r="RMW56" s="6"/>
      <c r="RMX56" s="6"/>
      <c r="RMY56" s="6"/>
      <c r="RMZ56" s="6"/>
      <c r="RNA56" s="6"/>
      <c r="RNB56" s="6"/>
      <c r="RNC56" s="6"/>
      <c r="RND56" s="6"/>
      <c r="RNE56" s="6"/>
      <c r="RNF56" s="6"/>
      <c r="RNG56" s="6"/>
      <c r="RNH56" s="6"/>
      <c r="RNI56" s="6"/>
      <c r="RNJ56" s="6"/>
      <c r="RNK56" s="6"/>
      <c r="RNL56" s="6"/>
      <c r="RNM56" s="6"/>
      <c r="RNN56" s="6"/>
      <c r="RNO56" s="6"/>
      <c r="RNP56" s="6"/>
      <c r="RNQ56" s="6"/>
      <c r="RNR56" s="6"/>
      <c r="RNS56" s="6"/>
      <c r="RNT56" s="6"/>
      <c r="RNU56" s="6"/>
      <c r="RNV56" s="6"/>
      <c r="RNW56" s="6"/>
      <c r="RNX56" s="6"/>
      <c r="RNY56" s="6"/>
      <c r="RNZ56" s="6"/>
      <c r="ROA56" s="6"/>
      <c r="ROB56" s="6"/>
      <c r="ROC56" s="6"/>
      <c r="ROD56" s="6"/>
      <c r="ROE56" s="6"/>
      <c r="ROF56" s="6"/>
      <c r="ROG56" s="6"/>
      <c r="ROH56" s="6"/>
      <c r="ROI56" s="6"/>
      <c r="ROJ56" s="6"/>
      <c r="ROK56" s="6"/>
      <c r="ROL56" s="6"/>
      <c r="ROM56" s="6"/>
      <c r="RON56" s="6"/>
      <c r="ROO56" s="6"/>
      <c r="ROP56" s="6"/>
      <c r="ROQ56" s="6"/>
      <c r="ROR56" s="6"/>
      <c r="ROS56" s="6"/>
      <c r="ROT56" s="6"/>
      <c r="ROU56" s="6"/>
      <c r="ROV56" s="6"/>
      <c r="ROW56" s="6"/>
      <c r="ROX56" s="6"/>
      <c r="ROY56" s="6"/>
      <c r="ROZ56" s="6"/>
      <c r="RPA56" s="6"/>
      <c r="RPB56" s="6"/>
      <c r="RPC56" s="6"/>
      <c r="RPD56" s="6"/>
      <c r="RPE56" s="6"/>
      <c r="RPF56" s="6"/>
      <c r="RPG56" s="6"/>
      <c r="RPH56" s="6"/>
      <c r="RPI56" s="6"/>
      <c r="RPJ56" s="6"/>
      <c r="RPK56" s="6"/>
      <c r="RPL56" s="6"/>
      <c r="RPM56" s="6"/>
      <c r="RPN56" s="6"/>
      <c r="RPO56" s="6"/>
      <c r="RPP56" s="6"/>
      <c r="RPQ56" s="6"/>
      <c r="RPR56" s="6"/>
      <c r="RPS56" s="6"/>
      <c r="RPT56" s="6"/>
      <c r="RPU56" s="6"/>
      <c r="RPV56" s="6"/>
      <c r="RPW56" s="6"/>
      <c r="RPX56" s="6"/>
      <c r="RPY56" s="6"/>
      <c r="RPZ56" s="6"/>
      <c r="RQA56" s="6"/>
      <c r="RQB56" s="6"/>
      <c r="RQC56" s="6"/>
      <c r="RQD56" s="6"/>
      <c r="RQE56" s="6"/>
      <c r="RQF56" s="6"/>
      <c r="RQG56" s="6"/>
      <c r="RQH56" s="6"/>
      <c r="RQI56" s="6"/>
      <c r="RQJ56" s="6"/>
      <c r="RQK56" s="6"/>
      <c r="RQL56" s="6"/>
      <c r="RQM56" s="6"/>
      <c r="RQN56" s="6"/>
      <c r="RQO56" s="6"/>
      <c r="RQP56" s="6"/>
      <c r="RQQ56" s="6"/>
      <c r="RQR56" s="6"/>
      <c r="RQS56" s="6"/>
      <c r="RQT56" s="6"/>
      <c r="RQU56" s="6"/>
      <c r="RQV56" s="6"/>
      <c r="RQW56" s="6"/>
      <c r="RQX56" s="6"/>
      <c r="RQY56" s="6"/>
      <c r="RQZ56" s="6"/>
      <c r="RRA56" s="6"/>
      <c r="RRB56" s="6"/>
      <c r="RRC56" s="6"/>
      <c r="RRD56" s="6"/>
      <c r="RRE56" s="6"/>
      <c r="RRF56" s="6"/>
      <c r="RRG56" s="6"/>
      <c r="RRH56" s="6"/>
      <c r="RRI56" s="6"/>
      <c r="RRJ56" s="6"/>
      <c r="RRK56" s="6"/>
      <c r="RRL56" s="6"/>
      <c r="RRM56" s="6"/>
      <c r="RRN56" s="6"/>
      <c r="RRO56" s="6"/>
      <c r="RRP56" s="6"/>
      <c r="RRQ56" s="6"/>
      <c r="RRR56" s="6"/>
      <c r="RRS56" s="6"/>
      <c r="RRT56" s="6"/>
      <c r="RRU56" s="6"/>
      <c r="RRV56" s="6"/>
      <c r="RRW56" s="6"/>
      <c r="RRX56" s="6"/>
      <c r="RRY56" s="6"/>
      <c r="RRZ56" s="6"/>
      <c r="RSA56" s="6"/>
      <c r="RSB56" s="6"/>
      <c r="RSC56" s="6"/>
      <c r="RSD56" s="6"/>
      <c r="RSE56" s="6"/>
      <c r="RSF56" s="6"/>
      <c r="RSG56" s="6"/>
      <c r="RSH56" s="6"/>
      <c r="RSI56" s="6"/>
      <c r="RSJ56" s="6"/>
      <c r="RSK56" s="6"/>
      <c r="RSL56" s="6"/>
      <c r="RSM56" s="6"/>
      <c r="RSN56" s="6"/>
      <c r="RSO56" s="6"/>
      <c r="RSP56" s="6"/>
      <c r="RSQ56" s="6"/>
      <c r="RSR56" s="6"/>
      <c r="RSS56" s="6"/>
      <c r="RST56" s="6"/>
      <c r="RSU56" s="6"/>
      <c r="RSV56" s="6"/>
      <c r="RSW56" s="6"/>
      <c r="RSX56" s="6"/>
      <c r="RSY56" s="6"/>
      <c r="RSZ56" s="6"/>
      <c r="RTA56" s="6"/>
      <c r="RTB56" s="6"/>
      <c r="RTC56" s="6"/>
      <c r="RTD56" s="6"/>
      <c r="RTE56" s="6"/>
      <c r="RTF56" s="6"/>
      <c r="RTG56" s="6"/>
      <c r="RTH56" s="6"/>
      <c r="RTI56" s="6"/>
      <c r="RTJ56" s="6"/>
      <c r="RTK56" s="6"/>
      <c r="RTL56" s="6"/>
      <c r="RTM56" s="6"/>
      <c r="RTN56" s="6"/>
      <c r="RTO56" s="6"/>
      <c r="RTP56" s="6"/>
      <c r="RTQ56" s="6"/>
      <c r="RTR56" s="6"/>
      <c r="RTS56" s="6"/>
      <c r="RTT56" s="6"/>
      <c r="RTU56" s="6"/>
      <c r="RTV56" s="6"/>
      <c r="RTW56" s="6"/>
      <c r="RTX56" s="6"/>
      <c r="RTY56" s="6"/>
      <c r="RTZ56" s="6"/>
      <c r="RUA56" s="6"/>
      <c r="RUB56" s="6"/>
      <c r="RUC56" s="6"/>
      <c r="RUD56" s="6"/>
      <c r="RUE56" s="6"/>
      <c r="RUF56" s="6"/>
      <c r="RUG56" s="6"/>
      <c r="RUH56" s="6"/>
      <c r="RUI56" s="6"/>
      <c r="RUJ56" s="6"/>
      <c r="RUK56" s="6"/>
      <c r="RUL56" s="6"/>
      <c r="RUM56" s="6"/>
      <c r="RUN56" s="6"/>
      <c r="RUO56" s="6"/>
      <c r="RUP56" s="6"/>
      <c r="RUQ56" s="6"/>
      <c r="RUR56" s="6"/>
      <c r="RUS56" s="6"/>
      <c r="RUT56" s="6"/>
      <c r="RUU56" s="6"/>
      <c r="RUV56" s="6"/>
      <c r="RUW56" s="6"/>
      <c r="RUX56" s="6"/>
      <c r="RUY56" s="6"/>
      <c r="RUZ56" s="6"/>
      <c r="RVA56" s="6"/>
      <c r="RVB56" s="6"/>
      <c r="RVC56" s="6"/>
      <c r="RVD56" s="6"/>
      <c r="RVE56" s="6"/>
      <c r="RVF56" s="6"/>
      <c r="RVG56" s="6"/>
      <c r="RVH56" s="6"/>
      <c r="RVI56" s="6"/>
      <c r="RVJ56" s="6"/>
      <c r="RVK56" s="6"/>
      <c r="RVL56" s="6"/>
      <c r="RVM56" s="6"/>
      <c r="RVN56" s="6"/>
      <c r="RVO56" s="6"/>
      <c r="RVP56" s="6"/>
      <c r="RVQ56" s="6"/>
      <c r="RVR56" s="6"/>
      <c r="RVS56" s="6"/>
      <c r="RVT56" s="6"/>
      <c r="RVU56" s="6"/>
      <c r="RVV56" s="6"/>
      <c r="RVW56" s="6"/>
      <c r="RVX56" s="6"/>
      <c r="RVY56" s="6"/>
      <c r="RVZ56" s="6"/>
      <c r="RWA56" s="6"/>
      <c r="RWB56" s="6"/>
      <c r="RWC56" s="6"/>
      <c r="RWD56" s="6"/>
      <c r="RWE56" s="6"/>
      <c r="RWF56" s="6"/>
      <c r="RWG56" s="6"/>
      <c r="RWH56" s="6"/>
      <c r="RWI56" s="6"/>
      <c r="RWJ56" s="6"/>
      <c r="RWK56" s="6"/>
      <c r="RWL56" s="6"/>
      <c r="RWM56" s="6"/>
      <c r="RWN56" s="6"/>
      <c r="RWO56" s="6"/>
      <c r="RWP56" s="6"/>
      <c r="RWQ56" s="6"/>
      <c r="RWR56" s="6"/>
      <c r="RWS56" s="6"/>
      <c r="RWT56" s="6"/>
      <c r="RWU56" s="6"/>
      <c r="RWV56" s="6"/>
      <c r="RWW56" s="6"/>
      <c r="RWX56" s="6"/>
      <c r="RWY56" s="6"/>
      <c r="RWZ56" s="6"/>
      <c r="RXA56" s="6"/>
      <c r="RXB56" s="6"/>
      <c r="RXC56" s="6"/>
      <c r="RXD56" s="6"/>
      <c r="RXE56" s="6"/>
      <c r="RXF56" s="6"/>
      <c r="RXG56" s="6"/>
      <c r="RXH56" s="6"/>
      <c r="RXI56" s="6"/>
      <c r="RXJ56" s="6"/>
      <c r="RXK56" s="6"/>
      <c r="RXL56" s="6"/>
      <c r="RXM56" s="6"/>
      <c r="RXN56" s="6"/>
      <c r="RXO56" s="6"/>
      <c r="RXP56" s="6"/>
      <c r="RXQ56" s="6"/>
      <c r="RXR56" s="6"/>
      <c r="RXS56" s="6"/>
      <c r="RXT56" s="6"/>
      <c r="RXU56" s="6"/>
      <c r="RXV56" s="6"/>
      <c r="RXW56" s="6"/>
      <c r="RXX56" s="6"/>
      <c r="RXY56" s="6"/>
      <c r="RXZ56" s="6"/>
      <c r="RYA56" s="6"/>
      <c r="RYB56" s="6"/>
      <c r="RYC56" s="6"/>
      <c r="RYD56" s="6"/>
      <c r="RYE56" s="6"/>
      <c r="RYF56" s="6"/>
      <c r="RYG56" s="6"/>
      <c r="RYH56" s="6"/>
      <c r="RYI56" s="6"/>
      <c r="RYJ56" s="6"/>
      <c r="RYK56" s="6"/>
      <c r="RYL56" s="6"/>
      <c r="RYM56" s="6"/>
      <c r="RYN56" s="6"/>
      <c r="RYO56" s="6"/>
      <c r="RYP56" s="6"/>
      <c r="RYQ56" s="6"/>
      <c r="RYR56" s="6"/>
      <c r="RYS56" s="6"/>
      <c r="RYT56" s="6"/>
      <c r="RYU56" s="6"/>
      <c r="RYV56" s="6"/>
      <c r="RYW56" s="6"/>
      <c r="RYX56" s="6"/>
      <c r="RYY56" s="6"/>
      <c r="RYZ56" s="6"/>
      <c r="RZA56" s="6"/>
      <c r="RZB56" s="6"/>
      <c r="RZC56" s="6"/>
      <c r="RZD56" s="6"/>
      <c r="RZE56" s="6"/>
      <c r="RZF56" s="6"/>
      <c r="RZG56" s="6"/>
      <c r="RZH56" s="6"/>
      <c r="RZI56" s="6"/>
      <c r="RZJ56" s="6"/>
      <c r="RZK56" s="6"/>
      <c r="RZL56" s="6"/>
      <c r="RZM56" s="6"/>
      <c r="RZN56" s="6"/>
      <c r="RZO56" s="6"/>
      <c r="RZP56" s="6"/>
      <c r="RZQ56" s="6"/>
      <c r="RZR56" s="6"/>
      <c r="RZS56" s="6"/>
      <c r="RZT56" s="6"/>
      <c r="RZU56" s="6"/>
      <c r="RZV56" s="6"/>
      <c r="RZW56" s="6"/>
      <c r="RZX56" s="6"/>
      <c r="RZY56" s="6"/>
      <c r="RZZ56" s="6"/>
      <c r="SAA56" s="6"/>
      <c r="SAB56" s="6"/>
      <c r="SAC56" s="6"/>
      <c r="SAD56" s="6"/>
      <c r="SAE56" s="6"/>
      <c r="SAF56" s="6"/>
      <c r="SAG56" s="6"/>
      <c r="SAH56" s="6"/>
      <c r="SAI56" s="6"/>
      <c r="SAJ56" s="6"/>
      <c r="SAK56" s="6"/>
      <c r="SAL56" s="6"/>
      <c r="SAM56" s="6"/>
      <c r="SAN56" s="6"/>
      <c r="SAO56" s="6"/>
      <c r="SAP56" s="6"/>
      <c r="SAQ56" s="6"/>
      <c r="SAR56" s="6"/>
      <c r="SAS56" s="6"/>
      <c r="SAT56" s="6"/>
      <c r="SAU56" s="6"/>
      <c r="SAV56" s="6"/>
      <c r="SAW56" s="6"/>
      <c r="SAX56" s="6"/>
      <c r="SAY56" s="6"/>
      <c r="SAZ56" s="6"/>
      <c r="SBA56" s="6"/>
      <c r="SBB56" s="6"/>
      <c r="SBC56" s="6"/>
      <c r="SBD56" s="6"/>
      <c r="SBE56" s="6"/>
      <c r="SBF56" s="6"/>
      <c r="SBG56" s="6"/>
      <c r="SBH56" s="6"/>
      <c r="SBI56" s="6"/>
      <c r="SBJ56" s="6"/>
      <c r="SBK56" s="6"/>
      <c r="SBL56" s="6"/>
      <c r="SBM56" s="6"/>
      <c r="SBN56" s="6"/>
      <c r="SBO56" s="6"/>
      <c r="SBP56" s="6"/>
      <c r="SBQ56" s="6"/>
      <c r="SBR56" s="6"/>
      <c r="SBS56" s="6"/>
      <c r="SBT56" s="6"/>
      <c r="SBU56" s="6"/>
      <c r="SBV56" s="6"/>
      <c r="SBW56" s="6"/>
      <c r="SBX56" s="6"/>
      <c r="SBY56" s="6"/>
      <c r="SBZ56" s="6"/>
      <c r="SCA56" s="6"/>
      <c r="SCB56" s="6"/>
      <c r="SCC56" s="6"/>
      <c r="SCD56" s="6"/>
      <c r="SCE56" s="6"/>
      <c r="SCF56" s="6"/>
      <c r="SCG56" s="6"/>
      <c r="SCH56" s="6"/>
      <c r="SCI56" s="6"/>
      <c r="SCJ56" s="6"/>
      <c r="SCK56" s="6"/>
      <c r="SCL56" s="6"/>
      <c r="SCM56" s="6"/>
      <c r="SCN56" s="6"/>
      <c r="SCO56" s="6"/>
      <c r="SCP56" s="6"/>
      <c r="SCQ56" s="6"/>
      <c r="SCR56" s="6"/>
      <c r="SCS56" s="6"/>
      <c r="SCT56" s="6"/>
      <c r="SCU56" s="6"/>
      <c r="SCV56" s="6"/>
      <c r="SCW56" s="6"/>
      <c r="SCX56" s="6"/>
      <c r="SCY56" s="6"/>
      <c r="SCZ56" s="6"/>
      <c r="SDA56" s="6"/>
      <c r="SDB56" s="6"/>
      <c r="SDC56" s="6"/>
      <c r="SDD56" s="6"/>
      <c r="SDE56" s="6"/>
      <c r="SDF56" s="6"/>
      <c r="SDG56" s="6"/>
      <c r="SDH56" s="6"/>
      <c r="SDI56" s="6"/>
      <c r="SDJ56" s="6"/>
      <c r="SDK56" s="6"/>
      <c r="SDL56" s="6"/>
      <c r="SDM56" s="6"/>
      <c r="SDN56" s="6"/>
      <c r="SDO56" s="6"/>
      <c r="SDP56" s="6"/>
      <c r="SDQ56" s="6"/>
      <c r="SDR56" s="6"/>
      <c r="SDS56" s="6"/>
      <c r="SDT56" s="6"/>
      <c r="SDU56" s="6"/>
      <c r="SDV56" s="6"/>
      <c r="SDW56" s="6"/>
      <c r="SDX56" s="6"/>
      <c r="SDY56" s="6"/>
      <c r="SDZ56" s="6"/>
      <c r="SEA56" s="6"/>
      <c r="SEB56" s="6"/>
      <c r="SEC56" s="6"/>
      <c r="SED56" s="6"/>
      <c r="SEE56" s="6"/>
      <c r="SEF56" s="6"/>
      <c r="SEG56" s="6"/>
      <c r="SEH56" s="6"/>
      <c r="SEI56" s="6"/>
      <c r="SEJ56" s="6"/>
      <c r="SEK56" s="6"/>
      <c r="SEL56" s="6"/>
      <c r="SEM56" s="6"/>
      <c r="SEN56" s="6"/>
      <c r="SEO56" s="6"/>
      <c r="SEP56" s="6"/>
      <c r="SEQ56" s="6"/>
      <c r="SER56" s="6"/>
      <c r="SES56" s="6"/>
      <c r="SET56" s="6"/>
      <c r="SEU56" s="6"/>
      <c r="SEV56" s="6"/>
      <c r="SEW56" s="6"/>
      <c r="SEX56" s="6"/>
      <c r="SEY56" s="6"/>
      <c r="SEZ56" s="6"/>
      <c r="SFA56" s="6"/>
      <c r="SFB56" s="6"/>
      <c r="SFC56" s="6"/>
      <c r="SFD56" s="6"/>
      <c r="SFE56" s="6"/>
      <c r="SFF56" s="6"/>
      <c r="SFG56" s="6"/>
      <c r="SFH56" s="6"/>
      <c r="SFI56" s="6"/>
      <c r="SFJ56" s="6"/>
      <c r="SFK56" s="6"/>
      <c r="SFL56" s="6"/>
      <c r="SFM56" s="6"/>
      <c r="SFN56" s="6"/>
      <c r="SFO56" s="6"/>
      <c r="SFP56" s="6"/>
      <c r="SFQ56" s="6"/>
      <c r="SFR56" s="6"/>
      <c r="SFS56" s="6"/>
      <c r="SFT56" s="6"/>
      <c r="SFU56" s="6"/>
      <c r="SFV56" s="6"/>
      <c r="SFW56" s="6"/>
      <c r="SFX56" s="6"/>
      <c r="SFY56" s="6"/>
      <c r="SFZ56" s="6"/>
      <c r="SGA56" s="6"/>
      <c r="SGB56" s="6"/>
      <c r="SGC56" s="6"/>
      <c r="SGD56" s="6"/>
      <c r="SGE56" s="6"/>
      <c r="SGF56" s="6"/>
      <c r="SGG56" s="6"/>
      <c r="SGH56" s="6"/>
      <c r="SGI56" s="6"/>
      <c r="SGJ56" s="6"/>
      <c r="SGK56" s="6"/>
      <c r="SGL56" s="6"/>
      <c r="SGM56" s="6"/>
      <c r="SGN56" s="6"/>
      <c r="SGO56" s="6"/>
      <c r="SGP56" s="6"/>
      <c r="SGQ56" s="6"/>
      <c r="SGR56" s="6"/>
      <c r="SGS56" s="6"/>
      <c r="SGT56" s="6"/>
      <c r="SGU56" s="6"/>
      <c r="SGV56" s="6"/>
      <c r="SGW56" s="6"/>
      <c r="SGX56" s="6"/>
      <c r="SGY56" s="6"/>
      <c r="SGZ56" s="6"/>
      <c r="SHA56" s="6"/>
      <c r="SHB56" s="6"/>
      <c r="SHC56" s="6"/>
      <c r="SHD56" s="6"/>
      <c r="SHE56" s="6"/>
      <c r="SHF56" s="6"/>
      <c r="SHG56" s="6"/>
      <c r="SHH56" s="6"/>
      <c r="SHI56" s="6"/>
      <c r="SHJ56" s="6"/>
      <c r="SHK56" s="6"/>
      <c r="SHL56" s="6"/>
      <c r="SHM56" s="6"/>
      <c r="SHN56" s="6"/>
      <c r="SHO56" s="6"/>
      <c r="SHP56" s="6"/>
      <c r="SHQ56" s="6"/>
      <c r="SHR56" s="6"/>
      <c r="SHS56" s="6"/>
      <c r="SHT56" s="6"/>
      <c r="SHU56" s="6"/>
      <c r="SHV56" s="6"/>
      <c r="SHW56" s="6"/>
      <c r="SHX56" s="6"/>
      <c r="SHY56" s="6"/>
      <c r="SHZ56" s="6"/>
      <c r="SIA56" s="6"/>
      <c r="SIB56" s="6"/>
      <c r="SIC56" s="6"/>
      <c r="SID56" s="6"/>
      <c r="SIE56" s="6"/>
      <c r="SIF56" s="6"/>
      <c r="SIG56" s="6"/>
      <c r="SIH56" s="6"/>
      <c r="SII56" s="6"/>
      <c r="SIJ56" s="6"/>
      <c r="SIK56" s="6"/>
      <c r="SIL56" s="6"/>
      <c r="SIM56" s="6"/>
      <c r="SIN56" s="6"/>
      <c r="SIO56" s="6"/>
      <c r="SIP56" s="6"/>
      <c r="SIQ56" s="6"/>
      <c r="SIR56" s="6"/>
      <c r="SIS56" s="6"/>
      <c r="SIT56" s="6"/>
      <c r="SIU56" s="6"/>
      <c r="SIV56" s="6"/>
      <c r="SIW56" s="6"/>
      <c r="SIX56" s="6"/>
      <c r="SIY56" s="6"/>
      <c r="SIZ56" s="6"/>
      <c r="SJA56" s="6"/>
      <c r="SJB56" s="6"/>
      <c r="SJC56" s="6"/>
      <c r="SJD56" s="6"/>
      <c r="SJE56" s="6"/>
      <c r="SJF56" s="6"/>
      <c r="SJG56" s="6"/>
      <c r="SJH56" s="6"/>
      <c r="SJI56" s="6"/>
      <c r="SJJ56" s="6"/>
      <c r="SJK56" s="6"/>
      <c r="SJL56" s="6"/>
      <c r="SJM56" s="6"/>
      <c r="SJN56" s="6"/>
      <c r="SJO56" s="6"/>
      <c r="SJP56" s="6"/>
      <c r="SJQ56" s="6"/>
      <c r="SJR56" s="6"/>
      <c r="SJS56" s="6"/>
      <c r="SJT56" s="6"/>
      <c r="SJU56" s="6"/>
      <c r="SJV56" s="6"/>
      <c r="SJW56" s="6"/>
      <c r="SJX56" s="6"/>
      <c r="SJY56" s="6"/>
      <c r="SJZ56" s="6"/>
      <c r="SKA56" s="6"/>
      <c r="SKB56" s="6"/>
      <c r="SKC56" s="6"/>
      <c r="SKD56" s="6"/>
      <c r="SKE56" s="6"/>
      <c r="SKF56" s="6"/>
      <c r="SKG56" s="6"/>
      <c r="SKH56" s="6"/>
      <c r="SKI56" s="6"/>
      <c r="SKJ56" s="6"/>
      <c r="SKK56" s="6"/>
      <c r="SKL56" s="6"/>
      <c r="SKM56" s="6"/>
      <c r="SKN56" s="6"/>
      <c r="SKO56" s="6"/>
      <c r="SKP56" s="6"/>
      <c r="SKQ56" s="6"/>
      <c r="SKR56" s="6"/>
      <c r="SKS56" s="6"/>
      <c r="SKT56" s="6"/>
      <c r="SKU56" s="6"/>
      <c r="SKV56" s="6"/>
      <c r="SKW56" s="6"/>
      <c r="SKX56" s="6"/>
      <c r="SKY56" s="6"/>
      <c r="SKZ56" s="6"/>
      <c r="SLA56" s="6"/>
      <c r="SLB56" s="6"/>
      <c r="SLC56" s="6"/>
      <c r="SLD56" s="6"/>
      <c r="SLE56" s="6"/>
      <c r="SLF56" s="6"/>
      <c r="SLG56" s="6"/>
      <c r="SLH56" s="6"/>
      <c r="SLI56" s="6"/>
      <c r="SLJ56" s="6"/>
      <c r="SLK56" s="6"/>
      <c r="SLL56" s="6"/>
      <c r="SLM56" s="6"/>
      <c r="SLN56" s="6"/>
      <c r="SLO56" s="6"/>
      <c r="SLP56" s="6"/>
      <c r="SLQ56" s="6"/>
      <c r="SLR56" s="6"/>
      <c r="SLS56" s="6"/>
      <c r="SLT56" s="6"/>
      <c r="SLU56" s="6"/>
      <c r="SLV56" s="6"/>
      <c r="SLW56" s="6"/>
      <c r="SLX56" s="6"/>
      <c r="SLY56" s="6"/>
      <c r="SLZ56" s="6"/>
      <c r="SMA56" s="6"/>
      <c r="SMB56" s="6"/>
      <c r="SMC56" s="6"/>
      <c r="SMD56" s="6"/>
      <c r="SME56" s="6"/>
      <c r="SMF56" s="6"/>
      <c r="SMG56" s="6"/>
      <c r="SMH56" s="6"/>
      <c r="SMI56" s="6"/>
      <c r="SMJ56" s="6"/>
      <c r="SMK56" s="6"/>
      <c r="SML56" s="6"/>
      <c r="SMM56" s="6"/>
      <c r="SMN56" s="6"/>
      <c r="SMO56" s="6"/>
      <c r="SMP56" s="6"/>
      <c r="SMQ56" s="6"/>
      <c r="SMR56" s="6"/>
      <c r="SMS56" s="6"/>
      <c r="SMT56" s="6"/>
      <c r="SMU56" s="6"/>
      <c r="SMV56" s="6"/>
      <c r="SMW56" s="6"/>
      <c r="SMX56" s="6"/>
      <c r="SMY56" s="6"/>
      <c r="SMZ56" s="6"/>
      <c r="SNA56" s="6"/>
      <c r="SNB56" s="6"/>
      <c r="SNC56" s="6"/>
      <c r="SND56" s="6"/>
      <c r="SNE56" s="6"/>
      <c r="SNF56" s="6"/>
      <c r="SNG56" s="6"/>
      <c r="SNH56" s="6"/>
      <c r="SNI56" s="6"/>
      <c r="SNJ56" s="6"/>
      <c r="SNK56" s="6"/>
      <c r="SNL56" s="6"/>
      <c r="SNM56" s="6"/>
      <c r="SNN56" s="6"/>
      <c r="SNO56" s="6"/>
      <c r="SNP56" s="6"/>
      <c r="SNQ56" s="6"/>
      <c r="SNR56" s="6"/>
      <c r="SNS56" s="6"/>
      <c r="SNT56" s="6"/>
      <c r="SNU56" s="6"/>
      <c r="SNV56" s="6"/>
      <c r="SNW56" s="6"/>
      <c r="SNX56" s="6"/>
      <c r="SNY56" s="6"/>
      <c r="SNZ56" s="6"/>
      <c r="SOA56" s="6"/>
      <c r="SOB56" s="6"/>
      <c r="SOC56" s="6"/>
      <c r="SOD56" s="6"/>
      <c r="SOE56" s="6"/>
      <c r="SOF56" s="6"/>
      <c r="SOG56" s="6"/>
      <c r="SOH56" s="6"/>
      <c r="SOI56" s="6"/>
      <c r="SOJ56" s="6"/>
      <c r="SOK56" s="6"/>
      <c r="SOL56" s="6"/>
      <c r="SOM56" s="6"/>
      <c r="SON56" s="6"/>
      <c r="SOO56" s="6"/>
      <c r="SOP56" s="6"/>
      <c r="SOQ56" s="6"/>
      <c r="SOR56" s="6"/>
      <c r="SOS56" s="6"/>
      <c r="SOT56" s="6"/>
      <c r="SOU56" s="6"/>
      <c r="SOV56" s="6"/>
      <c r="SOW56" s="6"/>
      <c r="SOX56" s="6"/>
      <c r="SOY56" s="6"/>
      <c r="SOZ56" s="6"/>
      <c r="SPA56" s="6"/>
      <c r="SPB56" s="6"/>
      <c r="SPC56" s="6"/>
      <c r="SPD56" s="6"/>
      <c r="SPE56" s="6"/>
      <c r="SPF56" s="6"/>
      <c r="SPG56" s="6"/>
      <c r="SPH56" s="6"/>
      <c r="SPI56" s="6"/>
      <c r="SPJ56" s="6"/>
      <c r="SPK56" s="6"/>
      <c r="SPL56" s="6"/>
      <c r="SPM56" s="6"/>
      <c r="SPN56" s="6"/>
      <c r="SPO56" s="6"/>
      <c r="SPP56" s="6"/>
      <c r="SPQ56" s="6"/>
      <c r="SPR56" s="6"/>
      <c r="SPS56" s="6"/>
      <c r="SPT56" s="6"/>
      <c r="SPU56" s="6"/>
      <c r="SPV56" s="6"/>
      <c r="SPW56" s="6"/>
      <c r="SPX56" s="6"/>
      <c r="SPY56" s="6"/>
      <c r="SPZ56" s="6"/>
      <c r="SQA56" s="6"/>
      <c r="SQB56" s="6"/>
      <c r="SQC56" s="6"/>
      <c r="SQD56" s="6"/>
      <c r="SQE56" s="6"/>
      <c r="SQF56" s="6"/>
      <c r="SQG56" s="6"/>
      <c r="SQH56" s="6"/>
      <c r="SQI56" s="6"/>
      <c r="SQJ56" s="6"/>
      <c r="SQK56" s="6"/>
      <c r="SQL56" s="6"/>
      <c r="SQM56" s="6"/>
      <c r="SQN56" s="6"/>
      <c r="SQO56" s="6"/>
      <c r="SQP56" s="6"/>
      <c r="SQQ56" s="6"/>
      <c r="SQR56" s="6"/>
      <c r="SQS56" s="6"/>
      <c r="SQT56" s="6"/>
      <c r="SQU56" s="6"/>
      <c r="SQV56" s="6"/>
      <c r="SQW56" s="6"/>
      <c r="SQX56" s="6"/>
      <c r="SQY56" s="6"/>
      <c r="SQZ56" s="6"/>
      <c r="SRA56" s="6"/>
      <c r="SRB56" s="6"/>
      <c r="SRC56" s="6"/>
      <c r="SRD56" s="6"/>
      <c r="SRE56" s="6"/>
      <c r="SRF56" s="6"/>
      <c r="SRG56" s="6"/>
      <c r="SRH56" s="6"/>
      <c r="SRI56" s="6"/>
      <c r="SRJ56" s="6"/>
      <c r="SRK56" s="6"/>
      <c r="SRL56" s="6"/>
      <c r="SRM56" s="6"/>
      <c r="SRN56" s="6"/>
      <c r="SRO56" s="6"/>
      <c r="SRP56" s="6"/>
      <c r="SRQ56" s="6"/>
      <c r="SRR56" s="6"/>
      <c r="SRS56" s="6"/>
      <c r="SRT56" s="6"/>
      <c r="SRU56" s="6"/>
      <c r="SRV56" s="6"/>
      <c r="SRW56" s="6"/>
      <c r="SRX56" s="6"/>
      <c r="SRY56" s="6"/>
      <c r="SRZ56" s="6"/>
      <c r="SSA56" s="6"/>
      <c r="SSB56" s="6"/>
      <c r="SSC56" s="6"/>
      <c r="SSD56" s="6"/>
      <c r="SSE56" s="6"/>
      <c r="SSF56" s="6"/>
      <c r="SSG56" s="6"/>
      <c r="SSH56" s="6"/>
      <c r="SSI56" s="6"/>
      <c r="SSJ56" s="6"/>
      <c r="SSK56" s="6"/>
      <c r="SSL56" s="6"/>
      <c r="SSM56" s="6"/>
      <c r="SSN56" s="6"/>
      <c r="SSO56" s="6"/>
      <c r="SSP56" s="6"/>
      <c r="SSQ56" s="6"/>
      <c r="SSR56" s="6"/>
      <c r="SSS56" s="6"/>
      <c r="SST56" s="6"/>
      <c r="SSU56" s="6"/>
      <c r="SSV56" s="6"/>
      <c r="SSW56" s="6"/>
      <c r="SSX56" s="6"/>
      <c r="SSY56" s="6"/>
      <c r="SSZ56" s="6"/>
      <c r="STA56" s="6"/>
      <c r="STB56" s="6"/>
      <c r="STC56" s="6"/>
      <c r="STD56" s="6"/>
      <c r="STE56" s="6"/>
      <c r="STF56" s="6"/>
      <c r="STG56" s="6"/>
      <c r="STH56" s="6"/>
      <c r="STI56" s="6"/>
      <c r="STJ56" s="6"/>
      <c r="STK56" s="6"/>
      <c r="STL56" s="6"/>
      <c r="STM56" s="6"/>
      <c r="STN56" s="6"/>
      <c r="STO56" s="6"/>
      <c r="STP56" s="6"/>
      <c r="STQ56" s="6"/>
      <c r="STR56" s="6"/>
      <c r="STS56" s="6"/>
      <c r="STT56" s="6"/>
      <c r="STU56" s="6"/>
      <c r="STV56" s="6"/>
      <c r="STW56" s="6"/>
      <c r="STX56" s="6"/>
      <c r="STY56" s="6"/>
      <c r="STZ56" s="6"/>
      <c r="SUA56" s="6"/>
      <c r="SUB56" s="6"/>
      <c r="SUC56" s="6"/>
      <c r="SUD56" s="6"/>
      <c r="SUE56" s="6"/>
      <c r="SUF56" s="6"/>
      <c r="SUG56" s="6"/>
      <c r="SUH56" s="6"/>
      <c r="SUI56" s="6"/>
      <c r="SUJ56" s="6"/>
      <c r="SUK56" s="6"/>
      <c r="SUL56" s="6"/>
      <c r="SUM56" s="6"/>
      <c r="SUN56" s="6"/>
      <c r="SUO56" s="6"/>
      <c r="SUP56" s="6"/>
      <c r="SUQ56" s="6"/>
      <c r="SUR56" s="6"/>
      <c r="SUS56" s="6"/>
      <c r="SUT56" s="6"/>
      <c r="SUU56" s="6"/>
      <c r="SUV56" s="6"/>
      <c r="SUW56" s="6"/>
      <c r="SUX56" s="6"/>
      <c r="SUY56" s="6"/>
      <c r="SUZ56" s="6"/>
      <c r="SVA56" s="6"/>
      <c r="SVB56" s="6"/>
      <c r="SVC56" s="6"/>
      <c r="SVD56" s="6"/>
      <c r="SVE56" s="6"/>
      <c r="SVF56" s="6"/>
      <c r="SVG56" s="6"/>
      <c r="SVH56" s="6"/>
      <c r="SVI56" s="6"/>
      <c r="SVJ56" s="6"/>
      <c r="SVK56" s="6"/>
      <c r="SVL56" s="6"/>
      <c r="SVM56" s="6"/>
      <c r="SVN56" s="6"/>
      <c r="SVO56" s="6"/>
      <c r="SVP56" s="6"/>
      <c r="SVQ56" s="6"/>
      <c r="SVR56" s="6"/>
      <c r="SVS56" s="6"/>
      <c r="SVT56" s="6"/>
      <c r="SVU56" s="6"/>
      <c r="SVV56" s="6"/>
      <c r="SVW56" s="6"/>
      <c r="SVX56" s="6"/>
      <c r="SVY56" s="6"/>
      <c r="SVZ56" s="6"/>
      <c r="SWA56" s="6"/>
      <c r="SWB56" s="6"/>
      <c r="SWC56" s="6"/>
      <c r="SWD56" s="6"/>
      <c r="SWE56" s="6"/>
      <c r="SWF56" s="6"/>
      <c r="SWG56" s="6"/>
      <c r="SWH56" s="6"/>
      <c r="SWI56" s="6"/>
      <c r="SWJ56" s="6"/>
      <c r="SWK56" s="6"/>
      <c r="SWL56" s="6"/>
      <c r="SWM56" s="6"/>
      <c r="SWN56" s="6"/>
      <c r="SWO56" s="6"/>
      <c r="SWP56" s="6"/>
      <c r="SWQ56" s="6"/>
      <c r="SWR56" s="6"/>
      <c r="SWS56" s="6"/>
      <c r="SWT56" s="6"/>
      <c r="SWU56" s="6"/>
      <c r="SWV56" s="6"/>
      <c r="SWW56" s="6"/>
      <c r="SWX56" s="6"/>
      <c r="SWY56" s="6"/>
      <c r="SWZ56" s="6"/>
      <c r="SXA56" s="6"/>
      <c r="SXB56" s="6"/>
      <c r="SXC56" s="6"/>
      <c r="SXD56" s="6"/>
      <c r="SXE56" s="6"/>
      <c r="SXF56" s="6"/>
      <c r="SXG56" s="6"/>
      <c r="SXH56" s="6"/>
      <c r="SXI56" s="6"/>
      <c r="SXJ56" s="6"/>
      <c r="SXK56" s="6"/>
      <c r="SXL56" s="6"/>
      <c r="SXM56" s="6"/>
      <c r="SXN56" s="6"/>
      <c r="SXO56" s="6"/>
      <c r="SXP56" s="6"/>
      <c r="SXQ56" s="6"/>
      <c r="SXR56" s="6"/>
      <c r="SXS56" s="6"/>
      <c r="SXT56" s="6"/>
      <c r="SXU56" s="6"/>
      <c r="SXV56" s="6"/>
      <c r="SXW56" s="6"/>
      <c r="SXX56" s="6"/>
      <c r="SXY56" s="6"/>
      <c r="SXZ56" s="6"/>
      <c r="SYA56" s="6"/>
      <c r="SYB56" s="6"/>
      <c r="SYC56" s="6"/>
      <c r="SYD56" s="6"/>
      <c r="SYE56" s="6"/>
      <c r="SYF56" s="6"/>
      <c r="SYG56" s="6"/>
      <c r="SYH56" s="6"/>
      <c r="SYI56" s="6"/>
      <c r="SYJ56" s="6"/>
      <c r="SYK56" s="6"/>
      <c r="SYL56" s="6"/>
      <c r="SYM56" s="6"/>
      <c r="SYN56" s="6"/>
      <c r="SYO56" s="6"/>
      <c r="SYP56" s="6"/>
      <c r="SYQ56" s="6"/>
      <c r="SYR56" s="6"/>
      <c r="SYS56" s="6"/>
      <c r="SYT56" s="6"/>
      <c r="SYU56" s="6"/>
      <c r="SYV56" s="6"/>
      <c r="SYW56" s="6"/>
      <c r="SYX56" s="6"/>
      <c r="SYY56" s="6"/>
      <c r="SYZ56" s="6"/>
      <c r="SZA56" s="6"/>
      <c r="SZB56" s="6"/>
      <c r="SZC56" s="6"/>
      <c r="SZD56" s="6"/>
      <c r="SZE56" s="6"/>
      <c r="SZF56" s="6"/>
      <c r="SZG56" s="6"/>
      <c r="SZH56" s="6"/>
      <c r="SZI56" s="6"/>
      <c r="SZJ56" s="6"/>
      <c r="SZK56" s="6"/>
      <c r="SZL56" s="6"/>
      <c r="SZM56" s="6"/>
      <c r="SZN56" s="6"/>
      <c r="SZO56" s="6"/>
      <c r="SZP56" s="6"/>
      <c r="SZQ56" s="6"/>
      <c r="SZR56" s="6"/>
      <c r="SZS56" s="6"/>
      <c r="SZT56" s="6"/>
      <c r="SZU56" s="6"/>
      <c r="SZV56" s="6"/>
      <c r="SZW56" s="6"/>
      <c r="SZX56" s="6"/>
      <c r="SZY56" s="6"/>
      <c r="SZZ56" s="6"/>
      <c r="TAA56" s="6"/>
      <c r="TAB56" s="6"/>
      <c r="TAC56" s="6"/>
      <c r="TAD56" s="6"/>
      <c r="TAE56" s="6"/>
      <c r="TAF56" s="6"/>
      <c r="TAG56" s="6"/>
      <c r="TAH56" s="6"/>
      <c r="TAI56" s="6"/>
      <c r="TAJ56" s="6"/>
      <c r="TAK56" s="6"/>
      <c r="TAL56" s="6"/>
      <c r="TAM56" s="6"/>
      <c r="TAN56" s="6"/>
      <c r="TAO56" s="6"/>
      <c r="TAP56" s="6"/>
      <c r="TAQ56" s="6"/>
      <c r="TAR56" s="6"/>
      <c r="TAS56" s="6"/>
      <c r="TAT56" s="6"/>
      <c r="TAU56" s="6"/>
      <c r="TAV56" s="6"/>
      <c r="TAW56" s="6"/>
      <c r="TAX56" s="6"/>
      <c r="TAY56" s="6"/>
      <c r="TAZ56" s="6"/>
      <c r="TBA56" s="6"/>
      <c r="TBB56" s="6"/>
      <c r="TBC56" s="6"/>
      <c r="TBD56" s="6"/>
      <c r="TBE56" s="6"/>
      <c r="TBF56" s="6"/>
      <c r="TBG56" s="6"/>
      <c r="TBH56" s="6"/>
      <c r="TBI56" s="6"/>
      <c r="TBJ56" s="6"/>
      <c r="TBK56" s="6"/>
      <c r="TBL56" s="6"/>
      <c r="TBM56" s="6"/>
      <c r="TBN56" s="6"/>
      <c r="TBO56" s="6"/>
      <c r="TBP56" s="6"/>
      <c r="TBQ56" s="6"/>
      <c r="TBR56" s="6"/>
      <c r="TBS56" s="6"/>
      <c r="TBT56" s="6"/>
      <c r="TBU56" s="6"/>
      <c r="TBV56" s="6"/>
      <c r="TBW56" s="6"/>
      <c r="TBX56" s="6"/>
      <c r="TBY56" s="6"/>
      <c r="TBZ56" s="6"/>
      <c r="TCA56" s="6"/>
      <c r="TCB56" s="6"/>
      <c r="TCC56" s="6"/>
      <c r="TCD56" s="6"/>
      <c r="TCE56" s="6"/>
      <c r="TCF56" s="6"/>
      <c r="TCG56" s="6"/>
      <c r="TCH56" s="6"/>
      <c r="TCI56" s="6"/>
      <c r="TCJ56" s="6"/>
      <c r="TCK56" s="6"/>
      <c r="TCL56" s="6"/>
      <c r="TCM56" s="6"/>
      <c r="TCN56" s="6"/>
      <c r="TCO56" s="6"/>
      <c r="TCP56" s="6"/>
      <c r="TCQ56" s="6"/>
      <c r="TCR56" s="6"/>
      <c r="TCS56" s="6"/>
      <c r="TCT56" s="6"/>
      <c r="TCU56" s="6"/>
      <c r="TCV56" s="6"/>
      <c r="TCW56" s="6"/>
      <c r="TCX56" s="6"/>
      <c r="TCY56" s="6"/>
      <c r="TCZ56" s="6"/>
      <c r="TDA56" s="6"/>
      <c r="TDB56" s="6"/>
      <c r="TDC56" s="6"/>
      <c r="TDD56" s="6"/>
      <c r="TDE56" s="6"/>
      <c r="TDF56" s="6"/>
      <c r="TDG56" s="6"/>
      <c r="TDH56" s="6"/>
      <c r="TDI56" s="6"/>
      <c r="TDJ56" s="6"/>
      <c r="TDK56" s="6"/>
      <c r="TDL56" s="6"/>
      <c r="TDM56" s="6"/>
      <c r="TDN56" s="6"/>
      <c r="TDO56" s="6"/>
      <c r="TDP56" s="6"/>
      <c r="TDQ56" s="6"/>
      <c r="TDR56" s="6"/>
      <c r="TDS56" s="6"/>
      <c r="TDT56" s="6"/>
      <c r="TDU56" s="6"/>
      <c r="TDV56" s="6"/>
      <c r="TDW56" s="6"/>
      <c r="TDX56" s="6"/>
      <c r="TDY56" s="6"/>
      <c r="TDZ56" s="6"/>
      <c r="TEA56" s="6"/>
      <c r="TEB56" s="6"/>
      <c r="TEC56" s="6"/>
      <c r="TED56" s="6"/>
      <c r="TEE56" s="6"/>
      <c r="TEF56" s="6"/>
      <c r="TEG56" s="6"/>
      <c r="TEH56" s="6"/>
      <c r="TEI56" s="6"/>
      <c r="TEJ56" s="6"/>
      <c r="TEK56" s="6"/>
      <c r="TEL56" s="6"/>
      <c r="TEM56" s="6"/>
      <c r="TEN56" s="6"/>
      <c r="TEO56" s="6"/>
      <c r="TEP56" s="6"/>
      <c r="TEQ56" s="6"/>
      <c r="TER56" s="6"/>
      <c r="TES56" s="6"/>
      <c r="TET56" s="6"/>
      <c r="TEU56" s="6"/>
      <c r="TEV56" s="6"/>
      <c r="TEW56" s="6"/>
      <c r="TEX56" s="6"/>
      <c r="TEY56" s="6"/>
      <c r="TEZ56" s="6"/>
      <c r="TFA56" s="6"/>
      <c r="TFB56" s="6"/>
      <c r="TFC56" s="6"/>
      <c r="TFD56" s="6"/>
      <c r="TFE56" s="6"/>
      <c r="TFF56" s="6"/>
      <c r="TFG56" s="6"/>
      <c r="TFH56" s="6"/>
      <c r="TFI56" s="6"/>
      <c r="TFJ56" s="6"/>
      <c r="TFK56" s="6"/>
      <c r="TFL56" s="6"/>
      <c r="TFM56" s="6"/>
      <c r="TFN56" s="6"/>
      <c r="TFO56" s="6"/>
      <c r="TFP56" s="6"/>
      <c r="TFQ56" s="6"/>
      <c r="TFR56" s="6"/>
      <c r="TFS56" s="6"/>
      <c r="TFT56" s="6"/>
      <c r="TFU56" s="6"/>
      <c r="TFV56" s="6"/>
      <c r="TFW56" s="6"/>
      <c r="TFX56" s="6"/>
      <c r="TFY56" s="6"/>
      <c r="TFZ56" s="6"/>
      <c r="TGA56" s="6"/>
      <c r="TGB56" s="6"/>
      <c r="TGC56" s="6"/>
      <c r="TGD56" s="6"/>
      <c r="TGE56" s="6"/>
      <c r="TGF56" s="6"/>
      <c r="TGG56" s="6"/>
      <c r="TGH56" s="6"/>
      <c r="TGI56" s="6"/>
      <c r="TGJ56" s="6"/>
      <c r="TGK56" s="6"/>
      <c r="TGL56" s="6"/>
      <c r="TGM56" s="6"/>
      <c r="TGN56" s="6"/>
      <c r="TGO56" s="6"/>
      <c r="TGP56" s="6"/>
      <c r="TGQ56" s="6"/>
      <c r="TGR56" s="6"/>
      <c r="TGS56" s="6"/>
      <c r="TGT56" s="6"/>
      <c r="TGU56" s="6"/>
      <c r="TGV56" s="6"/>
      <c r="TGW56" s="6"/>
      <c r="TGX56" s="6"/>
      <c r="TGY56" s="6"/>
      <c r="TGZ56" s="6"/>
      <c r="THA56" s="6"/>
      <c r="THB56" s="6"/>
      <c r="THC56" s="6"/>
      <c r="THD56" s="6"/>
      <c r="THE56" s="6"/>
      <c r="THF56" s="6"/>
      <c r="THG56" s="6"/>
      <c r="THH56" s="6"/>
      <c r="THI56" s="6"/>
      <c r="THJ56" s="6"/>
      <c r="THK56" s="6"/>
      <c r="THL56" s="6"/>
      <c r="THM56" s="6"/>
      <c r="THN56" s="6"/>
      <c r="THO56" s="6"/>
      <c r="THP56" s="6"/>
      <c r="THQ56" s="6"/>
      <c r="THR56" s="6"/>
      <c r="THS56" s="6"/>
      <c r="THT56" s="6"/>
      <c r="THU56" s="6"/>
      <c r="THV56" s="6"/>
      <c r="THW56" s="6"/>
      <c r="THX56" s="6"/>
      <c r="THY56" s="6"/>
      <c r="THZ56" s="6"/>
      <c r="TIA56" s="6"/>
      <c r="TIB56" s="6"/>
      <c r="TIC56" s="6"/>
      <c r="TID56" s="6"/>
      <c r="TIE56" s="6"/>
      <c r="TIF56" s="6"/>
      <c r="TIG56" s="6"/>
      <c r="TIH56" s="6"/>
      <c r="TII56" s="6"/>
      <c r="TIJ56" s="6"/>
      <c r="TIK56" s="6"/>
      <c r="TIL56" s="6"/>
      <c r="TIM56" s="6"/>
      <c r="TIN56" s="6"/>
      <c r="TIO56" s="6"/>
      <c r="TIP56" s="6"/>
      <c r="TIQ56" s="6"/>
      <c r="TIR56" s="6"/>
      <c r="TIS56" s="6"/>
      <c r="TIT56" s="6"/>
      <c r="TIU56" s="6"/>
      <c r="TIV56" s="6"/>
      <c r="TIW56" s="6"/>
      <c r="TIX56" s="6"/>
      <c r="TIY56" s="6"/>
      <c r="TIZ56" s="6"/>
      <c r="TJA56" s="6"/>
      <c r="TJB56" s="6"/>
      <c r="TJC56" s="6"/>
      <c r="TJD56" s="6"/>
      <c r="TJE56" s="6"/>
      <c r="TJF56" s="6"/>
      <c r="TJG56" s="6"/>
      <c r="TJH56" s="6"/>
      <c r="TJI56" s="6"/>
      <c r="TJJ56" s="6"/>
      <c r="TJK56" s="6"/>
      <c r="TJL56" s="6"/>
      <c r="TJM56" s="6"/>
      <c r="TJN56" s="6"/>
      <c r="TJO56" s="6"/>
      <c r="TJP56" s="6"/>
      <c r="TJQ56" s="6"/>
      <c r="TJR56" s="6"/>
      <c r="TJS56" s="6"/>
      <c r="TJT56" s="6"/>
      <c r="TJU56" s="6"/>
      <c r="TJV56" s="6"/>
      <c r="TJW56" s="6"/>
      <c r="TJX56" s="6"/>
      <c r="TJY56" s="6"/>
      <c r="TJZ56" s="6"/>
      <c r="TKA56" s="6"/>
      <c r="TKB56" s="6"/>
      <c r="TKC56" s="6"/>
      <c r="TKD56" s="6"/>
      <c r="TKE56" s="6"/>
      <c r="TKF56" s="6"/>
      <c r="TKG56" s="6"/>
      <c r="TKH56" s="6"/>
      <c r="TKI56" s="6"/>
      <c r="TKJ56" s="6"/>
      <c r="TKK56" s="6"/>
      <c r="TKL56" s="6"/>
      <c r="TKM56" s="6"/>
      <c r="TKN56" s="6"/>
      <c r="TKO56" s="6"/>
      <c r="TKP56" s="6"/>
      <c r="TKQ56" s="6"/>
      <c r="TKR56" s="6"/>
      <c r="TKS56" s="6"/>
      <c r="TKT56" s="6"/>
      <c r="TKU56" s="6"/>
      <c r="TKV56" s="6"/>
      <c r="TKW56" s="6"/>
      <c r="TKX56" s="6"/>
      <c r="TKY56" s="6"/>
      <c r="TKZ56" s="6"/>
      <c r="TLA56" s="6"/>
      <c r="TLB56" s="6"/>
      <c r="TLC56" s="6"/>
      <c r="TLD56" s="6"/>
      <c r="TLE56" s="6"/>
      <c r="TLF56" s="6"/>
      <c r="TLG56" s="6"/>
      <c r="TLH56" s="6"/>
      <c r="TLI56" s="6"/>
      <c r="TLJ56" s="6"/>
      <c r="TLK56" s="6"/>
      <c r="TLL56" s="6"/>
      <c r="TLM56" s="6"/>
      <c r="TLN56" s="6"/>
      <c r="TLO56" s="6"/>
      <c r="TLP56" s="6"/>
      <c r="TLQ56" s="6"/>
      <c r="TLR56" s="6"/>
      <c r="TLS56" s="6"/>
      <c r="TLT56" s="6"/>
      <c r="TLU56" s="6"/>
      <c r="TLV56" s="6"/>
      <c r="TLW56" s="6"/>
      <c r="TLX56" s="6"/>
      <c r="TLY56" s="6"/>
      <c r="TLZ56" s="6"/>
      <c r="TMA56" s="6"/>
      <c r="TMB56" s="6"/>
      <c r="TMC56" s="6"/>
      <c r="TMD56" s="6"/>
      <c r="TME56" s="6"/>
      <c r="TMF56" s="6"/>
      <c r="TMG56" s="6"/>
      <c r="TMH56" s="6"/>
      <c r="TMI56" s="6"/>
      <c r="TMJ56" s="6"/>
      <c r="TMK56" s="6"/>
      <c r="TML56" s="6"/>
      <c r="TMM56" s="6"/>
      <c r="TMN56" s="6"/>
      <c r="TMO56" s="6"/>
      <c r="TMP56" s="6"/>
      <c r="TMQ56" s="6"/>
      <c r="TMR56" s="6"/>
      <c r="TMS56" s="6"/>
      <c r="TMT56" s="6"/>
      <c r="TMU56" s="6"/>
      <c r="TMV56" s="6"/>
      <c r="TMW56" s="6"/>
      <c r="TMX56" s="6"/>
      <c r="TMY56" s="6"/>
      <c r="TMZ56" s="6"/>
      <c r="TNA56" s="6"/>
      <c r="TNB56" s="6"/>
      <c r="TNC56" s="6"/>
      <c r="TND56" s="6"/>
      <c r="TNE56" s="6"/>
      <c r="TNF56" s="6"/>
      <c r="TNG56" s="6"/>
      <c r="TNH56" s="6"/>
      <c r="TNI56" s="6"/>
      <c r="TNJ56" s="6"/>
      <c r="TNK56" s="6"/>
      <c r="TNL56" s="6"/>
      <c r="TNM56" s="6"/>
      <c r="TNN56" s="6"/>
      <c r="TNO56" s="6"/>
      <c r="TNP56" s="6"/>
      <c r="TNQ56" s="6"/>
      <c r="TNR56" s="6"/>
      <c r="TNS56" s="6"/>
      <c r="TNT56" s="6"/>
      <c r="TNU56" s="6"/>
      <c r="TNV56" s="6"/>
      <c r="TNW56" s="6"/>
      <c r="TNX56" s="6"/>
      <c r="TNY56" s="6"/>
      <c r="TNZ56" s="6"/>
      <c r="TOA56" s="6"/>
      <c r="TOB56" s="6"/>
      <c r="TOC56" s="6"/>
      <c r="TOD56" s="6"/>
      <c r="TOE56" s="6"/>
      <c r="TOF56" s="6"/>
      <c r="TOG56" s="6"/>
      <c r="TOH56" s="6"/>
      <c r="TOI56" s="6"/>
      <c r="TOJ56" s="6"/>
      <c r="TOK56" s="6"/>
      <c r="TOL56" s="6"/>
      <c r="TOM56" s="6"/>
      <c r="TON56" s="6"/>
      <c r="TOO56" s="6"/>
      <c r="TOP56" s="6"/>
      <c r="TOQ56" s="6"/>
      <c r="TOR56" s="6"/>
      <c r="TOS56" s="6"/>
      <c r="TOT56" s="6"/>
      <c r="TOU56" s="6"/>
      <c r="TOV56" s="6"/>
      <c r="TOW56" s="6"/>
      <c r="TOX56" s="6"/>
      <c r="TOY56" s="6"/>
      <c r="TOZ56" s="6"/>
      <c r="TPA56" s="6"/>
      <c r="TPB56" s="6"/>
      <c r="TPC56" s="6"/>
      <c r="TPD56" s="6"/>
      <c r="TPE56" s="6"/>
      <c r="TPF56" s="6"/>
      <c r="TPG56" s="6"/>
      <c r="TPH56" s="6"/>
      <c r="TPI56" s="6"/>
      <c r="TPJ56" s="6"/>
      <c r="TPK56" s="6"/>
      <c r="TPL56" s="6"/>
      <c r="TPM56" s="6"/>
      <c r="TPN56" s="6"/>
      <c r="TPO56" s="6"/>
      <c r="TPP56" s="6"/>
      <c r="TPQ56" s="6"/>
      <c r="TPR56" s="6"/>
      <c r="TPS56" s="6"/>
      <c r="TPT56" s="6"/>
      <c r="TPU56" s="6"/>
      <c r="TPV56" s="6"/>
      <c r="TPW56" s="6"/>
      <c r="TPX56" s="6"/>
      <c r="TPY56" s="6"/>
      <c r="TPZ56" s="6"/>
      <c r="TQA56" s="6"/>
      <c r="TQB56" s="6"/>
      <c r="TQC56" s="6"/>
      <c r="TQD56" s="6"/>
      <c r="TQE56" s="6"/>
      <c r="TQF56" s="6"/>
      <c r="TQG56" s="6"/>
      <c r="TQH56" s="6"/>
      <c r="TQI56" s="6"/>
      <c r="TQJ56" s="6"/>
      <c r="TQK56" s="6"/>
      <c r="TQL56" s="6"/>
      <c r="TQM56" s="6"/>
      <c r="TQN56" s="6"/>
      <c r="TQO56" s="6"/>
      <c r="TQP56" s="6"/>
      <c r="TQQ56" s="6"/>
      <c r="TQR56" s="6"/>
      <c r="TQS56" s="6"/>
      <c r="TQT56" s="6"/>
      <c r="TQU56" s="6"/>
      <c r="TQV56" s="6"/>
      <c r="TQW56" s="6"/>
      <c r="TQX56" s="6"/>
      <c r="TQY56" s="6"/>
      <c r="TQZ56" s="6"/>
      <c r="TRA56" s="6"/>
      <c r="TRB56" s="6"/>
      <c r="TRC56" s="6"/>
      <c r="TRD56" s="6"/>
      <c r="TRE56" s="6"/>
      <c r="TRF56" s="6"/>
      <c r="TRG56" s="6"/>
      <c r="TRH56" s="6"/>
      <c r="TRI56" s="6"/>
      <c r="TRJ56" s="6"/>
      <c r="TRK56" s="6"/>
      <c r="TRL56" s="6"/>
      <c r="TRM56" s="6"/>
      <c r="TRN56" s="6"/>
      <c r="TRO56" s="6"/>
      <c r="TRP56" s="6"/>
      <c r="TRQ56" s="6"/>
      <c r="TRR56" s="6"/>
      <c r="TRS56" s="6"/>
      <c r="TRT56" s="6"/>
      <c r="TRU56" s="6"/>
      <c r="TRV56" s="6"/>
      <c r="TRW56" s="6"/>
      <c r="TRX56" s="6"/>
      <c r="TRY56" s="6"/>
      <c r="TRZ56" s="6"/>
      <c r="TSA56" s="6"/>
      <c r="TSB56" s="6"/>
      <c r="TSC56" s="6"/>
      <c r="TSD56" s="6"/>
      <c r="TSE56" s="6"/>
      <c r="TSF56" s="6"/>
      <c r="TSG56" s="6"/>
      <c r="TSH56" s="6"/>
      <c r="TSI56" s="6"/>
      <c r="TSJ56" s="6"/>
      <c r="TSK56" s="6"/>
      <c r="TSL56" s="6"/>
      <c r="TSM56" s="6"/>
      <c r="TSN56" s="6"/>
      <c r="TSO56" s="6"/>
      <c r="TSP56" s="6"/>
      <c r="TSQ56" s="6"/>
      <c r="TSR56" s="6"/>
      <c r="TSS56" s="6"/>
      <c r="TST56" s="6"/>
      <c r="TSU56" s="6"/>
      <c r="TSV56" s="6"/>
      <c r="TSW56" s="6"/>
      <c r="TSX56" s="6"/>
      <c r="TSY56" s="6"/>
      <c r="TSZ56" s="6"/>
      <c r="TTA56" s="6"/>
      <c r="TTB56" s="6"/>
      <c r="TTC56" s="6"/>
      <c r="TTD56" s="6"/>
      <c r="TTE56" s="6"/>
      <c r="TTF56" s="6"/>
      <c r="TTG56" s="6"/>
      <c r="TTH56" s="6"/>
      <c r="TTI56" s="6"/>
      <c r="TTJ56" s="6"/>
      <c r="TTK56" s="6"/>
      <c r="TTL56" s="6"/>
      <c r="TTM56" s="6"/>
      <c r="TTN56" s="6"/>
      <c r="TTO56" s="6"/>
      <c r="TTP56" s="6"/>
      <c r="TTQ56" s="6"/>
      <c r="TTR56" s="6"/>
      <c r="TTS56" s="6"/>
      <c r="TTT56" s="6"/>
      <c r="TTU56" s="6"/>
      <c r="TTV56" s="6"/>
      <c r="TTW56" s="6"/>
      <c r="TTX56" s="6"/>
      <c r="TTY56" s="6"/>
      <c r="TTZ56" s="6"/>
      <c r="TUA56" s="6"/>
      <c r="TUB56" s="6"/>
      <c r="TUC56" s="6"/>
      <c r="TUD56" s="6"/>
      <c r="TUE56" s="6"/>
      <c r="TUF56" s="6"/>
      <c r="TUG56" s="6"/>
      <c r="TUH56" s="6"/>
      <c r="TUI56" s="6"/>
      <c r="TUJ56" s="6"/>
      <c r="TUK56" s="6"/>
      <c r="TUL56" s="6"/>
      <c r="TUM56" s="6"/>
      <c r="TUN56" s="6"/>
      <c r="TUO56" s="6"/>
      <c r="TUP56" s="6"/>
      <c r="TUQ56" s="6"/>
      <c r="TUR56" s="6"/>
      <c r="TUS56" s="6"/>
      <c r="TUT56" s="6"/>
      <c r="TUU56" s="6"/>
      <c r="TUV56" s="6"/>
      <c r="TUW56" s="6"/>
      <c r="TUX56" s="6"/>
      <c r="TUY56" s="6"/>
      <c r="TUZ56" s="6"/>
      <c r="TVA56" s="6"/>
      <c r="TVB56" s="6"/>
      <c r="TVC56" s="6"/>
      <c r="TVD56" s="6"/>
      <c r="TVE56" s="6"/>
      <c r="TVF56" s="6"/>
      <c r="TVG56" s="6"/>
      <c r="TVH56" s="6"/>
      <c r="TVI56" s="6"/>
      <c r="TVJ56" s="6"/>
      <c r="TVK56" s="6"/>
      <c r="TVL56" s="6"/>
      <c r="TVM56" s="6"/>
      <c r="TVN56" s="6"/>
      <c r="TVO56" s="6"/>
      <c r="TVP56" s="6"/>
      <c r="TVQ56" s="6"/>
      <c r="TVR56" s="6"/>
      <c r="TVS56" s="6"/>
      <c r="TVT56" s="6"/>
      <c r="TVU56" s="6"/>
      <c r="TVV56" s="6"/>
      <c r="TVW56" s="6"/>
      <c r="TVX56" s="6"/>
      <c r="TVY56" s="6"/>
      <c r="TVZ56" s="6"/>
      <c r="TWA56" s="6"/>
      <c r="TWB56" s="6"/>
      <c r="TWC56" s="6"/>
      <c r="TWD56" s="6"/>
      <c r="TWE56" s="6"/>
      <c r="TWF56" s="6"/>
      <c r="TWG56" s="6"/>
      <c r="TWH56" s="6"/>
      <c r="TWI56" s="6"/>
      <c r="TWJ56" s="6"/>
      <c r="TWK56" s="6"/>
      <c r="TWL56" s="6"/>
      <c r="TWM56" s="6"/>
      <c r="TWN56" s="6"/>
      <c r="TWO56" s="6"/>
      <c r="TWP56" s="6"/>
      <c r="TWQ56" s="6"/>
      <c r="TWR56" s="6"/>
      <c r="TWS56" s="6"/>
      <c r="TWT56" s="6"/>
      <c r="TWU56" s="6"/>
      <c r="TWV56" s="6"/>
      <c r="TWW56" s="6"/>
      <c r="TWX56" s="6"/>
      <c r="TWY56" s="6"/>
      <c r="TWZ56" s="6"/>
      <c r="TXA56" s="6"/>
      <c r="TXB56" s="6"/>
      <c r="TXC56" s="6"/>
      <c r="TXD56" s="6"/>
      <c r="TXE56" s="6"/>
      <c r="TXF56" s="6"/>
      <c r="TXG56" s="6"/>
      <c r="TXH56" s="6"/>
      <c r="TXI56" s="6"/>
      <c r="TXJ56" s="6"/>
      <c r="TXK56" s="6"/>
      <c r="TXL56" s="6"/>
      <c r="TXM56" s="6"/>
      <c r="TXN56" s="6"/>
      <c r="TXO56" s="6"/>
      <c r="TXP56" s="6"/>
      <c r="TXQ56" s="6"/>
      <c r="TXR56" s="6"/>
      <c r="TXS56" s="6"/>
      <c r="TXT56" s="6"/>
      <c r="TXU56" s="6"/>
      <c r="TXV56" s="6"/>
      <c r="TXW56" s="6"/>
      <c r="TXX56" s="6"/>
      <c r="TXY56" s="6"/>
      <c r="TXZ56" s="6"/>
      <c r="TYA56" s="6"/>
      <c r="TYB56" s="6"/>
      <c r="TYC56" s="6"/>
      <c r="TYD56" s="6"/>
      <c r="TYE56" s="6"/>
      <c r="TYF56" s="6"/>
      <c r="TYG56" s="6"/>
      <c r="TYH56" s="6"/>
      <c r="TYI56" s="6"/>
      <c r="TYJ56" s="6"/>
      <c r="TYK56" s="6"/>
      <c r="TYL56" s="6"/>
      <c r="TYM56" s="6"/>
      <c r="TYN56" s="6"/>
      <c r="TYO56" s="6"/>
      <c r="TYP56" s="6"/>
      <c r="TYQ56" s="6"/>
      <c r="TYR56" s="6"/>
      <c r="TYS56" s="6"/>
      <c r="TYT56" s="6"/>
      <c r="TYU56" s="6"/>
      <c r="TYV56" s="6"/>
      <c r="TYW56" s="6"/>
      <c r="TYX56" s="6"/>
      <c r="TYY56" s="6"/>
      <c r="TYZ56" s="6"/>
      <c r="TZA56" s="6"/>
      <c r="TZB56" s="6"/>
      <c r="TZC56" s="6"/>
      <c r="TZD56" s="6"/>
      <c r="TZE56" s="6"/>
      <c r="TZF56" s="6"/>
      <c r="TZG56" s="6"/>
      <c r="TZH56" s="6"/>
      <c r="TZI56" s="6"/>
      <c r="TZJ56" s="6"/>
      <c r="TZK56" s="6"/>
      <c r="TZL56" s="6"/>
      <c r="TZM56" s="6"/>
      <c r="TZN56" s="6"/>
      <c r="TZO56" s="6"/>
      <c r="TZP56" s="6"/>
      <c r="TZQ56" s="6"/>
      <c r="TZR56" s="6"/>
      <c r="TZS56" s="6"/>
      <c r="TZT56" s="6"/>
      <c r="TZU56" s="6"/>
      <c r="TZV56" s="6"/>
      <c r="TZW56" s="6"/>
      <c r="TZX56" s="6"/>
      <c r="TZY56" s="6"/>
      <c r="TZZ56" s="6"/>
      <c r="UAA56" s="6"/>
      <c r="UAB56" s="6"/>
      <c r="UAC56" s="6"/>
      <c r="UAD56" s="6"/>
      <c r="UAE56" s="6"/>
      <c r="UAF56" s="6"/>
      <c r="UAG56" s="6"/>
      <c r="UAH56" s="6"/>
      <c r="UAI56" s="6"/>
      <c r="UAJ56" s="6"/>
      <c r="UAK56" s="6"/>
      <c r="UAL56" s="6"/>
      <c r="UAM56" s="6"/>
      <c r="UAN56" s="6"/>
      <c r="UAO56" s="6"/>
      <c r="UAP56" s="6"/>
      <c r="UAQ56" s="6"/>
      <c r="UAR56" s="6"/>
      <c r="UAS56" s="6"/>
      <c r="UAT56" s="6"/>
      <c r="UAU56" s="6"/>
      <c r="UAV56" s="6"/>
      <c r="UAW56" s="6"/>
      <c r="UAX56" s="6"/>
      <c r="UAY56" s="6"/>
      <c r="UAZ56" s="6"/>
      <c r="UBA56" s="6"/>
      <c r="UBB56" s="6"/>
      <c r="UBC56" s="6"/>
      <c r="UBD56" s="6"/>
      <c r="UBE56" s="6"/>
      <c r="UBF56" s="6"/>
      <c r="UBG56" s="6"/>
      <c r="UBH56" s="6"/>
      <c r="UBI56" s="6"/>
      <c r="UBJ56" s="6"/>
      <c r="UBK56" s="6"/>
      <c r="UBL56" s="6"/>
      <c r="UBM56" s="6"/>
      <c r="UBN56" s="6"/>
      <c r="UBO56" s="6"/>
      <c r="UBP56" s="6"/>
      <c r="UBQ56" s="6"/>
      <c r="UBR56" s="6"/>
      <c r="UBS56" s="6"/>
      <c r="UBT56" s="6"/>
      <c r="UBU56" s="6"/>
      <c r="UBV56" s="6"/>
      <c r="UBW56" s="6"/>
      <c r="UBX56" s="6"/>
      <c r="UBY56" s="6"/>
      <c r="UBZ56" s="6"/>
      <c r="UCA56" s="6"/>
      <c r="UCB56" s="6"/>
      <c r="UCC56" s="6"/>
      <c r="UCD56" s="6"/>
      <c r="UCE56" s="6"/>
      <c r="UCF56" s="6"/>
      <c r="UCG56" s="6"/>
      <c r="UCH56" s="6"/>
      <c r="UCI56" s="6"/>
      <c r="UCJ56" s="6"/>
      <c r="UCK56" s="6"/>
      <c r="UCL56" s="6"/>
      <c r="UCM56" s="6"/>
      <c r="UCN56" s="6"/>
      <c r="UCO56" s="6"/>
      <c r="UCP56" s="6"/>
      <c r="UCQ56" s="6"/>
      <c r="UCR56" s="6"/>
      <c r="UCS56" s="6"/>
      <c r="UCT56" s="6"/>
      <c r="UCU56" s="6"/>
      <c r="UCV56" s="6"/>
      <c r="UCW56" s="6"/>
      <c r="UCX56" s="6"/>
      <c r="UCY56" s="6"/>
      <c r="UCZ56" s="6"/>
      <c r="UDA56" s="6"/>
      <c r="UDB56" s="6"/>
      <c r="UDC56" s="6"/>
      <c r="UDD56" s="6"/>
      <c r="UDE56" s="6"/>
      <c r="UDF56" s="6"/>
      <c r="UDG56" s="6"/>
      <c r="UDH56" s="6"/>
      <c r="UDI56" s="6"/>
      <c r="UDJ56" s="6"/>
      <c r="UDK56" s="6"/>
      <c r="UDL56" s="6"/>
      <c r="UDM56" s="6"/>
      <c r="UDN56" s="6"/>
      <c r="UDO56" s="6"/>
      <c r="UDP56" s="6"/>
      <c r="UDQ56" s="6"/>
      <c r="UDR56" s="6"/>
      <c r="UDS56" s="6"/>
      <c r="UDT56" s="6"/>
      <c r="UDU56" s="6"/>
      <c r="UDV56" s="6"/>
      <c r="UDW56" s="6"/>
      <c r="UDX56" s="6"/>
      <c r="UDY56" s="6"/>
      <c r="UDZ56" s="6"/>
      <c r="UEA56" s="6"/>
      <c r="UEB56" s="6"/>
      <c r="UEC56" s="6"/>
      <c r="UED56" s="6"/>
      <c r="UEE56" s="6"/>
      <c r="UEF56" s="6"/>
      <c r="UEG56" s="6"/>
      <c r="UEH56" s="6"/>
      <c r="UEI56" s="6"/>
      <c r="UEJ56" s="6"/>
      <c r="UEK56" s="6"/>
      <c r="UEL56" s="6"/>
      <c r="UEM56" s="6"/>
      <c r="UEN56" s="6"/>
      <c r="UEO56" s="6"/>
      <c r="UEP56" s="6"/>
      <c r="UEQ56" s="6"/>
      <c r="UER56" s="6"/>
      <c r="UES56" s="6"/>
      <c r="UET56" s="6"/>
      <c r="UEU56" s="6"/>
      <c r="UEV56" s="6"/>
      <c r="UEW56" s="6"/>
      <c r="UEX56" s="6"/>
      <c r="UEY56" s="6"/>
      <c r="UEZ56" s="6"/>
      <c r="UFA56" s="6"/>
      <c r="UFB56" s="6"/>
      <c r="UFC56" s="6"/>
      <c r="UFD56" s="6"/>
      <c r="UFE56" s="6"/>
      <c r="UFF56" s="6"/>
      <c r="UFG56" s="6"/>
      <c r="UFH56" s="6"/>
      <c r="UFI56" s="6"/>
      <c r="UFJ56" s="6"/>
      <c r="UFK56" s="6"/>
      <c r="UFL56" s="6"/>
      <c r="UFM56" s="6"/>
      <c r="UFN56" s="6"/>
      <c r="UFO56" s="6"/>
      <c r="UFP56" s="6"/>
      <c r="UFQ56" s="6"/>
      <c r="UFR56" s="6"/>
      <c r="UFS56" s="6"/>
      <c r="UFT56" s="6"/>
      <c r="UFU56" s="6"/>
      <c r="UFV56" s="6"/>
      <c r="UFW56" s="6"/>
      <c r="UFX56" s="6"/>
      <c r="UFY56" s="6"/>
      <c r="UFZ56" s="6"/>
      <c r="UGA56" s="6"/>
      <c r="UGB56" s="6"/>
      <c r="UGC56" s="6"/>
      <c r="UGD56" s="6"/>
      <c r="UGE56" s="6"/>
      <c r="UGF56" s="6"/>
      <c r="UGG56" s="6"/>
      <c r="UGH56" s="6"/>
      <c r="UGI56" s="6"/>
      <c r="UGJ56" s="6"/>
      <c r="UGK56" s="6"/>
      <c r="UGL56" s="6"/>
      <c r="UGM56" s="6"/>
      <c r="UGN56" s="6"/>
      <c r="UGO56" s="6"/>
      <c r="UGP56" s="6"/>
      <c r="UGQ56" s="6"/>
      <c r="UGR56" s="6"/>
      <c r="UGS56" s="6"/>
      <c r="UGT56" s="6"/>
      <c r="UGU56" s="6"/>
      <c r="UGV56" s="6"/>
      <c r="UGW56" s="6"/>
      <c r="UGX56" s="6"/>
      <c r="UGY56" s="6"/>
      <c r="UGZ56" s="6"/>
      <c r="UHA56" s="6"/>
      <c r="UHB56" s="6"/>
      <c r="UHC56" s="6"/>
      <c r="UHD56" s="6"/>
      <c r="UHE56" s="6"/>
      <c r="UHF56" s="6"/>
      <c r="UHG56" s="6"/>
      <c r="UHH56" s="6"/>
      <c r="UHI56" s="6"/>
      <c r="UHJ56" s="6"/>
      <c r="UHK56" s="6"/>
      <c r="UHL56" s="6"/>
      <c r="UHM56" s="6"/>
      <c r="UHN56" s="6"/>
      <c r="UHO56" s="6"/>
      <c r="UHP56" s="6"/>
      <c r="UHQ56" s="6"/>
      <c r="UHR56" s="6"/>
      <c r="UHS56" s="6"/>
      <c r="UHT56" s="6"/>
      <c r="UHU56" s="6"/>
      <c r="UHV56" s="6"/>
      <c r="UHW56" s="6"/>
      <c r="UHX56" s="6"/>
      <c r="UHY56" s="6"/>
      <c r="UHZ56" s="6"/>
      <c r="UIA56" s="6"/>
      <c r="UIB56" s="6"/>
      <c r="UIC56" s="6"/>
      <c r="UID56" s="6"/>
      <c r="UIE56" s="6"/>
      <c r="UIF56" s="6"/>
      <c r="UIG56" s="6"/>
      <c r="UIH56" s="6"/>
      <c r="UII56" s="6"/>
      <c r="UIJ56" s="6"/>
      <c r="UIK56" s="6"/>
      <c r="UIL56" s="6"/>
      <c r="UIM56" s="6"/>
      <c r="UIN56" s="6"/>
      <c r="UIO56" s="6"/>
      <c r="UIP56" s="6"/>
      <c r="UIQ56" s="6"/>
      <c r="UIR56" s="6"/>
      <c r="UIS56" s="6"/>
      <c r="UIT56" s="6"/>
      <c r="UIU56" s="6"/>
      <c r="UIV56" s="6"/>
      <c r="UIW56" s="6"/>
      <c r="UIX56" s="6"/>
      <c r="UIY56" s="6"/>
      <c r="UIZ56" s="6"/>
      <c r="UJA56" s="6"/>
      <c r="UJB56" s="6"/>
      <c r="UJC56" s="6"/>
      <c r="UJD56" s="6"/>
      <c r="UJE56" s="6"/>
      <c r="UJF56" s="6"/>
      <c r="UJG56" s="6"/>
      <c r="UJH56" s="6"/>
      <c r="UJI56" s="6"/>
      <c r="UJJ56" s="6"/>
      <c r="UJK56" s="6"/>
      <c r="UJL56" s="6"/>
      <c r="UJM56" s="6"/>
      <c r="UJN56" s="6"/>
      <c r="UJO56" s="6"/>
      <c r="UJP56" s="6"/>
      <c r="UJQ56" s="6"/>
      <c r="UJR56" s="6"/>
      <c r="UJS56" s="6"/>
      <c r="UJT56" s="6"/>
      <c r="UJU56" s="6"/>
      <c r="UJV56" s="6"/>
      <c r="UJW56" s="6"/>
      <c r="UJX56" s="6"/>
      <c r="UJY56" s="6"/>
      <c r="UJZ56" s="6"/>
      <c r="UKA56" s="6"/>
      <c r="UKB56" s="6"/>
      <c r="UKC56" s="6"/>
      <c r="UKD56" s="6"/>
      <c r="UKE56" s="6"/>
      <c r="UKF56" s="6"/>
      <c r="UKG56" s="6"/>
      <c r="UKH56" s="6"/>
      <c r="UKI56" s="6"/>
      <c r="UKJ56" s="6"/>
      <c r="UKK56" s="6"/>
      <c r="UKL56" s="6"/>
      <c r="UKM56" s="6"/>
      <c r="UKN56" s="6"/>
      <c r="UKO56" s="6"/>
      <c r="UKP56" s="6"/>
      <c r="UKQ56" s="6"/>
      <c r="UKR56" s="6"/>
      <c r="UKS56" s="6"/>
      <c r="UKT56" s="6"/>
      <c r="UKU56" s="6"/>
      <c r="UKV56" s="6"/>
      <c r="UKW56" s="6"/>
      <c r="UKX56" s="6"/>
      <c r="UKY56" s="6"/>
      <c r="UKZ56" s="6"/>
      <c r="ULA56" s="6"/>
      <c r="ULB56" s="6"/>
      <c r="ULC56" s="6"/>
      <c r="ULD56" s="6"/>
      <c r="ULE56" s="6"/>
      <c r="ULF56" s="6"/>
      <c r="ULG56" s="6"/>
      <c r="ULH56" s="6"/>
      <c r="ULI56" s="6"/>
      <c r="ULJ56" s="6"/>
      <c r="ULK56" s="6"/>
      <c r="ULL56" s="6"/>
      <c r="ULM56" s="6"/>
      <c r="ULN56" s="6"/>
      <c r="ULO56" s="6"/>
      <c r="ULP56" s="6"/>
      <c r="ULQ56" s="6"/>
      <c r="ULR56" s="6"/>
      <c r="ULS56" s="6"/>
      <c r="ULT56" s="6"/>
      <c r="ULU56" s="6"/>
      <c r="ULV56" s="6"/>
      <c r="ULW56" s="6"/>
      <c r="ULX56" s="6"/>
      <c r="ULY56" s="6"/>
      <c r="ULZ56" s="6"/>
      <c r="UMA56" s="6"/>
      <c r="UMB56" s="6"/>
      <c r="UMC56" s="6"/>
      <c r="UMD56" s="6"/>
      <c r="UME56" s="6"/>
      <c r="UMF56" s="6"/>
      <c r="UMG56" s="6"/>
      <c r="UMH56" s="6"/>
      <c r="UMI56" s="6"/>
      <c r="UMJ56" s="6"/>
      <c r="UMK56" s="6"/>
      <c r="UML56" s="6"/>
      <c r="UMM56" s="6"/>
      <c r="UMN56" s="6"/>
      <c r="UMO56" s="6"/>
      <c r="UMP56" s="6"/>
      <c r="UMQ56" s="6"/>
      <c r="UMR56" s="6"/>
      <c r="UMS56" s="6"/>
      <c r="UMT56" s="6"/>
      <c r="UMU56" s="6"/>
      <c r="UMV56" s="6"/>
      <c r="UMW56" s="6"/>
      <c r="UMX56" s="6"/>
      <c r="UMY56" s="6"/>
      <c r="UMZ56" s="6"/>
      <c r="UNA56" s="6"/>
      <c r="UNB56" s="6"/>
      <c r="UNC56" s="6"/>
      <c r="UND56" s="6"/>
      <c r="UNE56" s="6"/>
      <c r="UNF56" s="6"/>
      <c r="UNG56" s="6"/>
      <c r="UNH56" s="6"/>
      <c r="UNI56" s="6"/>
      <c r="UNJ56" s="6"/>
      <c r="UNK56" s="6"/>
      <c r="UNL56" s="6"/>
      <c r="UNM56" s="6"/>
      <c r="UNN56" s="6"/>
      <c r="UNO56" s="6"/>
      <c r="UNP56" s="6"/>
      <c r="UNQ56" s="6"/>
      <c r="UNR56" s="6"/>
      <c r="UNS56" s="6"/>
      <c r="UNT56" s="6"/>
      <c r="UNU56" s="6"/>
      <c r="UNV56" s="6"/>
      <c r="UNW56" s="6"/>
      <c r="UNX56" s="6"/>
      <c r="UNY56" s="6"/>
      <c r="UNZ56" s="6"/>
      <c r="UOA56" s="6"/>
      <c r="UOB56" s="6"/>
      <c r="UOC56" s="6"/>
      <c r="UOD56" s="6"/>
      <c r="UOE56" s="6"/>
      <c r="UOF56" s="6"/>
      <c r="UOG56" s="6"/>
      <c r="UOH56" s="6"/>
      <c r="UOI56" s="6"/>
      <c r="UOJ56" s="6"/>
      <c r="UOK56" s="6"/>
      <c r="UOL56" s="6"/>
      <c r="UOM56" s="6"/>
      <c r="UON56" s="6"/>
      <c r="UOO56" s="6"/>
      <c r="UOP56" s="6"/>
      <c r="UOQ56" s="6"/>
      <c r="UOR56" s="6"/>
      <c r="UOS56" s="6"/>
      <c r="UOT56" s="6"/>
      <c r="UOU56" s="6"/>
      <c r="UOV56" s="6"/>
      <c r="UOW56" s="6"/>
      <c r="UOX56" s="6"/>
      <c r="UOY56" s="6"/>
      <c r="UOZ56" s="6"/>
      <c r="UPA56" s="6"/>
      <c r="UPB56" s="6"/>
      <c r="UPC56" s="6"/>
      <c r="UPD56" s="6"/>
      <c r="UPE56" s="6"/>
      <c r="UPF56" s="6"/>
      <c r="UPG56" s="6"/>
      <c r="UPH56" s="6"/>
      <c r="UPI56" s="6"/>
      <c r="UPJ56" s="6"/>
      <c r="UPK56" s="6"/>
      <c r="UPL56" s="6"/>
      <c r="UPM56" s="6"/>
      <c r="UPN56" s="6"/>
      <c r="UPO56" s="6"/>
      <c r="UPP56" s="6"/>
      <c r="UPQ56" s="6"/>
      <c r="UPR56" s="6"/>
      <c r="UPS56" s="6"/>
      <c r="UPT56" s="6"/>
      <c r="UPU56" s="6"/>
      <c r="UPV56" s="6"/>
      <c r="UPW56" s="6"/>
      <c r="UPX56" s="6"/>
      <c r="UPY56" s="6"/>
      <c r="UPZ56" s="6"/>
      <c r="UQA56" s="6"/>
      <c r="UQB56" s="6"/>
      <c r="UQC56" s="6"/>
      <c r="UQD56" s="6"/>
      <c r="UQE56" s="6"/>
      <c r="UQF56" s="6"/>
      <c r="UQG56" s="6"/>
      <c r="UQH56" s="6"/>
      <c r="UQI56" s="6"/>
      <c r="UQJ56" s="6"/>
      <c r="UQK56" s="6"/>
      <c r="UQL56" s="6"/>
      <c r="UQM56" s="6"/>
      <c r="UQN56" s="6"/>
      <c r="UQO56" s="6"/>
      <c r="UQP56" s="6"/>
      <c r="UQQ56" s="6"/>
      <c r="UQR56" s="6"/>
      <c r="UQS56" s="6"/>
      <c r="UQT56" s="6"/>
      <c r="UQU56" s="6"/>
      <c r="UQV56" s="6"/>
      <c r="UQW56" s="6"/>
      <c r="UQX56" s="6"/>
      <c r="UQY56" s="6"/>
      <c r="UQZ56" s="6"/>
      <c r="URA56" s="6"/>
      <c r="URB56" s="6"/>
      <c r="URC56" s="6"/>
      <c r="URD56" s="6"/>
      <c r="URE56" s="6"/>
      <c r="URF56" s="6"/>
      <c r="URG56" s="6"/>
      <c r="URH56" s="6"/>
      <c r="URI56" s="6"/>
      <c r="URJ56" s="6"/>
      <c r="URK56" s="6"/>
      <c r="URL56" s="6"/>
      <c r="URM56" s="6"/>
      <c r="URN56" s="6"/>
      <c r="URO56" s="6"/>
      <c r="URP56" s="6"/>
      <c r="URQ56" s="6"/>
      <c r="URR56" s="6"/>
      <c r="URS56" s="6"/>
      <c r="URT56" s="6"/>
      <c r="URU56" s="6"/>
      <c r="URV56" s="6"/>
      <c r="URW56" s="6"/>
      <c r="URX56" s="6"/>
      <c r="URY56" s="6"/>
      <c r="URZ56" s="6"/>
      <c r="USA56" s="6"/>
      <c r="USB56" s="6"/>
      <c r="USC56" s="6"/>
      <c r="USD56" s="6"/>
      <c r="USE56" s="6"/>
      <c r="USF56" s="6"/>
      <c r="USG56" s="6"/>
      <c r="USH56" s="6"/>
      <c r="USI56" s="6"/>
      <c r="USJ56" s="6"/>
      <c r="USK56" s="6"/>
      <c r="USL56" s="6"/>
      <c r="USM56" s="6"/>
      <c r="USN56" s="6"/>
      <c r="USO56" s="6"/>
      <c r="USP56" s="6"/>
      <c r="USQ56" s="6"/>
      <c r="USR56" s="6"/>
      <c r="USS56" s="6"/>
      <c r="UST56" s="6"/>
      <c r="USU56" s="6"/>
      <c r="USV56" s="6"/>
      <c r="USW56" s="6"/>
      <c r="USX56" s="6"/>
      <c r="USY56" s="6"/>
      <c r="USZ56" s="6"/>
      <c r="UTA56" s="6"/>
      <c r="UTB56" s="6"/>
      <c r="UTC56" s="6"/>
      <c r="UTD56" s="6"/>
      <c r="UTE56" s="6"/>
      <c r="UTF56" s="6"/>
      <c r="UTG56" s="6"/>
      <c r="UTH56" s="6"/>
      <c r="UTI56" s="6"/>
      <c r="UTJ56" s="6"/>
      <c r="UTK56" s="6"/>
      <c r="UTL56" s="6"/>
      <c r="UTM56" s="6"/>
      <c r="UTN56" s="6"/>
      <c r="UTO56" s="6"/>
      <c r="UTP56" s="6"/>
      <c r="UTQ56" s="6"/>
      <c r="UTR56" s="6"/>
      <c r="UTS56" s="6"/>
      <c r="UTT56" s="6"/>
      <c r="UTU56" s="6"/>
      <c r="UTV56" s="6"/>
      <c r="UTW56" s="6"/>
      <c r="UTX56" s="6"/>
      <c r="UTY56" s="6"/>
      <c r="UTZ56" s="6"/>
      <c r="UUA56" s="6"/>
      <c r="UUB56" s="6"/>
      <c r="UUC56" s="6"/>
      <c r="UUD56" s="6"/>
      <c r="UUE56" s="6"/>
      <c r="UUF56" s="6"/>
      <c r="UUG56" s="6"/>
      <c r="UUH56" s="6"/>
      <c r="UUI56" s="6"/>
      <c r="UUJ56" s="6"/>
      <c r="UUK56" s="6"/>
      <c r="UUL56" s="6"/>
      <c r="UUM56" s="6"/>
      <c r="UUN56" s="6"/>
      <c r="UUO56" s="6"/>
      <c r="UUP56" s="6"/>
      <c r="UUQ56" s="6"/>
      <c r="UUR56" s="6"/>
      <c r="UUS56" s="6"/>
      <c r="UUT56" s="6"/>
      <c r="UUU56" s="6"/>
      <c r="UUV56" s="6"/>
      <c r="UUW56" s="6"/>
      <c r="UUX56" s="6"/>
      <c r="UUY56" s="6"/>
      <c r="UUZ56" s="6"/>
      <c r="UVA56" s="6"/>
      <c r="UVB56" s="6"/>
      <c r="UVC56" s="6"/>
      <c r="UVD56" s="6"/>
      <c r="UVE56" s="6"/>
      <c r="UVF56" s="6"/>
      <c r="UVG56" s="6"/>
      <c r="UVH56" s="6"/>
      <c r="UVI56" s="6"/>
      <c r="UVJ56" s="6"/>
      <c r="UVK56" s="6"/>
      <c r="UVL56" s="6"/>
      <c r="UVM56" s="6"/>
      <c r="UVN56" s="6"/>
      <c r="UVO56" s="6"/>
      <c r="UVP56" s="6"/>
      <c r="UVQ56" s="6"/>
      <c r="UVR56" s="6"/>
      <c r="UVS56" s="6"/>
      <c r="UVT56" s="6"/>
      <c r="UVU56" s="6"/>
      <c r="UVV56" s="6"/>
      <c r="UVW56" s="6"/>
      <c r="UVX56" s="6"/>
      <c r="UVY56" s="6"/>
      <c r="UVZ56" s="6"/>
      <c r="UWA56" s="6"/>
      <c r="UWB56" s="6"/>
      <c r="UWC56" s="6"/>
      <c r="UWD56" s="6"/>
      <c r="UWE56" s="6"/>
      <c r="UWF56" s="6"/>
      <c r="UWG56" s="6"/>
      <c r="UWH56" s="6"/>
      <c r="UWI56" s="6"/>
      <c r="UWJ56" s="6"/>
      <c r="UWK56" s="6"/>
      <c r="UWL56" s="6"/>
      <c r="UWM56" s="6"/>
      <c r="UWN56" s="6"/>
      <c r="UWO56" s="6"/>
      <c r="UWP56" s="6"/>
      <c r="UWQ56" s="6"/>
      <c r="UWR56" s="6"/>
      <c r="UWS56" s="6"/>
      <c r="UWT56" s="6"/>
      <c r="UWU56" s="6"/>
      <c r="UWV56" s="6"/>
      <c r="UWW56" s="6"/>
      <c r="UWX56" s="6"/>
      <c r="UWY56" s="6"/>
      <c r="UWZ56" s="6"/>
      <c r="UXA56" s="6"/>
      <c r="UXB56" s="6"/>
      <c r="UXC56" s="6"/>
      <c r="UXD56" s="6"/>
      <c r="UXE56" s="6"/>
      <c r="UXF56" s="6"/>
      <c r="UXG56" s="6"/>
      <c r="UXH56" s="6"/>
      <c r="UXI56" s="6"/>
      <c r="UXJ56" s="6"/>
      <c r="UXK56" s="6"/>
      <c r="UXL56" s="6"/>
      <c r="UXM56" s="6"/>
      <c r="UXN56" s="6"/>
      <c r="UXO56" s="6"/>
      <c r="UXP56" s="6"/>
      <c r="UXQ56" s="6"/>
      <c r="UXR56" s="6"/>
      <c r="UXS56" s="6"/>
      <c r="UXT56" s="6"/>
      <c r="UXU56" s="6"/>
      <c r="UXV56" s="6"/>
      <c r="UXW56" s="6"/>
      <c r="UXX56" s="6"/>
      <c r="UXY56" s="6"/>
      <c r="UXZ56" s="6"/>
      <c r="UYA56" s="6"/>
      <c r="UYB56" s="6"/>
      <c r="UYC56" s="6"/>
      <c r="UYD56" s="6"/>
      <c r="UYE56" s="6"/>
      <c r="UYF56" s="6"/>
      <c r="UYG56" s="6"/>
      <c r="UYH56" s="6"/>
      <c r="UYI56" s="6"/>
      <c r="UYJ56" s="6"/>
      <c r="UYK56" s="6"/>
      <c r="UYL56" s="6"/>
      <c r="UYM56" s="6"/>
      <c r="UYN56" s="6"/>
      <c r="UYO56" s="6"/>
      <c r="UYP56" s="6"/>
      <c r="UYQ56" s="6"/>
      <c r="UYR56" s="6"/>
      <c r="UYS56" s="6"/>
      <c r="UYT56" s="6"/>
      <c r="UYU56" s="6"/>
      <c r="UYV56" s="6"/>
      <c r="UYW56" s="6"/>
      <c r="UYX56" s="6"/>
      <c r="UYY56" s="6"/>
      <c r="UYZ56" s="6"/>
      <c r="UZA56" s="6"/>
      <c r="UZB56" s="6"/>
      <c r="UZC56" s="6"/>
      <c r="UZD56" s="6"/>
      <c r="UZE56" s="6"/>
      <c r="UZF56" s="6"/>
      <c r="UZG56" s="6"/>
      <c r="UZH56" s="6"/>
      <c r="UZI56" s="6"/>
      <c r="UZJ56" s="6"/>
      <c r="UZK56" s="6"/>
      <c r="UZL56" s="6"/>
      <c r="UZM56" s="6"/>
      <c r="UZN56" s="6"/>
      <c r="UZO56" s="6"/>
      <c r="UZP56" s="6"/>
      <c r="UZQ56" s="6"/>
      <c r="UZR56" s="6"/>
      <c r="UZS56" s="6"/>
      <c r="UZT56" s="6"/>
      <c r="UZU56" s="6"/>
      <c r="UZV56" s="6"/>
      <c r="UZW56" s="6"/>
      <c r="UZX56" s="6"/>
      <c r="UZY56" s="6"/>
      <c r="UZZ56" s="6"/>
      <c r="VAA56" s="6"/>
      <c r="VAB56" s="6"/>
      <c r="VAC56" s="6"/>
      <c r="VAD56" s="6"/>
      <c r="VAE56" s="6"/>
      <c r="VAF56" s="6"/>
      <c r="VAG56" s="6"/>
      <c r="VAH56" s="6"/>
      <c r="VAI56" s="6"/>
      <c r="VAJ56" s="6"/>
      <c r="VAK56" s="6"/>
      <c r="VAL56" s="6"/>
      <c r="VAM56" s="6"/>
      <c r="VAN56" s="6"/>
      <c r="VAO56" s="6"/>
      <c r="VAP56" s="6"/>
      <c r="VAQ56" s="6"/>
      <c r="VAR56" s="6"/>
      <c r="VAS56" s="6"/>
      <c r="VAT56" s="6"/>
      <c r="VAU56" s="6"/>
      <c r="VAV56" s="6"/>
      <c r="VAW56" s="6"/>
      <c r="VAX56" s="6"/>
      <c r="VAY56" s="6"/>
      <c r="VAZ56" s="6"/>
      <c r="VBA56" s="6"/>
      <c r="VBB56" s="6"/>
      <c r="VBC56" s="6"/>
      <c r="VBD56" s="6"/>
      <c r="VBE56" s="6"/>
      <c r="VBF56" s="6"/>
      <c r="VBG56" s="6"/>
      <c r="VBH56" s="6"/>
      <c r="VBI56" s="6"/>
      <c r="VBJ56" s="6"/>
      <c r="VBK56" s="6"/>
      <c r="VBL56" s="6"/>
      <c r="VBM56" s="6"/>
      <c r="VBN56" s="6"/>
      <c r="VBO56" s="6"/>
      <c r="VBP56" s="6"/>
      <c r="VBQ56" s="6"/>
      <c r="VBR56" s="6"/>
      <c r="VBS56" s="6"/>
      <c r="VBT56" s="6"/>
      <c r="VBU56" s="6"/>
      <c r="VBV56" s="6"/>
      <c r="VBW56" s="6"/>
      <c r="VBX56" s="6"/>
      <c r="VBY56" s="6"/>
      <c r="VBZ56" s="6"/>
      <c r="VCA56" s="6"/>
      <c r="VCB56" s="6"/>
      <c r="VCC56" s="6"/>
      <c r="VCD56" s="6"/>
      <c r="VCE56" s="6"/>
      <c r="VCF56" s="6"/>
      <c r="VCG56" s="6"/>
      <c r="VCH56" s="6"/>
      <c r="VCI56" s="6"/>
      <c r="VCJ56" s="6"/>
      <c r="VCK56" s="6"/>
      <c r="VCL56" s="6"/>
      <c r="VCM56" s="6"/>
      <c r="VCN56" s="6"/>
      <c r="VCO56" s="6"/>
      <c r="VCP56" s="6"/>
      <c r="VCQ56" s="6"/>
      <c r="VCR56" s="6"/>
      <c r="VCS56" s="6"/>
      <c r="VCT56" s="6"/>
      <c r="VCU56" s="6"/>
      <c r="VCV56" s="6"/>
      <c r="VCW56" s="6"/>
      <c r="VCX56" s="6"/>
      <c r="VCY56" s="6"/>
      <c r="VCZ56" s="6"/>
      <c r="VDA56" s="6"/>
      <c r="VDB56" s="6"/>
      <c r="VDC56" s="6"/>
      <c r="VDD56" s="6"/>
      <c r="VDE56" s="6"/>
      <c r="VDF56" s="6"/>
      <c r="VDG56" s="6"/>
      <c r="VDH56" s="6"/>
      <c r="VDI56" s="6"/>
      <c r="VDJ56" s="6"/>
      <c r="VDK56" s="6"/>
      <c r="VDL56" s="6"/>
      <c r="VDM56" s="6"/>
      <c r="VDN56" s="6"/>
      <c r="VDO56" s="6"/>
      <c r="VDP56" s="6"/>
      <c r="VDQ56" s="6"/>
      <c r="VDR56" s="6"/>
      <c r="VDS56" s="6"/>
      <c r="VDT56" s="6"/>
      <c r="VDU56" s="6"/>
      <c r="VDV56" s="6"/>
      <c r="VDW56" s="6"/>
      <c r="VDX56" s="6"/>
      <c r="VDY56" s="6"/>
      <c r="VDZ56" s="6"/>
      <c r="VEA56" s="6"/>
      <c r="VEB56" s="6"/>
      <c r="VEC56" s="6"/>
      <c r="VED56" s="6"/>
      <c r="VEE56" s="6"/>
      <c r="VEF56" s="6"/>
      <c r="VEG56" s="6"/>
      <c r="VEH56" s="6"/>
      <c r="VEI56" s="6"/>
      <c r="VEJ56" s="6"/>
      <c r="VEK56" s="6"/>
      <c r="VEL56" s="6"/>
      <c r="VEM56" s="6"/>
      <c r="VEN56" s="6"/>
      <c r="VEO56" s="6"/>
      <c r="VEP56" s="6"/>
      <c r="VEQ56" s="6"/>
      <c r="VER56" s="6"/>
      <c r="VES56" s="6"/>
      <c r="VET56" s="6"/>
      <c r="VEU56" s="6"/>
      <c r="VEV56" s="6"/>
      <c r="VEW56" s="6"/>
      <c r="VEX56" s="6"/>
      <c r="VEY56" s="6"/>
      <c r="VEZ56" s="6"/>
      <c r="VFA56" s="6"/>
      <c r="VFB56" s="6"/>
      <c r="VFC56" s="6"/>
      <c r="VFD56" s="6"/>
      <c r="VFE56" s="6"/>
      <c r="VFF56" s="6"/>
      <c r="VFG56" s="6"/>
      <c r="VFH56" s="6"/>
      <c r="VFI56" s="6"/>
      <c r="VFJ56" s="6"/>
      <c r="VFK56" s="6"/>
      <c r="VFL56" s="6"/>
      <c r="VFM56" s="6"/>
      <c r="VFN56" s="6"/>
      <c r="VFO56" s="6"/>
      <c r="VFP56" s="6"/>
      <c r="VFQ56" s="6"/>
      <c r="VFR56" s="6"/>
      <c r="VFS56" s="6"/>
      <c r="VFT56" s="6"/>
      <c r="VFU56" s="6"/>
      <c r="VFV56" s="6"/>
      <c r="VFW56" s="6"/>
      <c r="VFX56" s="6"/>
      <c r="VFY56" s="6"/>
      <c r="VFZ56" s="6"/>
      <c r="VGA56" s="6"/>
      <c r="VGB56" s="6"/>
      <c r="VGC56" s="6"/>
      <c r="VGD56" s="6"/>
      <c r="VGE56" s="6"/>
      <c r="VGF56" s="6"/>
      <c r="VGG56" s="6"/>
      <c r="VGH56" s="6"/>
      <c r="VGI56" s="6"/>
      <c r="VGJ56" s="6"/>
      <c r="VGK56" s="6"/>
      <c r="VGL56" s="6"/>
      <c r="VGM56" s="6"/>
      <c r="VGN56" s="6"/>
      <c r="VGO56" s="6"/>
      <c r="VGP56" s="6"/>
      <c r="VGQ56" s="6"/>
      <c r="VGR56" s="6"/>
      <c r="VGS56" s="6"/>
      <c r="VGT56" s="6"/>
      <c r="VGU56" s="6"/>
      <c r="VGV56" s="6"/>
      <c r="VGW56" s="6"/>
      <c r="VGX56" s="6"/>
      <c r="VGY56" s="6"/>
      <c r="VGZ56" s="6"/>
      <c r="VHA56" s="6"/>
      <c r="VHB56" s="6"/>
      <c r="VHC56" s="6"/>
      <c r="VHD56" s="6"/>
      <c r="VHE56" s="6"/>
      <c r="VHF56" s="6"/>
      <c r="VHG56" s="6"/>
      <c r="VHH56" s="6"/>
      <c r="VHI56" s="6"/>
      <c r="VHJ56" s="6"/>
      <c r="VHK56" s="6"/>
      <c r="VHL56" s="6"/>
      <c r="VHM56" s="6"/>
      <c r="VHN56" s="6"/>
      <c r="VHO56" s="6"/>
      <c r="VHP56" s="6"/>
      <c r="VHQ56" s="6"/>
      <c r="VHR56" s="6"/>
      <c r="VHS56" s="6"/>
      <c r="VHT56" s="6"/>
      <c r="VHU56" s="6"/>
      <c r="VHV56" s="6"/>
      <c r="VHW56" s="6"/>
      <c r="VHX56" s="6"/>
      <c r="VHY56" s="6"/>
      <c r="VHZ56" s="6"/>
      <c r="VIA56" s="6"/>
      <c r="VIB56" s="6"/>
      <c r="VIC56" s="6"/>
      <c r="VID56" s="6"/>
      <c r="VIE56" s="6"/>
      <c r="VIF56" s="6"/>
      <c r="VIG56" s="6"/>
      <c r="VIH56" s="6"/>
      <c r="VII56" s="6"/>
      <c r="VIJ56" s="6"/>
      <c r="VIK56" s="6"/>
      <c r="VIL56" s="6"/>
      <c r="VIM56" s="6"/>
      <c r="VIN56" s="6"/>
      <c r="VIO56" s="6"/>
      <c r="VIP56" s="6"/>
      <c r="VIQ56" s="6"/>
      <c r="VIR56" s="6"/>
      <c r="VIS56" s="6"/>
      <c r="VIT56" s="6"/>
      <c r="VIU56" s="6"/>
      <c r="VIV56" s="6"/>
      <c r="VIW56" s="6"/>
      <c r="VIX56" s="6"/>
      <c r="VIY56" s="6"/>
      <c r="VIZ56" s="6"/>
      <c r="VJA56" s="6"/>
      <c r="VJB56" s="6"/>
      <c r="VJC56" s="6"/>
      <c r="VJD56" s="6"/>
      <c r="VJE56" s="6"/>
      <c r="VJF56" s="6"/>
      <c r="VJG56" s="6"/>
      <c r="VJH56" s="6"/>
      <c r="VJI56" s="6"/>
      <c r="VJJ56" s="6"/>
      <c r="VJK56" s="6"/>
      <c r="VJL56" s="6"/>
      <c r="VJM56" s="6"/>
      <c r="VJN56" s="6"/>
      <c r="VJO56" s="6"/>
      <c r="VJP56" s="6"/>
      <c r="VJQ56" s="6"/>
      <c r="VJR56" s="6"/>
      <c r="VJS56" s="6"/>
      <c r="VJT56" s="6"/>
      <c r="VJU56" s="6"/>
      <c r="VJV56" s="6"/>
      <c r="VJW56" s="6"/>
      <c r="VJX56" s="6"/>
      <c r="VJY56" s="6"/>
      <c r="VJZ56" s="6"/>
      <c r="VKA56" s="6"/>
      <c r="VKB56" s="6"/>
      <c r="VKC56" s="6"/>
      <c r="VKD56" s="6"/>
      <c r="VKE56" s="6"/>
      <c r="VKF56" s="6"/>
      <c r="VKG56" s="6"/>
      <c r="VKH56" s="6"/>
      <c r="VKI56" s="6"/>
      <c r="VKJ56" s="6"/>
      <c r="VKK56" s="6"/>
      <c r="VKL56" s="6"/>
      <c r="VKM56" s="6"/>
      <c r="VKN56" s="6"/>
      <c r="VKO56" s="6"/>
      <c r="VKP56" s="6"/>
      <c r="VKQ56" s="6"/>
      <c r="VKR56" s="6"/>
      <c r="VKS56" s="6"/>
      <c r="VKT56" s="6"/>
      <c r="VKU56" s="6"/>
      <c r="VKV56" s="6"/>
      <c r="VKW56" s="6"/>
      <c r="VKX56" s="6"/>
      <c r="VKY56" s="6"/>
      <c r="VKZ56" s="6"/>
      <c r="VLA56" s="6"/>
      <c r="VLB56" s="6"/>
      <c r="VLC56" s="6"/>
      <c r="VLD56" s="6"/>
      <c r="VLE56" s="6"/>
      <c r="VLF56" s="6"/>
      <c r="VLG56" s="6"/>
      <c r="VLH56" s="6"/>
      <c r="VLI56" s="6"/>
      <c r="VLJ56" s="6"/>
      <c r="VLK56" s="6"/>
      <c r="VLL56" s="6"/>
      <c r="VLM56" s="6"/>
      <c r="VLN56" s="6"/>
      <c r="VLO56" s="6"/>
      <c r="VLP56" s="6"/>
      <c r="VLQ56" s="6"/>
      <c r="VLR56" s="6"/>
      <c r="VLS56" s="6"/>
      <c r="VLT56" s="6"/>
      <c r="VLU56" s="6"/>
      <c r="VLV56" s="6"/>
      <c r="VLW56" s="6"/>
      <c r="VLX56" s="6"/>
      <c r="VLY56" s="6"/>
      <c r="VLZ56" s="6"/>
      <c r="VMA56" s="6"/>
      <c r="VMB56" s="6"/>
      <c r="VMC56" s="6"/>
      <c r="VMD56" s="6"/>
      <c r="VME56" s="6"/>
      <c r="VMF56" s="6"/>
      <c r="VMG56" s="6"/>
      <c r="VMH56" s="6"/>
      <c r="VMI56" s="6"/>
      <c r="VMJ56" s="6"/>
      <c r="VMK56" s="6"/>
      <c r="VML56" s="6"/>
      <c r="VMM56" s="6"/>
      <c r="VMN56" s="6"/>
      <c r="VMO56" s="6"/>
      <c r="VMP56" s="6"/>
      <c r="VMQ56" s="6"/>
      <c r="VMR56" s="6"/>
      <c r="VMS56" s="6"/>
      <c r="VMT56" s="6"/>
      <c r="VMU56" s="6"/>
      <c r="VMV56" s="6"/>
      <c r="VMW56" s="6"/>
      <c r="VMX56" s="6"/>
      <c r="VMY56" s="6"/>
      <c r="VMZ56" s="6"/>
      <c r="VNA56" s="6"/>
      <c r="VNB56" s="6"/>
      <c r="VNC56" s="6"/>
      <c r="VND56" s="6"/>
      <c r="VNE56" s="6"/>
      <c r="VNF56" s="6"/>
      <c r="VNG56" s="6"/>
      <c r="VNH56" s="6"/>
      <c r="VNI56" s="6"/>
      <c r="VNJ56" s="6"/>
      <c r="VNK56" s="6"/>
      <c r="VNL56" s="6"/>
      <c r="VNM56" s="6"/>
      <c r="VNN56" s="6"/>
      <c r="VNO56" s="6"/>
      <c r="VNP56" s="6"/>
      <c r="VNQ56" s="6"/>
      <c r="VNR56" s="6"/>
      <c r="VNS56" s="6"/>
      <c r="VNT56" s="6"/>
      <c r="VNU56" s="6"/>
      <c r="VNV56" s="6"/>
      <c r="VNW56" s="6"/>
      <c r="VNX56" s="6"/>
      <c r="VNY56" s="6"/>
      <c r="VNZ56" s="6"/>
      <c r="VOA56" s="6"/>
      <c r="VOB56" s="6"/>
      <c r="VOC56" s="6"/>
      <c r="VOD56" s="6"/>
      <c r="VOE56" s="6"/>
      <c r="VOF56" s="6"/>
      <c r="VOG56" s="6"/>
      <c r="VOH56" s="6"/>
      <c r="VOI56" s="6"/>
      <c r="VOJ56" s="6"/>
      <c r="VOK56" s="6"/>
      <c r="VOL56" s="6"/>
      <c r="VOM56" s="6"/>
      <c r="VON56" s="6"/>
      <c r="VOO56" s="6"/>
      <c r="VOP56" s="6"/>
      <c r="VOQ56" s="6"/>
      <c r="VOR56" s="6"/>
      <c r="VOS56" s="6"/>
      <c r="VOT56" s="6"/>
      <c r="VOU56" s="6"/>
      <c r="VOV56" s="6"/>
      <c r="VOW56" s="6"/>
      <c r="VOX56" s="6"/>
      <c r="VOY56" s="6"/>
      <c r="VOZ56" s="6"/>
      <c r="VPA56" s="6"/>
      <c r="VPB56" s="6"/>
      <c r="VPC56" s="6"/>
      <c r="VPD56" s="6"/>
      <c r="VPE56" s="6"/>
      <c r="VPF56" s="6"/>
      <c r="VPG56" s="6"/>
      <c r="VPH56" s="6"/>
      <c r="VPI56" s="6"/>
      <c r="VPJ56" s="6"/>
      <c r="VPK56" s="6"/>
      <c r="VPL56" s="6"/>
      <c r="VPM56" s="6"/>
      <c r="VPN56" s="6"/>
      <c r="VPO56" s="6"/>
      <c r="VPP56" s="6"/>
      <c r="VPQ56" s="6"/>
      <c r="VPR56" s="6"/>
      <c r="VPS56" s="6"/>
      <c r="VPT56" s="6"/>
      <c r="VPU56" s="6"/>
      <c r="VPV56" s="6"/>
      <c r="VPW56" s="6"/>
      <c r="VPX56" s="6"/>
      <c r="VPY56" s="6"/>
      <c r="VPZ56" s="6"/>
      <c r="VQA56" s="6"/>
      <c r="VQB56" s="6"/>
      <c r="VQC56" s="6"/>
      <c r="VQD56" s="6"/>
      <c r="VQE56" s="6"/>
      <c r="VQF56" s="6"/>
      <c r="VQG56" s="6"/>
      <c r="VQH56" s="6"/>
      <c r="VQI56" s="6"/>
      <c r="VQJ56" s="6"/>
      <c r="VQK56" s="6"/>
      <c r="VQL56" s="6"/>
      <c r="VQM56" s="6"/>
      <c r="VQN56" s="6"/>
      <c r="VQO56" s="6"/>
      <c r="VQP56" s="6"/>
      <c r="VQQ56" s="6"/>
      <c r="VQR56" s="6"/>
      <c r="VQS56" s="6"/>
      <c r="VQT56" s="6"/>
      <c r="VQU56" s="6"/>
      <c r="VQV56" s="6"/>
      <c r="VQW56" s="6"/>
      <c r="VQX56" s="6"/>
      <c r="VQY56" s="6"/>
      <c r="VQZ56" s="6"/>
      <c r="VRA56" s="6"/>
      <c r="VRB56" s="6"/>
      <c r="VRC56" s="6"/>
      <c r="VRD56" s="6"/>
      <c r="VRE56" s="6"/>
      <c r="VRF56" s="6"/>
      <c r="VRG56" s="6"/>
      <c r="VRH56" s="6"/>
      <c r="VRI56" s="6"/>
      <c r="VRJ56" s="6"/>
      <c r="VRK56" s="6"/>
      <c r="VRL56" s="6"/>
      <c r="VRM56" s="6"/>
      <c r="VRN56" s="6"/>
      <c r="VRO56" s="6"/>
      <c r="VRP56" s="6"/>
      <c r="VRQ56" s="6"/>
      <c r="VRR56" s="6"/>
      <c r="VRS56" s="6"/>
      <c r="VRT56" s="6"/>
      <c r="VRU56" s="6"/>
      <c r="VRV56" s="6"/>
      <c r="VRW56" s="6"/>
      <c r="VRX56" s="6"/>
      <c r="VRY56" s="6"/>
      <c r="VRZ56" s="6"/>
      <c r="VSA56" s="6"/>
      <c r="VSB56" s="6"/>
      <c r="VSC56" s="6"/>
      <c r="VSD56" s="6"/>
      <c r="VSE56" s="6"/>
      <c r="VSF56" s="6"/>
      <c r="VSG56" s="6"/>
      <c r="VSH56" s="6"/>
      <c r="VSI56" s="6"/>
      <c r="VSJ56" s="6"/>
      <c r="VSK56" s="6"/>
      <c r="VSL56" s="6"/>
      <c r="VSM56" s="6"/>
      <c r="VSN56" s="6"/>
      <c r="VSO56" s="6"/>
      <c r="VSP56" s="6"/>
      <c r="VSQ56" s="6"/>
      <c r="VSR56" s="6"/>
      <c r="VSS56" s="6"/>
      <c r="VST56" s="6"/>
      <c r="VSU56" s="6"/>
      <c r="VSV56" s="6"/>
      <c r="VSW56" s="6"/>
      <c r="VSX56" s="6"/>
      <c r="VSY56" s="6"/>
      <c r="VSZ56" s="6"/>
      <c r="VTA56" s="6"/>
      <c r="VTB56" s="6"/>
      <c r="VTC56" s="6"/>
      <c r="VTD56" s="6"/>
      <c r="VTE56" s="6"/>
      <c r="VTF56" s="6"/>
      <c r="VTG56" s="6"/>
      <c r="VTH56" s="6"/>
      <c r="VTI56" s="6"/>
      <c r="VTJ56" s="6"/>
      <c r="VTK56" s="6"/>
      <c r="VTL56" s="6"/>
      <c r="VTM56" s="6"/>
      <c r="VTN56" s="6"/>
      <c r="VTO56" s="6"/>
      <c r="VTP56" s="6"/>
      <c r="VTQ56" s="6"/>
      <c r="VTR56" s="6"/>
      <c r="VTS56" s="6"/>
      <c r="VTT56" s="6"/>
      <c r="VTU56" s="6"/>
      <c r="VTV56" s="6"/>
      <c r="VTW56" s="6"/>
      <c r="VTX56" s="6"/>
      <c r="VTY56" s="6"/>
      <c r="VTZ56" s="6"/>
      <c r="VUA56" s="6"/>
      <c r="VUB56" s="6"/>
      <c r="VUC56" s="6"/>
      <c r="VUD56" s="6"/>
      <c r="VUE56" s="6"/>
      <c r="VUF56" s="6"/>
      <c r="VUG56" s="6"/>
      <c r="VUH56" s="6"/>
      <c r="VUI56" s="6"/>
      <c r="VUJ56" s="6"/>
      <c r="VUK56" s="6"/>
      <c r="VUL56" s="6"/>
      <c r="VUM56" s="6"/>
      <c r="VUN56" s="6"/>
      <c r="VUO56" s="6"/>
      <c r="VUP56" s="6"/>
      <c r="VUQ56" s="6"/>
      <c r="VUR56" s="6"/>
      <c r="VUS56" s="6"/>
      <c r="VUT56" s="6"/>
      <c r="VUU56" s="6"/>
      <c r="VUV56" s="6"/>
      <c r="VUW56" s="6"/>
      <c r="VUX56" s="6"/>
      <c r="VUY56" s="6"/>
      <c r="VUZ56" s="6"/>
      <c r="VVA56" s="6"/>
      <c r="VVB56" s="6"/>
      <c r="VVC56" s="6"/>
      <c r="VVD56" s="6"/>
      <c r="VVE56" s="6"/>
      <c r="VVF56" s="6"/>
      <c r="VVG56" s="6"/>
      <c r="VVH56" s="6"/>
      <c r="VVI56" s="6"/>
      <c r="VVJ56" s="6"/>
      <c r="VVK56" s="6"/>
      <c r="VVL56" s="6"/>
      <c r="VVM56" s="6"/>
      <c r="VVN56" s="6"/>
      <c r="VVO56" s="6"/>
      <c r="VVP56" s="6"/>
      <c r="VVQ56" s="6"/>
      <c r="VVR56" s="6"/>
      <c r="VVS56" s="6"/>
      <c r="VVT56" s="6"/>
      <c r="VVU56" s="6"/>
      <c r="VVV56" s="6"/>
      <c r="VVW56" s="6"/>
      <c r="VVX56" s="6"/>
      <c r="VVY56" s="6"/>
      <c r="VVZ56" s="6"/>
      <c r="VWA56" s="6"/>
      <c r="VWB56" s="6"/>
      <c r="VWC56" s="6"/>
      <c r="VWD56" s="6"/>
      <c r="VWE56" s="6"/>
      <c r="VWF56" s="6"/>
      <c r="VWG56" s="6"/>
      <c r="VWH56" s="6"/>
      <c r="VWI56" s="6"/>
      <c r="VWJ56" s="6"/>
      <c r="VWK56" s="6"/>
      <c r="VWL56" s="6"/>
      <c r="VWM56" s="6"/>
      <c r="VWN56" s="6"/>
      <c r="VWO56" s="6"/>
      <c r="VWP56" s="6"/>
      <c r="VWQ56" s="6"/>
      <c r="VWR56" s="6"/>
      <c r="VWS56" s="6"/>
      <c r="VWT56" s="6"/>
      <c r="VWU56" s="6"/>
      <c r="VWV56" s="6"/>
      <c r="VWW56" s="6"/>
      <c r="VWX56" s="6"/>
      <c r="VWY56" s="6"/>
      <c r="VWZ56" s="6"/>
      <c r="VXA56" s="6"/>
      <c r="VXB56" s="6"/>
      <c r="VXC56" s="6"/>
      <c r="VXD56" s="6"/>
      <c r="VXE56" s="6"/>
      <c r="VXF56" s="6"/>
      <c r="VXG56" s="6"/>
      <c r="VXH56" s="6"/>
      <c r="VXI56" s="6"/>
      <c r="VXJ56" s="6"/>
      <c r="VXK56" s="6"/>
      <c r="VXL56" s="6"/>
      <c r="VXM56" s="6"/>
      <c r="VXN56" s="6"/>
      <c r="VXO56" s="6"/>
      <c r="VXP56" s="6"/>
      <c r="VXQ56" s="6"/>
      <c r="VXR56" s="6"/>
      <c r="VXS56" s="6"/>
      <c r="VXT56" s="6"/>
      <c r="VXU56" s="6"/>
      <c r="VXV56" s="6"/>
      <c r="VXW56" s="6"/>
      <c r="VXX56" s="6"/>
      <c r="VXY56" s="6"/>
      <c r="VXZ56" s="6"/>
      <c r="VYA56" s="6"/>
      <c r="VYB56" s="6"/>
      <c r="VYC56" s="6"/>
      <c r="VYD56" s="6"/>
      <c r="VYE56" s="6"/>
      <c r="VYF56" s="6"/>
      <c r="VYG56" s="6"/>
      <c r="VYH56" s="6"/>
      <c r="VYI56" s="6"/>
      <c r="VYJ56" s="6"/>
      <c r="VYK56" s="6"/>
      <c r="VYL56" s="6"/>
      <c r="VYM56" s="6"/>
      <c r="VYN56" s="6"/>
      <c r="VYO56" s="6"/>
      <c r="VYP56" s="6"/>
      <c r="VYQ56" s="6"/>
      <c r="VYR56" s="6"/>
      <c r="VYS56" s="6"/>
      <c r="VYT56" s="6"/>
      <c r="VYU56" s="6"/>
      <c r="VYV56" s="6"/>
      <c r="VYW56" s="6"/>
      <c r="VYX56" s="6"/>
      <c r="VYY56" s="6"/>
      <c r="VYZ56" s="6"/>
      <c r="VZA56" s="6"/>
      <c r="VZB56" s="6"/>
      <c r="VZC56" s="6"/>
      <c r="VZD56" s="6"/>
      <c r="VZE56" s="6"/>
      <c r="VZF56" s="6"/>
      <c r="VZG56" s="6"/>
      <c r="VZH56" s="6"/>
      <c r="VZI56" s="6"/>
      <c r="VZJ56" s="6"/>
      <c r="VZK56" s="6"/>
      <c r="VZL56" s="6"/>
      <c r="VZM56" s="6"/>
      <c r="VZN56" s="6"/>
      <c r="VZO56" s="6"/>
      <c r="VZP56" s="6"/>
      <c r="VZQ56" s="6"/>
      <c r="VZR56" s="6"/>
      <c r="VZS56" s="6"/>
      <c r="VZT56" s="6"/>
      <c r="VZU56" s="6"/>
      <c r="VZV56" s="6"/>
      <c r="VZW56" s="6"/>
      <c r="VZX56" s="6"/>
      <c r="VZY56" s="6"/>
      <c r="VZZ56" s="6"/>
      <c r="WAA56" s="6"/>
      <c r="WAB56" s="6"/>
      <c r="WAC56" s="6"/>
      <c r="WAD56" s="6"/>
      <c r="WAE56" s="6"/>
      <c r="WAF56" s="6"/>
      <c r="WAG56" s="6"/>
      <c r="WAH56" s="6"/>
      <c r="WAI56" s="6"/>
      <c r="WAJ56" s="6"/>
      <c r="WAK56" s="6"/>
      <c r="WAL56" s="6"/>
      <c r="WAM56" s="6"/>
      <c r="WAN56" s="6"/>
      <c r="WAO56" s="6"/>
      <c r="WAP56" s="6"/>
      <c r="WAQ56" s="6"/>
      <c r="WAR56" s="6"/>
      <c r="WAS56" s="6"/>
      <c r="WAT56" s="6"/>
      <c r="WAU56" s="6"/>
      <c r="WAV56" s="6"/>
      <c r="WAW56" s="6"/>
      <c r="WAX56" s="6"/>
      <c r="WAY56" s="6"/>
      <c r="WAZ56" s="6"/>
      <c r="WBA56" s="6"/>
      <c r="WBB56" s="6"/>
      <c r="WBC56" s="6"/>
      <c r="WBD56" s="6"/>
      <c r="WBE56" s="6"/>
      <c r="WBF56" s="6"/>
      <c r="WBG56" s="6"/>
      <c r="WBH56" s="6"/>
      <c r="WBI56" s="6"/>
      <c r="WBJ56" s="6"/>
      <c r="WBK56" s="6"/>
      <c r="WBL56" s="6"/>
      <c r="WBM56" s="6"/>
      <c r="WBN56" s="6"/>
      <c r="WBO56" s="6"/>
      <c r="WBP56" s="6"/>
      <c r="WBQ56" s="6"/>
      <c r="WBR56" s="6"/>
      <c r="WBS56" s="6"/>
      <c r="WBT56" s="6"/>
      <c r="WBU56" s="6"/>
      <c r="WBV56" s="6"/>
      <c r="WBW56" s="6"/>
      <c r="WBX56" s="6"/>
      <c r="WBY56" s="6"/>
      <c r="WBZ56" s="6"/>
      <c r="WCA56" s="6"/>
      <c r="WCB56" s="6"/>
      <c r="WCC56" s="6"/>
      <c r="WCD56" s="6"/>
      <c r="WCE56" s="6"/>
      <c r="WCF56" s="6"/>
      <c r="WCG56" s="6"/>
      <c r="WCH56" s="6"/>
      <c r="WCI56" s="6"/>
      <c r="WCJ56" s="6"/>
      <c r="WCK56" s="6"/>
      <c r="WCL56" s="6"/>
      <c r="WCM56" s="6"/>
      <c r="WCN56" s="6"/>
      <c r="WCO56" s="6"/>
      <c r="WCP56" s="6"/>
      <c r="WCQ56" s="6"/>
      <c r="WCR56" s="6"/>
      <c r="WCS56" s="6"/>
      <c r="WCT56" s="6"/>
      <c r="WCU56" s="6"/>
      <c r="WCV56" s="6"/>
      <c r="WCW56" s="6"/>
      <c r="WCX56" s="6"/>
      <c r="WCY56" s="6"/>
      <c r="WCZ56" s="6"/>
      <c r="WDA56" s="6"/>
      <c r="WDB56" s="6"/>
      <c r="WDC56" s="6"/>
      <c r="WDD56" s="6"/>
      <c r="WDE56" s="6"/>
      <c r="WDF56" s="6"/>
      <c r="WDG56" s="6"/>
      <c r="WDH56" s="6"/>
      <c r="WDI56" s="6"/>
      <c r="WDJ56" s="6"/>
      <c r="WDK56" s="6"/>
      <c r="WDL56" s="6"/>
      <c r="WDM56" s="6"/>
      <c r="WDN56" s="6"/>
      <c r="WDO56" s="6"/>
      <c r="WDP56" s="6"/>
      <c r="WDQ56" s="6"/>
      <c r="WDR56" s="6"/>
      <c r="WDS56" s="6"/>
      <c r="WDT56" s="6"/>
      <c r="WDU56" s="6"/>
      <c r="WDV56" s="6"/>
      <c r="WDW56" s="6"/>
      <c r="WDX56" s="6"/>
      <c r="WDY56" s="6"/>
      <c r="WDZ56" s="6"/>
      <c r="WEA56" s="6"/>
      <c r="WEB56" s="6"/>
      <c r="WEC56" s="6"/>
      <c r="WED56" s="6"/>
      <c r="WEE56" s="6"/>
      <c r="WEF56" s="6"/>
      <c r="WEG56" s="6"/>
      <c r="WEH56" s="6"/>
      <c r="WEI56" s="6"/>
      <c r="WEJ56" s="6"/>
      <c r="WEK56" s="6"/>
      <c r="WEL56" s="6"/>
      <c r="WEM56" s="6"/>
      <c r="WEN56" s="6"/>
      <c r="WEO56" s="6"/>
      <c r="WEP56" s="6"/>
      <c r="WEQ56" s="6"/>
      <c r="WER56" s="6"/>
      <c r="WES56" s="6"/>
      <c r="WET56" s="6"/>
      <c r="WEU56" s="6"/>
      <c r="WEV56" s="6"/>
      <c r="WEW56" s="6"/>
      <c r="WEX56" s="6"/>
      <c r="WEY56" s="6"/>
      <c r="WEZ56" s="6"/>
      <c r="WFA56" s="6"/>
      <c r="WFB56" s="6"/>
      <c r="WFC56" s="6"/>
      <c r="WFD56" s="6"/>
      <c r="WFE56" s="6"/>
      <c r="WFF56" s="6"/>
      <c r="WFG56" s="6"/>
      <c r="WFH56" s="6"/>
      <c r="WFI56" s="6"/>
      <c r="WFJ56" s="6"/>
      <c r="WFK56" s="6"/>
      <c r="WFL56" s="6"/>
      <c r="WFM56" s="6"/>
      <c r="WFN56" s="6"/>
      <c r="WFO56" s="6"/>
      <c r="WFP56" s="6"/>
      <c r="WFQ56" s="6"/>
      <c r="WFR56" s="6"/>
      <c r="WFS56" s="6"/>
      <c r="WFT56" s="6"/>
      <c r="WFU56" s="6"/>
      <c r="WFV56" s="6"/>
      <c r="WFW56" s="6"/>
      <c r="WFX56" s="6"/>
      <c r="WFY56" s="6"/>
      <c r="WFZ56" s="6"/>
      <c r="WGA56" s="6"/>
      <c r="WGB56" s="6"/>
      <c r="WGC56" s="6"/>
      <c r="WGD56" s="6"/>
      <c r="WGE56" s="6"/>
      <c r="WGF56" s="6"/>
      <c r="WGG56" s="6"/>
      <c r="WGH56" s="6"/>
      <c r="WGI56" s="6"/>
      <c r="WGJ56" s="6"/>
      <c r="WGK56" s="6"/>
      <c r="WGL56" s="6"/>
      <c r="WGM56" s="6"/>
      <c r="WGN56" s="6"/>
      <c r="WGO56" s="6"/>
      <c r="WGP56" s="6"/>
      <c r="WGQ56" s="6"/>
      <c r="WGR56" s="6"/>
      <c r="WGS56" s="6"/>
      <c r="WGT56" s="6"/>
      <c r="WGU56" s="6"/>
      <c r="WGV56" s="6"/>
      <c r="WGW56" s="6"/>
      <c r="WGX56" s="6"/>
      <c r="WGY56" s="6"/>
      <c r="WGZ56" s="6"/>
      <c r="WHA56" s="6"/>
      <c r="WHB56" s="6"/>
      <c r="WHC56" s="6"/>
      <c r="WHD56" s="6"/>
      <c r="WHE56" s="6"/>
      <c r="WHF56" s="6"/>
      <c r="WHG56" s="6"/>
      <c r="WHH56" s="6"/>
      <c r="WHI56" s="6"/>
      <c r="WHJ56" s="6"/>
      <c r="WHK56" s="6"/>
      <c r="WHL56" s="6"/>
      <c r="WHM56" s="6"/>
      <c r="WHN56" s="6"/>
      <c r="WHO56" s="6"/>
      <c r="WHP56" s="6"/>
      <c r="WHQ56" s="6"/>
      <c r="WHR56" s="6"/>
      <c r="WHS56" s="6"/>
      <c r="WHT56" s="6"/>
      <c r="WHU56" s="6"/>
      <c r="WHV56" s="6"/>
      <c r="WHW56" s="6"/>
      <c r="WHX56" s="6"/>
      <c r="WHY56" s="6"/>
      <c r="WHZ56" s="6"/>
      <c r="WIA56" s="6"/>
      <c r="WIB56" s="6"/>
      <c r="WIC56" s="6"/>
      <c r="WID56" s="6"/>
      <c r="WIE56" s="6"/>
      <c r="WIF56" s="6"/>
      <c r="WIG56" s="6"/>
      <c r="WIH56" s="6"/>
      <c r="WII56" s="6"/>
      <c r="WIJ56" s="6"/>
      <c r="WIK56" s="6"/>
      <c r="WIL56" s="6"/>
      <c r="WIM56" s="6"/>
      <c r="WIN56" s="6"/>
      <c r="WIO56" s="6"/>
      <c r="WIP56" s="6"/>
      <c r="WIQ56" s="6"/>
      <c r="WIR56" s="6"/>
      <c r="WIS56" s="6"/>
      <c r="WIT56" s="6"/>
      <c r="WIU56" s="6"/>
      <c r="WIV56" s="6"/>
      <c r="WIW56" s="6"/>
      <c r="WIX56" s="6"/>
      <c r="WIY56" s="6"/>
      <c r="WIZ56" s="6"/>
      <c r="WJA56" s="6"/>
      <c r="WJB56" s="6"/>
      <c r="WJC56" s="6"/>
      <c r="WJD56" s="6"/>
      <c r="WJE56" s="6"/>
      <c r="WJF56" s="6"/>
      <c r="WJG56" s="6"/>
      <c r="WJH56" s="6"/>
      <c r="WJI56" s="6"/>
      <c r="WJJ56" s="6"/>
      <c r="WJK56" s="6"/>
      <c r="WJL56" s="6"/>
      <c r="WJM56" s="6"/>
      <c r="WJN56" s="6"/>
      <c r="WJO56" s="6"/>
      <c r="WJP56" s="6"/>
      <c r="WJQ56" s="6"/>
      <c r="WJR56" s="6"/>
      <c r="WJS56" s="6"/>
      <c r="WJT56" s="6"/>
      <c r="WJU56" s="6"/>
      <c r="WJV56" s="6"/>
      <c r="WJW56" s="6"/>
      <c r="WJX56" s="6"/>
      <c r="WJY56" s="6"/>
      <c r="WJZ56" s="6"/>
      <c r="WKA56" s="6"/>
      <c r="WKB56" s="6"/>
      <c r="WKC56" s="6"/>
      <c r="WKD56" s="6"/>
      <c r="WKE56" s="6"/>
      <c r="WKF56" s="6"/>
      <c r="WKG56" s="6"/>
      <c r="WKH56" s="6"/>
      <c r="WKI56" s="6"/>
      <c r="WKJ56" s="6"/>
      <c r="WKK56" s="6"/>
      <c r="WKL56" s="6"/>
      <c r="WKM56" s="6"/>
      <c r="WKN56" s="6"/>
      <c r="WKO56" s="6"/>
      <c r="WKP56" s="6"/>
      <c r="WKQ56" s="6"/>
      <c r="WKR56" s="6"/>
      <c r="WKS56" s="6"/>
      <c r="WKT56" s="6"/>
      <c r="WKU56" s="6"/>
      <c r="WKV56" s="6"/>
      <c r="WKW56" s="6"/>
      <c r="WKX56" s="6"/>
      <c r="WKY56" s="6"/>
      <c r="WKZ56" s="6"/>
      <c r="WLA56" s="6"/>
      <c r="WLB56" s="6"/>
      <c r="WLC56" s="6"/>
      <c r="WLD56" s="6"/>
      <c r="WLE56" s="6"/>
      <c r="WLF56" s="6"/>
      <c r="WLG56" s="6"/>
      <c r="WLH56" s="6"/>
      <c r="WLI56" s="6"/>
      <c r="WLJ56" s="6"/>
      <c r="WLK56" s="6"/>
      <c r="WLL56" s="6"/>
      <c r="WLM56" s="6"/>
      <c r="WLN56" s="6"/>
      <c r="WLO56" s="6"/>
      <c r="WLP56" s="6"/>
      <c r="WLQ56" s="6"/>
      <c r="WLR56" s="6"/>
      <c r="WLS56" s="6"/>
      <c r="WLT56" s="6"/>
      <c r="WLU56" s="6"/>
      <c r="WLV56" s="6"/>
      <c r="WLW56" s="6"/>
      <c r="WLX56" s="6"/>
      <c r="WLY56" s="6"/>
      <c r="WLZ56" s="6"/>
      <c r="WMA56" s="6"/>
      <c r="WMB56" s="6"/>
      <c r="WMC56" s="6"/>
      <c r="WMD56" s="6"/>
      <c r="WME56" s="6"/>
      <c r="WMF56" s="6"/>
      <c r="WMG56" s="6"/>
      <c r="WMH56" s="6"/>
      <c r="WMI56" s="6"/>
      <c r="WMJ56" s="6"/>
      <c r="WMK56" s="6"/>
      <c r="WML56" s="6"/>
      <c r="WMM56" s="6"/>
      <c r="WMN56" s="6"/>
      <c r="WMO56" s="6"/>
      <c r="WMP56" s="6"/>
      <c r="WMQ56" s="6"/>
      <c r="WMR56" s="6"/>
      <c r="WMS56" s="6"/>
      <c r="WMT56" s="6"/>
      <c r="WMU56" s="6"/>
      <c r="WMV56" s="6"/>
      <c r="WMW56" s="6"/>
      <c r="WMX56" s="6"/>
      <c r="WMY56" s="6"/>
      <c r="WMZ56" s="6"/>
      <c r="WNA56" s="6"/>
      <c r="WNB56" s="6"/>
      <c r="WNC56" s="6"/>
      <c r="WND56" s="6"/>
      <c r="WNE56" s="6"/>
      <c r="WNF56" s="6"/>
      <c r="WNG56" s="6"/>
      <c r="WNH56" s="6"/>
      <c r="WNI56" s="6"/>
      <c r="WNJ56" s="6"/>
      <c r="WNK56" s="6"/>
      <c r="WNL56" s="6"/>
      <c r="WNM56" s="6"/>
      <c r="WNN56" s="6"/>
      <c r="WNO56" s="6"/>
      <c r="WNP56" s="6"/>
      <c r="WNQ56" s="6"/>
      <c r="WNR56" s="6"/>
      <c r="WNS56" s="6"/>
      <c r="WNT56" s="6"/>
      <c r="WNU56" s="6"/>
      <c r="WNV56" s="6"/>
      <c r="WNW56" s="6"/>
      <c r="WNX56" s="6"/>
      <c r="WNY56" s="6"/>
      <c r="WNZ56" s="6"/>
      <c r="WOA56" s="6"/>
      <c r="WOB56" s="6"/>
      <c r="WOC56" s="6"/>
      <c r="WOD56" s="6"/>
      <c r="WOE56" s="6"/>
      <c r="WOF56" s="6"/>
      <c r="WOG56" s="6"/>
      <c r="WOH56" s="6"/>
      <c r="WOI56" s="6"/>
      <c r="WOJ56" s="6"/>
      <c r="WOK56" s="6"/>
      <c r="WOL56" s="6"/>
      <c r="WOM56" s="6"/>
      <c r="WON56" s="6"/>
      <c r="WOO56" s="6"/>
      <c r="WOP56" s="6"/>
      <c r="WOQ56" s="6"/>
      <c r="WOR56" s="6"/>
      <c r="WOS56" s="6"/>
      <c r="WOT56" s="6"/>
      <c r="WOU56" s="6"/>
      <c r="WOV56" s="6"/>
      <c r="WOW56" s="6"/>
      <c r="WOX56" s="6"/>
      <c r="WOY56" s="6"/>
      <c r="WOZ56" s="6"/>
      <c r="WPA56" s="6"/>
      <c r="WPB56" s="6"/>
      <c r="WPC56" s="6"/>
      <c r="WPD56" s="6"/>
      <c r="WPE56" s="6"/>
      <c r="WPF56" s="6"/>
      <c r="WPG56" s="6"/>
      <c r="WPH56" s="6"/>
      <c r="WPI56" s="6"/>
      <c r="WPJ56" s="6"/>
      <c r="WPK56" s="6"/>
      <c r="WPL56" s="6"/>
      <c r="WPM56" s="6"/>
      <c r="WPN56" s="6"/>
      <c r="WPO56" s="6"/>
      <c r="WPP56" s="6"/>
      <c r="WPQ56" s="6"/>
      <c r="WPR56" s="6"/>
      <c r="WPS56" s="6"/>
      <c r="WPT56" s="6"/>
      <c r="WPU56" s="6"/>
      <c r="WPV56" s="6"/>
      <c r="WPW56" s="6"/>
      <c r="WPX56" s="6"/>
      <c r="WPY56" s="6"/>
      <c r="WPZ56" s="6"/>
      <c r="WQA56" s="6"/>
      <c r="WQB56" s="6"/>
      <c r="WQC56" s="6"/>
      <c r="WQD56" s="6"/>
      <c r="WQE56" s="6"/>
      <c r="WQF56" s="6"/>
      <c r="WQG56" s="6"/>
      <c r="WQH56" s="6"/>
      <c r="WQI56" s="6"/>
      <c r="WQJ56" s="6"/>
      <c r="WQK56" s="6"/>
      <c r="WQL56" s="6"/>
      <c r="WQM56" s="6"/>
      <c r="WQN56" s="6"/>
      <c r="WQO56" s="6"/>
      <c r="WQP56" s="6"/>
      <c r="WQQ56" s="6"/>
      <c r="WQR56" s="6"/>
      <c r="WQS56" s="6"/>
      <c r="WQT56" s="6"/>
      <c r="WQU56" s="6"/>
      <c r="WQV56" s="6"/>
      <c r="WQW56" s="6"/>
      <c r="WQX56" s="6"/>
      <c r="WQY56" s="6"/>
      <c r="WQZ56" s="6"/>
      <c r="WRA56" s="6"/>
      <c r="WRB56" s="6"/>
      <c r="WRC56" s="6"/>
      <c r="WRD56" s="6"/>
      <c r="WRE56" s="6"/>
      <c r="WRF56" s="6"/>
      <c r="WRG56" s="6"/>
      <c r="WRH56" s="6"/>
      <c r="WRI56" s="6"/>
      <c r="WRJ56" s="6"/>
      <c r="WRK56" s="6"/>
      <c r="WRL56" s="6"/>
      <c r="WRM56" s="6"/>
      <c r="WRN56" s="6"/>
      <c r="WRO56" s="6"/>
      <c r="WRP56" s="6"/>
      <c r="WRQ56" s="6"/>
      <c r="WRR56" s="6"/>
      <c r="WRS56" s="6"/>
      <c r="WRT56" s="6"/>
      <c r="WRU56" s="6"/>
      <c r="WRV56" s="6"/>
      <c r="WRW56" s="6"/>
      <c r="WRX56" s="6"/>
      <c r="WRY56" s="6"/>
      <c r="WRZ56" s="6"/>
      <c r="WSA56" s="6"/>
      <c r="WSB56" s="6"/>
      <c r="WSC56" s="6"/>
      <c r="WSD56" s="6"/>
      <c r="WSE56" s="6"/>
      <c r="WSF56" s="6"/>
      <c r="WSG56" s="6"/>
      <c r="WSH56" s="6"/>
      <c r="WSI56" s="6"/>
      <c r="WSJ56" s="6"/>
      <c r="WSK56" s="6"/>
      <c r="WSL56" s="6"/>
      <c r="WSM56" s="6"/>
      <c r="WSN56" s="6"/>
      <c r="WSO56" s="6"/>
      <c r="WSP56" s="6"/>
      <c r="WSQ56" s="6"/>
      <c r="WSR56" s="6"/>
      <c r="WSS56" s="6"/>
      <c r="WST56" s="6"/>
      <c r="WSU56" s="6"/>
      <c r="WSV56" s="6"/>
      <c r="WSW56" s="6"/>
      <c r="WSX56" s="6"/>
      <c r="WSY56" s="6"/>
      <c r="WSZ56" s="6"/>
      <c r="WTA56" s="6"/>
      <c r="WTB56" s="6"/>
      <c r="WTC56" s="6"/>
      <c r="WTD56" s="6"/>
      <c r="WTE56" s="6"/>
      <c r="WTF56" s="6"/>
      <c r="WTG56" s="6"/>
      <c r="WTH56" s="6"/>
      <c r="WTI56" s="6"/>
      <c r="WTJ56" s="6"/>
      <c r="WTK56" s="6"/>
      <c r="WTL56" s="6"/>
      <c r="WTM56" s="6"/>
      <c r="WTN56" s="6"/>
      <c r="WTO56" s="6"/>
      <c r="WTP56" s="6"/>
      <c r="WTQ56" s="6"/>
      <c r="WTR56" s="6"/>
      <c r="WTS56" s="6"/>
      <c r="WTT56" s="6"/>
      <c r="WTU56" s="6"/>
      <c r="WTV56" s="6"/>
      <c r="WTW56" s="6"/>
      <c r="WTX56" s="6"/>
      <c r="WTY56" s="6"/>
      <c r="WTZ56" s="6"/>
      <c r="WUA56" s="6"/>
      <c r="WUB56" s="6"/>
      <c r="WUC56" s="6"/>
      <c r="WUD56" s="6"/>
      <c r="WUE56" s="6"/>
      <c r="WUF56" s="6"/>
      <c r="WUG56" s="6"/>
      <c r="WUH56" s="6"/>
      <c r="WUI56" s="6"/>
      <c r="WUJ56" s="6"/>
      <c r="WUK56" s="6"/>
      <c r="WUL56" s="6"/>
      <c r="WUM56" s="6"/>
      <c r="WUN56" s="6"/>
      <c r="WUO56" s="6"/>
      <c r="WUP56" s="6"/>
      <c r="WUQ56" s="6"/>
      <c r="WUR56" s="6"/>
      <c r="WUS56" s="6"/>
      <c r="WUT56" s="6"/>
      <c r="WUU56" s="6"/>
      <c r="WUV56" s="6"/>
      <c r="WUW56" s="6"/>
      <c r="WUX56" s="6"/>
      <c r="WUY56" s="6"/>
      <c r="WUZ56" s="6"/>
      <c r="WVA56" s="6"/>
      <c r="WVB56" s="6"/>
      <c r="WVC56" s="6"/>
      <c r="WVD56" s="6"/>
      <c r="WVE56" s="6"/>
      <c r="WVF56" s="6"/>
      <c r="WVG56" s="6"/>
      <c r="WVH56" s="6"/>
      <c r="WVI56" s="6"/>
      <c r="WVJ56" s="6"/>
      <c r="WVK56" s="6"/>
      <c r="WVL56" s="6"/>
      <c r="WVM56" s="6"/>
      <c r="WVN56" s="6"/>
      <c r="WVO56" s="6"/>
      <c r="WVP56" s="6"/>
      <c r="WVQ56" s="6"/>
      <c r="WVR56" s="6"/>
      <c r="WVS56" s="6"/>
      <c r="WVT56" s="6"/>
      <c r="WVU56" s="6"/>
      <c r="WVV56" s="6"/>
      <c r="WVW56" s="6"/>
      <c r="WVX56" s="6"/>
      <c r="WVY56" s="6"/>
      <c r="WVZ56" s="6"/>
      <c r="WWA56" s="6"/>
      <c r="WWB56" s="6"/>
      <c r="WWC56" s="6"/>
      <c r="WWD56" s="6"/>
      <c r="WWE56" s="6"/>
      <c r="WWF56" s="6"/>
      <c r="WWG56" s="6"/>
      <c r="WWH56" s="6"/>
      <c r="WWI56" s="6"/>
      <c r="WWJ56" s="6"/>
      <c r="WWK56" s="6"/>
      <c r="WWL56" s="6"/>
      <c r="WWM56" s="6"/>
      <c r="WWN56" s="6"/>
      <c r="WWO56" s="6"/>
      <c r="WWP56" s="6"/>
      <c r="WWQ56" s="6"/>
      <c r="WWR56" s="6"/>
      <c r="WWS56" s="6"/>
      <c r="WWT56" s="6"/>
      <c r="WWU56" s="6"/>
      <c r="WWV56" s="6"/>
      <c r="WWW56" s="6"/>
      <c r="WWX56" s="6"/>
      <c r="WWY56" s="6"/>
      <c r="WWZ56" s="6"/>
      <c r="WXA56" s="6"/>
      <c r="WXB56" s="6"/>
      <c r="WXC56" s="6"/>
      <c r="WXD56" s="6"/>
      <c r="WXE56" s="6"/>
      <c r="WXF56" s="6"/>
      <c r="WXG56" s="6"/>
      <c r="WXH56" s="6"/>
      <c r="WXI56" s="6"/>
      <c r="WXJ56" s="6"/>
      <c r="WXK56" s="6"/>
      <c r="WXL56" s="6"/>
      <c r="WXM56" s="6"/>
      <c r="WXN56" s="6"/>
      <c r="WXO56" s="6"/>
      <c r="WXP56" s="6"/>
      <c r="WXQ56" s="6"/>
      <c r="WXR56" s="6"/>
      <c r="WXS56" s="6"/>
      <c r="WXT56" s="6"/>
      <c r="WXU56" s="6"/>
      <c r="WXV56" s="6"/>
      <c r="WXW56" s="6"/>
      <c r="WXX56" s="6"/>
      <c r="WXY56" s="6"/>
      <c r="WXZ56" s="6"/>
      <c r="WYA56" s="6"/>
      <c r="WYB56" s="6"/>
      <c r="WYC56" s="6"/>
      <c r="WYD56" s="6"/>
      <c r="WYE56" s="6"/>
      <c r="WYF56" s="6"/>
      <c r="WYG56" s="6"/>
      <c r="WYH56" s="6"/>
      <c r="WYI56" s="6"/>
      <c r="WYJ56" s="6"/>
      <c r="WYK56" s="6"/>
      <c r="WYL56" s="6"/>
      <c r="WYM56" s="6"/>
      <c r="WYN56" s="6"/>
      <c r="WYO56" s="6"/>
      <c r="WYP56" s="6"/>
      <c r="WYQ56" s="6"/>
      <c r="WYR56" s="6"/>
      <c r="WYS56" s="6"/>
      <c r="WYT56" s="6"/>
      <c r="WYU56" s="6"/>
      <c r="WYV56" s="6"/>
      <c r="WYW56" s="6"/>
      <c r="WYX56" s="6"/>
      <c r="WYY56" s="6"/>
      <c r="WYZ56" s="6"/>
      <c r="WZA56" s="6"/>
      <c r="WZB56" s="6"/>
      <c r="WZC56" s="6"/>
      <c r="WZD56" s="6"/>
      <c r="WZE56" s="6"/>
      <c r="WZF56" s="6"/>
      <c r="WZG56" s="6"/>
      <c r="WZH56" s="6"/>
      <c r="WZI56" s="6"/>
      <c r="WZJ56" s="6"/>
      <c r="WZK56" s="6"/>
      <c r="WZL56" s="6"/>
      <c r="WZM56" s="6"/>
      <c r="WZN56" s="6"/>
      <c r="WZO56" s="6"/>
      <c r="WZP56" s="6"/>
      <c r="WZQ56" s="6"/>
      <c r="WZR56" s="6"/>
      <c r="WZS56" s="6"/>
      <c r="WZT56" s="6"/>
      <c r="WZU56" s="6"/>
      <c r="WZV56" s="6"/>
      <c r="WZW56" s="6"/>
      <c r="WZX56" s="6"/>
      <c r="WZY56" s="6"/>
      <c r="WZZ56" s="6"/>
      <c r="XAA56" s="6"/>
      <c r="XAB56" s="6"/>
      <c r="XAC56" s="6"/>
      <c r="XAD56" s="6"/>
      <c r="XAE56" s="6"/>
      <c r="XAF56" s="6"/>
      <c r="XAG56" s="6"/>
      <c r="XAH56" s="6"/>
      <c r="XAI56" s="6"/>
      <c r="XAJ56" s="6"/>
      <c r="XAK56" s="6"/>
      <c r="XAL56" s="6"/>
      <c r="XAM56" s="6"/>
      <c r="XAN56" s="6"/>
      <c r="XAO56" s="6"/>
      <c r="XAP56" s="6"/>
      <c r="XAQ56" s="6"/>
      <c r="XAR56" s="6"/>
      <c r="XAS56" s="6"/>
      <c r="XAT56" s="6"/>
      <c r="XAU56" s="6"/>
      <c r="XAV56" s="6"/>
      <c r="XAW56" s="6"/>
      <c r="XAX56" s="6"/>
      <c r="XAY56" s="6"/>
      <c r="XAZ56" s="6"/>
      <c r="XBA56" s="6"/>
      <c r="XBB56" s="6"/>
      <c r="XBC56" s="6"/>
      <c r="XBD56" s="6"/>
      <c r="XBE56" s="6"/>
      <c r="XBF56" s="6"/>
      <c r="XBG56" s="6"/>
      <c r="XBH56" s="6"/>
      <c r="XBI56" s="6"/>
      <c r="XBJ56" s="6"/>
      <c r="XBK56" s="6"/>
      <c r="XBL56" s="6"/>
      <c r="XBM56" s="6"/>
      <c r="XBN56" s="6"/>
      <c r="XBO56" s="6"/>
      <c r="XBP56" s="6"/>
      <c r="XBQ56" s="6"/>
      <c r="XBR56" s="6"/>
      <c r="XBS56" s="6"/>
      <c r="XBT56" s="6"/>
      <c r="XBU56" s="6"/>
      <c r="XBV56" s="6"/>
      <c r="XBW56" s="6"/>
      <c r="XBX56" s="6"/>
      <c r="XBY56" s="6"/>
      <c r="XBZ56" s="6"/>
      <c r="XCA56" s="6"/>
      <c r="XCB56" s="6"/>
      <c r="XCC56" s="6"/>
      <c r="XCD56" s="6"/>
      <c r="XCE56" s="6"/>
      <c r="XCF56" s="6"/>
      <c r="XCG56" s="6"/>
      <c r="XCH56" s="6"/>
      <c r="XCI56" s="6"/>
      <c r="XCJ56" s="6"/>
      <c r="XCK56" s="6"/>
      <c r="XCL56" s="6"/>
      <c r="XCM56" s="6"/>
      <c r="XCN56" s="6"/>
      <c r="XCO56" s="6"/>
      <c r="XCP56" s="6"/>
      <c r="XCQ56" s="6"/>
      <c r="XCR56" s="6"/>
      <c r="XCS56" s="6"/>
      <c r="XCT56" s="6"/>
      <c r="XCU56" s="6"/>
      <c r="XCV56" s="6"/>
      <c r="XCW56" s="6"/>
      <c r="XCX56" s="6"/>
      <c r="XCY56" s="6"/>
      <c r="XCZ56" s="6"/>
      <c r="XDA56" s="6"/>
      <c r="XDB56" s="6"/>
      <c r="XDC56" s="6"/>
      <c r="XDD56" s="6"/>
      <c r="XDE56" s="6"/>
      <c r="XDF56" s="6"/>
      <c r="XDG56" s="6"/>
      <c r="XDH56" s="6"/>
      <c r="XDI56" s="6"/>
      <c r="XDJ56" s="6"/>
      <c r="XDK56" s="6"/>
      <c r="XDL56" s="6"/>
      <c r="XDM56" s="6"/>
      <c r="XDN56" s="6"/>
      <c r="XDO56" s="6"/>
      <c r="XDP56" s="6"/>
      <c r="XDQ56" s="6"/>
      <c r="XDR56" s="6"/>
      <c r="XDS56" s="6"/>
      <c r="XDT56" s="6"/>
      <c r="XDU56" s="6"/>
      <c r="XDV56" s="6"/>
      <c r="XDW56" s="6"/>
      <c r="XDX56" s="6"/>
      <c r="XDY56" s="6"/>
      <c r="XDZ56" s="6"/>
      <c r="XEA56" s="6"/>
      <c r="XEB56" s="6"/>
      <c r="XEC56" s="6"/>
      <c r="XED56" s="6"/>
      <c r="XEE56" s="6"/>
      <c r="XEF56" s="6"/>
      <c r="XEG56" s="6"/>
      <c r="XEH56" s="6"/>
      <c r="XEI56" s="6"/>
      <c r="XEJ56" s="6"/>
      <c r="XEK56" s="6"/>
      <c r="XEL56" s="6"/>
      <c r="XEM56" s="6"/>
      <c r="XEN56" s="6"/>
      <c r="XEO56" s="6"/>
      <c r="XEP56" s="6"/>
      <c r="XEQ56" s="6"/>
      <c r="XER56" s="6"/>
      <c r="XES56" s="6"/>
      <c r="XET56" s="6"/>
      <c r="XEU56" s="6"/>
      <c r="XEV56" s="6"/>
      <c r="XEW56" s="6"/>
      <c r="XEX56" s="6"/>
    </row>
    <row r="57" ht="27" spans="1:16371">
      <c r="A57" s="19">
        <v>51</v>
      </c>
      <c r="B57" s="23" t="s">
        <v>173</v>
      </c>
      <c r="C57" s="23" t="s">
        <v>174</v>
      </c>
      <c r="D57" s="19" t="s">
        <v>175</v>
      </c>
      <c r="E57" s="19">
        <v>13861961599</v>
      </c>
      <c r="F57" s="20"/>
      <c r="G57" s="20"/>
      <c r="H57" s="22"/>
      <c r="I57" s="22"/>
      <c r="J57" s="22"/>
      <c r="K57" s="22"/>
      <c r="L57" s="22"/>
      <c r="M57" s="22"/>
      <c r="N57" s="19">
        <v>3</v>
      </c>
      <c r="O57" s="19">
        <v>265</v>
      </c>
      <c r="P57" s="22"/>
      <c r="Q57" s="22"/>
      <c r="R57" s="22"/>
      <c r="S57" s="22"/>
      <c r="T57" s="22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</row>
    <row r="58" ht="27" spans="1:20">
      <c r="A58" s="19">
        <v>52</v>
      </c>
      <c r="B58" s="23" t="s">
        <v>176</v>
      </c>
      <c r="C58" s="23" t="s">
        <v>177</v>
      </c>
      <c r="D58" s="20" t="s">
        <v>178</v>
      </c>
      <c r="E58" s="20">
        <v>13773800561</v>
      </c>
      <c r="F58" s="20"/>
      <c r="G58" s="20"/>
      <c r="H58" s="22"/>
      <c r="I58" s="22"/>
      <c r="J58" s="22"/>
      <c r="K58" s="22"/>
      <c r="L58" s="22"/>
      <c r="M58" s="22"/>
      <c r="N58" s="22">
        <v>3</v>
      </c>
      <c r="O58" s="22">
        <v>243</v>
      </c>
      <c r="P58" s="22"/>
      <c r="Q58" s="22"/>
      <c r="R58" s="22"/>
      <c r="S58" s="22"/>
      <c r="T58" s="22"/>
    </row>
    <row r="59" ht="27" spans="1:16371">
      <c r="A59" s="19">
        <v>53</v>
      </c>
      <c r="B59" s="23" t="s">
        <v>179</v>
      </c>
      <c r="C59" s="23" t="s">
        <v>180</v>
      </c>
      <c r="D59" s="30" t="s">
        <v>181</v>
      </c>
      <c r="E59" s="30">
        <v>13962931422</v>
      </c>
      <c r="F59" s="20"/>
      <c r="G59" s="20"/>
      <c r="H59" s="22"/>
      <c r="I59" s="22"/>
      <c r="J59" s="22"/>
      <c r="K59" s="22"/>
      <c r="L59" s="22"/>
      <c r="M59" s="22"/>
      <c r="N59" s="19">
        <v>2</v>
      </c>
      <c r="O59" s="19">
        <v>127.8</v>
      </c>
      <c r="P59" s="22"/>
      <c r="Q59" s="22"/>
      <c r="R59" s="22"/>
      <c r="S59" s="22"/>
      <c r="T59" s="22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</row>
    <row r="60" ht="27" spans="1:16378">
      <c r="A60" s="19">
        <v>54</v>
      </c>
      <c r="B60" s="23" t="s">
        <v>182</v>
      </c>
      <c r="C60" s="23" t="s">
        <v>183</v>
      </c>
      <c r="D60" s="20" t="s">
        <v>184</v>
      </c>
      <c r="E60" s="21">
        <v>15850499090</v>
      </c>
      <c r="F60" s="20"/>
      <c r="G60" s="20"/>
      <c r="H60" s="22"/>
      <c r="I60" s="22"/>
      <c r="J60" s="22"/>
      <c r="K60" s="22"/>
      <c r="L60" s="22"/>
      <c r="M60" s="22"/>
      <c r="N60" s="22">
        <v>2</v>
      </c>
      <c r="O60" s="22">
        <v>150.82</v>
      </c>
      <c r="P60" s="22"/>
      <c r="Q60" s="22"/>
      <c r="R60" s="22"/>
      <c r="S60" s="22"/>
      <c r="T60" s="22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</row>
    <row r="61" s="3" customFormat="1" ht="40.5" spans="1:16378">
      <c r="A61" s="19">
        <v>55</v>
      </c>
      <c r="B61" s="23" t="s">
        <v>185</v>
      </c>
      <c r="C61" s="23" t="s">
        <v>186</v>
      </c>
      <c r="D61" s="22" t="s">
        <v>187</v>
      </c>
      <c r="E61" s="22">
        <v>13813726204</v>
      </c>
      <c r="F61" s="20"/>
      <c r="G61" s="20"/>
      <c r="H61" s="22"/>
      <c r="I61" s="22"/>
      <c r="J61" s="22"/>
      <c r="K61" s="22"/>
      <c r="L61" s="22"/>
      <c r="M61" s="22"/>
      <c r="N61" s="22">
        <v>2</v>
      </c>
      <c r="O61" s="22">
        <v>335.37</v>
      </c>
      <c r="P61" s="22"/>
      <c r="Q61" s="22"/>
      <c r="R61" s="22"/>
      <c r="S61" s="22"/>
      <c r="T61" s="22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  <c r="WXQ61" s="6"/>
      <c r="WXR61" s="6"/>
      <c r="WXS61" s="6"/>
      <c r="WXT61" s="6"/>
      <c r="WXU61" s="6"/>
      <c r="WXV61" s="6"/>
      <c r="WXW61" s="6"/>
      <c r="WXX61" s="6"/>
      <c r="WXY61" s="6"/>
      <c r="WXZ61" s="6"/>
      <c r="WYA61" s="6"/>
      <c r="WYB61" s="6"/>
      <c r="WYC61" s="6"/>
      <c r="WYD61" s="6"/>
      <c r="WYE61" s="6"/>
      <c r="WYF61" s="6"/>
      <c r="WYG61" s="6"/>
      <c r="WYH61" s="6"/>
      <c r="WYI61" s="6"/>
      <c r="WYJ61" s="6"/>
      <c r="WYK61" s="6"/>
      <c r="WYL61" s="6"/>
      <c r="WYM61" s="6"/>
      <c r="WYN61" s="6"/>
      <c r="WYO61" s="6"/>
      <c r="WYP61" s="6"/>
      <c r="WYQ61" s="6"/>
      <c r="WYR61" s="6"/>
      <c r="WYS61" s="6"/>
      <c r="WYT61" s="6"/>
      <c r="WYU61" s="6"/>
      <c r="WYV61" s="6"/>
      <c r="WYW61" s="6"/>
      <c r="WYX61" s="6"/>
      <c r="WYY61" s="6"/>
      <c r="WYZ61" s="6"/>
      <c r="WZA61" s="6"/>
      <c r="WZB61" s="6"/>
      <c r="WZC61" s="6"/>
      <c r="WZD61" s="6"/>
      <c r="WZE61" s="6"/>
      <c r="WZF61" s="6"/>
      <c r="WZG61" s="6"/>
      <c r="WZH61" s="6"/>
      <c r="WZI61" s="6"/>
      <c r="WZJ61" s="6"/>
      <c r="WZK61" s="6"/>
      <c r="WZL61" s="6"/>
      <c r="WZM61" s="6"/>
      <c r="WZN61" s="6"/>
      <c r="WZO61" s="6"/>
      <c r="WZP61" s="6"/>
      <c r="WZQ61" s="6"/>
      <c r="WZR61" s="6"/>
      <c r="WZS61" s="6"/>
      <c r="WZT61" s="6"/>
      <c r="WZU61" s="6"/>
      <c r="WZV61" s="6"/>
      <c r="WZW61" s="6"/>
      <c r="WZX61" s="6"/>
      <c r="WZY61" s="6"/>
      <c r="WZZ61" s="6"/>
      <c r="XAA61" s="6"/>
      <c r="XAB61" s="6"/>
      <c r="XAC61" s="6"/>
      <c r="XAD61" s="6"/>
      <c r="XAE61" s="6"/>
      <c r="XAF61" s="6"/>
      <c r="XAG61" s="6"/>
      <c r="XAH61" s="6"/>
      <c r="XAI61" s="6"/>
      <c r="XAJ61" s="6"/>
      <c r="XAK61" s="6"/>
      <c r="XAL61" s="6"/>
      <c r="XAM61" s="6"/>
      <c r="XAN61" s="6"/>
      <c r="XAO61" s="6"/>
      <c r="XAP61" s="6"/>
      <c r="XAQ61" s="6"/>
      <c r="XAR61" s="6"/>
      <c r="XAS61" s="6"/>
      <c r="XAT61" s="6"/>
      <c r="XAU61" s="6"/>
      <c r="XAV61" s="6"/>
      <c r="XAW61" s="6"/>
      <c r="XAX61" s="6"/>
      <c r="XAY61" s="6"/>
      <c r="XAZ61" s="6"/>
      <c r="XBA61" s="6"/>
      <c r="XBB61" s="6"/>
      <c r="XBC61" s="6"/>
      <c r="XBD61" s="6"/>
      <c r="XBE61" s="6"/>
      <c r="XBF61" s="6"/>
      <c r="XBG61" s="6"/>
      <c r="XBH61" s="6"/>
      <c r="XBI61" s="6"/>
      <c r="XBJ61" s="6"/>
      <c r="XBK61" s="6"/>
      <c r="XBL61" s="6"/>
      <c r="XBM61" s="6"/>
      <c r="XBN61" s="6"/>
      <c r="XBO61" s="6"/>
      <c r="XBP61" s="6"/>
      <c r="XBQ61" s="6"/>
      <c r="XBR61" s="6"/>
      <c r="XBS61" s="6"/>
      <c r="XBT61" s="6"/>
      <c r="XBU61" s="6"/>
      <c r="XBV61" s="6"/>
      <c r="XBW61" s="6"/>
      <c r="XBX61" s="6"/>
      <c r="XBY61" s="6"/>
      <c r="XBZ61" s="6"/>
      <c r="XCA61" s="6"/>
      <c r="XCB61" s="6"/>
      <c r="XCC61" s="6"/>
      <c r="XCD61" s="6"/>
      <c r="XCE61" s="6"/>
      <c r="XCF61" s="6"/>
      <c r="XCG61" s="6"/>
      <c r="XCH61" s="6"/>
      <c r="XCI61" s="6"/>
      <c r="XCJ61" s="6"/>
      <c r="XCK61" s="6"/>
      <c r="XCL61" s="6"/>
      <c r="XCM61" s="6"/>
      <c r="XCN61" s="6"/>
      <c r="XCO61" s="6"/>
      <c r="XCP61" s="6"/>
      <c r="XCQ61" s="6"/>
      <c r="XCR61" s="6"/>
      <c r="XCS61" s="6"/>
      <c r="XCT61" s="6"/>
      <c r="XCU61" s="6"/>
      <c r="XCV61" s="6"/>
      <c r="XCW61" s="6"/>
      <c r="XCX61" s="6"/>
      <c r="XCY61" s="6"/>
      <c r="XCZ61" s="6"/>
      <c r="XDA61" s="6"/>
      <c r="XDB61" s="6"/>
      <c r="XDC61" s="6"/>
      <c r="XDD61" s="6"/>
      <c r="XDE61" s="6"/>
      <c r="XDF61" s="6"/>
      <c r="XDG61" s="6"/>
      <c r="XDH61" s="6"/>
      <c r="XDI61" s="6"/>
      <c r="XDJ61" s="6"/>
      <c r="XDK61" s="6"/>
      <c r="XDL61" s="6"/>
      <c r="XDM61" s="6"/>
      <c r="XDN61" s="6"/>
      <c r="XDO61" s="6"/>
      <c r="XDP61" s="6"/>
      <c r="XDQ61" s="6"/>
      <c r="XDR61" s="6"/>
      <c r="XDS61" s="6"/>
      <c r="XDT61" s="6"/>
      <c r="XDU61" s="6"/>
      <c r="XDV61" s="6"/>
      <c r="XDW61" s="6"/>
      <c r="XDX61" s="6"/>
      <c r="XDY61" s="6"/>
      <c r="XDZ61" s="6"/>
      <c r="XEA61" s="6"/>
      <c r="XEB61" s="6"/>
      <c r="XEC61" s="6"/>
      <c r="XED61" s="6"/>
      <c r="XEE61" s="6"/>
      <c r="XEF61" s="6"/>
      <c r="XEG61" s="6"/>
      <c r="XEH61" s="6"/>
      <c r="XEI61" s="6"/>
      <c r="XEJ61" s="6"/>
      <c r="XEK61" s="6"/>
      <c r="XEL61" s="6"/>
      <c r="XEM61" s="6"/>
      <c r="XEN61" s="6"/>
      <c r="XEO61" s="6"/>
      <c r="XEP61" s="6"/>
      <c r="XEQ61" s="6"/>
      <c r="XER61" s="6"/>
      <c r="XES61" s="6"/>
      <c r="XET61" s="6"/>
      <c r="XEU61" s="6"/>
      <c r="XEV61" s="6"/>
      <c r="XEW61" s="6"/>
      <c r="XEX61" s="6"/>
    </row>
    <row r="62" ht="27" spans="1:16378">
      <c r="A62" s="19">
        <v>56</v>
      </c>
      <c r="B62" s="23" t="s">
        <v>188</v>
      </c>
      <c r="C62" s="23" t="s">
        <v>189</v>
      </c>
      <c r="D62" s="19" t="s">
        <v>190</v>
      </c>
      <c r="E62" s="19">
        <v>18061305800</v>
      </c>
      <c r="F62" s="20"/>
      <c r="G62" s="20"/>
      <c r="H62" s="22"/>
      <c r="I62" s="22"/>
      <c r="J62" s="22"/>
      <c r="K62" s="22"/>
      <c r="L62" s="22"/>
      <c r="M62" s="22"/>
      <c r="N62" s="19">
        <v>1</v>
      </c>
      <c r="O62" s="19">
        <v>180</v>
      </c>
      <c r="P62" s="22"/>
      <c r="Q62" s="22"/>
      <c r="R62" s="22"/>
      <c r="S62" s="22"/>
      <c r="T62" s="22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</row>
    <row r="63" spans="1:20">
      <c r="A63" s="19">
        <v>57</v>
      </c>
      <c r="B63" s="23" t="s">
        <v>191</v>
      </c>
      <c r="C63" s="23" t="s">
        <v>192</v>
      </c>
      <c r="D63" s="19" t="s">
        <v>193</v>
      </c>
      <c r="E63" s="19">
        <v>15262710750</v>
      </c>
      <c r="F63" s="20"/>
      <c r="G63" s="20"/>
      <c r="H63" s="22"/>
      <c r="I63" s="22"/>
      <c r="J63" s="22"/>
      <c r="K63" s="22"/>
      <c r="L63" s="22"/>
      <c r="M63" s="22"/>
      <c r="N63" s="22">
        <v>1</v>
      </c>
      <c r="O63" s="22">
        <v>52</v>
      </c>
      <c r="P63" s="22"/>
      <c r="Q63" s="22"/>
      <c r="R63" s="19"/>
      <c r="S63" s="22"/>
      <c r="T63" s="22"/>
    </row>
    <row r="64" ht="27" spans="1:20">
      <c r="A64" s="19">
        <v>58</v>
      </c>
      <c r="B64" s="23" t="s">
        <v>194</v>
      </c>
      <c r="C64" s="23" t="s">
        <v>195</v>
      </c>
      <c r="D64" s="37" t="s">
        <v>145</v>
      </c>
      <c r="E64" s="32">
        <v>13813736163</v>
      </c>
      <c r="F64" s="20"/>
      <c r="G64" s="20"/>
      <c r="H64" s="22"/>
      <c r="I64" s="22"/>
      <c r="J64" s="22"/>
      <c r="K64" s="22"/>
      <c r="L64" s="22"/>
      <c r="M64" s="22"/>
      <c r="N64" s="19">
        <v>1</v>
      </c>
      <c r="O64" s="19">
        <v>180</v>
      </c>
      <c r="P64" s="22"/>
      <c r="Q64" s="22"/>
      <c r="R64" s="22"/>
      <c r="S64" s="22"/>
      <c r="T64" s="22"/>
    </row>
    <row r="65" spans="1:20">
      <c r="A65" s="19">
        <v>59</v>
      </c>
      <c r="B65" s="23" t="s">
        <v>196</v>
      </c>
      <c r="C65" s="23" t="s">
        <v>197</v>
      </c>
      <c r="D65" s="20" t="s">
        <v>198</v>
      </c>
      <c r="E65" s="20">
        <v>15962896696</v>
      </c>
      <c r="F65" s="20"/>
      <c r="G65" s="20"/>
      <c r="H65" s="22"/>
      <c r="I65" s="22"/>
      <c r="J65" s="22"/>
      <c r="K65" s="22"/>
      <c r="L65" s="22"/>
      <c r="M65" s="22"/>
      <c r="N65" s="22">
        <v>1</v>
      </c>
      <c r="O65" s="22">
        <v>70</v>
      </c>
      <c r="P65" s="22"/>
      <c r="Q65" s="22"/>
      <c r="R65" s="22"/>
      <c r="S65" s="22"/>
      <c r="T65" s="22"/>
    </row>
    <row r="66" ht="27" spans="1:20">
      <c r="A66" s="19">
        <v>60</v>
      </c>
      <c r="B66" s="23" t="s">
        <v>199</v>
      </c>
      <c r="C66" s="23" t="s">
        <v>200</v>
      </c>
      <c r="D66" s="19" t="s">
        <v>201</v>
      </c>
      <c r="E66" s="20">
        <v>15005182114</v>
      </c>
      <c r="F66" s="20"/>
      <c r="G66" s="20"/>
      <c r="H66" s="22"/>
      <c r="I66" s="22"/>
      <c r="J66" s="22"/>
      <c r="K66" s="22"/>
      <c r="L66" s="22"/>
      <c r="M66" s="22"/>
      <c r="N66" s="19">
        <v>1</v>
      </c>
      <c r="O66" s="19">
        <v>285</v>
      </c>
      <c r="P66" s="22"/>
      <c r="Q66" s="22"/>
      <c r="R66" s="22"/>
      <c r="S66" s="22"/>
      <c r="T66" s="22"/>
    </row>
    <row r="67" s="3" customFormat="1" ht="27" spans="1:16378">
      <c r="A67" s="19">
        <v>61</v>
      </c>
      <c r="B67" s="23" t="s">
        <v>202</v>
      </c>
      <c r="C67" s="23" t="s">
        <v>203</v>
      </c>
      <c r="D67" s="20" t="s">
        <v>204</v>
      </c>
      <c r="E67" s="20">
        <v>13625225063</v>
      </c>
      <c r="F67" s="20"/>
      <c r="G67" s="20"/>
      <c r="H67" s="22"/>
      <c r="I67" s="22"/>
      <c r="J67" s="22"/>
      <c r="K67" s="22"/>
      <c r="L67" s="45"/>
      <c r="M67" s="22"/>
      <c r="N67" s="22">
        <v>1</v>
      </c>
      <c r="O67" s="22">
        <v>35.87</v>
      </c>
      <c r="P67" s="45"/>
      <c r="Q67" s="22"/>
      <c r="R67" s="22"/>
      <c r="S67" s="22"/>
      <c r="T67" s="22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/>
      <c r="DY67" s="6"/>
      <c r="DZ67" s="6"/>
      <c r="EA67" s="6"/>
      <c r="EB67" s="6"/>
      <c r="EC67" s="6"/>
      <c r="ED67" s="6"/>
      <c r="EE67" s="6"/>
      <c r="EF67" s="6"/>
      <c r="EG67" s="6"/>
      <c r="EH67" s="6"/>
      <c r="EI67" s="6"/>
      <c r="EJ67" s="6"/>
      <c r="EK67" s="6"/>
      <c r="EL67" s="6"/>
      <c r="EM67" s="6"/>
      <c r="EN67" s="6"/>
      <c r="EO67" s="6"/>
      <c r="EP67" s="6"/>
      <c r="EQ67" s="6"/>
      <c r="ER67" s="6"/>
      <c r="ES67" s="6"/>
      <c r="ET67" s="6"/>
      <c r="EU67" s="6"/>
      <c r="EV67" s="6"/>
      <c r="EW67" s="6"/>
      <c r="EX67" s="6"/>
      <c r="EY67" s="6"/>
      <c r="EZ67" s="6"/>
      <c r="FA67" s="6"/>
      <c r="FB67" s="6"/>
      <c r="FC67" s="6"/>
      <c r="FD67" s="6"/>
      <c r="FE67" s="6"/>
      <c r="FF67" s="6"/>
      <c r="FG67" s="6"/>
      <c r="FH67" s="6"/>
      <c r="FI67" s="6"/>
      <c r="FJ67" s="6"/>
      <c r="FK67" s="6"/>
      <c r="FL67" s="6"/>
      <c r="FM67" s="6"/>
      <c r="FN67" s="6"/>
      <c r="FO67" s="6"/>
      <c r="FP67" s="6"/>
      <c r="FQ67" s="6"/>
      <c r="FR67" s="6"/>
      <c r="FS67" s="6"/>
      <c r="FT67" s="6"/>
      <c r="FU67" s="6"/>
      <c r="FV67" s="6"/>
      <c r="FW67" s="6"/>
      <c r="FX67" s="6"/>
      <c r="FY67" s="6"/>
      <c r="FZ67" s="6"/>
      <c r="GA67" s="6"/>
      <c r="GB67" s="6"/>
      <c r="GC67" s="6"/>
      <c r="GD67" s="6"/>
      <c r="GE67" s="6"/>
      <c r="GF67" s="6"/>
      <c r="GG67" s="6"/>
      <c r="GH67" s="6"/>
      <c r="GI67" s="6"/>
      <c r="GJ67" s="6"/>
      <c r="GK67" s="6"/>
      <c r="GL67" s="6"/>
      <c r="GM67" s="6"/>
      <c r="GN67" s="6"/>
      <c r="GO67" s="6"/>
      <c r="GP67" s="6"/>
      <c r="GQ67" s="6"/>
      <c r="GR67" s="6"/>
      <c r="GS67" s="6"/>
      <c r="GT67" s="6"/>
      <c r="GU67" s="6"/>
      <c r="GV67" s="6"/>
      <c r="GW67" s="6"/>
      <c r="GX67" s="6"/>
      <c r="GY67" s="6"/>
      <c r="GZ67" s="6"/>
      <c r="HA67" s="6"/>
      <c r="HB67" s="6"/>
      <c r="HC67" s="6"/>
      <c r="HD67" s="6"/>
      <c r="HE67" s="6"/>
      <c r="HF67" s="6"/>
      <c r="HG67" s="6"/>
      <c r="HH67" s="6"/>
      <c r="HI67" s="6"/>
      <c r="HJ67" s="6"/>
      <c r="HK67" s="6"/>
      <c r="HL67" s="6"/>
      <c r="HM67" s="6"/>
      <c r="HN67" s="6"/>
      <c r="HO67" s="6"/>
      <c r="HP67" s="6"/>
      <c r="HQ67" s="6"/>
      <c r="HR67" s="6"/>
      <c r="HS67" s="6"/>
      <c r="HT67" s="6"/>
      <c r="HU67" s="6"/>
      <c r="HV67" s="6"/>
      <c r="HW67" s="6"/>
      <c r="HX67" s="6"/>
      <c r="HY67" s="6"/>
      <c r="HZ67" s="6"/>
      <c r="IA67" s="6"/>
      <c r="IB67" s="6"/>
      <c r="IC67" s="6"/>
      <c r="ID67" s="6"/>
      <c r="IE67" s="6"/>
      <c r="IF67" s="6"/>
      <c r="IG67" s="6"/>
      <c r="IH67" s="6"/>
      <c r="II67" s="6"/>
      <c r="IJ67" s="6"/>
      <c r="IK67" s="6"/>
      <c r="IL67" s="6"/>
      <c r="IM67" s="6"/>
      <c r="IN67" s="6"/>
      <c r="IO67" s="6"/>
      <c r="IP67" s="6"/>
      <c r="IQ67" s="6"/>
      <c r="IR67" s="6"/>
      <c r="IS67" s="6"/>
      <c r="IT67" s="6"/>
      <c r="IU67" s="6"/>
      <c r="IV67" s="6"/>
      <c r="IW67" s="6"/>
      <c r="IX67" s="6"/>
      <c r="IY67" s="6"/>
      <c r="IZ67" s="6"/>
      <c r="JA67" s="6"/>
      <c r="JB67" s="6"/>
      <c r="JC67" s="6"/>
      <c r="JD67" s="6"/>
      <c r="JE67" s="6"/>
      <c r="JF67" s="6"/>
      <c r="JG67" s="6"/>
      <c r="JH67" s="6"/>
      <c r="JI67" s="6"/>
      <c r="JJ67" s="6"/>
      <c r="JK67" s="6"/>
      <c r="JL67" s="6"/>
      <c r="JM67" s="6"/>
      <c r="JN67" s="6"/>
      <c r="JO67" s="6"/>
      <c r="JP67" s="6"/>
      <c r="JQ67" s="6"/>
      <c r="JR67" s="6"/>
      <c r="JS67" s="6"/>
      <c r="JT67" s="6"/>
      <c r="JU67" s="6"/>
      <c r="JV67" s="6"/>
      <c r="JW67" s="6"/>
      <c r="JX67" s="6"/>
      <c r="JY67" s="6"/>
      <c r="JZ67" s="6"/>
      <c r="KA67" s="6"/>
      <c r="KB67" s="6"/>
      <c r="KC67" s="6"/>
      <c r="KD67" s="6"/>
      <c r="KE67" s="6"/>
      <c r="KF67" s="6"/>
      <c r="KG67" s="6"/>
      <c r="KH67" s="6"/>
      <c r="KI67" s="6"/>
      <c r="KJ67" s="6"/>
      <c r="KK67" s="6"/>
      <c r="KL67" s="6"/>
      <c r="KM67" s="6"/>
      <c r="KN67" s="6"/>
      <c r="KO67" s="6"/>
      <c r="KP67" s="6"/>
      <c r="KQ67" s="6"/>
      <c r="KR67" s="6"/>
      <c r="KS67" s="6"/>
      <c r="KT67" s="6"/>
      <c r="KU67" s="6"/>
      <c r="KV67" s="6"/>
      <c r="KW67" s="6"/>
      <c r="KX67" s="6"/>
      <c r="KY67" s="6"/>
      <c r="KZ67" s="6"/>
      <c r="LA67" s="6"/>
      <c r="LB67" s="6"/>
      <c r="LC67" s="6"/>
      <c r="LD67" s="6"/>
      <c r="LE67" s="6"/>
      <c r="LF67" s="6"/>
      <c r="LG67" s="6"/>
      <c r="LH67" s="6"/>
      <c r="LI67" s="6"/>
      <c r="LJ67" s="6"/>
      <c r="LK67" s="6"/>
      <c r="LL67" s="6"/>
      <c r="LM67" s="6"/>
      <c r="LN67" s="6"/>
      <c r="LO67" s="6"/>
      <c r="LP67" s="6"/>
      <c r="LQ67" s="6"/>
      <c r="LR67" s="6"/>
      <c r="LS67" s="6"/>
      <c r="LT67" s="6"/>
      <c r="LU67" s="6"/>
      <c r="LV67" s="6"/>
      <c r="LW67" s="6"/>
      <c r="LX67" s="6"/>
      <c r="LY67" s="6"/>
      <c r="LZ67" s="6"/>
      <c r="MA67" s="6"/>
      <c r="MB67" s="6"/>
      <c r="MC67" s="6"/>
      <c r="MD67" s="6"/>
      <c r="ME67" s="6"/>
      <c r="MF67" s="6"/>
      <c r="MG67" s="6"/>
      <c r="MH67" s="6"/>
      <c r="MI67" s="6"/>
      <c r="MJ67" s="6"/>
      <c r="MK67" s="6"/>
      <c r="ML67" s="6"/>
      <c r="MM67" s="6"/>
      <c r="MN67" s="6"/>
      <c r="MO67" s="6"/>
      <c r="MP67" s="6"/>
      <c r="MQ67" s="6"/>
      <c r="MR67" s="6"/>
      <c r="MS67" s="6"/>
      <c r="MT67" s="6"/>
      <c r="MU67" s="6"/>
      <c r="MV67" s="6"/>
      <c r="MW67" s="6"/>
      <c r="MX67" s="6"/>
      <c r="MY67" s="6"/>
      <c r="MZ67" s="6"/>
      <c r="NA67" s="6"/>
      <c r="NB67" s="6"/>
      <c r="NC67" s="6"/>
      <c r="ND67" s="6"/>
      <c r="NE67" s="6"/>
      <c r="NF67" s="6"/>
      <c r="NG67" s="6"/>
      <c r="NH67" s="6"/>
      <c r="NI67" s="6"/>
      <c r="NJ67" s="6"/>
      <c r="NK67" s="6"/>
      <c r="NL67" s="6"/>
      <c r="NM67" s="6"/>
      <c r="NN67" s="6"/>
      <c r="NO67" s="6"/>
      <c r="NP67" s="6"/>
      <c r="NQ67" s="6"/>
      <c r="NR67" s="6"/>
      <c r="NS67" s="6"/>
      <c r="NT67" s="6"/>
      <c r="NU67" s="6"/>
      <c r="NV67" s="6"/>
      <c r="NW67" s="6"/>
      <c r="NX67" s="6"/>
      <c r="NY67" s="6"/>
      <c r="NZ67" s="6"/>
      <c r="OA67" s="6"/>
      <c r="OB67" s="6"/>
      <c r="OC67" s="6"/>
      <c r="OD67" s="6"/>
      <c r="OE67" s="6"/>
      <c r="OF67" s="6"/>
      <c r="OG67" s="6"/>
      <c r="OH67" s="6"/>
      <c r="OI67" s="6"/>
      <c r="OJ67" s="6"/>
      <c r="OK67" s="6"/>
      <c r="OL67" s="6"/>
      <c r="OM67" s="6"/>
      <c r="ON67" s="6"/>
      <c r="OO67" s="6"/>
      <c r="OP67" s="6"/>
      <c r="OQ67" s="6"/>
      <c r="OR67" s="6"/>
      <c r="OS67" s="6"/>
      <c r="OT67" s="6"/>
      <c r="OU67" s="6"/>
      <c r="OV67" s="6"/>
      <c r="OW67" s="6"/>
      <c r="OX67" s="6"/>
      <c r="OY67" s="6"/>
      <c r="OZ67" s="6"/>
      <c r="PA67" s="6"/>
      <c r="PB67" s="6"/>
      <c r="PC67" s="6"/>
      <c r="PD67" s="6"/>
      <c r="PE67" s="6"/>
      <c r="PF67" s="6"/>
      <c r="PG67" s="6"/>
      <c r="PH67" s="6"/>
      <c r="PI67" s="6"/>
      <c r="PJ67" s="6"/>
      <c r="PK67" s="6"/>
      <c r="PL67" s="6"/>
      <c r="PM67" s="6"/>
      <c r="PN67" s="6"/>
      <c r="PO67" s="6"/>
      <c r="PP67" s="6"/>
      <c r="PQ67" s="6"/>
      <c r="PR67" s="6"/>
      <c r="PS67" s="6"/>
      <c r="PT67" s="6"/>
      <c r="PU67" s="6"/>
      <c r="PV67" s="6"/>
      <c r="PW67" s="6"/>
      <c r="PX67" s="6"/>
      <c r="PY67" s="6"/>
      <c r="PZ67" s="6"/>
      <c r="QA67" s="6"/>
      <c r="QB67" s="6"/>
      <c r="QC67" s="6"/>
      <c r="QD67" s="6"/>
      <c r="QE67" s="6"/>
      <c r="QF67" s="6"/>
      <c r="QG67" s="6"/>
      <c r="QH67" s="6"/>
      <c r="QI67" s="6"/>
      <c r="QJ67" s="6"/>
      <c r="QK67" s="6"/>
      <c r="QL67" s="6"/>
      <c r="QM67" s="6"/>
      <c r="QN67" s="6"/>
      <c r="QO67" s="6"/>
      <c r="QP67" s="6"/>
      <c r="QQ67" s="6"/>
      <c r="QR67" s="6"/>
      <c r="QS67" s="6"/>
      <c r="QT67" s="6"/>
      <c r="QU67" s="6"/>
      <c r="QV67" s="6"/>
      <c r="QW67" s="6"/>
      <c r="QX67" s="6"/>
      <c r="QY67" s="6"/>
      <c r="QZ67" s="6"/>
      <c r="RA67" s="6"/>
      <c r="RB67" s="6"/>
      <c r="RC67" s="6"/>
      <c r="RD67" s="6"/>
      <c r="RE67" s="6"/>
      <c r="RF67" s="6"/>
      <c r="RG67" s="6"/>
      <c r="RH67" s="6"/>
      <c r="RI67" s="6"/>
      <c r="RJ67" s="6"/>
      <c r="RK67" s="6"/>
      <c r="RL67" s="6"/>
      <c r="RM67" s="6"/>
      <c r="RN67" s="6"/>
      <c r="RO67" s="6"/>
      <c r="RP67" s="6"/>
      <c r="RQ67" s="6"/>
      <c r="RR67" s="6"/>
      <c r="RS67" s="6"/>
      <c r="RT67" s="6"/>
      <c r="RU67" s="6"/>
      <c r="RV67" s="6"/>
      <c r="RW67" s="6"/>
      <c r="RX67" s="6"/>
      <c r="RY67" s="6"/>
      <c r="RZ67" s="6"/>
      <c r="SA67" s="6"/>
      <c r="SB67" s="6"/>
      <c r="SC67" s="6"/>
      <c r="SD67" s="6"/>
      <c r="SE67" s="6"/>
      <c r="SF67" s="6"/>
      <c r="SG67" s="6"/>
      <c r="SH67" s="6"/>
      <c r="SI67" s="6"/>
      <c r="SJ67" s="6"/>
      <c r="SK67" s="6"/>
      <c r="SL67" s="6"/>
      <c r="SM67" s="6"/>
      <c r="SN67" s="6"/>
      <c r="SO67" s="6"/>
      <c r="SP67" s="6"/>
      <c r="SQ67" s="6"/>
      <c r="SR67" s="6"/>
      <c r="SS67" s="6"/>
      <c r="ST67" s="6"/>
      <c r="SU67" s="6"/>
      <c r="SV67" s="6"/>
      <c r="SW67" s="6"/>
      <c r="SX67" s="6"/>
      <c r="SY67" s="6"/>
      <c r="SZ67" s="6"/>
      <c r="TA67" s="6"/>
      <c r="TB67" s="6"/>
      <c r="TC67" s="6"/>
      <c r="TD67" s="6"/>
      <c r="TE67" s="6"/>
      <c r="TF67" s="6"/>
      <c r="TG67" s="6"/>
      <c r="TH67" s="6"/>
      <c r="TI67" s="6"/>
      <c r="TJ67" s="6"/>
      <c r="TK67" s="6"/>
      <c r="TL67" s="6"/>
      <c r="TM67" s="6"/>
      <c r="TN67" s="6"/>
      <c r="TO67" s="6"/>
      <c r="TP67" s="6"/>
      <c r="TQ67" s="6"/>
      <c r="TR67" s="6"/>
      <c r="TS67" s="6"/>
      <c r="TT67" s="6"/>
      <c r="TU67" s="6"/>
      <c r="TV67" s="6"/>
      <c r="TW67" s="6"/>
      <c r="TX67" s="6"/>
      <c r="TY67" s="6"/>
      <c r="TZ67" s="6"/>
      <c r="UA67" s="6"/>
      <c r="UB67" s="6"/>
      <c r="UC67" s="6"/>
      <c r="UD67" s="6"/>
      <c r="UE67" s="6"/>
      <c r="UF67" s="6"/>
      <c r="UG67" s="6"/>
      <c r="UH67" s="6"/>
      <c r="UI67" s="6"/>
      <c r="UJ67" s="6"/>
      <c r="UK67" s="6"/>
      <c r="UL67" s="6"/>
      <c r="UM67" s="6"/>
      <c r="UN67" s="6"/>
      <c r="UO67" s="6"/>
      <c r="UP67" s="6"/>
      <c r="UQ67" s="6"/>
      <c r="UR67" s="6"/>
      <c r="US67" s="6"/>
      <c r="UT67" s="6"/>
      <c r="UU67" s="6"/>
      <c r="UV67" s="6"/>
      <c r="UW67" s="6"/>
      <c r="UX67" s="6"/>
      <c r="UY67" s="6"/>
      <c r="UZ67" s="6"/>
      <c r="VA67" s="6"/>
      <c r="VB67" s="6"/>
      <c r="VC67" s="6"/>
      <c r="VD67" s="6"/>
      <c r="VE67" s="6"/>
      <c r="VF67" s="6"/>
      <c r="VG67" s="6"/>
      <c r="VH67" s="6"/>
      <c r="VI67" s="6"/>
      <c r="VJ67" s="6"/>
      <c r="VK67" s="6"/>
      <c r="VL67" s="6"/>
      <c r="VM67" s="6"/>
      <c r="VN67" s="6"/>
      <c r="VO67" s="6"/>
      <c r="VP67" s="6"/>
      <c r="VQ67" s="6"/>
      <c r="VR67" s="6"/>
      <c r="VS67" s="6"/>
      <c r="VT67" s="6"/>
      <c r="VU67" s="6"/>
      <c r="VV67" s="6"/>
      <c r="VW67" s="6"/>
      <c r="VX67" s="6"/>
      <c r="VY67" s="6"/>
      <c r="VZ67" s="6"/>
      <c r="WA67" s="6"/>
      <c r="WB67" s="6"/>
      <c r="WC67" s="6"/>
      <c r="WD67" s="6"/>
      <c r="WE67" s="6"/>
      <c r="WF67" s="6"/>
      <c r="WG67" s="6"/>
      <c r="WH67" s="6"/>
      <c r="WI67" s="6"/>
      <c r="WJ67" s="6"/>
      <c r="WK67" s="6"/>
      <c r="WL67" s="6"/>
      <c r="WM67" s="6"/>
      <c r="WN67" s="6"/>
      <c r="WO67" s="6"/>
      <c r="WP67" s="6"/>
      <c r="WQ67" s="6"/>
      <c r="WR67" s="6"/>
      <c r="WS67" s="6"/>
      <c r="WT67" s="6"/>
      <c r="WU67" s="6"/>
      <c r="WV67" s="6"/>
      <c r="WW67" s="6"/>
      <c r="WX67" s="6"/>
      <c r="WY67" s="6"/>
      <c r="WZ67" s="6"/>
      <c r="XA67" s="6"/>
      <c r="XB67" s="6"/>
      <c r="XC67" s="6"/>
      <c r="XD67" s="6"/>
      <c r="XE67" s="6"/>
      <c r="XF67" s="6"/>
      <c r="XG67" s="6"/>
      <c r="XH67" s="6"/>
      <c r="XI67" s="6"/>
      <c r="XJ67" s="6"/>
      <c r="XK67" s="6"/>
      <c r="XL67" s="6"/>
      <c r="XM67" s="6"/>
      <c r="XN67" s="6"/>
      <c r="XO67" s="6"/>
      <c r="XP67" s="6"/>
      <c r="XQ67" s="6"/>
      <c r="XR67" s="6"/>
      <c r="XS67" s="6"/>
      <c r="XT67" s="6"/>
      <c r="XU67" s="6"/>
      <c r="XV67" s="6"/>
      <c r="XW67" s="6"/>
      <c r="XX67" s="6"/>
      <c r="XY67" s="6"/>
      <c r="XZ67" s="6"/>
      <c r="YA67" s="6"/>
      <c r="YB67" s="6"/>
      <c r="YC67" s="6"/>
      <c r="YD67" s="6"/>
      <c r="YE67" s="6"/>
      <c r="YF67" s="6"/>
      <c r="YG67" s="6"/>
      <c r="YH67" s="6"/>
      <c r="YI67" s="6"/>
      <c r="YJ67" s="6"/>
      <c r="YK67" s="6"/>
      <c r="YL67" s="6"/>
      <c r="YM67" s="6"/>
      <c r="YN67" s="6"/>
      <c r="YO67" s="6"/>
      <c r="YP67" s="6"/>
      <c r="YQ67" s="6"/>
      <c r="YR67" s="6"/>
      <c r="YS67" s="6"/>
      <c r="YT67" s="6"/>
      <c r="YU67" s="6"/>
      <c r="YV67" s="6"/>
      <c r="YW67" s="6"/>
      <c r="YX67" s="6"/>
      <c r="YY67" s="6"/>
      <c r="YZ67" s="6"/>
      <c r="ZA67" s="6"/>
      <c r="ZB67" s="6"/>
      <c r="ZC67" s="6"/>
      <c r="ZD67" s="6"/>
      <c r="ZE67" s="6"/>
      <c r="ZF67" s="6"/>
      <c r="ZG67" s="6"/>
      <c r="ZH67" s="6"/>
      <c r="ZI67" s="6"/>
      <c r="ZJ67" s="6"/>
      <c r="ZK67" s="6"/>
      <c r="ZL67" s="6"/>
      <c r="ZM67" s="6"/>
      <c r="ZN67" s="6"/>
      <c r="ZO67" s="6"/>
      <c r="ZP67" s="6"/>
      <c r="ZQ67" s="6"/>
      <c r="ZR67" s="6"/>
      <c r="ZS67" s="6"/>
      <c r="ZT67" s="6"/>
      <c r="ZU67" s="6"/>
      <c r="ZV67" s="6"/>
      <c r="ZW67" s="6"/>
      <c r="ZX67" s="6"/>
      <c r="ZY67" s="6"/>
      <c r="ZZ67" s="6"/>
      <c r="AAA67" s="6"/>
      <c r="AAB67" s="6"/>
      <c r="AAC67" s="6"/>
      <c r="AAD67" s="6"/>
      <c r="AAE67" s="6"/>
      <c r="AAF67" s="6"/>
      <c r="AAG67" s="6"/>
      <c r="AAH67" s="6"/>
      <c r="AAI67" s="6"/>
      <c r="AAJ67" s="6"/>
      <c r="AAK67" s="6"/>
      <c r="AAL67" s="6"/>
      <c r="AAM67" s="6"/>
      <c r="AAN67" s="6"/>
      <c r="AAO67" s="6"/>
      <c r="AAP67" s="6"/>
      <c r="AAQ67" s="6"/>
      <c r="AAR67" s="6"/>
      <c r="AAS67" s="6"/>
      <c r="AAT67" s="6"/>
      <c r="AAU67" s="6"/>
      <c r="AAV67" s="6"/>
      <c r="AAW67" s="6"/>
      <c r="AAX67" s="6"/>
      <c r="AAY67" s="6"/>
      <c r="AAZ67" s="6"/>
      <c r="ABA67" s="6"/>
      <c r="ABB67" s="6"/>
      <c r="ABC67" s="6"/>
      <c r="ABD67" s="6"/>
      <c r="ABE67" s="6"/>
      <c r="ABF67" s="6"/>
      <c r="ABG67" s="6"/>
      <c r="ABH67" s="6"/>
      <c r="ABI67" s="6"/>
      <c r="ABJ67" s="6"/>
      <c r="ABK67" s="6"/>
      <c r="ABL67" s="6"/>
      <c r="ABM67" s="6"/>
      <c r="ABN67" s="6"/>
      <c r="ABO67" s="6"/>
      <c r="ABP67" s="6"/>
      <c r="ABQ67" s="6"/>
      <c r="ABR67" s="6"/>
      <c r="ABS67" s="6"/>
      <c r="ABT67" s="6"/>
      <c r="ABU67" s="6"/>
      <c r="ABV67" s="6"/>
      <c r="ABW67" s="6"/>
      <c r="ABX67" s="6"/>
      <c r="ABY67" s="6"/>
      <c r="ABZ67" s="6"/>
      <c r="ACA67" s="6"/>
      <c r="ACB67" s="6"/>
      <c r="ACC67" s="6"/>
      <c r="ACD67" s="6"/>
      <c r="ACE67" s="6"/>
      <c r="ACF67" s="6"/>
      <c r="ACG67" s="6"/>
      <c r="ACH67" s="6"/>
      <c r="ACI67" s="6"/>
      <c r="ACJ67" s="6"/>
      <c r="ACK67" s="6"/>
      <c r="ACL67" s="6"/>
      <c r="ACM67" s="6"/>
      <c r="ACN67" s="6"/>
      <c r="ACO67" s="6"/>
      <c r="ACP67" s="6"/>
      <c r="ACQ67" s="6"/>
      <c r="ACR67" s="6"/>
      <c r="ACS67" s="6"/>
      <c r="ACT67" s="6"/>
      <c r="ACU67" s="6"/>
      <c r="ACV67" s="6"/>
      <c r="ACW67" s="6"/>
      <c r="ACX67" s="6"/>
      <c r="ACY67" s="6"/>
      <c r="ACZ67" s="6"/>
      <c r="ADA67" s="6"/>
      <c r="ADB67" s="6"/>
      <c r="ADC67" s="6"/>
      <c r="ADD67" s="6"/>
      <c r="ADE67" s="6"/>
      <c r="ADF67" s="6"/>
      <c r="ADG67" s="6"/>
      <c r="ADH67" s="6"/>
      <c r="ADI67" s="6"/>
      <c r="ADJ67" s="6"/>
      <c r="ADK67" s="6"/>
      <c r="ADL67" s="6"/>
      <c r="ADM67" s="6"/>
      <c r="ADN67" s="6"/>
      <c r="ADO67" s="6"/>
      <c r="ADP67" s="6"/>
      <c r="ADQ67" s="6"/>
      <c r="ADR67" s="6"/>
      <c r="ADS67" s="6"/>
      <c r="ADT67" s="6"/>
      <c r="ADU67" s="6"/>
      <c r="ADV67" s="6"/>
      <c r="ADW67" s="6"/>
      <c r="ADX67" s="6"/>
      <c r="ADY67" s="6"/>
      <c r="ADZ67" s="6"/>
      <c r="AEA67" s="6"/>
      <c r="AEB67" s="6"/>
      <c r="AEC67" s="6"/>
      <c r="AED67" s="6"/>
      <c r="AEE67" s="6"/>
      <c r="AEF67" s="6"/>
      <c r="AEG67" s="6"/>
      <c r="AEH67" s="6"/>
      <c r="AEI67" s="6"/>
      <c r="AEJ67" s="6"/>
      <c r="AEK67" s="6"/>
      <c r="AEL67" s="6"/>
      <c r="AEM67" s="6"/>
      <c r="AEN67" s="6"/>
      <c r="AEO67" s="6"/>
      <c r="AEP67" s="6"/>
      <c r="AEQ67" s="6"/>
      <c r="AER67" s="6"/>
      <c r="AES67" s="6"/>
      <c r="AET67" s="6"/>
      <c r="AEU67" s="6"/>
      <c r="AEV67" s="6"/>
      <c r="AEW67" s="6"/>
      <c r="AEX67" s="6"/>
      <c r="AEY67" s="6"/>
      <c r="AEZ67" s="6"/>
      <c r="AFA67" s="6"/>
      <c r="AFB67" s="6"/>
      <c r="AFC67" s="6"/>
      <c r="AFD67" s="6"/>
      <c r="AFE67" s="6"/>
      <c r="AFF67" s="6"/>
      <c r="AFG67" s="6"/>
      <c r="AFH67" s="6"/>
      <c r="AFI67" s="6"/>
      <c r="AFJ67" s="6"/>
      <c r="AFK67" s="6"/>
      <c r="AFL67" s="6"/>
      <c r="AFM67" s="6"/>
      <c r="AFN67" s="6"/>
      <c r="AFO67" s="6"/>
      <c r="AFP67" s="6"/>
      <c r="AFQ67" s="6"/>
      <c r="AFR67" s="6"/>
      <c r="AFS67" s="6"/>
      <c r="AFT67" s="6"/>
      <c r="AFU67" s="6"/>
      <c r="AFV67" s="6"/>
      <c r="AFW67" s="6"/>
      <c r="AFX67" s="6"/>
      <c r="AFY67" s="6"/>
      <c r="AFZ67" s="6"/>
      <c r="AGA67" s="6"/>
      <c r="AGB67" s="6"/>
      <c r="AGC67" s="6"/>
      <c r="AGD67" s="6"/>
      <c r="AGE67" s="6"/>
      <c r="AGF67" s="6"/>
      <c r="AGG67" s="6"/>
      <c r="AGH67" s="6"/>
      <c r="AGI67" s="6"/>
      <c r="AGJ67" s="6"/>
      <c r="AGK67" s="6"/>
      <c r="AGL67" s="6"/>
      <c r="AGM67" s="6"/>
      <c r="AGN67" s="6"/>
      <c r="AGO67" s="6"/>
      <c r="AGP67" s="6"/>
      <c r="AGQ67" s="6"/>
      <c r="AGR67" s="6"/>
      <c r="AGS67" s="6"/>
      <c r="AGT67" s="6"/>
      <c r="AGU67" s="6"/>
      <c r="AGV67" s="6"/>
      <c r="AGW67" s="6"/>
      <c r="AGX67" s="6"/>
      <c r="AGY67" s="6"/>
      <c r="AGZ67" s="6"/>
      <c r="AHA67" s="6"/>
      <c r="AHB67" s="6"/>
      <c r="AHC67" s="6"/>
      <c r="AHD67" s="6"/>
      <c r="AHE67" s="6"/>
      <c r="AHF67" s="6"/>
      <c r="AHG67" s="6"/>
      <c r="AHH67" s="6"/>
      <c r="AHI67" s="6"/>
      <c r="AHJ67" s="6"/>
      <c r="AHK67" s="6"/>
      <c r="AHL67" s="6"/>
      <c r="AHM67" s="6"/>
      <c r="AHN67" s="6"/>
      <c r="AHO67" s="6"/>
      <c r="AHP67" s="6"/>
      <c r="AHQ67" s="6"/>
      <c r="AHR67" s="6"/>
      <c r="AHS67" s="6"/>
      <c r="AHT67" s="6"/>
      <c r="AHU67" s="6"/>
      <c r="AHV67" s="6"/>
      <c r="AHW67" s="6"/>
      <c r="AHX67" s="6"/>
      <c r="AHY67" s="6"/>
      <c r="AHZ67" s="6"/>
      <c r="AIA67" s="6"/>
      <c r="AIB67" s="6"/>
      <c r="AIC67" s="6"/>
      <c r="AID67" s="6"/>
      <c r="AIE67" s="6"/>
      <c r="AIF67" s="6"/>
      <c r="AIG67" s="6"/>
      <c r="AIH67" s="6"/>
      <c r="AII67" s="6"/>
      <c r="AIJ67" s="6"/>
      <c r="AIK67" s="6"/>
      <c r="AIL67" s="6"/>
      <c r="AIM67" s="6"/>
      <c r="AIN67" s="6"/>
      <c r="AIO67" s="6"/>
      <c r="AIP67" s="6"/>
      <c r="AIQ67" s="6"/>
      <c r="AIR67" s="6"/>
      <c r="AIS67" s="6"/>
      <c r="AIT67" s="6"/>
      <c r="AIU67" s="6"/>
      <c r="AIV67" s="6"/>
      <c r="AIW67" s="6"/>
      <c r="AIX67" s="6"/>
      <c r="AIY67" s="6"/>
      <c r="AIZ67" s="6"/>
      <c r="AJA67" s="6"/>
      <c r="AJB67" s="6"/>
      <c r="AJC67" s="6"/>
      <c r="AJD67" s="6"/>
      <c r="AJE67" s="6"/>
      <c r="AJF67" s="6"/>
      <c r="AJG67" s="6"/>
      <c r="AJH67" s="6"/>
      <c r="AJI67" s="6"/>
      <c r="AJJ67" s="6"/>
      <c r="AJK67" s="6"/>
      <c r="AJL67" s="6"/>
      <c r="AJM67" s="6"/>
      <c r="AJN67" s="6"/>
      <c r="AJO67" s="6"/>
      <c r="AJP67" s="6"/>
      <c r="AJQ67" s="6"/>
      <c r="AJR67" s="6"/>
      <c r="AJS67" s="6"/>
      <c r="AJT67" s="6"/>
      <c r="AJU67" s="6"/>
      <c r="AJV67" s="6"/>
      <c r="AJW67" s="6"/>
      <c r="AJX67" s="6"/>
      <c r="AJY67" s="6"/>
      <c r="AJZ67" s="6"/>
      <c r="AKA67" s="6"/>
      <c r="AKB67" s="6"/>
      <c r="AKC67" s="6"/>
      <c r="AKD67" s="6"/>
      <c r="AKE67" s="6"/>
      <c r="AKF67" s="6"/>
      <c r="AKG67" s="6"/>
      <c r="AKH67" s="6"/>
      <c r="AKI67" s="6"/>
      <c r="AKJ67" s="6"/>
      <c r="AKK67" s="6"/>
      <c r="AKL67" s="6"/>
      <c r="AKM67" s="6"/>
      <c r="AKN67" s="6"/>
      <c r="AKO67" s="6"/>
      <c r="AKP67" s="6"/>
      <c r="AKQ67" s="6"/>
      <c r="AKR67" s="6"/>
      <c r="AKS67" s="6"/>
      <c r="AKT67" s="6"/>
      <c r="AKU67" s="6"/>
      <c r="AKV67" s="6"/>
      <c r="AKW67" s="6"/>
      <c r="AKX67" s="6"/>
      <c r="AKY67" s="6"/>
      <c r="AKZ67" s="6"/>
      <c r="ALA67" s="6"/>
      <c r="ALB67" s="6"/>
      <c r="ALC67" s="6"/>
      <c r="ALD67" s="6"/>
      <c r="ALE67" s="6"/>
      <c r="ALF67" s="6"/>
      <c r="ALG67" s="6"/>
      <c r="ALH67" s="6"/>
      <c r="ALI67" s="6"/>
      <c r="ALJ67" s="6"/>
      <c r="ALK67" s="6"/>
      <c r="ALL67" s="6"/>
      <c r="ALM67" s="6"/>
      <c r="ALN67" s="6"/>
      <c r="ALO67" s="6"/>
      <c r="ALP67" s="6"/>
      <c r="ALQ67" s="6"/>
      <c r="ALR67" s="6"/>
      <c r="ALS67" s="6"/>
      <c r="ALT67" s="6"/>
      <c r="ALU67" s="6"/>
      <c r="ALV67" s="6"/>
      <c r="ALW67" s="6"/>
      <c r="ALX67" s="6"/>
      <c r="ALY67" s="6"/>
      <c r="ALZ67" s="6"/>
      <c r="AMA67" s="6"/>
      <c r="AMB67" s="6"/>
      <c r="AMC67" s="6"/>
      <c r="AMD67" s="6"/>
      <c r="AME67" s="6"/>
      <c r="AMF67" s="6"/>
      <c r="AMG67" s="6"/>
      <c r="AMH67" s="6"/>
      <c r="AMI67" s="6"/>
      <c r="AMJ67" s="6"/>
      <c r="AMK67" s="6"/>
      <c r="AML67" s="6"/>
      <c r="AMM67" s="6"/>
      <c r="AMN67" s="6"/>
      <c r="AMO67" s="6"/>
      <c r="AMP67" s="6"/>
      <c r="AMQ67" s="6"/>
      <c r="AMR67" s="6"/>
      <c r="AMS67" s="6"/>
      <c r="AMT67" s="6"/>
      <c r="AMU67" s="6"/>
      <c r="AMV67" s="6"/>
      <c r="AMW67" s="6"/>
      <c r="AMX67" s="6"/>
      <c r="AMY67" s="6"/>
      <c r="AMZ67" s="6"/>
      <c r="ANA67" s="6"/>
      <c r="ANB67" s="6"/>
      <c r="ANC67" s="6"/>
      <c r="AND67" s="6"/>
      <c r="ANE67" s="6"/>
      <c r="ANF67" s="6"/>
      <c r="ANG67" s="6"/>
      <c r="ANH67" s="6"/>
      <c r="ANI67" s="6"/>
      <c r="ANJ67" s="6"/>
      <c r="ANK67" s="6"/>
      <c r="ANL67" s="6"/>
      <c r="ANM67" s="6"/>
      <c r="ANN67" s="6"/>
      <c r="ANO67" s="6"/>
      <c r="ANP67" s="6"/>
      <c r="ANQ67" s="6"/>
      <c r="ANR67" s="6"/>
      <c r="ANS67" s="6"/>
      <c r="ANT67" s="6"/>
      <c r="ANU67" s="6"/>
      <c r="ANV67" s="6"/>
      <c r="ANW67" s="6"/>
      <c r="ANX67" s="6"/>
      <c r="ANY67" s="6"/>
      <c r="ANZ67" s="6"/>
      <c r="AOA67" s="6"/>
      <c r="AOB67" s="6"/>
      <c r="AOC67" s="6"/>
      <c r="AOD67" s="6"/>
      <c r="AOE67" s="6"/>
      <c r="AOF67" s="6"/>
      <c r="AOG67" s="6"/>
      <c r="AOH67" s="6"/>
      <c r="AOI67" s="6"/>
      <c r="AOJ67" s="6"/>
      <c r="AOK67" s="6"/>
      <c r="AOL67" s="6"/>
      <c r="AOM67" s="6"/>
      <c r="AON67" s="6"/>
      <c r="AOO67" s="6"/>
      <c r="AOP67" s="6"/>
      <c r="AOQ67" s="6"/>
      <c r="AOR67" s="6"/>
      <c r="AOS67" s="6"/>
      <c r="AOT67" s="6"/>
      <c r="AOU67" s="6"/>
      <c r="AOV67" s="6"/>
      <c r="AOW67" s="6"/>
      <c r="AOX67" s="6"/>
      <c r="AOY67" s="6"/>
      <c r="AOZ67" s="6"/>
      <c r="APA67" s="6"/>
      <c r="APB67" s="6"/>
      <c r="APC67" s="6"/>
      <c r="APD67" s="6"/>
      <c r="APE67" s="6"/>
      <c r="APF67" s="6"/>
      <c r="APG67" s="6"/>
      <c r="APH67" s="6"/>
      <c r="API67" s="6"/>
      <c r="APJ67" s="6"/>
      <c r="APK67" s="6"/>
      <c r="APL67" s="6"/>
      <c r="APM67" s="6"/>
      <c r="APN67" s="6"/>
      <c r="APO67" s="6"/>
      <c r="APP67" s="6"/>
      <c r="APQ67" s="6"/>
      <c r="APR67" s="6"/>
      <c r="APS67" s="6"/>
      <c r="APT67" s="6"/>
      <c r="APU67" s="6"/>
      <c r="APV67" s="6"/>
      <c r="APW67" s="6"/>
      <c r="APX67" s="6"/>
      <c r="APY67" s="6"/>
      <c r="APZ67" s="6"/>
      <c r="AQA67" s="6"/>
      <c r="AQB67" s="6"/>
      <c r="AQC67" s="6"/>
      <c r="AQD67" s="6"/>
      <c r="AQE67" s="6"/>
      <c r="AQF67" s="6"/>
      <c r="AQG67" s="6"/>
      <c r="AQH67" s="6"/>
      <c r="AQI67" s="6"/>
      <c r="AQJ67" s="6"/>
      <c r="AQK67" s="6"/>
      <c r="AQL67" s="6"/>
      <c r="AQM67" s="6"/>
      <c r="AQN67" s="6"/>
      <c r="AQO67" s="6"/>
      <c r="AQP67" s="6"/>
      <c r="AQQ67" s="6"/>
      <c r="AQR67" s="6"/>
      <c r="AQS67" s="6"/>
      <c r="AQT67" s="6"/>
      <c r="AQU67" s="6"/>
      <c r="AQV67" s="6"/>
      <c r="AQW67" s="6"/>
      <c r="AQX67" s="6"/>
      <c r="AQY67" s="6"/>
      <c r="AQZ67" s="6"/>
      <c r="ARA67" s="6"/>
      <c r="ARB67" s="6"/>
      <c r="ARC67" s="6"/>
      <c r="ARD67" s="6"/>
      <c r="ARE67" s="6"/>
      <c r="ARF67" s="6"/>
      <c r="ARG67" s="6"/>
      <c r="ARH67" s="6"/>
      <c r="ARI67" s="6"/>
      <c r="ARJ67" s="6"/>
      <c r="ARK67" s="6"/>
      <c r="ARL67" s="6"/>
      <c r="ARM67" s="6"/>
      <c r="ARN67" s="6"/>
      <c r="ARO67" s="6"/>
      <c r="ARP67" s="6"/>
      <c r="ARQ67" s="6"/>
      <c r="ARR67" s="6"/>
      <c r="ARS67" s="6"/>
      <c r="ART67" s="6"/>
      <c r="ARU67" s="6"/>
      <c r="ARV67" s="6"/>
      <c r="ARW67" s="6"/>
      <c r="ARX67" s="6"/>
      <c r="ARY67" s="6"/>
      <c r="ARZ67" s="6"/>
      <c r="ASA67" s="6"/>
      <c r="ASB67" s="6"/>
      <c r="ASC67" s="6"/>
      <c r="ASD67" s="6"/>
      <c r="ASE67" s="6"/>
      <c r="ASF67" s="6"/>
      <c r="ASG67" s="6"/>
      <c r="ASH67" s="6"/>
      <c r="ASI67" s="6"/>
      <c r="ASJ67" s="6"/>
      <c r="ASK67" s="6"/>
      <c r="ASL67" s="6"/>
      <c r="ASM67" s="6"/>
      <c r="ASN67" s="6"/>
      <c r="ASO67" s="6"/>
      <c r="ASP67" s="6"/>
      <c r="ASQ67" s="6"/>
      <c r="ASR67" s="6"/>
      <c r="ASS67" s="6"/>
      <c r="AST67" s="6"/>
      <c r="ASU67" s="6"/>
      <c r="ASV67" s="6"/>
      <c r="ASW67" s="6"/>
      <c r="ASX67" s="6"/>
      <c r="ASY67" s="6"/>
      <c r="ASZ67" s="6"/>
      <c r="ATA67" s="6"/>
      <c r="ATB67" s="6"/>
      <c r="ATC67" s="6"/>
      <c r="ATD67" s="6"/>
      <c r="ATE67" s="6"/>
      <c r="ATF67" s="6"/>
      <c r="ATG67" s="6"/>
      <c r="ATH67" s="6"/>
      <c r="ATI67" s="6"/>
      <c r="ATJ67" s="6"/>
      <c r="ATK67" s="6"/>
      <c r="ATL67" s="6"/>
      <c r="ATM67" s="6"/>
      <c r="ATN67" s="6"/>
      <c r="ATO67" s="6"/>
      <c r="ATP67" s="6"/>
      <c r="ATQ67" s="6"/>
      <c r="ATR67" s="6"/>
      <c r="ATS67" s="6"/>
      <c r="ATT67" s="6"/>
      <c r="ATU67" s="6"/>
      <c r="ATV67" s="6"/>
      <c r="ATW67" s="6"/>
      <c r="ATX67" s="6"/>
      <c r="ATY67" s="6"/>
      <c r="ATZ67" s="6"/>
      <c r="AUA67" s="6"/>
      <c r="AUB67" s="6"/>
      <c r="AUC67" s="6"/>
      <c r="AUD67" s="6"/>
      <c r="AUE67" s="6"/>
      <c r="AUF67" s="6"/>
      <c r="AUG67" s="6"/>
      <c r="AUH67" s="6"/>
      <c r="AUI67" s="6"/>
      <c r="AUJ67" s="6"/>
      <c r="AUK67" s="6"/>
      <c r="AUL67" s="6"/>
      <c r="AUM67" s="6"/>
      <c r="AUN67" s="6"/>
      <c r="AUO67" s="6"/>
      <c r="AUP67" s="6"/>
      <c r="AUQ67" s="6"/>
      <c r="AUR67" s="6"/>
      <c r="AUS67" s="6"/>
      <c r="AUT67" s="6"/>
      <c r="AUU67" s="6"/>
      <c r="AUV67" s="6"/>
      <c r="AUW67" s="6"/>
      <c r="AUX67" s="6"/>
      <c r="AUY67" s="6"/>
      <c r="AUZ67" s="6"/>
      <c r="AVA67" s="6"/>
      <c r="AVB67" s="6"/>
      <c r="AVC67" s="6"/>
      <c r="AVD67" s="6"/>
      <c r="AVE67" s="6"/>
      <c r="AVF67" s="6"/>
      <c r="AVG67" s="6"/>
      <c r="AVH67" s="6"/>
      <c r="AVI67" s="6"/>
      <c r="AVJ67" s="6"/>
      <c r="AVK67" s="6"/>
      <c r="AVL67" s="6"/>
      <c r="AVM67" s="6"/>
      <c r="AVN67" s="6"/>
      <c r="AVO67" s="6"/>
      <c r="AVP67" s="6"/>
      <c r="AVQ67" s="6"/>
      <c r="AVR67" s="6"/>
      <c r="AVS67" s="6"/>
      <c r="AVT67" s="6"/>
      <c r="AVU67" s="6"/>
      <c r="AVV67" s="6"/>
      <c r="AVW67" s="6"/>
      <c r="AVX67" s="6"/>
      <c r="AVY67" s="6"/>
      <c r="AVZ67" s="6"/>
      <c r="AWA67" s="6"/>
      <c r="AWB67" s="6"/>
      <c r="AWC67" s="6"/>
      <c r="AWD67" s="6"/>
      <c r="AWE67" s="6"/>
      <c r="AWF67" s="6"/>
      <c r="AWG67" s="6"/>
      <c r="AWH67" s="6"/>
      <c r="AWI67" s="6"/>
      <c r="AWJ67" s="6"/>
      <c r="AWK67" s="6"/>
      <c r="AWL67" s="6"/>
      <c r="AWM67" s="6"/>
      <c r="AWN67" s="6"/>
      <c r="AWO67" s="6"/>
      <c r="AWP67" s="6"/>
      <c r="AWQ67" s="6"/>
      <c r="AWR67" s="6"/>
      <c r="AWS67" s="6"/>
      <c r="AWT67" s="6"/>
      <c r="AWU67" s="6"/>
      <c r="AWV67" s="6"/>
      <c r="AWW67" s="6"/>
      <c r="AWX67" s="6"/>
      <c r="AWY67" s="6"/>
      <c r="AWZ67" s="6"/>
      <c r="AXA67" s="6"/>
      <c r="AXB67" s="6"/>
      <c r="AXC67" s="6"/>
      <c r="AXD67" s="6"/>
      <c r="AXE67" s="6"/>
      <c r="AXF67" s="6"/>
      <c r="AXG67" s="6"/>
      <c r="AXH67" s="6"/>
      <c r="AXI67" s="6"/>
      <c r="AXJ67" s="6"/>
      <c r="AXK67" s="6"/>
      <c r="AXL67" s="6"/>
      <c r="AXM67" s="6"/>
      <c r="AXN67" s="6"/>
      <c r="AXO67" s="6"/>
      <c r="AXP67" s="6"/>
      <c r="AXQ67" s="6"/>
      <c r="AXR67" s="6"/>
      <c r="AXS67" s="6"/>
      <c r="AXT67" s="6"/>
      <c r="AXU67" s="6"/>
      <c r="AXV67" s="6"/>
      <c r="AXW67" s="6"/>
      <c r="AXX67" s="6"/>
      <c r="AXY67" s="6"/>
      <c r="AXZ67" s="6"/>
      <c r="AYA67" s="6"/>
      <c r="AYB67" s="6"/>
      <c r="AYC67" s="6"/>
      <c r="AYD67" s="6"/>
      <c r="AYE67" s="6"/>
      <c r="AYF67" s="6"/>
      <c r="AYG67" s="6"/>
      <c r="AYH67" s="6"/>
      <c r="AYI67" s="6"/>
      <c r="AYJ67" s="6"/>
      <c r="AYK67" s="6"/>
      <c r="AYL67" s="6"/>
      <c r="AYM67" s="6"/>
      <c r="AYN67" s="6"/>
      <c r="AYO67" s="6"/>
      <c r="AYP67" s="6"/>
      <c r="AYQ67" s="6"/>
      <c r="AYR67" s="6"/>
      <c r="AYS67" s="6"/>
      <c r="AYT67" s="6"/>
      <c r="AYU67" s="6"/>
      <c r="AYV67" s="6"/>
      <c r="AYW67" s="6"/>
      <c r="AYX67" s="6"/>
      <c r="AYY67" s="6"/>
      <c r="AYZ67" s="6"/>
      <c r="AZA67" s="6"/>
      <c r="AZB67" s="6"/>
      <c r="AZC67" s="6"/>
      <c r="AZD67" s="6"/>
      <c r="AZE67" s="6"/>
      <c r="AZF67" s="6"/>
      <c r="AZG67" s="6"/>
      <c r="AZH67" s="6"/>
      <c r="AZI67" s="6"/>
      <c r="AZJ67" s="6"/>
      <c r="AZK67" s="6"/>
      <c r="AZL67" s="6"/>
      <c r="AZM67" s="6"/>
      <c r="AZN67" s="6"/>
      <c r="AZO67" s="6"/>
      <c r="AZP67" s="6"/>
      <c r="AZQ67" s="6"/>
      <c r="AZR67" s="6"/>
      <c r="AZS67" s="6"/>
      <c r="AZT67" s="6"/>
      <c r="AZU67" s="6"/>
      <c r="AZV67" s="6"/>
      <c r="AZW67" s="6"/>
      <c r="AZX67" s="6"/>
      <c r="AZY67" s="6"/>
      <c r="AZZ67" s="6"/>
      <c r="BAA67" s="6"/>
      <c r="BAB67" s="6"/>
      <c r="BAC67" s="6"/>
      <c r="BAD67" s="6"/>
      <c r="BAE67" s="6"/>
      <c r="BAF67" s="6"/>
      <c r="BAG67" s="6"/>
      <c r="BAH67" s="6"/>
      <c r="BAI67" s="6"/>
      <c r="BAJ67" s="6"/>
      <c r="BAK67" s="6"/>
      <c r="BAL67" s="6"/>
      <c r="BAM67" s="6"/>
      <c r="BAN67" s="6"/>
      <c r="BAO67" s="6"/>
      <c r="BAP67" s="6"/>
      <c r="BAQ67" s="6"/>
      <c r="BAR67" s="6"/>
      <c r="BAS67" s="6"/>
      <c r="BAT67" s="6"/>
      <c r="BAU67" s="6"/>
      <c r="BAV67" s="6"/>
      <c r="BAW67" s="6"/>
      <c r="BAX67" s="6"/>
      <c r="BAY67" s="6"/>
      <c r="BAZ67" s="6"/>
      <c r="BBA67" s="6"/>
      <c r="BBB67" s="6"/>
      <c r="BBC67" s="6"/>
      <c r="BBD67" s="6"/>
      <c r="BBE67" s="6"/>
      <c r="BBF67" s="6"/>
      <c r="BBG67" s="6"/>
      <c r="BBH67" s="6"/>
      <c r="BBI67" s="6"/>
      <c r="BBJ67" s="6"/>
      <c r="BBK67" s="6"/>
      <c r="BBL67" s="6"/>
      <c r="BBM67" s="6"/>
      <c r="BBN67" s="6"/>
      <c r="BBO67" s="6"/>
      <c r="BBP67" s="6"/>
      <c r="BBQ67" s="6"/>
      <c r="BBR67" s="6"/>
      <c r="BBS67" s="6"/>
      <c r="BBT67" s="6"/>
      <c r="BBU67" s="6"/>
      <c r="BBV67" s="6"/>
      <c r="BBW67" s="6"/>
      <c r="BBX67" s="6"/>
      <c r="BBY67" s="6"/>
      <c r="BBZ67" s="6"/>
      <c r="BCA67" s="6"/>
      <c r="BCB67" s="6"/>
      <c r="BCC67" s="6"/>
      <c r="BCD67" s="6"/>
      <c r="BCE67" s="6"/>
      <c r="BCF67" s="6"/>
      <c r="BCG67" s="6"/>
      <c r="BCH67" s="6"/>
      <c r="BCI67" s="6"/>
      <c r="BCJ67" s="6"/>
      <c r="BCK67" s="6"/>
      <c r="BCL67" s="6"/>
      <c r="BCM67" s="6"/>
      <c r="BCN67" s="6"/>
      <c r="BCO67" s="6"/>
      <c r="BCP67" s="6"/>
      <c r="BCQ67" s="6"/>
      <c r="BCR67" s="6"/>
      <c r="BCS67" s="6"/>
      <c r="BCT67" s="6"/>
      <c r="BCU67" s="6"/>
      <c r="BCV67" s="6"/>
      <c r="BCW67" s="6"/>
      <c r="BCX67" s="6"/>
      <c r="BCY67" s="6"/>
      <c r="BCZ67" s="6"/>
      <c r="BDA67" s="6"/>
      <c r="BDB67" s="6"/>
      <c r="BDC67" s="6"/>
      <c r="BDD67" s="6"/>
      <c r="BDE67" s="6"/>
      <c r="BDF67" s="6"/>
      <c r="BDG67" s="6"/>
      <c r="BDH67" s="6"/>
      <c r="BDI67" s="6"/>
      <c r="BDJ67" s="6"/>
      <c r="BDK67" s="6"/>
      <c r="BDL67" s="6"/>
      <c r="BDM67" s="6"/>
      <c r="BDN67" s="6"/>
      <c r="BDO67" s="6"/>
      <c r="BDP67" s="6"/>
      <c r="BDQ67" s="6"/>
      <c r="BDR67" s="6"/>
      <c r="BDS67" s="6"/>
      <c r="BDT67" s="6"/>
      <c r="BDU67" s="6"/>
      <c r="BDV67" s="6"/>
      <c r="BDW67" s="6"/>
      <c r="BDX67" s="6"/>
      <c r="BDY67" s="6"/>
      <c r="BDZ67" s="6"/>
      <c r="BEA67" s="6"/>
      <c r="BEB67" s="6"/>
      <c r="BEC67" s="6"/>
      <c r="BED67" s="6"/>
      <c r="BEE67" s="6"/>
      <c r="BEF67" s="6"/>
      <c r="BEG67" s="6"/>
      <c r="BEH67" s="6"/>
      <c r="BEI67" s="6"/>
      <c r="BEJ67" s="6"/>
      <c r="BEK67" s="6"/>
      <c r="BEL67" s="6"/>
      <c r="BEM67" s="6"/>
      <c r="BEN67" s="6"/>
      <c r="BEO67" s="6"/>
      <c r="BEP67" s="6"/>
      <c r="BEQ67" s="6"/>
      <c r="BER67" s="6"/>
      <c r="BES67" s="6"/>
      <c r="BET67" s="6"/>
      <c r="BEU67" s="6"/>
      <c r="BEV67" s="6"/>
      <c r="BEW67" s="6"/>
      <c r="BEX67" s="6"/>
      <c r="BEY67" s="6"/>
      <c r="BEZ67" s="6"/>
      <c r="BFA67" s="6"/>
      <c r="BFB67" s="6"/>
      <c r="BFC67" s="6"/>
      <c r="BFD67" s="6"/>
      <c r="BFE67" s="6"/>
      <c r="BFF67" s="6"/>
      <c r="BFG67" s="6"/>
      <c r="BFH67" s="6"/>
      <c r="BFI67" s="6"/>
      <c r="BFJ67" s="6"/>
      <c r="BFK67" s="6"/>
      <c r="BFL67" s="6"/>
      <c r="BFM67" s="6"/>
      <c r="BFN67" s="6"/>
      <c r="BFO67" s="6"/>
      <c r="BFP67" s="6"/>
      <c r="BFQ67" s="6"/>
      <c r="BFR67" s="6"/>
      <c r="BFS67" s="6"/>
      <c r="BFT67" s="6"/>
      <c r="BFU67" s="6"/>
      <c r="BFV67" s="6"/>
      <c r="BFW67" s="6"/>
      <c r="BFX67" s="6"/>
      <c r="BFY67" s="6"/>
      <c r="BFZ67" s="6"/>
      <c r="BGA67" s="6"/>
      <c r="BGB67" s="6"/>
      <c r="BGC67" s="6"/>
      <c r="BGD67" s="6"/>
      <c r="BGE67" s="6"/>
      <c r="BGF67" s="6"/>
      <c r="BGG67" s="6"/>
      <c r="BGH67" s="6"/>
      <c r="BGI67" s="6"/>
      <c r="BGJ67" s="6"/>
      <c r="BGK67" s="6"/>
      <c r="BGL67" s="6"/>
      <c r="BGM67" s="6"/>
      <c r="BGN67" s="6"/>
      <c r="BGO67" s="6"/>
      <c r="BGP67" s="6"/>
      <c r="BGQ67" s="6"/>
      <c r="BGR67" s="6"/>
      <c r="BGS67" s="6"/>
      <c r="BGT67" s="6"/>
      <c r="BGU67" s="6"/>
      <c r="BGV67" s="6"/>
      <c r="BGW67" s="6"/>
      <c r="BGX67" s="6"/>
      <c r="BGY67" s="6"/>
      <c r="BGZ67" s="6"/>
      <c r="BHA67" s="6"/>
      <c r="BHB67" s="6"/>
      <c r="BHC67" s="6"/>
      <c r="BHD67" s="6"/>
      <c r="BHE67" s="6"/>
      <c r="BHF67" s="6"/>
      <c r="BHG67" s="6"/>
      <c r="BHH67" s="6"/>
      <c r="BHI67" s="6"/>
      <c r="BHJ67" s="6"/>
      <c r="BHK67" s="6"/>
      <c r="BHL67" s="6"/>
      <c r="BHM67" s="6"/>
      <c r="BHN67" s="6"/>
      <c r="BHO67" s="6"/>
      <c r="BHP67" s="6"/>
      <c r="BHQ67" s="6"/>
      <c r="BHR67" s="6"/>
      <c r="BHS67" s="6"/>
      <c r="BHT67" s="6"/>
      <c r="BHU67" s="6"/>
      <c r="BHV67" s="6"/>
      <c r="BHW67" s="6"/>
      <c r="BHX67" s="6"/>
      <c r="BHY67" s="6"/>
      <c r="BHZ67" s="6"/>
      <c r="BIA67" s="6"/>
      <c r="BIB67" s="6"/>
      <c r="BIC67" s="6"/>
      <c r="BID67" s="6"/>
      <c r="BIE67" s="6"/>
      <c r="BIF67" s="6"/>
      <c r="BIG67" s="6"/>
      <c r="BIH67" s="6"/>
      <c r="BII67" s="6"/>
      <c r="BIJ67" s="6"/>
      <c r="BIK67" s="6"/>
      <c r="BIL67" s="6"/>
      <c r="BIM67" s="6"/>
      <c r="BIN67" s="6"/>
      <c r="BIO67" s="6"/>
      <c r="BIP67" s="6"/>
      <c r="BIQ67" s="6"/>
      <c r="BIR67" s="6"/>
      <c r="BIS67" s="6"/>
      <c r="BIT67" s="6"/>
      <c r="BIU67" s="6"/>
      <c r="BIV67" s="6"/>
      <c r="BIW67" s="6"/>
      <c r="BIX67" s="6"/>
      <c r="BIY67" s="6"/>
      <c r="BIZ67" s="6"/>
      <c r="BJA67" s="6"/>
      <c r="BJB67" s="6"/>
      <c r="BJC67" s="6"/>
      <c r="BJD67" s="6"/>
      <c r="BJE67" s="6"/>
      <c r="BJF67" s="6"/>
      <c r="BJG67" s="6"/>
      <c r="BJH67" s="6"/>
      <c r="BJI67" s="6"/>
      <c r="BJJ67" s="6"/>
      <c r="BJK67" s="6"/>
      <c r="BJL67" s="6"/>
      <c r="BJM67" s="6"/>
      <c r="BJN67" s="6"/>
      <c r="BJO67" s="6"/>
      <c r="BJP67" s="6"/>
      <c r="BJQ67" s="6"/>
      <c r="BJR67" s="6"/>
      <c r="BJS67" s="6"/>
      <c r="BJT67" s="6"/>
      <c r="BJU67" s="6"/>
      <c r="BJV67" s="6"/>
      <c r="BJW67" s="6"/>
      <c r="BJX67" s="6"/>
      <c r="BJY67" s="6"/>
      <c r="BJZ67" s="6"/>
      <c r="BKA67" s="6"/>
      <c r="BKB67" s="6"/>
      <c r="BKC67" s="6"/>
      <c r="BKD67" s="6"/>
      <c r="BKE67" s="6"/>
      <c r="BKF67" s="6"/>
      <c r="BKG67" s="6"/>
      <c r="BKH67" s="6"/>
      <c r="BKI67" s="6"/>
      <c r="BKJ67" s="6"/>
      <c r="BKK67" s="6"/>
      <c r="BKL67" s="6"/>
      <c r="BKM67" s="6"/>
      <c r="BKN67" s="6"/>
      <c r="BKO67" s="6"/>
      <c r="BKP67" s="6"/>
      <c r="BKQ67" s="6"/>
      <c r="BKR67" s="6"/>
      <c r="BKS67" s="6"/>
      <c r="BKT67" s="6"/>
      <c r="BKU67" s="6"/>
      <c r="BKV67" s="6"/>
      <c r="BKW67" s="6"/>
      <c r="BKX67" s="6"/>
      <c r="BKY67" s="6"/>
      <c r="BKZ67" s="6"/>
      <c r="BLA67" s="6"/>
      <c r="BLB67" s="6"/>
      <c r="BLC67" s="6"/>
      <c r="BLD67" s="6"/>
      <c r="BLE67" s="6"/>
      <c r="BLF67" s="6"/>
      <c r="BLG67" s="6"/>
      <c r="BLH67" s="6"/>
      <c r="BLI67" s="6"/>
      <c r="BLJ67" s="6"/>
      <c r="BLK67" s="6"/>
      <c r="BLL67" s="6"/>
      <c r="BLM67" s="6"/>
      <c r="BLN67" s="6"/>
      <c r="BLO67" s="6"/>
      <c r="BLP67" s="6"/>
      <c r="BLQ67" s="6"/>
      <c r="BLR67" s="6"/>
      <c r="BLS67" s="6"/>
      <c r="BLT67" s="6"/>
      <c r="BLU67" s="6"/>
      <c r="BLV67" s="6"/>
      <c r="BLW67" s="6"/>
      <c r="BLX67" s="6"/>
      <c r="BLY67" s="6"/>
      <c r="BLZ67" s="6"/>
      <c r="BMA67" s="6"/>
      <c r="BMB67" s="6"/>
      <c r="BMC67" s="6"/>
      <c r="BMD67" s="6"/>
      <c r="BME67" s="6"/>
      <c r="BMF67" s="6"/>
      <c r="BMG67" s="6"/>
      <c r="BMH67" s="6"/>
      <c r="BMI67" s="6"/>
      <c r="BMJ67" s="6"/>
      <c r="BMK67" s="6"/>
      <c r="BML67" s="6"/>
      <c r="BMM67" s="6"/>
      <c r="BMN67" s="6"/>
      <c r="BMO67" s="6"/>
      <c r="BMP67" s="6"/>
      <c r="BMQ67" s="6"/>
      <c r="BMR67" s="6"/>
      <c r="BMS67" s="6"/>
      <c r="BMT67" s="6"/>
      <c r="BMU67" s="6"/>
      <c r="BMV67" s="6"/>
      <c r="BMW67" s="6"/>
      <c r="BMX67" s="6"/>
      <c r="BMY67" s="6"/>
      <c r="BMZ67" s="6"/>
      <c r="BNA67" s="6"/>
      <c r="BNB67" s="6"/>
      <c r="BNC67" s="6"/>
      <c r="BND67" s="6"/>
      <c r="BNE67" s="6"/>
      <c r="BNF67" s="6"/>
      <c r="BNG67" s="6"/>
      <c r="BNH67" s="6"/>
      <c r="BNI67" s="6"/>
      <c r="BNJ67" s="6"/>
      <c r="BNK67" s="6"/>
      <c r="BNL67" s="6"/>
      <c r="BNM67" s="6"/>
      <c r="BNN67" s="6"/>
      <c r="BNO67" s="6"/>
      <c r="BNP67" s="6"/>
      <c r="BNQ67" s="6"/>
      <c r="BNR67" s="6"/>
      <c r="BNS67" s="6"/>
      <c r="BNT67" s="6"/>
      <c r="BNU67" s="6"/>
      <c r="BNV67" s="6"/>
      <c r="BNW67" s="6"/>
      <c r="BNX67" s="6"/>
      <c r="BNY67" s="6"/>
      <c r="BNZ67" s="6"/>
      <c r="BOA67" s="6"/>
      <c r="BOB67" s="6"/>
      <c r="BOC67" s="6"/>
      <c r="BOD67" s="6"/>
      <c r="BOE67" s="6"/>
      <c r="BOF67" s="6"/>
      <c r="BOG67" s="6"/>
      <c r="BOH67" s="6"/>
      <c r="BOI67" s="6"/>
      <c r="BOJ67" s="6"/>
      <c r="BOK67" s="6"/>
      <c r="BOL67" s="6"/>
      <c r="BOM67" s="6"/>
      <c r="BON67" s="6"/>
      <c r="BOO67" s="6"/>
      <c r="BOP67" s="6"/>
      <c r="BOQ67" s="6"/>
      <c r="BOR67" s="6"/>
      <c r="BOS67" s="6"/>
      <c r="BOT67" s="6"/>
      <c r="BOU67" s="6"/>
      <c r="BOV67" s="6"/>
      <c r="BOW67" s="6"/>
      <c r="BOX67" s="6"/>
      <c r="BOY67" s="6"/>
      <c r="BOZ67" s="6"/>
      <c r="BPA67" s="6"/>
      <c r="BPB67" s="6"/>
      <c r="BPC67" s="6"/>
      <c r="BPD67" s="6"/>
      <c r="BPE67" s="6"/>
      <c r="BPF67" s="6"/>
      <c r="BPG67" s="6"/>
      <c r="BPH67" s="6"/>
      <c r="BPI67" s="6"/>
      <c r="BPJ67" s="6"/>
      <c r="BPK67" s="6"/>
      <c r="BPL67" s="6"/>
      <c r="BPM67" s="6"/>
      <c r="BPN67" s="6"/>
      <c r="BPO67" s="6"/>
      <c r="BPP67" s="6"/>
      <c r="BPQ67" s="6"/>
      <c r="BPR67" s="6"/>
      <c r="BPS67" s="6"/>
      <c r="BPT67" s="6"/>
      <c r="BPU67" s="6"/>
      <c r="BPV67" s="6"/>
      <c r="BPW67" s="6"/>
      <c r="BPX67" s="6"/>
      <c r="BPY67" s="6"/>
      <c r="BPZ67" s="6"/>
      <c r="BQA67" s="6"/>
      <c r="BQB67" s="6"/>
      <c r="BQC67" s="6"/>
      <c r="BQD67" s="6"/>
      <c r="BQE67" s="6"/>
      <c r="BQF67" s="6"/>
      <c r="BQG67" s="6"/>
      <c r="BQH67" s="6"/>
      <c r="BQI67" s="6"/>
      <c r="BQJ67" s="6"/>
      <c r="BQK67" s="6"/>
      <c r="BQL67" s="6"/>
      <c r="BQM67" s="6"/>
      <c r="BQN67" s="6"/>
      <c r="BQO67" s="6"/>
      <c r="BQP67" s="6"/>
      <c r="BQQ67" s="6"/>
      <c r="BQR67" s="6"/>
      <c r="BQS67" s="6"/>
      <c r="BQT67" s="6"/>
      <c r="BQU67" s="6"/>
      <c r="BQV67" s="6"/>
      <c r="BQW67" s="6"/>
      <c r="BQX67" s="6"/>
      <c r="BQY67" s="6"/>
      <c r="BQZ67" s="6"/>
      <c r="BRA67" s="6"/>
      <c r="BRB67" s="6"/>
      <c r="BRC67" s="6"/>
      <c r="BRD67" s="6"/>
      <c r="BRE67" s="6"/>
      <c r="BRF67" s="6"/>
      <c r="BRG67" s="6"/>
      <c r="BRH67" s="6"/>
      <c r="BRI67" s="6"/>
      <c r="BRJ67" s="6"/>
      <c r="BRK67" s="6"/>
      <c r="BRL67" s="6"/>
      <c r="BRM67" s="6"/>
      <c r="BRN67" s="6"/>
      <c r="BRO67" s="6"/>
      <c r="BRP67" s="6"/>
      <c r="BRQ67" s="6"/>
      <c r="BRR67" s="6"/>
      <c r="BRS67" s="6"/>
      <c r="BRT67" s="6"/>
      <c r="BRU67" s="6"/>
      <c r="BRV67" s="6"/>
      <c r="BRW67" s="6"/>
      <c r="BRX67" s="6"/>
      <c r="BRY67" s="6"/>
      <c r="BRZ67" s="6"/>
      <c r="BSA67" s="6"/>
      <c r="BSB67" s="6"/>
      <c r="BSC67" s="6"/>
      <c r="BSD67" s="6"/>
      <c r="BSE67" s="6"/>
      <c r="BSF67" s="6"/>
      <c r="BSG67" s="6"/>
      <c r="BSH67" s="6"/>
      <c r="BSI67" s="6"/>
      <c r="BSJ67" s="6"/>
      <c r="BSK67" s="6"/>
      <c r="BSL67" s="6"/>
      <c r="BSM67" s="6"/>
      <c r="BSN67" s="6"/>
      <c r="BSO67" s="6"/>
      <c r="BSP67" s="6"/>
      <c r="BSQ67" s="6"/>
      <c r="BSR67" s="6"/>
      <c r="BSS67" s="6"/>
      <c r="BST67" s="6"/>
      <c r="BSU67" s="6"/>
      <c r="BSV67" s="6"/>
      <c r="BSW67" s="6"/>
      <c r="BSX67" s="6"/>
      <c r="BSY67" s="6"/>
      <c r="BSZ67" s="6"/>
      <c r="BTA67" s="6"/>
      <c r="BTB67" s="6"/>
      <c r="BTC67" s="6"/>
      <c r="BTD67" s="6"/>
      <c r="BTE67" s="6"/>
      <c r="BTF67" s="6"/>
      <c r="BTG67" s="6"/>
      <c r="BTH67" s="6"/>
      <c r="BTI67" s="6"/>
      <c r="BTJ67" s="6"/>
      <c r="BTK67" s="6"/>
      <c r="BTL67" s="6"/>
      <c r="BTM67" s="6"/>
      <c r="BTN67" s="6"/>
      <c r="BTO67" s="6"/>
      <c r="BTP67" s="6"/>
      <c r="BTQ67" s="6"/>
      <c r="BTR67" s="6"/>
      <c r="BTS67" s="6"/>
      <c r="BTT67" s="6"/>
      <c r="BTU67" s="6"/>
      <c r="BTV67" s="6"/>
      <c r="BTW67" s="6"/>
      <c r="BTX67" s="6"/>
      <c r="BTY67" s="6"/>
      <c r="BTZ67" s="6"/>
      <c r="BUA67" s="6"/>
      <c r="BUB67" s="6"/>
      <c r="BUC67" s="6"/>
      <c r="BUD67" s="6"/>
      <c r="BUE67" s="6"/>
      <c r="BUF67" s="6"/>
      <c r="BUG67" s="6"/>
      <c r="BUH67" s="6"/>
      <c r="BUI67" s="6"/>
      <c r="BUJ67" s="6"/>
      <c r="BUK67" s="6"/>
      <c r="BUL67" s="6"/>
      <c r="BUM67" s="6"/>
      <c r="BUN67" s="6"/>
      <c r="BUO67" s="6"/>
      <c r="BUP67" s="6"/>
      <c r="BUQ67" s="6"/>
      <c r="BUR67" s="6"/>
      <c r="BUS67" s="6"/>
      <c r="BUT67" s="6"/>
      <c r="BUU67" s="6"/>
      <c r="BUV67" s="6"/>
      <c r="BUW67" s="6"/>
      <c r="BUX67" s="6"/>
      <c r="BUY67" s="6"/>
      <c r="BUZ67" s="6"/>
      <c r="BVA67" s="6"/>
      <c r="BVB67" s="6"/>
      <c r="BVC67" s="6"/>
      <c r="BVD67" s="6"/>
      <c r="BVE67" s="6"/>
      <c r="BVF67" s="6"/>
      <c r="BVG67" s="6"/>
      <c r="BVH67" s="6"/>
      <c r="BVI67" s="6"/>
      <c r="BVJ67" s="6"/>
      <c r="BVK67" s="6"/>
      <c r="BVL67" s="6"/>
      <c r="BVM67" s="6"/>
      <c r="BVN67" s="6"/>
      <c r="BVO67" s="6"/>
      <c r="BVP67" s="6"/>
      <c r="BVQ67" s="6"/>
      <c r="BVR67" s="6"/>
      <c r="BVS67" s="6"/>
      <c r="BVT67" s="6"/>
      <c r="BVU67" s="6"/>
      <c r="BVV67" s="6"/>
      <c r="BVW67" s="6"/>
      <c r="BVX67" s="6"/>
      <c r="BVY67" s="6"/>
      <c r="BVZ67" s="6"/>
      <c r="BWA67" s="6"/>
      <c r="BWB67" s="6"/>
      <c r="BWC67" s="6"/>
      <c r="BWD67" s="6"/>
      <c r="BWE67" s="6"/>
      <c r="BWF67" s="6"/>
      <c r="BWG67" s="6"/>
      <c r="BWH67" s="6"/>
      <c r="BWI67" s="6"/>
      <c r="BWJ67" s="6"/>
      <c r="BWK67" s="6"/>
      <c r="BWL67" s="6"/>
      <c r="BWM67" s="6"/>
      <c r="BWN67" s="6"/>
      <c r="BWO67" s="6"/>
      <c r="BWP67" s="6"/>
      <c r="BWQ67" s="6"/>
      <c r="BWR67" s="6"/>
      <c r="BWS67" s="6"/>
      <c r="BWT67" s="6"/>
      <c r="BWU67" s="6"/>
      <c r="BWV67" s="6"/>
      <c r="BWW67" s="6"/>
      <c r="BWX67" s="6"/>
      <c r="BWY67" s="6"/>
      <c r="BWZ67" s="6"/>
      <c r="BXA67" s="6"/>
      <c r="BXB67" s="6"/>
      <c r="BXC67" s="6"/>
      <c r="BXD67" s="6"/>
      <c r="BXE67" s="6"/>
      <c r="BXF67" s="6"/>
      <c r="BXG67" s="6"/>
      <c r="BXH67" s="6"/>
      <c r="BXI67" s="6"/>
      <c r="BXJ67" s="6"/>
      <c r="BXK67" s="6"/>
      <c r="BXL67" s="6"/>
      <c r="BXM67" s="6"/>
      <c r="BXN67" s="6"/>
      <c r="BXO67" s="6"/>
      <c r="BXP67" s="6"/>
      <c r="BXQ67" s="6"/>
      <c r="BXR67" s="6"/>
      <c r="BXS67" s="6"/>
      <c r="BXT67" s="6"/>
      <c r="BXU67" s="6"/>
      <c r="BXV67" s="6"/>
      <c r="BXW67" s="6"/>
      <c r="BXX67" s="6"/>
      <c r="BXY67" s="6"/>
      <c r="BXZ67" s="6"/>
      <c r="BYA67" s="6"/>
      <c r="BYB67" s="6"/>
      <c r="BYC67" s="6"/>
      <c r="BYD67" s="6"/>
      <c r="BYE67" s="6"/>
      <c r="BYF67" s="6"/>
      <c r="BYG67" s="6"/>
      <c r="BYH67" s="6"/>
      <c r="BYI67" s="6"/>
      <c r="BYJ67" s="6"/>
      <c r="BYK67" s="6"/>
      <c r="BYL67" s="6"/>
      <c r="BYM67" s="6"/>
      <c r="BYN67" s="6"/>
      <c r="BYO67" s="6"/>
      <c r="BYP67" s="6"/>
      <c r="BYQ67" s="6"/>
      <c r="BYR67" s="6"/>
      <c r="BYS67" s="6"/>
      <c r="BYT67" s="6"/>
      <c r="BYU67" s="6"/>
      <c r="BYV67" s="6"/>
      <c r="BYW67" s="6"/>
      <c r="BYX67" s="6"/>
      <c r="BYY67" s="6"/>
      <c r="BYZ67" s="6"/>
      <c r="BZA67" s="6"/>
      <c r="BZB67" s="6"/>
      <c r="BZC67" s="6"/>
      <c r="BZD67" s="6"/>
      <c r="BZE67" s="6"/>
      <c r="BZF67" s="6"/>
      <c r="BZG67" s="6"/>
      <c r="BZH67" s="6"/>
      <c r="BZI67" s="6"/>
      <c r="BZJ67" s="6"/>
      <c r="BZK67" s="6"/>
      <c r="BZL67" s="6"/>
      <c r="BZM67" s="6"/>
      <c r="BZN67" s="6"/>
      <c r="BZO67" s="6"/>
      <c r="BZP67" s="6"/>
      <c r="BZQ67" s="6"/>
      <c r="BZR67" s="6"/>
      <c r="BZS67" s="6"/>
      <c r="BZT67" s="6"/>
      <c r="BZU67" s="6"/>
      <c r="BZV67" s="6"/>
      <c r="BZW67" s="6"/>
      <c r="BZX67" s="6"/>
      <c r="BZY67" s="6"/>
      <c r="BZZ67" s="6"/>
      <c r="CAA67" s="6"/>
      <c r="CAB67" s="6"/>
      <c r="CAC67" s="6"/>
      <c r="CAD67" s="6"/>
      <c r="CAE67" s="6"/>
      <c r="CAF67" s="6"/>
      <c r="CAG67" s="6"/>
      <c r="CAH67" s="6"/>
      <c r="CAI67" s="6"/>
      <c r="CAJ67" s="6"/>
      <c r="CAK67" s="6"/>
      <c r="CAL67" s="6"/>
      <c r="CAM67" s="6"/>
      <c r="CAN67" s="6"/>
      <c r="CAO67" s="6"/>
      <c r="CAP67" s="6"/>
      <c r="CAQ67" s="6"/>
      <c r="CAR67" s="6"/>
      <c r="CAS67" s="6"/>
      <c r="CAT67" s="6"/>
      <c r="CAU67" s="6"/>
      <c r="CAV67" s="6"/>
      <c r="CAW67" s="6"/>
      <c r="CAX67" s="6"/>
      <c r="CAY67" s="6"/>
      <c r="CAZ67" s="6"/>
      <c r="CBA67" s="6"/>
      <c r="CBB67" s="6"/>
      <c r="CBC67" s="6"/>
      <c r="CBD67" s="6"/>
      <c r="CBE67" s="6"/>
      <c r="CBF67" s="6"/>
      <c r="CBG67" s="6"/>
      <c r="CBH67" s="6"/>
      <c r="CBI67" s="6"/>
      <c r="CBJ67" s="6"/>
      <c r="CBK67" s="6"/>
      <c r="CBL67" s="6"/>
      <c r="CBM67" s="6"/>
      <c r="CBN67" s="6"/>
      <c r="CBO67" s="6"/>
      <c r="CBP67" s="6"/>
      <c r="CBQ67" s="6"/>
      <c r="CBR67" s="6"/>
      <c r="CBS67" s="6"/>
      <c r="CBT67" s="6"/>
      <c r="CBU67" s="6"/>
      <c r="CBV67" s="6"/>
      <c r="CBW67" s="6"/>
      <c r="CBX67" s="6"/>
      <c r="CBY67" s="6"/>
      <c r="CBZ67" s="6"/>
      <c r="CCA67" s="6"/>
      <c r="CCB67" s="6"/>
      <c r="CCC67" s="6"/>
      <c r="CCD67" s="6"/>
      <c r="CCE67" s="6"/>
      <c r="CCF67" s="6"/>
      <c r="CCG67" s="6"/>
      <c r="CCH67" s="6"/>
      <c r="CCI67" s="6"/>
      <c r="CCJ67" s="6"/>
      <c r="CCK67" s="6"/>
      <c r="CCL67" s="6"/>
      <c r="CCM67" s="6"/>
      <c r="CCN67" s="6"/>
      <c r="CCO67" s="6"/>
      <c r="CCP67" s="6"/>
      <c r="CCQ67" s="6"/>
      <c r="CCR67" s="6"/>
      <c r="CCS67" s="6"/>
      <c r="CCT67" s="6"/>
      <c r="CCU67" s="6"/>
      <c r="CCV67" s="6"/>
      <c r="CCW67" s="6"/>
      <c r="CCX67" s="6"/>
      <c r="CCY67" s="6"/>
      <c r="CCZ67" s="6"/>
      <c r="CDA67" s="6"/>
      <c r="CDB67" s="6"/>
      <c r="CDC67" s="6"/>
      <c r="CDD67" s="6"/>
      <c r="CDE67" s="6"/>
      <c r="CDF67" s="6"/>
      <c r="CDG67" s="6"/>
      <c r="CDH67" s="6"/>
      <c r="CDI67" s="6"/>
      <c r="CDJ67" s="6"/>
      <c r="CDK67" s="6"/>
      <c r="CDL67" s="6"/>
      <c r="CDM67" s="6"/>
      <c r="CDN67" s="6"/>
      <c r="CDO67" s="6"/>
      <c r="CDP67" s="6"/>
      <c r="CDQ67" s="6"/>
      <c r="CDR67" s="6"/>
      <c r="CDS67" s="6"/>
      <c r="CDT67" s="6"/>
      <c r="CDU67" s="6"/>
      <c r="CDV67" s="6"/>
      <c r="CDW67" s="6"/>
      <c r="CDX67" s="6"/>
      <c r="CDY67" s="6"/>
      <c r="CDZ67" s="6"/>
      <c r="CEA67" s="6"/>
      <c r="CEB67" s="6"/>
      <c r="CEC67" s="6"/>
      <c r="CED67" s="6"/>
      <c r="CEE67" s="6"/>
      <c r="CEF67" s="6"/>
      <c r="CEG67" s="6"/>
      <c r="CEH67" s="6"/>
      <c r="CEI67" s="6"/>
      <c r="CEJ67" s="6"/>
      <c r="CEK67" s="6"/>
      <c r="CEL67" s="6"/>
      <c r="CEM67" s="6"/>
      <c r="CEN67" s="6"/>
      <c r="CEO67" s="6"/>
      <c r="CEP67" s="6"/>
      <c r="CEQ67" s="6"/>
      <c r="CER67" s="6"/>
      <c r="CES67" s="6"/>
      <c r="CET67" s="6"/>
      <c r="CEU67" s="6"/>
      <c r="CEV67" s="6"/>
      <c r="CEW67" s="6"/>
      <c r="CEX67" s="6"/>
      <c r="CEY67" s="6"/>
      <c r="CEZ67" s="6"/>
      <c r="CFA67" s="6"/>
      <c r="CFB67" s="6"/>
      <c r="CFC67" s="6"/>
      <c r="CFD67" s="6"/>
      <c r="CFE67" s="6"/>
      <c r="CFF67" s="6"/>
      <c r="CFG67" s="6"/>
      <c r="CFH67" s="6"/>
      <c r="CFI67" s="6"/>
      <c r="CFJ67" s="6"/>
      <c r="CFK67" s="6"/>
      <c r="CFL67" s="6"/>
      <c r="CFM67" s="6"/>
      <c r="CFN67" s="6"/>
      <c r="CFO67" s="6"/>
      <c r="CFP67" s="6"/>
      <c r="CFQ67" s="6"/>
      <c r="CFR67" s="6"/>
      <c r="CFS67" s="6"/>
      <c r="CFT67" s="6"/>
      <c r="CFU67" s="6"/>
      <c r="CFV67" s="6"/>
      <c r="CFW67" s="6"/>
      <c r="CFX67" s="6"/>
      <c r="CFY67" s="6"/>
      <c r="CFZ67" s="6"/>
      <c r="CGA67" s="6"/>
      <c r="CGB67" s="6"/>
      <c r="CGC67" s="6"/>
      <c r="CGD67" s="6"/>
      <c r="CGE67" s="6"/>
      <c r="CGF67" s="6"/>
      <c r="CGG67" s="6"/>
      <c r="CGH67" s="6"/>
      <c r="CGI67" s="6"/>
      <c r="CGJ67" s="6"/>
      <c r="CGK67" s="6"/>
      <c r="CGL67" s="6"/>
      <c r="CGM67" s="6"/>
      <c r="CGN67" s="6"/>
      <c r="CGO67" s="6"/>
      <c r="CGP67" s="6"/>
      <c r="CGQ67" s="6"/>
      <c r="CGR67" s="6"/>
      <c r="CGS67" s="6"/>
      <c r="CGT67" s="6"/>
      <c r="CGU67" s="6"/>
      <c r="CGV67" s="6"/>
      <c r="CGW67" s="6"/>
      <c r="CGX67" s="6"/>
      <c r="CGY67" s="6"/>
      <c r="CGZ67" s="6"/>
      <c r="CHA67" s="6"/>
      <c r="CHB67" s="6"/>
      <c r="CHC67" s="6"/>
      <c r="CHD67" s="6"/>
      <c r="CHE67" s="6"/>
      <c r="CHF67" s="6"/>
      <c r="CHG67" s="6"/>
      <c r="CHH67" s="6"/>
      <c r="CHI67" s="6"/>
      <c r="CHJ67" s="6"/>
      <c r="CHK67" s="6"/>
      <c r="CHL67" s="6"/>
      <c r="CHM67" s="6"/>
      <c r="CHN67" s="6"/>
      <c r="CHO67" s="6"/>
      <c r="CHP67" s="6"/>
      <c r="CHQ67" s="6"/>
      <c r="CHR67" s="6"/>
      <c r="CHS67" s="6"/>
      <c r="CHT67" s="6"/>
      <c r="CHU67" s="6"/>
      <c r="CHV67" s="6"/>
      <c r="CHW67" s="6"/>
      <c r="CHX67" s="6"/>
      <c r="CHY67" s="6"/>
      <c r="CHZ67" s="6"/>
      <c r="CIA67" s="6"/>
      <c r="CIB67" s="6"/>
      <c r="CIC67" s="6"/>
      <c r="CID67" s="6"/>
      <c r="CIE67" s="6"/>
      <c r="CIF67" s="6"/>
      <c r="CIG67" s="6"/>
      <c r="CIH67" s="6"/>
      <c r="CII67" s="6"/>
      <c r="CIJ67" s="6"/>
      <c r="CIK67" s="6"/>
      <c r="CIL67" s="6"/>
      <c r="CIM67" s="6"/>
      <c r="CIN67" s="6"/>
      <c r="CIO67" s="6"/>
      <c r="CIP67" s="6"/>
      <c r="CIQ67" s="6"/>
      <c r="CIR67" s="6"/>
      <c r="CIS67" s="6"/>
      <c r="CIT67" s="6"/>
      <c r="CIU67" s="6"/>
      <c r="CIV67" s="6"/>
      <c r="CIW67" s="6"/>
      <c r="CIX67" s="6"/>
      <c r="CIY67" s="6"/>
      <c r="CIZ67" s="6"/>
      <c r="CJA67" s="6"/>
      <c r="CJB67" s="6"/>
      <c r="CJC67" s="6"/>
      <c r="CJD67" s="6"/>
      <c r="CJE67" s="6"/>
      <c r="CJF67" s="6"/>
      <c r="CJG67" s="6"/>
      <c r="CJH67" s="6"/>
      <c r="CJI67" s="6"/>
      <c r="CJJ67" s="6"/>
      <c r="CJK67" s="6"/>
      <c r="CJL67" s="6"/>
      <c r="CJM67" s="6"/>
      <c r="CJN67" s="6"/>
      <c r="CJO67" s="6"/>
      <c r="CJP67" s="6"/>
      <c r="CJQ67" s="6"/>
      <c r="CJR67" s="6"/>
      <c r="CJS67" s="6"/>
      <c r="CJT67" s="6"/>
      <c r="CJU67" s="6"/>
      <c r="CJV67" s="6"/>
      <c r="CJW67" s="6"/>
      <c r="CJX67" s="6"/>
      <c r="CJY67" s="6"/>
      <c r="CJZ67" s="6"/>
      <c r="CKA67" s="6"/>
      <c r="CKB67" s="6"/>
      <c r="CKC67" s="6"/>
      <c r="CKD67" s="6"/>
      <c r="CKE67" s="6"/>
      <c r="CKF67" s="6"/>
      <c r="CKG67" s="6"/>
      <c r="CKH67" s="6"/>
      <c r="CKI67" s="6"/>
      <c r="CKJ67" s="6"/>
      <c r="CKK67" s="6"/>
      <c r="CKL67" s="6"/>
      <c r="CKM67" s="6"/>
      <c r="CKN67" s="6"/>
      <c r="CKO67" s="6"/>
      <c r="CKP67" s="6"/>
      <c r="CKQ67" s="6"/>
      <c r="CKR67" s="6"/>
      <c r="CKS67" s="6"/>
      <c r="CKT67" s="6"/>
      <c r="CKU67" s="6"/>
      <c r="CKV67" s="6"/>
      <c r="CKW67" s="6"/>
      <c r="CKX67" s="6"/>
      <c r="CKY67" s="6"/>
      <c r="CKZ67" s="6"/>
      <c r="CLA67" s="6"/>
      <c r="CLB67" s="6"/>
      <c r="CLC67" s="6"/>
      <c r="CLD67" s="6"/>
      <c r="CLE67" s="6"/>
      <c r="CLF67" s="6"/>
      <c r="CLG67" s="6"/>
      <c r="CLH67" s="6"/>
      <c r="CLI67" s="6"/>
      <c r="CLJ67" s="6"/>
      <c r="CLK67" s="6"/>
      <c r="CLL67" s="6"/>
      <c r="CLM67" s="6"/>
      <c r="CLN67" s="6"/>
      <c r="CLO67" s="6"/>
      <c r="CLP67" s="6"/>
      <c r="CLQ67" s="6"/>
      <c r="CLR67" s="6"/>
      <c r="CLS67" s="6"/>
      <c r="CLT67" s="6"/>
      <c r="CLU67" s="6"/>
      <c r="CLV67" s="6"/>
      <c r="CLW67" s="6"/>
      <c r="CLX67" s="6"/>
      <c r="CLY67" s="6"/>
      <c r="CLZ67" s="6"/>
      <c r="CMA67" s="6"/>
      <c r="CMB67" s="6"/>
      <c r="CMC67" s="6"/>
      <c r="CMD67" s="6"/>
      <c r="CME67" s="6"/>
      <c r="CMF67" s="6"/>
      <c r="CMG67" s="6"/>
      <c r="CMH67" s="6"/>
      <c r="CMI67" s="6"/>
      <c r="CMJ67" s="6"/>
      <c r="CMK67" s="6"/>
      <c r="CML67" s="6"/>
      <c r="CMM67" s="6"/>
      <c r="CMN67" s="6"/>
      <c r="CMO67" s="6"/>
      <c r="CMP67" s="6"/>
      <c r="CMQ67" s="6"/>
      <c r="CMR67" s="6"/>
      <c r="CMS67" s="6"/>
      <c r="CMT67" s="6"/>
      <c r="CMU67" s="6"/>
      <c r="CMV67" s="6"/>
      <c r="CMW67" s="6"/>
      <c r="CMX67" s="6"/>
      <c r="CMY67" s="6"/>
      <c r="CMZ67" s="6"/>
      <c r="CNA67" s="6"/>
      <c r="CNB67" s="6"/>
      <c r="CNC67" s="6"/>
      <c r="CND67" s="6"/>
      <c r="CNE67" s="6"/>
      <c r="CNF67" s="6"/>
      <c r="CNG67" s="6"/>
      <c r="CNH67" s="6"/>
      <c r="CNI67" s="6"/>
      <c r="CNJ67" s="6"/>
      <c r="CNK67" s="6"/>
      <c r="CNL67" s="6"/>
      <c r="CNM67" s="6"/>
      <c r="CNN67" s="6"/>
      <c r="CNO67" s="6"/>
      <c r="CNP67" s="6"/>
      <c r="CNQ67" s="6"/>
      <c r="CNR67" s="6"/>
      <c r="CNS67" s="6"/>
      <c r="CNT67" s="6"/>
      <c r="CNU67" s="6"/>
      <c r="CNV67" s="6"/>
      <c r="CNW67" s="6"/>
      <c r="CNX67" s="6"/>
      <c r="CNY67" s="6"/>
      <c r="CNZ67" s="6"/>
      <c r="COA67" s="6"/>
      <c r="COB67" s="6"/>
      <c r="COC67" s="6"/>
      <c r="COD67" s="6"/>
      <c r="COE67" s="6"/>
      <c r="COF67" s="6"/>
      <c r="COG67" s="6"/>
      <c r="COH67" s="6"/>
      <c r="COI67" s="6"/>
      <c r="COJ67" s="6"/>
      <c r="COK67" s="6"/>
      <c r="COL67" s="6"/>
      <c r="COM67" s="6"/>
      <c r="CON67" s="6"/>
      <c r="COO67" s="6"/>
      <c r="COP67" s="6"/>
      <c r="COQ67" s="6"/>
      <c r="COR67" s="6"/>
      <c r="COS67" s="6"/>
      <c r="COT67" s="6"/>
      <c r="COU67" s="6"/>
      <c r="COV67" s="6"/>
      <c r="COW67" s="6"/>
      <c r="COX67" s="6"/>
      <c r="COY67" s="6"/>
      <c r="COZ67" s="6"/>
      <c r="CPA67" s="6"/>
      <c r="CPB67" s="6"/>
      <c r="CPC67" s="6"/>
      <c r="CPD67" s="6"/>
      <c r="CPE67" s="6"/>
      <c r="CPF67" s="6"/>
      <c r="CPG67" s="6"/>
      <c r="CPH67" s="6"/>
      <c r="CPI67" s="6"/>
      <c r="CPJ67" s="6"/>
      <c r="CPK67" s="6"/>
      <c r="CPL67" s="6"/>
      <c r="CPM67" s="6"/>
      <c r="CPN67" s="6"/>
      <c r="CPO67" s="6"/>
      <c r="CPP67" s="6"/>
      <c r="CPQ67" s="6"/>
      <c r="CPR67" s="6"/>
      <c r="CPS67" s="6"/>
      <c r="CPT67" s="6"/>
      <c r="CPU67" s="6"/>
      <c r="CPV67" s="6"/>
      <c r="CPW67" s="6"/>
      <c r="CPX67" s="6"/>
      <c r="CPY67" s="6"/>
      <c r="CPZ67" s="6"/>
      <c r="CQA67" s="6"/>
      <c r="CQB67" s="6"/>
      <c r="CQC67" s="6"/>
      <c r="CQD67" s="6"/>
      <c r="CQE67" s="6"/>
      <c r="CQF67" s="6"/>
      <c r="CQG67" s="6"/>
      <c r="CQH67" s="6"/>
      <c r="CQI67" s="6"/>
      <c r="CQJ67" s="6"/>
      <c r="CQK67" s="6"/>
      <c r="CQL67" s="6"/>
      <c r="CQM67" s="6"/>
      <c r="CQN67" s="6"/>
      <c r="CQO67" s="6"/>
      <c r="CQP67" s="6"/>
      <c r="CQQ67" s="6"/>
      <c r="CQR67" s="6"/>
      <c r="CQS67" s="6"/>
      <c r="CQT67" s="6"/>
      <c r="CQU67" s="6"/>
      <c r="CQV67" s="6"/>
      <c r="CQW67" s="6"/>
      <c r="CQX67" s="6"/>
      <c r="CQY67" s="6"/>
      <c r="CQZ67" s="6"/>
      <c r="CRA67" s="6"/>
      <c r="CRB67" s="6"/>
      <c r="CRC67" s="6"/>
      <c r="CRD67" s="6"/>
      <c r="CRE67" s="6"/>
      <c r="CRF67" s="6"/>
      <c r="CRG67" s="6"/>
      <c r="CRH67" s="6"/>
      <c r="CRI67" s="6"/>
      <c r="CRJ67" s="6"/>
      <c r="CRK67" s="6"/>
      <c r="CRL67" s="6"/>
      <c r="CRM67" s="6"/>
      <c r="CRN67" s="6"/>
      <c r="CRO67" s="6"/>
      <c r="CRP67" s="6"/>
      <c r="CRQ67" s="6"/>
      <c r="CRR67" s="6"/>
      <c r="CRS67" s="6"/>
      <c r="CRT67" s="6"/>
      <c r="CRU67" s="6"/>
      <c r="CRV67" s="6"/>
      <c r="CRW67" s="6"/>
      <c r="CRX67" s="6"/>
      <c r="CRY67" s="6"/>
      <c r="CRZ67" s="6"/>
      <c r="CSA67" s="6"/>
      <c r="CSB67" s="6"/>
      <c r="CSC67" s="6"/>
      <c r="CSD67" s="6"/>
      <c r="CSE67" s="6"/>
      <c r="CSF67" s="6"/>
      <c r="CSG67" s="6"/>
      <c r="CSH67" s="6"/>
      <c r="CSI67" s="6"/>
      <c r="CSJ67" s="6"/>
      <c r="CSK67" s="6"/>
      <c r="CSL67" s="6"/>
      <c r="CSM67" s="6"/>
      <c r="CSN67" s="6"/>
      <c r="CSO67" s="6"/>
      <c r="CSP67" s="6"/>
      <c r="CSQ67" s="6"/>
      <c r="CSR67" s="6"/>
      <c r="CSS67" s="6"/>
      <c r="CST67" s="6"/>
      <c r="CSU67" s="6"/>
      <c r="CSV67" s="6"/>
      <c r="CSW67" s="6"/>
      <c r="CSX67" s="6"/>
      <c r="CSY67" s="6"/>
      <c r="CSZ67" s="6"/>
      <c r="CTA67" s="6"/>
      <c r="CTB67" s="6"/>
      <c r="CTC67" s="6"/>
      <c r="CTD67" s="6"/>
      <c r="CTE67" s="6"/>
      <c r="CTF67" s="6"/>
      <c r="CTG67" s="6"/>
      <c r="CTH67" s="6"/>
      <c r="CTI67" s="6"/>
      <c r="CTJ67" s="6"/>
      <c r="CTK67" s="6"/>
      <c r="CTL67" s="6"/>
      <c r="CTM67" s="6"/>
      <c r="CTN67" s="6"/>
      <c r="CTO67" s="6"/>
      <c r="CTP67" s="6"/>
      <c r="CTQ67" s="6"/>
      <c r="CTR67" s="6"/>
      <c r="CTS67" s="6"/>
      <c r="CTT67" s="6"/>
      <c r="CTU67" s="6"/>
      <c r="CTV67" s="6"/>
      <c r="CTW67" s="6"/>
      <c r="CTX67" s="6"/>
      <c r="CTY67" s="6"/>
      <c r="CTZ67" s="6"/>
      <c r="CUA67" s="6"/>
      <c r="CUB67" s="6"/>
      <c r="CUC67" s="6"/>
      <c r="CUD67" s="6"/>
      <c r="CUE67" s="6"/>
      <c r="CUF67" s="6"/>
      <c r="CUG67" s="6"/>
      <c r="CUH67" s="6"/>
      <c r="CUI67" s="6"/>
      <c r="CUJ67" s="6"/>
      <c r="CUK67" s="6"/>
      <c r="CUL67" s="6"/>
      <c r="CUM67" s="6"/>
      <c r="CUN67" s="6"/>
      <c r="CUO67" s="6"/>
      <c r="CUP67" s="6"/>
      <c r="CUQ67" s="6"/>
      <c r="CUR67" s="6"/>
      <c r="CUS67" s="6"/>
      <c r="CUT67" s="6"/>
      <c r="CUU67" s="6"/>
      <c r="CUV67" s="6"/>
      <c r="CUW67" s="6"/>
      <c r="CUX67" s="6"/>
      <c r="CUY67" s="6"/>
      <c r="CUZ67" s="6"/>
      <c r="CVA67" s="6"/>
      <c r="CVB67" s="6"/>
      <c r="CVC67" s="6"/>
      <c r="CVD67" s="6"/>
      <c r="CVE67" s="6"/>
      <c r="CVF67" s="6"/>
      <c r="CVG67" s="6"/>
      <c r="CVH67" s="6"/>
      <c r="CVI67" s="6"/>
      <c r="CVJ67" s="6"/>
      <c r="CVK67" s="6"/>
      <c r="CVL67" s="6"/>
      <c r="CVM67" s="6"/>
      <c r="CVN67" s="6"/>
      <c r="CVO67" s="6"/>
      <c r="CVP67" s="6"/>
      <c r="CVQ67" s="6"/>
      <c r="CVR67" s="6"/>
      <c r="CVS67" s="6"/>
      <c r="CVT67" s="6"/>
      <c r="CVU67" s="6"/>
      <c r="CVV67" s="6"/>
      <c r="CVW67" s="6"/>
      <c r="CVX67" s="6"/>
      <c r="CVY67" s="6"/>
      <c r="CVZ67" s="6"/>
      <c r="CWA67" s="6"/>
      <c r="CWB67" s="6"/>
      <c r="CWC67" s="6"/>
      <c r="CWD67" s="6"/>
      <c r="CWE67" s="6"/>
      <c r="CWF67" s="6"/>
      <c r="CWG67" s="6"/>
      <c r="CWH67" s="6"/>
      <c r="CWI67" s="6"/>
      <c r="CWJ67" s="6"/>
      <c r="CWK67" s="6"/>
      <c r="CWL67" s="6"/>
      <c r="CWM67" s="6"/>
      <c r="CWN67" s="6"/>
      <c r="CWO67" s="6"/>
      <c r="CWP67" s="6"/>
      <c r="CWQ67" s="6"/>
      <c r="CWR67" s="6"/>
      <c r="CWS67" s="6"/>
      <c r="CWT67" s="6"/>
      <c r="CWU67" s="6"/>
      <c r="CWV67" s="6"/>
      <c r="CWW67" s="6"/>
      <c r="CWX67" s="6"/>
      <c r="CWY67" s="6"/>
      <c r="CWZ67" s="6"/>
      <c r="CXA67" s="6"/>
      <c r="CXB67" s="6"/>
      <c r="CXC67" s="6"/>
      <c r="CXD67" s="6"/>
      <c r="CXE67" s="6"/>
      <c r="CXF67" s="6"/>
      <c r="CXG67" s="6"/>
      <c r="CXH67" s="6"/>
      <c r="CXI67" s="6"/>
      <c r="CXJ67" s="6"/>
      <c r="CXK67" s="6"/>
      <c r="CXL67" s="6"/>
      <c r="CXM67" s="6"/>
      <c r="CXN67" s="6"/>
      <c r="CXO67" s="6"/>
      <c r="CXP67" s="6"/>
      <c r="CXQ67" s="6"/>
      <c r="CXR67" s="6"/>
      <c r="CXS67" s="6"/>
      <c r="CXT67" s="6"/>
      <c r="CXU67" s="6"/>
      <c r="CXV67" s="6"/>
      <c r="CXW67" s="6"/>
      <c r="CXX67" s="6"/>
      <c r="CXY67" s="6"/>
      <c r="CXZ67" s="6"/>
      <c r="CYA67" s="6"/>
      <c r="CYB67" s="6"/>
      <c r="CYC67" s="6"/>
      <c r="CYD67" s="6"/>
      <c r="CYE67" s="6"/>
      <c r="CYF67" s="6"/>
      <c r="CYG67" s="6"/>
      <c r="CYH67" s="6"/>
      <c r="CYI67" s="6"/>
      <c r="CYJ67" s="6"/>
      <c r="CYK67" s="6"/>
      <c r="CYL67" s="6"/>
      <c r="CYM67" s="6"/>
      <c r="CYN67" s="6"/>
      <c r="CYO67" s="6"/>
      <c r="CYP67" s="6"/>
      <c r="CYQ67" s="6"/>
      <c r="CYR67" s="6"/>
      <c r="CYS67" s="6"/>
      <c r="CYT67" s="6"/>
      <c r="CYU67" s="6"/>
      <c r="CYV67" s="6"/>
      <c r="CYW67" s="6"/>
      <c r="CYX67" s="6"/>
      <c r="CYY67" s="6"/>
      <c r="CYZ67" s="6"/>
      <c r="CZA67" s="6"/>
      <c r="CZB67" s="6"/>
      <c r="CZC67" s="6"/>
      <c r="CZD67" s="6"/>
      <c r="CZE67" s="6"/>
      <c r="CZF67" s="6"/>
      <c r="CZG67" s="6"/>
      <c r="CZH67" s="6"/>
      <c r="CZI67" s="6"/>
      <c r="CZJ67" s="6"/>
      <c r="CZK67" s="6"/>
      <c r="CZL67" s="6"/>
      <c r="CZM67" s="6"/>
      <c r="CZN67" s="6"/>
      <c r="CZO67" s="6"/>
      <c r="CZP67" s="6"/>
      <c r="CZQ67" s="6"/>
      <c r="CZR67" s="6"/>
      <c r="CZS67" s="6"/>
      <c r="CZT67" s="6"/>
      <c r="CZU67" s="6"/>
      <c r="CZV67" s="6"/>
      <c r="CZW67" s="6"/>
      <c r="CZX67" s="6"/>
      <c r="CZY67" s="6"/>
      <c r="CZZ67" s="6"/>
      <c r="DAA67" s="6"/>
      <c r="DAB67" s="6"/>
      <c r="DAC67" s="6"/>
      <c r="DAD67" s="6"/>
      <c r="DAE67" s="6"/>
      <c r="DAF67" s="6"/>
      <c r="DAG67" s="6"/>
      <c r="DAH67" s="6"/>
      <c r="DAI67" s="6"/>
      <c r="DAJ67" s="6"/>
      <c r="DAK67" s="6"/>
      <c r="DAL67" s="6"/>
      <c r="DAM67" s="6"/>
      <c r="DAN67" s="6"/>
      <c r="DAO67" s="6"/>
      <c r="DAP67" s="6"/>
      <c r="DAQ67" s="6"/>
      <c r="DAR67" s="6"/>
      <c r="DAS67" s="6"/>
      <c r="DAT67" s="6"/>
      <c r="DAU67" s="6"/>
      <c r="DAV67" s="6"/>
      <c r="DAW67" s="6"/>
      <c r="DAX67" s="6"/>
      <c r="DAY67" s="6"/>
      <c r="DAZ67" s="6"/>
      <c r="DBA67" s="6"/>
      <c r="DBB67" s="6"/>
      <c r="DBC67" s="6"/>
      <c r="DBD67" s="6"/>
      <c r="DBE67" s="6"/>
      <c r="DBF67" s="6"/>
      <c r="DBG67" s="6"/>
      <c r="DBH67" s="6"/>
      <c r="DBI67" s="6"/>
      <c r="DBJ67" s="6"/>
      <c r="DBK67" s="6"/>
      <c r="DBL67" s="6"/>
      <c r="DBM67" s="6"/>
      <c r="DBN67" s="6"/>
      <c r="DBO67" s="6"/>
      <c r="DBP67" s="6"/>
      <c r="DBQ67" s="6"/>
      <c r="DBR67" s="6"/>
      <c r="DBS67" s="6"/>
      <c r="DBT67" s="6"/>
      <c r="DBU67" s="6"/>
      <c r="DBV67" s="6"/>
      <c r="DBW67" s="6"/>
      <c r="DBX67" s="6"/>
      <c r="DBY67" s="6"/>
      <c r="DBZ67" s="6"/>
      <c r="DCA67" s="6"/>
      <c r="DCB67" s="6"/>
      <c r="DCC67" s="6"/>
      <c r="DCD67" s="6"/>
      <c r="DCE67" s="6"/>
      <c r="DCF67" s="6"/>
      <c r="DCG67" s="6"/>
      <c r="DCH67" s="6"/>
      <c r="DCI67" s="6"/>
      <c r="DCJ67" s="6"/>
      <c r="DCK67" s="6"/>
      <c r="DCL67" s="6"/>
      <c r="DCM67" s="6"/>
      <c r="DCN67" s="6"/>
      <c r="DCO67" s="6"/>
      <c r="DCP67" s="6"/>
      <c r="DCQ67" s="6"/>
      <c r="DCR67" s="6"/>
      <c r="DCS67" s="6"/>
      <c r="DCT67" s="6"/>
      <c r="DCU67" s="6"/>
      <c r="DCV67" s="6"/>
      <c r="DCW67" s="6"/>
      <c r="DCX67" s="6"/>
      <c r="DCY67" s="6"/>
      <c r="DCZ67" s="6"/>
      <c r="DDA67" s="6"/>
      <c r="DDB67" s="6"/>
      <c r="DDC67" s="6"/>
      <c r="DDD67" s="6"/>
      <c r="DDE67" s="6"/>
      <c r="DDF67" s="6"/>
      <c r="DDG67" s="6"/>
      <c r="DDH67" s="6"/>
      <c r="DDI67" s="6"/>
      <c r="DDJ67" s="6"/>
      <c r="DDK67" s="6"/>
      <c r="DDL67" s="6"/>
      <c r="DDM67" s="6"/>
      <c r="DDN67" s="6"/>
      <c r="DDO67" s="6"/>
      <c r="DDP67" s="6"/>
      <c r="DDQ67" s="6"/>
      <c r="DDR67" s="6"/>
      <c r="DDS67" s="6"/>
      <c r="DDT67" s="6"/>
      <c r="DDU67" s="6"/>
      <c r="DDV67" s="6"/>
      <c r="DDW67" s="6"/>
      <c r="DDX67" s="6"/>
      <c r="DDY67" s="6"/>
      <c r="DDZ67" s="6"/>
      <c r="DEA67" s="6"/>
      <c r="DEB67" s="6"/>
      <c r="DEC67" s="6"/>
      <c r="DED67" s="6"/>
      <c r="DEE67" s="6"/>
      <c r="DEF67" s="6"/>
      <c r="DEG67" s="6"/>
      <c r="DEH67" s="6"/>
      <c r="DEI67" s="6"/>
      <c r="DEJ67" s="6"/>
      <c r="DEK67" s="6"/>
      <c r="DEL67" s="6"/>
      <c r="DEM67" s="6"/>
      <c r="DEN67" s="6"/>
      <c r="DEO67" s="6"/>
      <c r="DEP67" s="6"/>
      <c r="DEQ67" s="6"/>
      <c r="DER67" s="6"/>
      <c r="DES67" s="6"/>
      <c r="DET67" s="6"/>
      <c r="DEU67" s="6"/>
      <c r="DEV67" s="6"/>
      <c r="DEW67" s="6"/>
      <c r="DEX67" s="6"/>
      <c r="DEY67" s="6"/>
      <c r="DEZ67" s="6"/>
      <c r="DFA67" s="6"/>
      <c r="DFB67" s="6"/>
      <c r="DFC67" s="6"/>
      <c r="DFD67" s="6"/>
      <c r="DFE67" s="6"/>
      <c r="DFF67" s="6"/>
      <c r="DFG67" s="6"/>
      <c r="DFH67" s="6"/>
      <c r="DFI67" s="6"/>
      <c r="DFJ67" s="6"/>
      <c r="DFK67" s="6"/>
      <c r="DFL67" s="6"/>
      <c r="DFM67" s="6"/>
      <c r="DFN67" s="6"/>
      <c r="DFO67" s="6"/>
      <c r="DFP67" s="6"/>
      <c r="DFQ67" s="6"/>
      <c r="DFR67" s="6"/>
      <c r="DFS67" s="6"/>
      <c r="DFT67" s="6"/>
      <c r="DFU67" s="6"/>
      <c r="DFV67" s="6"/>
      <c r="DFW67" s="6"/>
      <c r="DFX67" s="6"/>
      <c r="DFY67" s="6"/>
      <c r="DFZ67" s="6"/>
      <c r="DGA67" s="6"/>
      <c r="DGB67" s="6"/>
      <c r="DGC67" s="6"/>
      <c r="DGD67" s="6"/>
      <c r="DGE67" s="6"/>
      <c r="DGF67" s="6"/>
      <c r="DGG67" s="6"/>
      <c r="DGH67" s="6"/>
      <c r="DGI67" s="6"/>
      <c r="DGJ67" s="6"/>
      <c r="DGK67" s="6"/>
      <c r="DGL67" s="6"/>
      <c r="DGM67" s="6"/>
      <c r="DGN67" s="6"/>
      <c r="DGO67" s="6"/>
      <c r="DGP67" s="6"/>
      <c r="DGQ67" s="6"/>
      <c r="DGR67" s="6"/>
      <c r="DGS67" s="6"/>
      <c r="DGT67" s="6"/>
      <c r="DGU67" s="6"/>
      <c r="DGV67" s="6"/>
      <c r="DGW67" s="6"/>
      <c r="DGX67" s="6"/>
      <c r="DGY67" s="6"/>
      <c r="DGZ67" s="6"/>
      <c r="DHA67" s="6"/>
      <c r="DHB67" s="6"/>
      <c r="DHC67" s="6"/>
      <c r="DHD67" s="6"/>
      <c r="DHE67" s="6"/>
      <c r="DHF67" s="6"/>
      <c r="DHG67" s="6"/>
      <c r="DHH67" s="6"/>
      <c r="DHI67" s="6"/>
      <c r="DHJ67" s="6"/>
      <c r="DHK67" s="6"/>
      <c r="DHL67" s="6"/>
      <c r="DHM67" s="6"/>
      <c r="DHN67" s="6"/>
      <c r="DHO67" s="6"/>
      <c r="DHP67" s="6"/>
      <c r="DHQ67" s="6"/>
      <c r="DHR67" s="6"/>
      <c r="DHS67" s="6"/>
      <c r="DHT67" s="6"/>
      <c r="DHU67" s="6"/>
      <c r="DHV67" s="6"/>
      <c r="DHW67" s="6"/>
      <c r="DHX67" s="6"/>
      <c r="DHY67" s="6"/>
      <c r="DHZ67" s="6"/>
      <c r="DIA67" s="6"/>
      <c r="DIB67" s="6"/>
      <c r="DIC67" s="6"/>
      <c r="DID67" s="6"/>
      <c r="DIE67" s="6"/>
      <c r="DIF67" s="6"/>
      <c r="DIG67" s="6"/>
      <c r="DIH67" s="6"/>
      <c r="DII67" s="6"/>
      <c r="DIJ67" s="6"/>
      <c r="DIK67" s="6"/>
      <c r="DIL67" s="6"/>
      <c r="DIM67" s="6"/>
      <c r="DIN67" s="6"/>
      <c r="DIO67" s="6"/>
      <c r="DIP67" s="6"/>
      <c r="DIQ67" s="6"/>
      <c r="DIR67" s="6"/>
      <c r="DIS67" s="6"/>
      <c r="DIT67" s="6"/>
      <c r="DIU67" s="6"/>
      <c r="DIV67" s="6"/>
      <c r="DIW67" s="6"/>
      <c r="DIX67" s="6"/>
      <c r="DIY67" s="6"/>
      <c r="DIZ67" s="6"/>
      <c r="DJA67" s="6"/>
      <c r="DJB67" s="6"/>
      <c r="DJC67" s="6"/>
      <c r="DJD67" s="6"/>
      <c r="DJE67" s="6"/>
      <c r="DJF67" s="6"/>
      <c r="DJG67" s="6"/>
      <c r="DJH67" s="6"/>
      <c r="DJI67" s="6"/>
      <c r="DJJ67" s="6"/>
      <c r="DJK67" s="6"/>
      <c r="DJL67" s="6"/>
      <c r="DJM67" s="6"/>
      <c r="DJN67" s="6"/>
      <c r="DJO67" s="6"/>
      <c r="DJP67" s="6"/>
      <c r="DJQ67" s="6"/>
      <c r="DJR67" s="6"/>
      <c r="DJS67" s="6"/>
      <c r="DJT67" s="6"/>
      <c r="DJU67" s="6"/>
      <c r="DJV67" s="6"/>
      <c r="DJW67" s="6"/>
      <c r="DJX67" s="6"/>
      <c r="DJY67" s="6"/>
      <c r="DJZ67" s="6"/>
      <c r="DKA67" s="6"/>
      <c r="DKB67" s="6"/>
      <c r="DKC67" s="6"/>
      <c r="DKD67" s="6"/>
      <c r="DKE67" s="6"/>
      <c r="DKF67" s="6"/>
      <c r="DKG67" s="6"/>
      <c r="DKH67" s="6"/>
      <c r="DKI67" s="6"/>
      <c r="DKJ67" s="6"/>
      <c r="DKK67" s="6"/>
      <c r="DKL67" s="6"/>
      <c r="DKM67" s="6"/>
      <c r="DKN67" s="6"/>
      <c r="DKO67" s="6"/>
      <c r="DKP67" s="6"/>
      <c r="DKQ67" s="6"/>
      <c r="DKR67" s="6"/>
      <c r="DKS67" s="6"/>
      <c r="DKT67" s="6"/>
      <c r="DKU67" s="6"/>
      <c r="DKV67" s="6"/>
      <c r="DKW67" s="6"/>
      <c r="DKX67" s="6"/>
      <c r="DKY67" s="6"/>
      <c r="DKZ67" s="6"/>
      <c r="DLA67" s="6"/>
      <c r="DLB67" s="6"/>
      <c r="DLC67" s="6"/>
      <c r="DLD67" s="6"/>
      <c r="DLE67" s="6"/>
      <c r="DLF67" s="6"/>
      <c r="DLG67" s="6"/>
      <c r="DLH67" s="6"/>
      <c r="DLI67" s="6"/>
      <c r="DLJ67" s="6"/>
      <c r="DLK67" s="6"/>
      <c r="DLL67" s="6"/>
      <c r="DLM67" s="6"/>
      <c r="DLN67" s="6"/>
      <c r="DLO67" s="6"/>
      <c r="DLP67" s="6"/>
      <c r="DLQ67" s="6"/>
      <c r="DLR67" s="6"/>
      <c r="DLS67" s="6"/>
      <c r="DLT67" s="6"/>
      <c r="DLU67" s="6"/>
      <c r="DLV67" s="6"/>
      <c r="DLW67" s="6"/>
      <c r="DLX67" s="6"/>
      <c r="DLY67" s="6"/>
      <c r="DLZ67" s="6"/>
      <c r="DMA67" s="6"/>
      <c r="DMB67" s="6"/>
      <c r="DMC67" s="6"/>
      <c r="DMD67" s="6"/>
      <c r="DME67" s="6"/>
      <c r="DMF67" s="6"/>
      <c r="DMG67" s="6"/>
      <c r="DMH67" s="6"/>
      <c r="DMI67" s="6"/>
      <c r="DMJ67" s="6"/>
      <c r="DMK67" s="6"/>
      <c r="DML67" s="6"/>
      <c r="DMM67" s="6"/>
      <c r="DMN67" s="6"/>
      <c r="DMO67" s="6"/>
      <c r="DMP67" s="6"/>
      <c r="DMQ67" s="6"/>
      <c r="DMR67" s="6"/>
      <c r="DMS67" s="6"/>
      <c r="DMT67" s="6"/>
      <c r="DMU67" s="6"/>
      <c r="DMV67" s="6"/>
      <c r="DMW67" s="6"/>
      <c r="DMX67" s="6"/>
      <c r="DMY67" s="6"/>
      <c r="DMZ67" s="6"/>
      <c r="DNA67" s="6"/>
      <c r="DNB67" s="6"/>
      <c r="DNC67" s="6"/>
      <c r="DND67" s="6"/>
      <c r="DNE67" s="6"/>
      <c r="DNF67" s="6"/>
      <c r="DNG67" s="6"/>
      <c r="DNH67" s="6"/>
      <c r="DNI67" s="6"/>
      <c r="DNJ67" s="6"/>
      <c r="DNK67" s="6"/>
      <c r="DNL67" s="6"/>
      <c r="DNM67" s="6"/>
      <c r="DNN67" s="6"/>
      <c r="DNO67" s="6"/>
      <c r="DNP67" s="6"/>
      <c r="DNQ67" s="6"/>
      <c r="DNR67" s="6"/>
      <c r="DNS67" s="6"/>
      <c r="DNT67" s="6"/>
      <c r="DNU67" s="6"/>
      <c r="DNV67" s="6"/>
      <c r="DNW67" s="6"/>
      <c r="DNX67" s="6"/>
      <c r="DNY67" s="6"/>
      <c r="DNZ67" s="6"/>
      <c r="DOA67" s="6"/>
      <c r="DOB67" s="6"/>
      <c r="DOC67" s="6"/>
      <c r="DOD67" s="6"/>
      <c r="DOE67" s="6"/>
      <c r="DOF67" s="6"/>
      <c r="DOG67" s="6"/>
      <c r="DOH67" s="6"/>
      <c r="DOI67" s="6"/>
      <c r="DOJ67" s="6"/>
      <c r="DOK67" s="6"/>
      <c r="DOL67" s="6"/>
      <c r="DOM67" s="6"/>
      <c r="DON67" s="6"/>
      <c r="DOO67" s="6"/>
      <c r="DOP67" s="6"/>
      <c r="DOQ67" s="6"/>
      <c r="DOR67" s="6"/>
      <c r="DOS67" s="6"/>
      <c r="DOT67" s="6"/>
      <c r="DOU67" s="6"/>
      <c r="DOV67" s="6"/>
      <c r="DOW67" s="6"/>
      <c r="DOX67" s="6"/>
      <c r="DOY67" s="6"/>
      <c r="DOZ67" s="6"/>
      <c r="DPA67" s="6"/>
      <c r="DPB67" s="6"/>
      <c r="DPC67" s="6"/>
      <c r="DPD67" s="6"/>
      <c r="DPE67" s="6"/>
      <c r="DPF67" s="6"/>
      <c r="DPG67" s="6"/>
      <c r="DPH67" s="6"/>
      <c r="DPI67" s="6"/>
      <c r="DPJ67" s="6"/>
      <c r="DPK67" s="6"/>
      <c r="DPL67" s="6"/>
      <c r="DPM67" s="6"/>
      <c r="DPN67" s="6"/>
      <c r="DPO67" s="6"/>
      <c r="DPP67" s="6"/>
      <c r="DPQ67" s="6"/>
      <c r="DPR67" s="6"/>
      <c r="DPS67" s="6"/>
      <c r="DPT67" s="6"/>
      <c r="DPU67" s="6"/>
      <c r="DPV67" s="6"/>
      <c r="DPW67" s="6"/>
      <c r="DPX67" s="6"/>
      <c r="DPY67" s="6"/>
      <c r="DPZ67" s="6"/>
      <c r="DQA67" s="6"/>
      <c r="DQB67" s="6"/>
      <c r="DQC67" s="6"/>
      <c r="DQD67" s="6"/>
      <c r="DQE67" s="6"/>
      <c r="DQF67" s="6"/>
      <c r="DQG67" s="6"/>
      <c r="DQH67" s="6"/>
      <c r="DQI67" s="6"/>
      <c r="DQJ67" s="6"/>
      <c r="DQK67" s="6"/>
      <c r="DQL67" s="6"/>
      <c r="DQM67" s="6"/>
      <c r="DQN67" s="6"/>
      <c r="DQO67" s="6"/>
      <c r="DQP67" s="6"/>
      <c r="DQQ67" s="6"/>
      <c r="DQR67" s="6"/>
      <c r="DQS67" s="6"/>
      <c r="DQT67" s="6"/>
      <c r="DQU67" s="6"/>
      <c r="DQV67" s="6"/>
      <c r="DQW67" s="6"/>
      <c r="DQX67" s="6"/>
      <c r="DQY67" s="6"/>
      <c r="DQZ67" s="6"/>
      <c r="DRA67" s="6"/>
      <c r="DRB67" s="6"/>
      <c r="DRC67" s="6"/>
      <c r="DRD67" s="6"/>
      <c r="DRE67" s="6"/>
      <c r="DRF67" s="6"/>
      <c r="DRG67" s="6"/>
      <c r="DRH67" s="6"/>
      <c r="DRI67" s="6"/>
      <c r="DRJ67" s="6"/>
      <c r="DRK67" s="6"/>
      <c r="DRL67" s="6"/>
      <c r="DRM67" s="6"/>
      <c r="DRN67" s="6"/>
      <c r="DRO67" s="6"/>
      <c r="DRP67" s="6"/>
      <c r="DRQ67" s="6"/>
      <c r="DRR67" s="6"/>
      <c r="DRS67" s="6"/>
      <c r="DRT67" s="6"/>
      <c r="DRU67" s="6"/>
      <c r="DRV67" s="6"/>
      <c r="DRW67" s="6"/>
      <c r="DRX67" s="6"/>
      <c r="DRY67" s="6"/>
      <c r="DRZ67" s="6"/>
      <c r="DSA67" s="6"/>
      <c r="DSB67" s="6"/>
      <c r="DSC67" s="6"/>
      <c r="DSD67" s="6"/>
      <c r="DSE67" s="6"/>
      <c r="DSF67" s="6"/>
      <c r="DSG67" s="6"/>
      <c r="DSH67" s="6"/>
      <c r="DSI67" s="6"/>
      <c r="DSJ67" s="6"/>
      <c r="DSK67" s="6"/>
      <c r="DSL67" s="6"/>
      <c r="DSM67" s="6"/>
      <c r="DSN67" s="6"/>
      <c r="DSO67" s="6"/>
      <c r="DSP67" s="6"/>
      <c r="DSQ67" s="6"/>
      <c r="DSR67" s="6"/>
      <c r="DSS67" s="6"/>
      <c r="DST67" s="6"/>
      <c r="DSU67" s="6"/>
      <c r="DSV67" s="6"/>
      <c r="DSW67" s="6"/>
      <c r="DSX67" s="6"/>
      <c r="DSY67" s="6"/>
      <c r="DSZ67" s="6"/>
      <c r="DTA67" s="6"/>
      <c r="DTB67" s="6"/>
      <c r="DTC67" s="6"/>
      <c r="DTD67" s="6"/>
      <c r="DTE67" s="6"/>
      <c r="DTF67" s="6"/>
      <c r="DTG67" s="6"/>
      <c r="DTH67" s="6"/>
      <c r="DTI67" s="6"/>
      <c r="DTJ67" s="6"/>
      <c r="DTK67" s="6"/>
      <c r="DTL67" s="6"/>
      <c r="DTM67" s="6"/>
      <c r="DTN67" s="6"/>
      <c r="DTO67" s="6"/>
      <c r="DTP67" s="6"/>
      <c r="DTQ67" s="6"/>
      <c r="DTR67" s="6"/>
      <c r="DTS67" s="6"/>
      <c r="DTT67" s="6"/>
      <c r="DTU67" s="6"/>
      <c r="DTV67" s="6"/>
      <c r="DTW67" s="6"/>
      <c r="DTX67" s="6"/>
      <c r="DTY67" s="6"/>
      <c r="DTZ67" s="6"/>
      <c r="DUA67" s="6"/>
      <c r="DUB67" s="6"/>
      <c r="DUC67" s="6"/>
      <c r="DUD67" s="6"/>
      <c r="DUE67" s="6"/>
      <c r="DUF67" s="6"/>
      <c r="DUG67" s="6"/>
      <c r="DUH67" s="6"/>
      <c r="DUI67" s="6"/>
      <c r="DUJ67" s="6"/>
      <c r="DUK67" s="6"/>
      <c r="DUL67" s="6"/>
      <c r="DUM67" s="6"/>
      <c r="DUN67" s="6"/>
      <c r="DUO67" s="6"/>
      <c r="DUP67" s="6"/>
      <c r="DUQ67" s="6"/>
      <c r="DUR67" s="6"/>
      <c r="DUS67" s="6"/>
      <c r="DUT67" s="6"/>
      <c r="DUU67" s="6"/>
      <c r="DUV67" s="6"/>
      <c r="DUW67" s="6"/>
      <c r="DUX67" s="6"/>
      <c r="DUY67" s="6"/>
      <c r="DUZ67" s="6"/>
      <c r="DVA67" s="6"/>
      <c r="DVB67" s="6"/>
      <c r="DVC67" s="6"/>
      <c r="DVD67" s="6"/>
      <c r="DVE67" s="6"/>
      <c r="DVF67" s="6"/>
      <c r="DVG67" s="6"/>
      <c r="DVH67" s="6"/>
      <c r="DVI67" s="6"/>
      <c r="DVJ67" s="6"/>
      <c r="DVK67" s="6"/>
      <c r="DVL67" s="6"/>
      <c r="DVM67" s="6"/>
      <c r="DVN67" s="6"/>
      <c r="DVO67" s="6"/>
      <c r="DVP67" s="6"/>
      <c r="DVQ67" s="6"/>
      <c r="DVR67" s="6"/>
      <c r="DVS67" s="6"/>
      <c r="DVT67" s="6"/>
      <c r="DVU67" s="6"/>
      <c r="DVV67" s="6"/>
      <c r="DVW67" s="6"/>
      <c r="DVX67" s="6"/>
      <c r="DVY67" s="6"/>
      <c r="DVZ67" s="6"/>
      <c r="DWA67" s="6"/>
      <c r="DWB67" s="6"/>
      <c r="DWC67" s="6"/>
      <c r="DWD67" s="6"/>
      <c r="DWE67" s="6"/>
      <c r="DWF67" s="6"/>
      <c r="DWG67" s="6"/>
      <c r="DWH67" s="6"/>
      <c r="DWI67" s="6"/>
      <c r="DWJ67" s="6"/>
      <c r="DWK67" s="6"/>
      <c r="DWL67" s="6"/>
      <c r="DWM67" s="6"/>
      <c r="DWN67" s="6"/>
      <c r="DWO67" s="6"/>
      <c r="DWP67" s="6"/>
      <c r="DWQ67" s="6"/>
      <c r="DWR67" s="6"/>
      <c r="DWS67" s="6"/>
      <c r="DWT67" s="6"/>
      <c r="DWU67" s="6"/>
      <c r="DWV67" s="6"/>
      <c r="DWW67" s="6"/>
      <c r="DWX67" s="6"/>
      <c r="DWY67" s="6"/>
      <c r="DWZ67" s="6"/>
      <c r="DXA67" s="6"/>
      <c r="DXB67" s="6"/>
      <c r="DXC67" s="6"/>
      <c r="DXD67" s="6"/>
      <c r="DXE67" s="6"/>
      <c r="DXF67" s="6"/>
      <c r="DXG67" s="6"/>
      <c r="DXH67" s="6"/>
      <c r="DXI67" s="6"/>
      <c r="DXJ67" s="6"/>
      <c r="DXK67" s="6"/>
      <c r="DXL67" s="6"/>
      <c r="DXM67" s="6"/>
      <c r="DXN67" s="6"/>
      <c r="DXO67" s="6"/>
      <c r="DXP67" s="6"/>
      <c r="DXQ67" s="6"/>
      <c r="DXR67" s="6"/>
      <c r="DXS67" s="6"/>
      <c r="DXT67" s="6"/>
      <c r="DXU67" s="6"/>
      <c r="DXV67" s="6"/>
      <c r="DXW67" s="6"/>
      <c r="DXX67" s="6"/>
      <c r="DXY67" s="6"/>
      <c r="DXZ67" s="6"/>
      <c r="DYA67" s="6"/>
      <c r="DYB67" s="6"/>
      <c r="DYC67" s="6"/>
      <c r="DYD67" s="6"/>
      <c r="DYE67" s="6"/>
      <c r="DYF67" s="6"/>
      <c r="DYG67" s="6"/>
      <c r="DYH67" s="6"/>
      <c r="DYI67" s="6"/>
      <c r="DYJ67" s="6"/>
      <c r="DYK67" s="6"/>
      <c r="DYL67" s="6"/>
      <c r="DYM67" s="6"/>
      <c r="DYN67" s="6"/>
      <c r="DYO67" s="6"/>
      <c r="DYP67" s="6"/>
      <c r="DYQ67" s="6"/>
      <c r="DYR67" s="6"/>
      <c r="DYS67" s="6"/>
      <c r="DYT67" s="6"/>
      <c r="DYU67" s="6"/>
      <c r="DYV67" s="6"/>
      <c r="DYW67" s="6"/>
      <c r="DYX67" s="6"/>
      <c r="DYY67" s="6"/>
      <c r="DYZ67" s="6"/>
      <c r="DZA67" s="6"/>
      <c r="DZB67" s="6"/>
      <c r="DZC67" s="6"/>
      <c r="DZD67" s="6"/>
      <c r="DZE67" s="6"/>
      <c r="DZF67" s="6"/>
      <c r="DZG67" s="6"/>
      <c r="DZH67" s="6"/>
      <c r="DZI67" s="6"/>
      <c r="DZJ67" s="6"/>
      <c r="DZK67" s="6"/>
      <c r="DZL67" s="6"/>
      <c r="DZM67" s="6"/>
      <c r="DZN67" s="6"/>
      <c r="DZO67" s="6"/>
      <c r="DZP67" s="6"/>
      <c r="DZQ67" s="6"/>
      <c r="DZR67" s="6"/>
      <c r="DZS67" s="6"/>
      <c r="DZT67" s="6"/>
      <c r="DZU67" s="6"/>
      <c r="DZV67" s="6"/>
      <c r="DZW67" s="6"/>
      <c r="DZX67" s="6"/>
      <c r="DZY67" s="6"/>
      <c r="DZZ67" s="6"/>
      <c r="EAA67" s="6"/>
      <c r="EAB67" s="6"/>
      <c r="EAC67" s="6"/>
      <c r="EAD67" s="6"/>
      <c r="EAE67" s="6"/>
      <c r="EAF67" s="6"/>
      <c r="EAG67" s="6"/>
      <c r="EAH67" s="6"/>
      <c r="EAI67" s="6"/>
      <c r="EAJ67" s="6"/>
      <c r="EAK67" s="6"/>
      <c r="EAL67" s="6"/>
      <c r="EAM67" s="6"/>
      <c r="EAN67" s="6"/>
      <c r="EAO67" s="6"/>
      <c r="EAP67" s="6"/>
      <c r="EAQ67" s="6"/>
      <c r="EAR67" s="6"/>
      <c r="EAS67" s="6"/>
      <c r="EAT67" s="6"/>
      <c r="EAU67" s="6"/>
      <c r="EAV67" s="6"/>
      <c r="EAW67" s="6"/>
      <c r="EAX67" s="6"/>
      <c r="EAY67" s="6"/>
      <c r="EAZ67" s="6"/>
      <c r="EBA67" s="6"/>
      <c r="EBB67" s="6"/>
      <c r="EBC67" s="6"/>
      <c r="EBD67" s="6"/>
      <c r="EBE67" s="6"/>
      <c r="EBF67" s="6"/>
      <c r="EBG67" s="6"/>
      <c r="EBH67" s="6"/>
      <c r="EBI67" s="6"/>
      <c r="EBJ67" s="6"/>
      <c r="EBK67" s="6"/>
      <c r="EBL67" s="6"/>
      <c r="EBM67" s="6"/>
      <c r="EBN67" s="6"/>
      <c r="EBO67" s="6"/>
      <c r="EBP67" s="6"/>
      <c r="EBQ67" s="6"/>
      <c r="EBR67" s="6"/>
      <c r="EBS67" s="6"/>
      <c r="EBT67" s="6"/>
      <c r="EBU67" s="6"/>
      <c r="EBV67" s="6"/>
      <c r="EBW67" s="6"/>
      <c r="EBX67" s="6"/>
      <c r="EBY67" s="6"/>
      <c r="EBZ67" s="6"/>
      <c r="ECA67" s="6"/>
      <c r="ECB67" s="6"/>
      <c r="ECC67" s="6"/>
      <c r="ECD67" s="6"/>
      <c r="ECE67" s="6"/>
      <c r="ECF67" s="6"/>
      <c r="ECG67" s="6"/>
      <c r="ECH67" s="6"/>
      <c r="ECI67" s="6"/>
      <c r="ECJ67" s="6"/>
      <c r="ECK67" s="6"/>
      <c r="ECL67" s="6"/>
      <c r="ECM67" s="6"/>
      <c r="ECN67" s="6"/>
      <c r="ECO67" s="6"/>
      <c r="ECP67" s="6"/>
      <c r="ECQ67" s="6"/>
      <c r="ECR67" s="6"/>
      <c r="ECS67" s="6"/>
      <c r="ECT67" s="6"/>
      <c r="ECU67" s="6"/>
      <c r="ECV67" s="6"/>
      <c r="ECW67" s="6"/>
      <c r="ECX67" s="6"/>
      <c r="ECY67" s="6"/>
      <c r="ECZ67" s="6"/>
      <c r="EDA67" s="6"/>
      <c r="EDB67" s="6"/>
      <c r="EDC67" s="6"/>
      <c r="EDD67" s="6"/>
      <c r="EDE67" s="6"/>
      <c r="EDF67" s="6"/>
      <c r="EDG67" s="6"/>
      <c r="EDH67" s="6"/>
      <c r="EDI67" s="6"/>
      <c r="EDJ67" s="6"/>
      <c r="EDK67" s="6"/>
      <c r="EDL67" s="6"/>
      <c r="EDM67" s="6"/>
      <c r="EDN67" s="6"/>
      <c r="EDO67" s="6"/>
      <c r="EDP67" s="6"/>
      <c r="EDQ67" s="6"/>
      <c r="EDR67" s="6"/>
      <c r="EDS67" s="6"/>
      <c r="EDT67" s="6"/>
      <c r="EDU67" s="6"/>
      <c r="EDV67" s="6"/>
      <c r="EDW67" s="6"/>
      <c r="EDX67" s="6"/>
      <c r="EDY67" s="6"/>
      <c r="EDZ67" s="6"/>
      <c r="EEA67" s="6"/>
      <c r="EEB67" s="6"/>
      <c r="EEC67" s="6"/>
      <c r="EED67" s="6"/>
      <c r="EEE67" s="6"/>
      <c r="EEF67" s="6"/>
      <c r="EEG67" s="6"/>
      <c r="EEH67" s="6"/>
      <c r="EEI67" s="6"/>
      <c r="EEJ67" s="6"/>
      <c r="EEK67" s="6"/>
      <c r="EEL67" s="6"/>
      <c r="EEM67" s="6"/>
      <c r="EEN67" s="6"/>
      <c r="EEO67" s="6"/>
      <c r="EEP67" s="6"/>
      <c r="EEQ67" s="6"/>
      <c r="EER67" s="6"/>
      <c r="EES67" s="6"/>
      <c r="EET67" s="6"/>
      <c r="EEU67" s="6"/>
      <c r="EEV67" s="6"/>
      <c r="EEW67" s="6"/>
      <c r="EEX67" s="6"/>
      <c r="EEY67" s="6"/>
      <c r="EEZ67" s="6"/>
      <c r="EFA67" s="6"/>
      <c r="EFB67" s="6"/>
      <c r="EFC67" s="6"/>
      <c r="EFD67" s="6"/>
      <c r="EFE67" s="6"/>
      <c r="EFF67" s="6"/>
      <c r="EFG67" s="6"/>
      <c r="EFH67" s="6"/>
      <c r="EFI67" s="6"/>
      <c r="EFJ67" s="6"/>
      <c r="EFK67" s="6"/>
      <c r="EFL67" s="6"/>
      <c r="EFM67" s="6"/>
      <c r="EFN67" s="6"/>
      <c r="EFO67" s="6"/>
      <c r="EFP67" s="6"/>
      <c r="EFQ67" s="6"/>
      <c r="EFR67" s="6"/>
      <c r="EFS67" s="6"/>
      <c r="EFT67" s="6"/>
      <c r="EFU67" s="6"/>
      <c r="EFV67" s="6"/>
      <c r="EFW67" s="6"/>
      <c r="EFX67" s="6"/>
      <c r="EFY67" s="6"/>
      <c r="EFZ67" s="6"/>
      <c r="EGA67" s="6"/>
      <c r="EGB67" s="6"/>
      <c r="EGC67" s="6"/>
      <c r="EGD67" s="6"/>
      <c r="EGE67" s="6"/>
      <c r="EGF67" s="6"/>
      <c r="EGG67" s="6"/>
      <c r="EGH67" s="6"/>
      <c r="EGI67" s="6"/>
      <c r="EGJ67" s="6"/>
      <c r="EGK67" s="6"/>
      <c r="EGL67" s="6"/>
      <c r="EGM67" s="6"/>
      <c r="EGN67" s="6"/>
      <c r="EGO67" s="6"/>
      <c r="EGP67" s="6"/>
      <c r="EGQ67" s="6"/>
      <c r="EGR67" s="6"/>
      <c r="EGS67" s="6"/>
      <c r="EGT67" s="6"/>
      <c r="EGU67" s="6"/>
      <c r="EGV67" s="6"/>
      <c r="EGW67" s="6"/>
      <c r="EGX67" s="6"/>
      <c r="EGY67" s="6"/>
      <c r="EGZ67" s="6"/>
      <c r="EHA67" s="6"/>
      <c r="EHB67" s="6"/>
      <c r="EHC67" s="6"/>
      <c r="EHD67" s="6"/>
      <c r="EHE67" s="6"/>
      <c r="EHF67" s="6"/>
      <c r="EHG67" s="6"/>
      <c r="EHH67" s="6"/>
      <c r="EHI67" s="6"/>
      <c r="EHJ67" s="6"/>
      <c r="EHK67" s="6"/>
      <c r="EHL67" s="6"/>
      <c r="EHM67" s="6"/>
      <c r="EHN67" s="6"/>
      <c r="EHO67" s="6"/>
      <c r="EHP67" s="6"/>
      <c r="EHQ67" s="6"/>
      <c r="EHR67" s="6"/>
      <c r="EHS67" s="6"/>
      <c r="EHT67" s="6"/>
      <c r="EHU67" s="6"/>
      <c r="EHV67" s="6"/>
      <c r="EHW67" s="6"/>
      <c r="EHX67" s="6"/>
      <c r="EHY67" s="6"/>
      <c r="EHZ67" s="6"/>
      <c r="EIA67" s="6"/>
      <c r="EIB67" s="6"/>
      <c r="EIC67" s="6"/>
      <c r="EID67" s="6"/>
      <c r="EIE67" s="6"/>
      <c r="EIF67" s="6"/>
      <c r="EIG67" s="6"/>
      <c r="EIH67" s="6"/>
      <c r="EII67" s="6"/>
      <c r="EIJ67" s="6"/>
      <c r="EIK67" s="6"/>
      <c r="EIL67" s="6"/>
      <c r="EIM67" s="6"/>
      <c r="EIN67" s="6"/>
      <c r="EIO67" s="6"/>
      <c r="EIP67" s="6"/>
      <c r="EIQ67" s="6"/>
      <c r="EIR67" s="6"/>
      <c r="EIS67" s="6"/>
      <c r="EIT67" s="6"/>
      <c r="EIU67" s="6"/>
      <c r="EIV67" s="6"/>
      <c r="EIW67" s="6"/>
      <c r="EIX67" s="6"/>
      <c r="EIY67" s="6"/>
      <c r="EIZ67" s="6"/>
      <c r="EJA67" s="6"/>
      <c r="EJB67" s="6"/>
      <c r="EJC67" s="6"/>
      <c r="EJD67" s="6"/>
      <c r="EJE67" s="6"/>
      <c r="EJF67" s="6"/>
      <c r="EJG67" s="6"/>
      <c r="EJH67" s="6"/>
      <c r="EJI67" s="6"/>
      <c r="EJJ67" s="6"/>
      <c r="EJK67" s="6"/>
      <c r="EJL67" s="6"/>
      <c r="EJM67" s="6"/>
      <c r="EJN67" s="6"/>
      <c r="EJO67" s="6"/>
      <c r="EJP67" s="6"/>
      <c r="EJQ67" s="6"/>
      <c r="EJR67" s="6"/>
      <c r="EJS67" s="6"/>
      <c r="EJT67" s="6"/>
      <c r="EJU67" s="6"/>
      <c r="EJV67" s="6"/>
      <c r="EJW67" s="6"/>
      <c r="EJX67" s="6"/>
      <c r="EJY67" s="6"/>
      <c r="EJZ67" s="6"/>
      <c r="EKA67" s="6"/>
      <c r="EKB67" s="6"/>
      <c r="EKC67" s="6"/>
      <c r="EKD67" s="6"/>
      <c r="EKE67" s="6"/>
      <c r="EKF67" s="6"/>
      <c r="EKG67" s="6"/>
      <c r="EKH67" s="6"/>
      <c r="EKI67" s="6"/>
      <c r="EKJ67" s="6"/>
      <c r="EKK67" s="6"/>
      <c r="EKL67" s="6"/>
      <c r="EKM67" s="6"/>
      <c r="EKN67" s="6"/>
      <c r="EKO67" s="6"/>
      <c r="EKP67" s="6"/>
      <c r="EKQ67" s="6"/>
      <c r="EKR67" s="6"/>
      <c r="EKS67" s="6"/>
      <c r="EKT67" s="6"/>
      <c r="EKU67" s="6"/>
      <c r="EKV67" s="6"/>
      <c r="EKW67" s="6"/>
      <c r="EKX67" s="6"/>
      <c r="EKY67" s="6"/>
      <c r="EKZ67" s="6"/>
      <c r="ELA67" s="6"/>
      <c r="ELB67" s="6"/>
      <c r="ELC67" s="6"/>
      <c r="ELD67" s="6"/>
      <c r="ELE67" s="6"/>
      <c r="ELF67" s="6"/>
      <c r="ELG67" s="6"/>
      <c r="ELH67" s="6"/>
      <c r="ELI67" s="6"/>
      <c r="ELJ67" s="6"/>
      <c r="ELK67" s="6"/>
      <c r="ELL67" s="6"/>
      <c r="ELM67" s="6"/>
      <c r="ELN67" s="6"/>
      <c r="ELO67" s="6"/>
      <c r="ELP67" s="6"/>
      <c r="ELQ67" s="6"/>
      <c r="ELR67" s="6"/>
      <c r="ELS67" s="6"/>
      <c r="ELT67" s="6"/>
      <c r="ELU67" s="6"/>
      <c r="ELV67" s="6"/>
      <c r="ELW67" s="6"/>
      <c r="ELX67" s="6"/>
      <c r="ELY67" s="6"/>
      <c r="ELZ67" s="6"/>
      <c r="EMA67" s="6"/>
      <c r="EMB67" s="6"/>
      <c r="EMC67" s="6"/>
      <c r="EMD67" s="6"/>
      <c r="EME67" s="6"/>
      <c r="EMF67" s="6"/>
      <c r="EMG67" s="6"/>
      <c r="EMH67" s="6"/>
      <c r="EMI67" s="6"/>
      <c r="EMJ67" s="6"/>
      <c r="EMK67" s="6"/>
      <c r="EML67" s="6"/>
      <c r="EMM67" s="6"/>
      <c r="EMN67" s="6"/>
      <c r="EMO67" s="6"/>
      <c r="EMP67" s="6"/>
      <c r="EMQ67" s="6"/>
      <c r="EMR67" s="6"/>
      <c r="EMS67" s="6"/>
      <c r="EMT67" s="6"/>
      <c r="EMU67" s="6"/>
      <c r="EMV67" s="6"/>
      <c r="EMW67" s="6"/>
      <c r="EMX67" s="6"/>
      <c r="EMY67" s="6"/>
      <c r="EMZ67" s="6"/>
      <c r="ENA67" s="6"/>
      <c r="ENB67" s="6"/>
      <c r="ENC67" s="6"/>
      <c r="END67" s="6"/>
      <c r="ENE67" s="6"/>
      <c r="ENF67" s="6"/>
      <c r="ENG67" s="6"/>
      <c r="ENH67" s="6"/>
      <c r="ENI67" s="6"/>
      <c r="ENJ67" s="6"/>
      <c r="ENK67" s="6"/>
      <c r="ENL67" s="6"/>
      <c r="ENM67" s="6"/>
      <c r="ENN67" s="6"/>
      <c r="ENO67" s="6"/>
      <c r="ENP67" s="6"/>
      <c r="ENQ67" s="6"/>
      <c r="ENR67" s="6"/>
      <c r="ENS67" s="6"/>
      <c r="ENT67" s="6"/>
      <c r="ENU67" s="6"/>
      <c r="ENV67" s="6"/>
      <c r="ENW67" s="6"/>
      <c r="ENX67" s="6"/>
      <c r="ENY67" s="6"/>
      <c r="ENZ67" s="6"/>
      <c r="EOA67" s="6"/>
      <c r="EOB67" s="6"/>
      <c r="EOC67" s="6"/>
      <c r="EOD67" s="6"/>
      <c r="EOE67" s="6"/>
      <c r="EOF67" s="6"/>
      <c r="EOG67" s="6"/>
      <c r="EOH67" s="6"/>
      <c r="EOI67" s="6"/>
      <c r="EOJ67" s="6"/>
      <c r="EOK67" s="6"/>
      <c r="EOL67" s="6"/>
      <c r="EOM67" s="6"/>
      <c r="EON67" s="6"/>
      <c r="EOO67" s="6"/>
      <c r="EOP67" s="6"/>
      <c r="EOQ67" s="6"/>
      <c r="EOR67" s="6"/>
      <c r="EOS67" s="6"/>
      <c r="EOT67" s="6"/>
      <c r="EOU67" s="6"/>
      <c r="EOV67" s="6"/>
      <c r="EOW67" s="6"/>
      <c r="EOX67" s="6"/>
      <c r="EOY67" s="6"/>
      <c r="EOZ67" s="6"/>
      <c r="EPA67" s="6"/>
      <c r="EPB67" s="6"/>
      <c r="EPC67" s="6"/>
      <c r="EPD67" s="6"/>
      <c r="EPE67" s="6"/>
      <c r="EPF67" s="6"/>
      <c r="EPG67" s="6"/>
      <c r="EPH67" s="6"/>
      <c r="EPI67" s="6"/>
      <c r="EPJ67" s="6"/>
      <c r="EPK67" s="6"/>
      <c r="EPL67" s="6"/>
      <c r="EPM67" s="6"/>
      <c r="EPN67" s="6"/>
      <c r="EPO67" s="6"/>
      <c r="EPP67" s="6"/>
      <c r="EPQ67" s="6"/>
      <c r="EPR67" s="6"/>
      <c r="EPS67" s="6"/>
      <c r="EPT67" s="6"/>
      <c r="EPU67" s="6"/>
      <c r="EPV67" s="6"/>
      <c r="EPW67" s="6"/>
      <c r="EPX67" s="6"/>
      <c r="EPY67" s="6"/>
      <c r="EPZ67" s="6"/>
      <c r="EQA67" s="6"/>
      <c r="EQB67" s="6"/>
      <c r="EQC67" s="6"/>
      <c r="EQD67" s="6"/>
      <c r="EQE67" s="6"/>
      <c r="EQF67" s="6"/>
      <c r="EQG67" s="6"/>
      <c r="EQH67" s="6"/>
      <c r="EQI67" s="6"/>
      <c r="EQJ67" s="6"/>
      <c r="EQK67" s="6"/>
      <c r="EQL67" s="6"/>
      <c r="EQM67" s="6"/>
      <c r="EQN67" s="6"/>
      <c r="EQO67" s="6"/>
      <c r="EQP67" s="6"/>
      <c r="EQQ67" s="6"/>
      <c r="EQR67" s="6"/>
      <c r="EQS67" s="6"/>
      <c r="EQT67" s="6"/>
      <c r="EQU67" s="6"/>
      <c r="EQV67" s="6"/>
      <c r="EQW67" s="6"/>
      <c r="EQX67" s="6"/>
      <c r="EQY67" s="6"/>
      <c r="EQZ67" s="6"/>
      <c r="ERA67" s="6"/>
      <c r="ERB67" s="6"/>
      <c r="ERC67" s="6"/>
      <c r="ERD67" s="6"/>
      <c r="ERE67" s="6"/>
      <c r="ERF67" s="6"/>
      <c r="ERG67" s="6"/>
      <c r="ERH67" s="6"/>
      <c r="ERI67" s="6"/>
      <c r="ERJ67" s="6"/>
      <c r="ERK67" s="6"/>
      <c r="ERL67" s="6"/>
      <c r="ERM67" s="6"/>
      <c r="ERN67" s="6"/>
      <c r="ERO67" s="6"/>
      <c r="ERP67" s="6"/>
      <c r="ERQ67" s="6"/>
      <c r="ERR67" s="6"/>
      <c r="ERS67" s="6"/>
      <c r="ERT67" s="6"/>
      <c r="ERU67" s="6"/>
      <c r="ERV67" s="6"/>
      <c r="ERW67" s="6"/>
      <c r="ERX67" s="6"/>
      <c r="ERY67" s="6"/>
      <c r="ERZ67" s="6"/>
      <c r="ESA67" s="6"/>
      <c r="ESB67" s="6"/>
      <c r="ESC67" s="6"/>
      <c r="ESD67" s="6"/>
      <c r="ESE67" s="6"/>
      <c r="ESF67" s="6"/>
      <c r="ESG67" s="6"/>
      <c r="ESH67" s="6"/>
      <c r="ESI67" s="6"/>
      <c r="ESJ67" s="6"/>
      <c r="ESK67" s="6"/>
      <c r="ESL67" s="6"/>
      <c r="ESM67" s="6"/>
      <c r="ESN67" s="6"/>
      <c r="ESO67" s="6"/>
      <c r="ESP67" s="6"/>
      <c r="ESQ67" s="6"/>
      <c r="ESR67" s="6"/>
      <c r="ESS67" s="6"/>
      <c r="EST67" s="6"/>
      <c r="ESU67" s="6"/>
      <c r="ESV67" s="6"/>
      <c r="ESW67" s="6"/>
      <c r="ESX67" s="6"/>
      <c r="ESY67" s="6"/>
      <c r="ESZ67" s="6"/>
      <c r="ETA67" s="6"/>
      <c r="ETB67" s="6"/>
      <c r="ETC67" s="6"/>
      <c r="ETD67" s="6"/>
      <c r="ETE67" s="6"/>
      <c r="ETF67" s="6"/>
      <c r="ETG67" s="6"/>
      <c r="ETH67" s="6"/>
      <c r="ETI67" s="6"/>
      <c r="ETJ67" s="6"/>
      <c r="ETK67" s="6"/>
      <c r="ETL67" s="6"/>
      <c r="ETM67" s="6"/>
      <c r="ETN67" s="6"/>
      <c r="ETO67" s="6"/>
      <c r="ETP67" s="6"/>
      <c r="ETQ67" s="6"/>
      <c r="ETR67" s="6"/>
      <c r="ETS67" s="6"/>
      <c r="ETT67" s="6"/>
      <c r="ETU67" s="6"/>
      <c r="ETV67" s="6"/>
      <c r="ETW67" s="6"/>
      <c r="ETX67" s="6"/>
      <c r="ETY67" s="6"/>
      <c r="ETZ67" s="6"/>
      <c r="EUA67" s="6"/>
      <c r="EUB67" s="6"/>
      <c r="EUC67" s="6"/>
      <c r="EUD67" s="6"/>
      <c r="EUE67" s="6"/>
      <c r="EUF67" s="6"/>
      <c r="EUG67" s="6"/>
      <c r="EUH67" s="6"/>
      <c r="EUI67" s="6"/>
      <c r="EUJ67" s="6"/>
      <c r="EUK67" s="6"/>
      <c r="EUL67" s="6"/>
      <c r="EUM67" s="6"/>
      <c r="EUN67" s="6"/>
      <c r="EUO67" s="6"/>
      <c r="EUP67" s="6"/>
      <c r="EUQ67" s="6"/>
      <c r="EUR67" s="6"/>
      <c r="EUS67" s="6"/>
      <c r="EUT67" s="6"/>
      <c r="EUU67" s="6"/>
      <c r="EUV67" s="6"/>
      <c r="EUW67" s="6"/>
      <c r="EUX67" s="6"/>
      <c r="EUY67" s="6"/>
      <c r="EUZ67" s="6"/>
      <c r="EVA67" s="6"/>
      <c r="EVB67" s="6"/>
      <c r="EVC67" s="6"/>
      <c r="EVD67" s="6"/>
      <c r="EVE67" s="6"/>
      <c r="EVF67" s="6"/>
      <c r="EVG67" s="6"/>
      <c r="EVH67" s="6"/>
      <c r="EVI67" s="6"/>
      <c r="EVJ67" s="6"/>
      <c r="EVK67" s="6"/>
      <c r="EVL67" s="6"/>
      <c r="EVM67" s="6"/>
      <c r="EVN67" s="6"/>
      <c r="EVO67" s="6"/>
      <c r="EVP67" s="6"/>
      <c r="EVQ67" s="6"/>
      <c r="EVR67" s="6"/>
      <c r="EVS67" s="6"/>
      <c r="EVT67" s="6"/>
      <c r="EVU67" s="6"/>
      <c r="EVV67" s="6"/>
      <c r="EVW67" s="6"/>
      <c r="EVX67" s="6"/>
      <c r="EVY67" s="6"/>
      <c r="EVZ67" s="6"/>
      <c r="EWA67" s="6"/>
      <c r="EWB67" s="6"/>
      <c r="EWC67" s="6"/>
      <c r="EWD67" s="6"/>
      <c r="EWE67" s="6"/>
      <c r="EWF67" s="6"/>
      <c r="EWG67" s="6"/>
      <c r="EWH67" s="6"/>
      <c r="EWI67" s="6"/>
      <c r="EWJ67" s="6"/>
      <c r="EWK67" s="6"/>
      <c r="EWL67" s="6"/>
      <c r="EWM67" s="6"/>
      <c r="EWN67" s="6"/>
      <c r="EWO67" s="6"/>
      <c r="EWP67" s="6"/>
      <c r="EWQ67" s="6"/>
      <c r="EWR67" s="6"/>
      <c r="EWS67" s="6"/>
      <c r="EWT67" s="6"/>
      <c r="EWU67" s="6"/>
      <c r="EWV67" s="6"/>
      <c r="EWW67" s="6"/>
      <c r="EWX67" s="6"/>
      <c r="EWY67" s="6"/>
      <c r="EWZ67" s="6"/>
      <c r="EXA67" s="6"/>
      <c r="EXB67" s="6"/>
      <c r="EXC67" s="6"/>
      <c r="EXD67" s="6"/>
      <c r="EXE67" s="6"/>
      <c r="EXF67" s="6"/>
      <c r="EXG67" s="6"/>
      <c r="EXH67" s="6"/>
      <c r="EXI67" s="6"/>
      <c r="EXJ67" s="6"/>
      <c r="EXK67" s="6"/>
      <c r="EXL67" s="6"/>
      <c r="EXM67" s="6"/>
      <c r="EXN67" s="6"/>
      <c r="EXO67" s="6"/>
      <c r="EXP67" s="6"/>
      <c r="EXQ67" s="6"/>
      <c r="EXR67" s="6"/>
      <c r="EXS67" s="6"/>
      <c r="EXT67" s="6"/>
      <c r="EXU67" s="6"/>
      <c r="EXV67" s="6"/>
      <c r="EXW67" s="6"/>
      <c r="EXX67" s="6"/>
      <c r="EXY67" s="6"/>
      <c r="EXZ67" s="6"/>
      <c r="EYA67" s="6"/>
      <c r="EYB67" s="6"/>
      <c r="EYC67" s="6"/>
      <c r="EYD67" s="6"/>
      <c r="EYE67" s="6"/>
      <c r="EYF67" s="6"/>
      <c r="EYG67" s="6"/>
      <c r="EYH67" s="6"/>
      <c r="EYI67" s="6"/>
      <c r="EYJ67" s="6"/>
      <c r="EYK67" s="6"/>
      <c r="EYL67" s="6"/>
      <c r="EYM67" s="6"/>
      <c r="EYN67" s="6"/>
      <c r="EYO67" s="6"/>
      <c r="EYP67" s="6"/>
      <c r="EYQ67" s="6"/>
      <c r="EYR67" s="6"/>
      <c r="EYS67" s="6"/>
      <c r="EYT67" s="6"/>
      <c r="EYU67" s="6"/>
      <c r="EYV67" s="6"/>
      <c r="EYW67" s="6"/>
      <c r="EYX67" s="6"/>
      <c r="EYY67" s="6"/>
      <c r="EYZ67" s="6"/>
      <c r="EZA67" s="6"/>
      <c r="EZB67" s="6"/>
      <c r="EZC67" s="6"/>
      <c r="EZD67" s="6"/>
      <c r="EZE67" s="6"/>
      <c r="EZF67" s="6"/>
      <c r="EZG67" s="6"/>
      <c r="EZH67" s="6"/>
      <c r="EZI67" s="6"/>
      <c r="EZJ67" s="6"/>
      <c r="EZK67" s="6"/>
      <c r="EZL67" s="6"/>
      <c r="EZM67" s="6"/>
      <c r="EZN67" s="6"/>
      <c r="EZO67" s="6"/>
      <c r="EZP67" s="6"/>
      <c r="EZQ67" s="6"/>
      <c r="EZR67" s="6"/>
      <c r="EZS67" s="6"/>
      <c r="EZT67" s="6"/>
      <c r="EZU67" s="6"/>
      <c r="EZV67" s="6"/>
      <c r="EZW67" s="6"/>
      <c r="EZX67" s="6"/>
      <c r="EZY67" s="6"/>
      <c r="EZZ67" s="6"/>
      <c r="FAA67" s="6"/>
      <c r="FAB67" s="6"/>
      <c r="FAC67" s="6"/>
      <c r="FAD67" s="6"/>
      <c r="FAE67" s="6"/>
      <c r="FAF67" s="6"/>
      <c r="FAG67" s="6"/>
      <c r="FAH67" s="6"/>
      <c r="FAI67" s="6"/>
      <c r="FAJ67" s="6"/>
      <c r="FAK67" s="6"/>
      <c r="FAL67" s="6"/>
      <c r="FAM67" s="6"/>
      <c r="FAN67" s="6"/>
      <c r="FAO67" s="6"/>
      <c r="FAP67" s="6"/>
      <c r="FAQ67" s="6"/>
      <c r="FAR67" s="6"/>
      <c r="FAS67" s="6"/>
      <c r="FAT67" s="6"/>
      <c r="FAU67" s="6"/>
      <c r="FAV67" s="6"/>
      <c r="FAW67" s="6"/>
      <c r="FAX67" s="6"/>
      <c r="FAY67" s="6"/>
      <c r="FAZ67" s="6"/>
      <c r="FBA67" s="6"/>
      <c r="FBB67" s="6"/>
      <c r="FBC67" s="6"/>
      <c r="FBD67" s="6"/>
      <c r="FBE67" s="6"/>
      <c r="FBF67" s="6"/>
      <c r="FBG67" s="6"/>
      <c r="FBH67" s="6"/>
      <c r="FBI67" s="6"/>
      <c r="FBJ67" s="6"/>
      <c r="FBK67" s="6"/>
      <c r="FBL67" s="6"/>
      <c r="FBM67" s="6"/>
      <c r="FBN67" s="6"/>
      <c r="FBO67" s="6"/>
      <c r="FBP67" s="6"/>
      <c r="FBQ67" s="6"/>
      <c r="FBR67" s="6"/>
      <c r="FBS67" s="6"/>
      <c r="FBT67" s="6"/>
      <c r="FBU67" s="6"/>
      <c r="FBV67" s="6"/>
      <c r="FBW67" s="6"/>
      <c r="FBX67" s="6"/>
      <c r="FBY67" s="6"/>
      <c r="FBZ67" s="6"/>
      <c r="FCA67" s="6"/>
      <c r="FCB67" s="6"/>
      <c r="FCC67" s="6"/>
      <c r="FCD67" s="6"/>
      <c r="FCE67" s="6"/>
      <c r="FCF67" s="6"/>
      <c r="FCG67" s="6"/>
      <c r="FCH67" s="6"/>
      <c r="FCI67" s="6"/>
      <c r="FCJ67" s="6"/>
      <c r="FCK67" s="6"/>
      <c r="FCL67" s="6"/>
      <c r="FCM67" s="6"/>
      <c r="FCN67" s="6"/>
      <c r="FCO67" s="6"/>
      <c r="FCP67" s="6"/>
      <c r="FCQ67" s="6"/>
      <c r="FCR67" s="6"/>
      <c r="FCS67" s="6"/>
      <c r="FCT67" s="6"/>
      <c r="FCU67" s="6"/>
      <c r="FCV67" s="6"/>
      <c r="FCW67" s="6"/>
      <c r="FCX67" s="6"/>
      <c r="FCY67" s="6"/>
      <c r="FCZ67" s="6"/>
      <c r="FDA67" s="6"/>
      <c r="FDB67" s="6"/>
      <c r="FDC67" s="6"/>
      <c r="FDD67" s="6"/>
      <c r="FDE67" s="6"/>
      <c r="FDF67" s="6"/>
      <c r="FDG67" s="6"/>
      <c r="FDH67" s="6"/>
      <c r="FDI67" s="6"/>
      <c r="FDJ67" s="6"/>
      <c r="FDK67" s="6"/>
      <c r="FDL67" s="6"/>
      <c r="FDM67" s="6"/>
      <c r="FDN67" s="6"/>
      <c r="FDO67" s="6"/>
      <c r="FDP67" s="6"/>
      <c r="FDQ67" s="6"/>
      <c r="FDR67" s="6"/>
      <c r="FDS67" s="6"/>
      <c r="FDT67" s="6"/>
      <c r="FDU67" s="6"/>
      <c r="FDV67" s="6"/>
      <c r="FDW67" s="6"/>
      <c r="FDX67" s="6"/>
      <c r="FDY67" s="6"/>
      <c r="FDZ67" s="6"/>
      <c r="FEA67" s="6"/>
      <c r="FEB67" s="6"/>
      <c r="FEC67" s="6"/>
      <c r="FED67" s="6"/>
      <c r="FEE67" s="6"/>
      <c r="FEF67" s="6"/>
      <c r="FEG67" s="6"/>
      <c r="FEH67" s="6"/>
      <c r="FEI67" s="6"/>
      <c r="FEJ67" s="6"/>
      <c r="FEK67" s="6"/>
      <c r="FEL67" s="6"/>
      <c r="FEM67" s="6"/>
      <c r="FEN67" s="6"/>
      <c r="FEO67" s="6"/>
      <c r="FEP67" s="6"/>
      <c r="FEQ67" s="6"/>
      <c r="FER67" s="6"/>
      <c r="FES67" s="6"/>
      <c r="FET67" s="6"/>
      <c r="FEU67" s="6"/>
      <c r="FEV67" s="6"/>
      <c r="FEW67" s="6"/>
      <c r="FEX67" s="6"/>
      <c r="FEY67" s="6"/>
      <c r="FEZ67" s="6"/>
      <c r="FFA67" s="6"/>
      <c r="FFB67" s="6"/>
      <c r="FFC67" s="6"/>
      <c r="FFD67" s="6"/>
      <c r="FFE67" s="6"/>
      <c r="FFF67" s="6"/>
      <c r="FFG67" s="6"/>
      <c r="FFH67" s="6"/>
      <c r="FFI67" s="6"/>
      <c r="FFJ67" s="6"/>
      <c r="FFK67" s="6"/>
      <c r="FFL67" s="6"/>
      <c r="FFM67" s="6"/>
      <c r="FFN67" s="6"/>
      <c r="FFO67" s="6"/>
      <c r="FFP67" s="6"/>
      <c r="FFQ67" s="6"/>
      <c r="FFR67" s="6"/>
      <c r="FFS67" s="6"/>
      <c r="FFT67" s="6"/>
      <c r="FFU67" s="6"/>
      <c r="FFV67" s="6"/>
      <c r="FFW67" s="6"/>
      <c r="FFX67" s="6"/>
      <c r="FFY67" s="6"/>
      <c r="FFZ67" s="6"/>
      <c r="FGA67" s="6"/>
      <c r="FGB67" s="6"/>
      <c r="FGC67" s="6"/>
      <c r="FGD67" s="6"/>
      <c r="FGE67" s="6"/>
      <c r="FGF67" s="6"/>
      <c r="FGG67" s="6"/>
      <c r="FGH67" s="6"/>
      <c r="FGI67" s="6"/>
      <c r="FGJ67" s="6"/>
      <c r="FGK67" s="6"/>
      <c r="FGL67" s="6"/>
      <c r="FGM67" s="6"/>
      <c r="FGN67" s="6"/>
      <c r="FGO67" s="6"/>
      <c r="FGP67" s="6"/>
      <c r="FGQ67" s="6"/>
      <c r="FGR67" s="6"/>
      <c r="FGS67" s="6"/>
      <c r="FGT67" s="6"/>
      <c r="FGU67" s="6"/>
      <c r="FGV67" s="6"/>
      <c r="FGW67" s="6"/>
      <c r="FGX67" s="6"/>
      <c r="FGY67" s="6"/>
      <c r="FGZ67" s="6"/>
      <c r="FHA67" s="6"/>
      <c r="FHB67" s="6"/>
      <c r="FHC67" s="6"/>
      <c r="FHD67" s="6"/>
      <c r="FHE67" s="6"/>
      <c r="FHF67" s="6"/>
      <c r="FHG67" s="6"/>
      <c r="FHH67" s="6"/>
      <c r="FHI67" s="6"/>
      <c r="FHJ67" s="6"/>
      <c r="FHK67" s="6"/>
      <c r="FHL67" s="6"/>
      <c r="FHM67" s="6"/>
      <c r="FHN67" s="6"/>
      <c r="FHO67" s="6"/>
      <c r="FHP67" s="6"/>
      <c r="FHQ67" s="6"/>
      <c r="FHR67" s="6"/>
      <c r="FHS67" s="6"/>
      <c r="FHT67" s="6"/>
      <c r="FHU67" s="6"/>
      <c r="FHV67" s="6"/>
      <c r="FHW67" s="6"/>
      <c r="FHX67" s="6"/>
      <c r="FHY67" s="6"/>
      <c r="FHZ67" s="6"/>
      <c r="FIA67" s="6"/>
      <c r="FIB67" s="6"/>
      <c r="FIC67" s="6"/>
      <c r="FID67" s="6"/>
      <c r="FIE67" s="6"/>
      <c r="FIF67" s="6"/>
      <c r="FIG67" s="6"/>
      <c r="FIH67" s="6"/>
      <c r="FII67" s="6"/>
      <c r="FIJ67" s="6"/>
      <c r="FIK67" s="6"/>
      <c r="FIL67" s="6"/>
      <c r="FIM67" s="6"/>
      <c r="FIN67" s="6"/>
      <c r="FIO67" s="6"/>
      <c r="FIP67" s="6"/>
      <c r="FIQ67" s="6"/>
      <c r="FIR67" s="6"/>
      <c r="FIS67" s="6"/>
      <c r="FIT67" s="6"/>
      <c r="FIU67" s="6"/>
      <c r="FIV67" s="6"/>
      <c r="FIW67" s="6"/>
      <c r="FIX67" s="6"/>
      <c r="FIY67" s="6"/>
      <c r="FIZ67" s="6"/>
      <c r="FJA67" s="6"/>
      <c r="FJB67" s="6"/>
      <c r="FJC67" s="6"/>
      <c r="FJD67" s="6"/>
      <c r="FJE67" s="6"/>
      <c r="FJF67" s="6"/>
      <c r="FJG67" s="6"/>
      <c r="FJH67" s="6"/>
      <c r="FJI67" s="6"/>
      <c r="FJJ67" s="6"/>
      <c r="FJK67" s="6"/>
      <c r="FJL67" s="6"/>
      <c r="FJM67" s="6"/>
      <c r="FJN67" s="6"/>
      <c r="FJO67" s="6"/>
      <c r="FJP67" s="6"/>
      <c r="FJQ67" s="6"/>
      <c r="FJR67" s="6"/>
      <c r="FJS67" s="6"/>
      <c r="FJT67" s="6"/>
      <c r="FJU67" s="6"/>
      <c r="FJV67" s="6"/>
      <c r="FJW67" s="6"/>
      <c r="FJX67" s="6"/>
      <c r="FJY67" s="6"/>
      <c r="FJZ67" s="6"/>
      <c r="FKA67" s="6"/>
      <c r="FKB67" s="6"/>
      <c r="FKC67" s="6"/>
      <c r="FKD67" s="6"/>
      <c r="FKE67" s="6"/>
      <c r="FKF67" s="6"/>
      <c r="FKG67" s="6"/>
      <c r="FKH67" s="6"/>
      <c r="FKI67" s="6"/>
      <c r="FKJ67" s="6"/>
      <c r="FKK67" s="6"/>
      <c r="FKL67" s="6"/>
      <c r="FKM67" s="6"/>
      <c r="FKN67" s="6"/>
      <c r="FKO67" s="6"/>
      <c r="FKP67" s="6"/>
      <c r="FKQ67" s="6"/>
      <c r="FKR67" s="6"/>
      <c r="FKS67" s="6"/>
      <c r="FKT67" s="6"/>
      <c r="FKU67" s="6"/>
      <c r="FKV67" s="6"/>
      <c r="FKW67" s="6"/>
      <c r="FKX67" s="6"/>
      <c r="FKY67" s="6"/>
      <c r="FKZ67" s="6"/>
      <c r="FLA67" s="6"/>
      <c r="FLB67" s="6"/>
      <c r="FLC67" s="6"/>
      <c r="FLD67" s="6"/>
      <c r="FLE67" s="6"/>
      <c r="FLF67" s="6"/>
      <c r="FLG67" s="6"/>
      <c r="FLH67" s="6"/>
      <c r="FLI67" s="6"/>
      <c r="FLJ67" s="6"/>
      <c r="FLK67" s="6"/>
      <c r="FLL67" s="6"/>
      <c r="FLM67" s="6"/>
      <c r="FLN67" s="6"/>
      <c r="FLO67" s="6"/>
      <c r="FLP67" s="6"/>
      <c r="FLQ67" s="6"/>
      <c r="FLR67" s="6"/>
      <c r="FLS67" s="6"/>
      <c r="FLT67" s="6"/>
      <c r="FLU67" s="6"/>
      <c r="FLV67" s="6"/>
      <c r="FLW67" s="6"/>
      <c r="FLX67" s="6"/>
      <c r="FLY67" s="6"/>
      <c r="FLZ67" s="6"/>
      <c r="FMA67" s="6"/>
      <c r="FMB67" s="6"/>
      <c r="FMC67" s="6"/>
      <c r="FMD67" s="6"/>
      <c r="FME67" s="6"/>
      <c r="FMF67" s="6"/>
      <c r="FMG67" s="6"/>
      <c r="FMH67" s="6"/>
      <c r="FMI67" s="6"/>
      <c r="FMJ67" s="6"/>
      <c r="FMK67" s="6"/>
      <c r="FML67" s="6"/>
      <c r="FMM67" s="6"/>
      <c r="FMN67" s="6"/>
      <c r="FMO67" s="6"/>
      <c r="FMP67" s="6"/>
      <c r="FMQ67" s="6"/>
      <c r="FMR67" s="6"/>
      <c r="FMS67" s="6"/>
      <c r="FMT67" s="6"/>
      <c r="FMU67" s="6"/>
      <c r="FMV67" s="6"/>
      <c r="FMW67" s="6"/>
      <c r="FMX67" s="6"/>
      <c r="FMY67" s="6"/>
      <c r="FMZ67" s="6"/>
      <c r="FNA67" s="6"/>
      <c r="FNB67" s="6"/>
      <c r="FNC67" s="6"/>
      <c r="FND67" s="6"/>
      <c r="FNE67" s="6"/>
      <c r="FNF67" s="6"/>
      <c r="FNG67" s="6"/>
      <c r="FNH67" s="6"/>
      <c r="FNI67" s="6"/>
      <c r="FNJ67" s="6"/>
      <c r="FNK67" s="6"/>
      <c r="FNL67" s="6"/>
      <c r="FNM67" s="6"/>
      <c r="FNN67" s="6"/>
      <c r="FNO67" s="6"/>
      <c r="FNP67" s="6"/>
      <c r="FNQ67" s="6"/>
      <c r="FNR67" s="6"/>
      <c r="FNS67" s="6"/>
      <c r="FNT67" s="6"/>
      <c r="FNU67" s="6"/>
      <c r="FNV67" s="6"/>
      <c r="FNW67" s="6"/>
      <c r="FNX67" s="6"/>
      <c r="FNY67" s="6"/>
      <c r="FNZ67" s="6"/>
      <c r="FOA67" s="6"/>
      <c r="FOB67" s="6"/>
      <c r="FOC67" s="6"/>
      <c r="FOD67" s="6"/>
      <c r="FOE67" s="6"/>
      <c r="FOF67" s="6"/>
      <c r="FOG67" s="6"/>
      <c r="FOH67" s="6"/>
      <c r="FOI67" s="6"/>
      <c r="FOJ67" s="6"/>
      <c r="FOK67" s="6"/>
      <c r="FOL67" s="6"/>
      <c r="FOM67" s="6"/>
      <c r="FON67" s="6"/>
      <c r="FOO67" s="6"/>
      <c r="FOP67" s="6"/>
      <c r="FOQ67" s="6"/>
      <c r="FOR67" s="6"/>
      <c r="FOS67" s="6"/>
      <c r="FOT67" s="6"/>
      <c r="FOU67" s="6"/>
      <c r="FOV67" s="6"/>
      <c r="FOW67" s="6"/>
      <c r="FOX67" s="6"/>
      <c r="FOY67" s="6"/>
      <c r="FOZ67" s="6"/>
      <c r="FPA67" s="6"/>
      <c r="FPB67" s="6"/>
      <c r="FPC67" s="6"/>
      <c r="FPD67" s="6"/>
      <c r="FPE67" s="6"/>
      <c r="FPF67" s="6"/>
      <c r="FPG67" s="6"/>
      <c r="FPH67" s="6"/>
      <c r="FPI67" s="6"/>
      <c r="FPJ67" s="6"/>
      <c r="FPK67" s="6"/>
      <c r="FPL67" s="6"/>
      <c r="FPM67" s="6"/>
      <c r="FPN67" s="6"/>
      <c r="FPO67" s="6"/>
      <c r="FPP67" s="6"/>
      <c r="FPQ67" s="6"/>
      <c r="FPR67" s="6"/>
      <c r="FPS67" s="6"/>
      <c r="FPT67" s="6"/>
      <c r="FPU67" s="6"/>
      <c r="FPV67" s="6"/>
      <c r="FPW67" s="6"/>
      <c r="FPX67" s="6"/>
      <c r="FPY67" s="6"/>
      <c r="FPZ67" s="6"/>
      <c r="FQA67" s="6"/>
      <c r="FQB67" s="6"/>
      <c r="FQC67" s="6"/>
      <c r="FQD67" s="6"/>
      <c r="FQE67" s="6"/>
      <c r="FQF67" s="6"/>
      <c r="FQG67" s="6"/>
      <c r="FQH67" s="6"/>
      <c r="FQI67" s="6"/>
      <c r="FQJ67" s="6"/>
      <c r="FQK67" s="6"/>
      <c r="FQL67" s="6"/>
      <c r="FQM67" s="6"/>
      <c r="FQN67" s="6"/>
      <c r="FQO67" s="6"/>
      <c r="FQP67" s="6"/>
      <c r="FQQ67" s="6"/>
      <c r="FQR67" s="6"/>
      <c r="FQS67" s="6"/>
      <c r="FQT67" s="6"/>
      <c r="FQU67" s="6"/>
      <c r="FQV67" s="6"/>
      <c r="FQW67" s="6"/>
      <c r="FQX67" s="6"/>
      <c r="FQY67" s="6"/>
      <c r="FQZ67" s="6"/>
      <c r="FRA67" s="6"/>
      <c r="FRB67" s="6"/>
      <c r="FRC67" s="6"/>
      <c r="FRD67" s="6"/>
      <c r="FRE67" s="6"/>
      <c r="FRF67" s="6"/>
      <c r="FRG67" s="6"/>
      <c r="FRH67" s="6"/>
      <c r="FRI67" s="6"/>
      <c r="FRJ67" s="6"/>
      <c r="FRK67" s="6"/>
      <c r="FRL67" s="6"/>
      <c r="FRM67" s="6"/>
      <c r="FRN67" s="6"/>
      <c r="FRO67" s="6"/>
      <c r="FRP67" s="6"/>
      <c r="FRQ67" s="6"/>
      <c r="FRR67" s="6"/>
      <c r="FRS67" s="6"/>
      <c r="FRT67" s="6"/>
      <c r="FRU67" s="6"/>
      <c r="FRV67" s="6"/>
      <c r="FRW67" s="6"/>
      <c r="FRX67" s="6"/>
      <c r="FRY67" s="6"/>
      <c r="FRZ67" s="6"/>
      <c r="FSA67" s="6"/>
      <c r="FSB67" s="6"/>
      <c r="FSC67" s="6"/>
      <c r="FSD67" s="6"/>
      <c r="FSE67" s="6"/>
      <c r="FSF67" s="6"/>
      <c r="FSG67" s="6"/>
      <c r="FSH67" s="6"/>
      <c r="FSI67" s="6"/>
      <c r="FSJ67" s="6"/>
      <c r="FSK67" s="6"/>
      <c r="FSL67" s="6"/>
      <c r="FSM67" s="6"/>
      <c r="FSN67" s="6"/>
      <c r="FSO67" s="6"/>
      <c r="FSP67" s="6"/>
      <c r="FSQ67" s="6"/>
      <c r="FSR67" s="6"/>
      <c r="FSS67" s="6"/>
      <c r="FST67" s="6"/>
      <c r="FSU67" s="6"/>
      <c r="FSV67" s="6"/>
      <c r="FSW67" s="6"/>
      <c r="FSX67" s="6"/>
      <c r="FSY67" s="6"/>
      <c r="FSZ67" s="6"/>
      <c r="FTA67" s="6"/>
      <c r="FTB67" s="6"/>
      <c r="FTC67" s="6"/>
      <c r="FTD67" s="6"/>
      <c r="FTE67" s="6"/>
      <c r="FTF67" s="6"/>
      <c r="FTG67" s="6"/>
      <c r="FTH67" s="6"/>
      <c r="FTI67" s="6"/>
      <c r="FTJ67" s="6"/>
      <c r="FTK67" s="6"/>
      <c r="FTL67" s="6"/>
      <c r="FTM67" s="6"/>
      <c r="FTN67" s="6"/>
      <c r="FTO67" s="6"/>
      <c r="FTP67" s="6"/>
      <c r="FTQ67" s="6"/>
      <c r="FTR67" s="6"/>
      <c r="FTS67" s="6"/>
      <c r="FTT67" s="6"/>
      <c r="FTU67" s="6"/>
      <c r="FTV67" s="6"/>
      <c r="FTW67" s="6"/>
      <c r="FTX67" s="6"/>
      <c r="FTY67" s="6"/>
      <c r="FTZ67" s="6"/>
      <c r="FUA67" s="6"/>
      <c r="FUB67" s="6"/>
      <c r="FUC67" s="6"/>
      <c r="FUD67" s="6"/>
      <c r="FUE67" s="6"/>
      <c r="FUF67" s="6"/>
      <c r="FUG67" s="6"/>
      <c r="FUH67" s="6"/>
      <c r="FUI67" s="6"/>
      <c r="FUJ67" s="6"/>
      <c r="FUK67" s="6"/>
      <c r="FUL67" s="6"/>
      <c r="FUM67" s="6"/>
      <c r="FUN67" s="6"/>
      <c r="FUO67" s="6"/>
      <c r="FUP67" s="6"/>
      <c r="FUQ67" s="6"/>
      <c r="FUR67" s="6"/>
      <c r="FUS67" s="6"/>
      <c r="FUT67" s="6"/>
      <c r="FUU67" s="6"/>
      <c r="FUV67" s="6"/>
      <c r="FUW67" s="6"/>
      <c r="FUX67" s="6"/>
      <c r="FUY67" s="6"/>
      <c r="FUZ67" s="6"/>
      <c r="FVA67" s="6"/>
      <c r="FVB67" s="6"/>
      <c r="FVC67" s="6"/>
      <c r="FVD67" s="6"/>
      <c r="FVE67" s="6"/>
      <c r="FVF67" s="6"/>
      <c r="FVG67" s="6"/>
      <c r="FVH67" s="6"/>
      <c r="FVI67" s="6"/>
      <c r="FVJ67" s="6"/>
      <c r="FVK67" s="6"/>
      <c r="FVL67" s="6"/>
      <c r="FVM67" s="6"/>
      <c r="FVN67" s="6"/>
      <c r="FVO67" s="6"/>
      <c r="FVP67" s="6"/>
      <c r="FVQ67" s="6"/>
      <c r="FVR67" s="6"/>
      <c r="FVS67" s="6"/>
      <c r="FVT67" s="6"/>
      <c r="FVU67" s="6"/>
      <c r="FVV67" s="6"/>
      <c r="FVW67" s="6"/>
      <c r="FVX67" s="6"/>
      <c r="FVY67" s="6"/>
      <c r="FVZ67" s="6"/>
      <c r="FWA67" s="6"/>
      <c r="FWB67" s="6"/>
      <c r="FWC67" s="6"/>
      <c r="FWD67" s="6"/>
      <c r="FWE67" s="6"/>
      <c r="FWF67" s="6"/>
      <c r="FWG67" s="6"/>
      <c r="FWH67" s="6"/>
      <c r="FWI67" s="6"/>
      <c r="FWJ67" s="6"/>
      <c r="FWK67" s="6"/>
      <c r="FWL67" s="6"/>
      <c r="FWM67" s="6"/>
      <c r="FWN67" s="6"/>
      <c r="FWO67" s="6"/>
      <c r="FWP67" s="6"/>
      <c r="FWQ67" s="6"/>
      <c r="FWR67" s="6"/>
      <c r="FWS67" s="6"/>
      <c r="FWT67" s="6"/>
      <c r="FWU67" s="6"/>
      <c r="FWV67" s="6"/>
      <c r="FWW67" s="6"/>
      <c r="FWX67" s="6"/>
      <c r="FWY67" s="6"/>
      <c r="FWZ67" s="6"/>
      <c r="FXA67" s="6"/>
      <c r="FXB67" s="6"/>
      <c r="FXC67" s="6"/>
      <c r="FXD67" s="6"/>
      <c r="FXE67" s="6"/>
      <c r="FXF67" s="6"/>
      <c r="FXG67" s="6"/>
      <c r="FXH67" s="6"/>
      <c r="FXI67" s="6"/>
      <c r="FXJ67" s="6"/>
      <c r="FXK67" s="6"/>
      <c r="FXL67" s="6"/>
      <c r="FXM67" s="6"/>
      <c r="FXN67" s="6"/>
      <c r="FXO67" s="6"/>
      <c r="FXP67" s="6"/>
      <c r="FXQ67" s="6"/>
      <c r="FXR67" s="6"/>
      <c r="FXS67" s="6"/>
      <c r="FXT67" s="6"/>
      <c r="FXU67" s="6"/>
      <c r="FXV67" s="6"/>
      <c r="FXW67" s="6"/>
      <c r="FXX67" s="6"/>
      <c r="FXY67" s="6"/>
      <c r="FXZ67" s="6"/>
      <c r="FYA67" s="6"/>
      <c r="FYB67" s="6"/>
      <c r="FYC67" s="6"/>
      <c r="FYD67" s="6"/>
      <c r="FYE67" s="6"/>
      <c r="FYF67" s="6"/>
      <c r="FYG67" s="6"/>
      <c r="FYH67" s="6"/>
      <c r="FYI67" s="6"/>
      <c r="FYJ67" s="6"/>
      <c r="FYK67" s="6"/>
      <c r="FYL67" s="6"/>
      <c r="FYM67" s="6"/>
      <c r="FYN67" s="6"/>
      <c r="FYO67" s="6"/>
      <c r="FYP67" s="6"/>
      <c r="FYQ67" s="6"/>
      <c r="FYR67" s="6"/>
      <c r="FYS67" s="6"/>
      <c r="FYT67" s="6"/>
      <c r="FYU67" s="6"/>
      <c r="FYV67" s="6"/>
      <c r="FYW67" s="6"/>
      <c r="FYX67" s="6"/>
      <c r="FYY67" s="6"/>
      <c r="FYZ67" s="6"/>
      <c r="FZA67" s="6"/>
      <c r="FZB67" s="6"/>
      <c r="FZC67" s="6"/>
      <c r="FZD67" s="6"/>
      <c r="FZE67" s="6"/>
      <c r="FZF67" s="6"/>
      <c r="FZG67" s="6"/>
      <c r="FZH67" s="6"/>
      <c r="FZI67" s="6"/>
      <c r="FZJ67" s="6"/>
      <c r="FZK67" s="6"/>
      <c r="FZL67" s="6"/>
      <c r="FZM67" s="6"/>
      <c r="FZN67" s="6"/>
      <c r="FZO67" s="6"/>
      <c r="FZP67" s="6"/>
      <c r="FZQ67" s="6"/>
      <c r="FZR67" s="6"/>
      <c r="FZS67" s="6"/>
      <c r="FZT67" s="6"/>
      <c r="FZU67" s="6"/>
      <c r="FZV67" s="6"/>
      <c r="FZW67" s="6"/>
      <c r="FZX67" s="6"/>
      <c r="FZY67" s="6"/>
      <c r="FZZ67" s="6"/>
      <c r="GAA67" s="6"/>
      <c r="GAB67" s="6"/>
      <c r="GAC67" s="6"/>
      <c r="GAD67" s="6"/>
      <c r="GAE67" s="6"/>
      <c r="GAF67" s="6"/>
      <c r="GAG67" s="6"/>
      <c r="GAH67" s="6"/>
      <c r="GAI67" s="6"/>
      <c r="GAJ67" s="6"/>
      <c r="GAK67" s="6"/>
      <c r="GAL67" s="6"/>
      <c r="GAM67" s="6"/>
      <c r="GAN67" s="6"/>
      <c r="GAO67" s="6"/>
      <c r="GAP67" s="6"/>
      <c r="GAQ67" s="6"/>
      <c r="GAR67" s="6"/>
      <c r="GAS67" s="6"/>
      <c r="GAT67" s="6"/>
      <c r="GAU67" s="6"/>
      <c r="GAV67" s="6"/>
      <c r="GAW67" s="6"/>
      <c r="GAX67" s="6"/>
      <c r="GAY67" s="6"/>
      <c r="GAZ67" s="6"/>
      <c r="GBA67" s="6"/>
      <c r="GBB67" s="6"/>
      <c r="GBC67" s="6"/>
      <c r="GBD67" s="6"/>
      <c r="GBE67" s="6"/>
      <c r="GBF67" s="6"/>
      <c r="GBG67" s="6"/>
      <c r="GBH67" s="6"/>
      <c r="GBI67" s="6"/>
      <c r="GBJ67" s="6"/>
      <c r="GBK67" s="6"/>
      <c r="GBL67" s="6"/>
      <c r="GBM67" s="6"/>
      <c r="GBN67" s="6"/>
      <c r="GBO67" s="6"/>
      <c r="GBP67" s="6"/>
      <c r="GBQ67" s="6"/>
      <c r="GBR67" s="6"/>
      <c r="GBS67" s="6"/>
      <c r="GBT67" s="6"/>
      <c r="GBU67" s="6"/>
      <c r="GBV67" s="6"/>
      <c r="GBW67" s="6"/>
      <c r="GBX67" s="6"/>
      <c r="GBY67" s="6"/>
      <c r="GBZ67" s="6"/>
      <c r="GCA67" s="6"/>
      <c r="GCB67" s="6"/>
      <c r="GCC67" s="6"/>
      <c r="GCD67" s="6"/>
      <c r="GCE67" s="6"/>
      <c r="GCF67" s="6"/>
      <c r="GCG67" s="6"/>
      <c r="GCH67" s="6"/>
      <c r="GCI67" s="6"/>
      <c r="GCJ67" s="6"/>
      <c r="GCK67" s="6"/>
      <c r="GCL67" s="6"/>
      <c r="GCM67" s="6"/>
      <c r="GCN67" s="6"/>
      <c r="GCO67" s="6"/>
      <c r="GCP67" s="6"/>
      <c r="GCQ67" s="6"/>
      <c r="GCR67" s="6"/>
      <c r="GCS67" s="6"/>
      <c r="GCT67" s="6"/>
      <c r="GCU67" s="6"/>
      <c r="GCV67" s="6"/>
      <c r="GCW67" s="6"/>
      <c r="GCX67" s="6"/>
      <c r="GCY67" s="6"/>
      <c r="GCZ67" s="6"/>
      <c r="GDA67" s="6"/>
      <c r="GDB67" s="6"/>
      <c r="GDC67" s="6"/>
      <c r="GDD67" s="6"/>
      <c r="GDE67" s="6"/>
      <c r="GDF67" s="6"/>
      <c r="GDG67" s="6"/>
      <c r="GDH67" s="6"/>
      <c r="GDI67" s="6"/>
      <c r="GDJ67" s="6"/>
      <c r="GDK67" s="6"/>
      <c r="GDL67" s="6"/>
      <c r="GDM67" s="6"/>
      <c r="GDN67" s="6"/>
      <c r="GDO67" s="6"/>
      <c r="GDP67" s="6"/>
      <c r="GDQ67" s="6"/>
      <c r="GDR67" s="6"/>
      <c r="GDS67" s="6"/>
      <c r="GDT67" s="6"/>
      <c r="GDU67" s="6"/>
      <c r="GDV67" s="6"/>
      <c r="GDW67" s="6"/>
      <c r="GDX67" s="6"/>
      <c r="GDY67" s="6"/>
      <c r="GDZ67" s="6"/>
      <c r="GEA67" s="6"/>
      <c r="GEB67" s="6"/>
      <c r="GEC67" s="6"/>
      <c r="GED67" s="6"/>
      <c r="GEE67" s="6"/>
      <c r="GEF67" s="6"/>
      <c r="GEG67" s="6"/>
      <c r="GEH67" s="6"/>
      <c r="GEI67" s="6"/>
      <c r="GEJ67" s="6"/>
      <c r="GEK67" s="6"/>
      <c r="GEL67" s="6"/>
      <c r="GEM67" s="6"/>
      <c r="GEN67" s="6"/>
      <c r="GEO67" s="6"/>
      <c r="GEP67" s="6"/>
      <c r="GEQ67" s="6"/>
      <c r="GER67" s="6"/>
      <c r="GES67" s="6"/>
      <c r="GET67" s="6"/>
      <c r="GEU67" s="6"/>
      <c r="GEV67" s="6"/>
      <c r="GEW67" s="6"/>
      <c r="GEX67" s="6"/>
      <c r="GEY67" s="6"/>
      <c r="GEZ67" s="6"/>
      <c r="GFA67" s="6"/>
      <c r="GFB67" s="6"/>
      <c r="GFC67" s="6"/>
      <c r="GFD67" s="6"/>
      <c r="GFE67" s="6"/>
      <c r="GFF67" s="6"/>
      <c r="GFG67" s="6"/>
      <c r="GFH67" s="6"/>
      <c r="GFI67" s="6"/>
      <c r="GFJ67" s="6"/>
      <c r="GFK67" s="6"/>
      <c r="GFL67" s="6"/>
      <c r="GFM67" s="6"/>
      <c r="GFN67" s="6"/>
      <c r="GFO67" s="6"/>
      <c r="GFP67" s="6"/>
      <c r="GFQ67" s="6"/>
      <c r="GFR67" s="6"/>
      <c r="GFS67" s="6"/>
      <c r="GFT67" s="6"/>
      <c r="GFU67" s="6"/>
      <c r="GFV67" s="6"/>
      <c r="GFW67" s="6"/>
      <c r="GFX67" s="6"/>
      <c r="GFY67" s="6"/>
      <c r="GFZ67" s="6"/>
      <c r="GGA67" s="6"/>
      <c r="GGB67" s="6"/>
      <c r="GGC67" s="6"/>
      <c r="GGD67" s="6"/>
      <c r="GGE67" s="6"/>
      <c r="GGF67" s="6"/>
      <c r="GGG67" s="6"/>
      <c r="GGH67" s="6"/>
      <c r="GGI67" s="6"/>
      <c r="GGJ67" s="6"/>
      <c r="GGK67" s="6"/>
      <c r="GGL67" s="6"/>
      <c r="GGM67" s="6"/>
      <c r="GGN67" s="6"/>
      <c r="GGO67" s="6"/>
      <c r="GGP67" s="6"/>
      <c r="GGQ67" s="6"/>
      <c r="GGR67" s="6"/>
      <c r="GGS67" s="6"/>
      <c r="GGT67" s="6"/>
      <c r="GGU67" s="6"/>
      <c r="GGV67" s="6"/>
      <c r="GGW67" s="6"/>
      <c r="GGX67" s="6"/>
      <c r="GGY67" s="6"/>
      <c r="GGZ67" s="6"/>
      <c r="GHA67" s="6"/>
      <c r="GHB67" s="6"/>
      <c r="GHC67" s="6"/>
      <c r="GHD67" s="6"/>
      <c r="GHE67" s="6"/>
      <c r="GHF67" s="6"/>
      <c r="GHG67" s="6"/>
      <c r="GHH67" s="6"/>
      <c r="GHI67" s="6"/>
      <c r="GHJ67" s="6"/>
      <c r="GHK67" s="6"/>
      <c r="GHL67" s="6"/>
      <c r="GHM67" s="6"/>
      <c r="GHN67" s="6"/>
      <c r="GHO67" s="6"/>
      <c r="GHP67" s="6"/>
      <c r="GHQ67" s="6"/>
      <c r="GHR67" s="6"/>
      <c r="GHS67" s="6"/>
      <c r="GHT67" s="6"/>
      <c r="GHU67" s="6"/>
      <c r="GHV67" s="6"/>
      <c r="GHW67" s="6"/>
      <c r="GHX67" s="6"/>
      <c r="GHY67" s="6"/>
      <c r="GHZ67" s="6"/>
      <c r="GIA67" s="6"/>
      <c r="GIB67" s="6"/>
      <c r="GIC67" s="6"/>
      <c r="GID67" s="6"/>
      <c r="GIE67" s="6"/>
      <c r="GIF67" s="6"/>
      <c r="GIG67" s="6"/>
      <c r="GIH67" s="6"/>
      <c r="GII67" s="6"/>
      <c r="GIJ67" s="6"/>
      <c r="GIK67" s="6"/>
      <c r="GIL67" s="6"/>
      <c r="GIM67" s="6"/>
      <c r="GIN67" s="6"/>
      <c r="GIO67" s="6"/>
      <c r="GIP67" s="6"/>
      <c r="GIQ67" s="6"/>
      <c r="GIR67" s="6"/>
      <c r="GIS67" s="6"/>
      <c r="GIT67" s="6"/>
      <c r="GIU67" s="6"/>
      <c r="GIV67" s="6"/>
      <c r="GIW67" s="6"/>
      <c r="GIX67" s="6"/>
      <c r="GIY67" s="6"/>
      <c r="GIZ67" s="6"/>
      <c r="GJA67" s="6"/>
      <c r="GJB67" s="6"/>
      <c r="GJC67" s="6"/>
      <c r="GJD67" s="6"/>
      <c r="GJE67" s="6"/>
      <c r="GJF67" s="6"/>
      <c r="GJG67" s="6"/>
      <c r="GJH67" s="6"/>
      <c r="GJI67" s="6"/>
      <c r="GJJ67" s="6"/>
      <c r="GJK67" s="6"/>
      <c r="GJL67" s="6"/>
      <c r="GJM67" s="6"/>
      <c r="GJN67" s="6"/>
      <c r="GJO67" s="6"/>
      <c r="GJP67" s="6"/>
      <c r="GJQ67" s="6"/>
      <c r="GJR67" s="6"/>
      <c r="GJS67" s="6"/>
      <c r="GJT67" s="6"/>
      <c r="GJU67" s="6"/>
      <c r="GJV67" s="6"/>
      <c r="GJW67" s="6"/>
      <c r="GJX67" s="6"/>
      <c r="GJY67" s="6"/>
      <c r="GJZ67" s="6"/>
      <c r="GKA67" s="6"/>
      <c r="GKB67" s="6"/>
      <c r="GKC67" s="6"/>
      <c r="GKD67" s="6"/>
      <c r="GKE67" s="6"/>
      <c r="GKF67" s="6"/>
      <c r="GKG67" s="6"/>
      <c r="GKH67" s="6"/>
      <c r="GKI67" s="6"/>
      <c r="GKJ67" s="6"/>
      <c r="GKK67" s="6"/>
      <c r="GKL67" s="6"/>
      <c r="GKM67" s="6"/>
      <c r="GKN67" s="6"/>
      <c r="GKO67" s="6"/>
      <c r="GKP67" s="6"/>
      <c r="GKQ67" s="6"/>
      <c r="GKR67" s="6"/>
      <c r="GKS67" s="6"/>
      <c r="GKT67" s="6"/>
      <c r="GKU67" s="6"/>
      <c r="GKV67" s="6"/>
      <c r="GKW67" s="6"/>
      <c r="GKX67" s="6"/>
      <c r="GKY67" s="6"/>
      <c r="GKZ67" s="6"/>
      <c r="GLA67" s="6"/>
      <c r="GLB67" s="6"/>
      <c r="GLC67" s="6"/>
      <c r="GLD67" s="6"/>
      <c r="GLE67" s="6"/>
      <c r="GLF67" s="6"/>
      <c r="GLG67" s="6"/>
      <c r="GLH67" s="6"/>
      <c r="GLI67" s="6"/>
      <c r="GLJ67" s="6"/>
      <c r="GLK67" s="6"/>
      <c r="GLL67" s="6"/>
      <c r="GLM67" s="6"/>
      <c r="GLN67" s="6"/>
      <c r="GLO67" s="6"/>
      <c r="GLP67" s="6"/>
      <c r="GLQ67" s="6"/>
      <c r="GLR67" s="6"/>
      <c r="GLS67" s="6"/>
      <c r="GLT67" s="6"/>
      <c r="GLU67" s="6"/>
      <c r="GLV67" s="6"/>
      <c r="GLW67" s="6"/>
      <c r="GLX67" s="6"/>
      <c r="GLY67" s="6"/>
      <c r="GLZ67" s="6"/>
      <c r="GMA67" s="6"/>
      <c r="GMB67" s="6"/>
      <c r="GMC67" s="6"/>
      <c r="GMD67" s="6"/>
      <c r="GME67" s="6"/>
      <c r="GMF67" s="6"/>
      <c r="GMG67" s="6"/>
      <c r="GMH67" s="6"/>
      <c r="GMI67" s="6"/>
      <c r="GMJ67" s="6"/>
      <c r="GMK67" s="6"/>
      <c r="GML67" s="6"/>
      <c r="GMM67" s="6"/>
      <c r="GMN67" s="6"/>
      <c r="GMO67" s="6"/>
      <c r="GMP67" s="6"/>
      <c r="GMQ67" s="6"/>
      <c r="GMR67" s="6"/>
      <c r="GMS67" s="6"/>
      <c r="GMT67" s="6"/>
      <c r="GMU67" s="6"/>
      <c r="GMV67" s="6"/>
      <c r="GMW67" s="6"/>
      <c r="GMX67" s="6"/>
      <c r="GMY67" s="6"/>
      <c r="GMZ67" s="6"/>
      <c r="GNA67" s="6"/>
      <c r="GNB67" s="6"/>
      <c r="GNC67" s="6"/>
      <c r="GND67" s="6"/>
      <c r="GNE67" s="6"/>
      <c r="GNF67" s="6"/>
      <c r="GNG67" s="6"/>
      <c r="GNH67" s="6"/>
      <c r="GNI67" s="6"/>
      <c r="GNJ67" s="6"/>
      <c r="GNK67" s="6"/>
      <c r="GNL67" s="6"/>
      <c r="GNM67" s="6"/>
      <c r="GNN67" s="6"/>
      <c r="GNO67" s="6"/>
      <c r="GNP67" s="6"/>
      <c r="GNQ67" s="6"/>
      <c r="GNR67" s="6"/>
      <c r="GNS67" s="6"/>
      <c r="GNT67" s="6"/>
      <c r="GNU67" s="6"/>
      <c r="GNV67" s="6"/>
      <c r="GNW67" s="6"/>
      <c r="GNX67" s="6"/>
      <c r="GNY67" s="6"/>
      <c r="GNZ67" s="6"/>
      <c r="GOA67" s="6"/>
      <c r="GOB67" s="6"/>
      <c r="GOC67" s="6"/>
      <c r="GOD67" s="6"/>
      <c r="GOE67" s="6"/>
      <c r="GOF67" s="6"/>
      <c r="GOG67" s="6"/>
      <c r="GOH67" s="6"/>
      <c r="GOI67" s="6"/>
      <c r="GOJ67" s="6"/>
      <c r="GOK67" s="6"/>
      <c r="GOL67" s="6"/>
      <c r="GOM67" s="6"/>
      <c r="GON67" s="6"/>
      <c r="GOO67" s="6"/>
      <c r="GOP67" s="6"/>
      <c r="GOQ67" s="6"/>
      <c r="GOR67" s="6"/>
      <c r="GOS67" s="6"/>
      <c r="GOT67" s="6"/>
      <c r="GOU67" s="6"/>
      <c r="GOV67" s="6"/>
      <c r="GOW67" s="6"/>
      <c r="GOX67" s="6"/>
      <c r="GOY67" s="6"/>
      <c r="GOZ67" s="6"/>
      <c r="GPA67" s="6"/>
      <c r="GPB67" s="6"/>
      <c r="GPC67" s="6"/>
      <c r="GPD67" s="6"/>
      <c r="GPE67" s="6"/>
      <c r="GPF67" s="6"/>
      <c r="GPG67" s="6"/>
      <c r="GPH67" s="6"/>
      <c r="GPI67" s="6"/>
      <c r="GPJ67" s="6"/>
      <c r="GPK67" s="6"/>
      <c r="GPL67" s="6"/>
      <c r="GPM67" s="6"/>
      <c r="GPN67" s="6"/>
      <c r="GPO67" s="6"/>
      <c r="GPP67" s="6"/>
      <c r="GPQ67" s="6"/>
      <c r="GPR67" s="6"/>
      <c r="GPS67" s="6"/>
      <c r="GPT67" s="6"/>
      <c r="GPU67" s="6"/>
      <c r="GPV67" s="6"/>
      <c r="GPW67" s="6"/>
      <c r="GPX67" s="6"/>
      <c r="GPY67" s="6"/>
      <c r="GPZ67" s="6"/>
      <c r="GQA67" s="6"/>
      <c r="GQB67" s="6"/>
      <c r="GQC67" s="6"/>
      <c r="GQD67" s="6"/>
      <c r="GQE67" s="6"/>
      <c r="GQF67" s="6"/>
      <c r="GQG67" s="6"/>
      <c r="GQH67" s="6"/>
      <c r="GQI67" s="6"/>
      <c r="GQJ67" s="6"/>
      <c r="GQK67" s="6"/>
      <c r="GQL67" s="6"/>
      <c r="GQM67" s="6"/>
      <c r="GQN67" s="6"/>
      <c r="GQO67" s="6"/>
      <c r="GQP67" s="6"/>
      <c r="GQQ67" s="6"/>
      <c r="GQR67" s="6"/>
      <c r="GQS67" s="6"/>
      <c r="GQT67" s="6"/>
      <c r="GQU67" s="6"/>
      <c r="GQV67" s="6"/>
      <c r="GQW67" s="6"/>
      <c r="GQX67" s="6"/>
      <c r="GQY67" s="6"/>
      <c r="GQZ67" s="6"/>
      <c r="GRA67" s="6"/>
      <c r="GRB67" s="6"/>
      <c r="GRC67" s="6"/>
      <c r="GRD67" s="6"/>
      <c r="GRE67" s="6"/>
      <c r="GRF67" s="6"/>
      <c r="GRG67" s="6"/>
      <c r="GRH67" s="6"/>
      <c r="GRI67" s="6"/>
      <c r="GRJ67" s="6"/>
      <c r="GRK67" s="6"/>
      <c r="GRL67" s="6"/>
      <c r="GRM67" s="6"/>
      <c r="GRN67" s="6"/>
      <c r="GRO67" s="6"/>
      <c r="GRP67" s="6"/>
      <c r="GRQ67" s="6"/>
      <c r="GRR67" s="6"/>
      <c r="GRS67" s="6"/>
      <c r="GRT67" s="6"/>
      <c r="GRU67" s="6"/>
      <c r="GRV67" s="6"/>
      <c r="GRW67" s="6"/>
      <c r="GRX67" s="6"/>
      <c r="GRY67" s="6"/>
      <c r="GRZ67" s="6"/>
      <c r="GSA67" s="6"/>
      <c r="GSB67" s="6"/>
      <c r="GSC67" s="6"/>
      <c r="GSD67" s="6"/>
      <c r="GSE67" s="6"/>
      <c r="GSF67" s="6"/>
      <c r="GSG67" s="6"/>
      <c r="GSH67" s="6"/>
      <c r="GSI67" s="6"/>
      <c r="GSJ67" s="6"/>
      <c r="GSK67" s="6"/>
      <c r="GSL67" s="6"/>
      <c r="GSM67" s="6"/>
      <c r="GSN67" s="6"/>
      <c r="GSO67" s="6"/>
      <c r="GSP67" s="6"/>
      <c r="GSQ67" s="6"/>
      <c r="GSR67" s="6"/>
      <c r="GSS67" s="6"/>
      <c r="GST67" s="6"/>
      <c r="GSU67" s="6"/>
      <c r="GSV67" s="6"/>
      <c r="GSW67" s="6"/>
      <c r="GSX67" s="6"/>
      <c r="GSY67" s="6"/>
      <c r="GSZ67" s="6"/>
      <c r="GTA67" s="6"/>
      <c r="GTB67" s="6"/>
      <c r="GTC67" s="6"/>
      <c r="GTD67" s="6"/>
      <c r="GTE67" s="6"/>
      <c r="GTF67" s="6"/>
      <c r="GTG67" s="6"/>
      <c r="GTH67" s="6"/>
      <c r="GTI67" s="6"/>
      <c r="GTJ67" s="6"/>
      <c r="GTK67" s="6"/>
      <c r="GTL67" s="6"/>
      <c r="GTM67" s="6"/>
      <c r="GTN67" s="6"/>
      <c r="GTO67" s="6"/>
      <c r="GTP67" s="6"/>
      <c r="GTQ67" s="6"/>
      <c r="GTR67" s="6"/>
      <c r="GTS67" s="6"/>
      <c r="GTT67" s="6"/>
      <c r="GTU67" s="6"/>
      <c r="GTV67" s="6"/>
      <c r="GTW67" s="6"/>
      <c r="GTX67" s="6"/>
      <c r="GTY67" s="6"/>
      <c r="GTZ67" s="6"/>
      <c r="GUA67" s="6"/>
      <c r="GUB67" s="6"/>
      <c r="GUC67" s="6"/>
      <c r="GUD67" s="6"/>
      <c r="GUE67" s="6"/>
      <c r="GUF67" s="6"/>
      <c r="GUG67" s="6"/>
      <c r="GUH67" s="6"/>
      <c r="GUI67" s="6"/>
      <c r="GUJ67" s="6"/>
      <c r="GUK67" s="6"/>
      <c r="GUL67" s="6"/>
      <c r="GUM67" s="6"/>
      <c r="GUN67" s="6"/>
      <c r="GUO67" s="6"/>
      <c r="GUP67" s="6"/>
      <c r="GUQ67" s="6"/>
      <c r="GUR67" s="6"/>
      <c r="GUS67" s="6"/>
      <c r="GUT67" s="6"/>
      <c r="GUU67" s="6"/>
      <c r="GUV67" s="6"/>
      <c r="GUW67" s="6"/>
      <c r="GUX67" s="6"/>
      <c r="GUY67" s="6"/>
      <c r="GUZ67" s="6"/>
      <c r="GVA67" s="6"/>
      <c r="GVB67" s="6"/>
      <c r="GVC67" s="6"/>
      <c r="GVD67" s="6"/>
      <c r="GVE67" s="6"/>
      <c r="GVF67" s="6"/>
      <c r="GVG67" s="6"/>
      <c r="GVH67" s="6"/>
      <c r="GVI67" s="6"/>
      <c r="GVJ67" s="6"/>
      <c r="GVK67" s="6"/>
      <c r="GVL67" s="6"/>
      <c r="GVM67" s="6"/>
      <c r="GVN67" s="6"/>
      <c r="GVO67" s="6"/>
      <c r="GVP67" s="6"/>
      <c r="GVQ67" s="6"/>
      <c r="GVR67" s="6"/>
      <c r="GVS67" s="6"/>
      <c r="GVT67" s="6"/>
      <c r="GVU67" s="6"/>
      <c r="GVV67" s="6"/>
      <c r="GVW67" s="6"/>
      <c r="GVX67" s="6"/>
      <c r="GVY67" s="6"/>
      <c r="GVZ67" s="6"/>
      <c r="GWA67" s="6"/>
      <c r="GWB67" s="6"/>
      <c r="GWC67" s="6"/>
      <c r="GWD67" s="6"/>
      <c r="GWE67" s="6"/>
      <c r="GWF67" s="6"/>
      <c r="GWG67" s="6"/>
      <c r="GWH67" s="6"/>
      <c r="GWI67" s="6"/>
      <c r="GWJ67" s="6"/>
      <c r="GWK67" s="6"/>
      <c r="GWL67" s="6"/>
      <c r="GWM67" s="6"/>
      <c r="GWN67" s="6"/>
      <c r="GWO67" s="6"/>
      <c r="GWP67" s="6"/>
      <c r="GWQ67" s="6"/>
      <c r="GWR67" s="6"/>
      <c r="GWS67" s="6"/>
      <c r="GWT67" s="6"/>
      <c r="GWU67" s="6"/>
      <c r="GWV67" s="6"/>
      <c r="GWW67" s="6"/>
      <c r="GWX67" s="6"/>
      <c r="GWY67" s="6"/>
      <c r="GWZ67" s="6"/>
      <c r="GXA67" s="6"/>
      <c r="GXB67" s="6"/>
      <c r="GXC67" s="6"/>
      <c r="GXD67" s="6"/>
      <c r="GXE67" s="6"/>
      <c r="GXF67" s="6"/>
      <c r="GXG67" s="6"/>
      <c r="GXH67" s="6"/>
      <c r="GXI67" s="6"/>
      <c r="GXJ67" s="6"/>
      <c r="GXK67" s="6"/>
      <c r="GXL67" s="6"/>
      <c r="GXM67" s="6"/>
      <c r="GXN67" s="6"/>
      <c r="GXO67" s="6"/>
      <c r="GXP67" s="6"/>
      <c r="GXQ67" s="6"/>
      <c r="GXR67" s="6"/>
      <c r="GXS67" s="6"/>
      <c r="GXT67" s="6"/>
      <c r="GXU67" s="6"/>
      <c r="GXV67" s="6"/>
      <c r="GXW67" s="6"/>
      <c r="GXX67" s="6"/>
      <c r="GXY67" s="6"/>
      <c r="GXZ67" s="6"/>
      <c r="GYA67" s="6"/>
      <c r="GYB67" s="6"/>
      <c r="GYC67" s="6"/>
      <c r="GYD67" s="6"/>
      <c r="GYE67" s="6"/>
      <c r="GYF67" s="6"/>
      <c r="GYG67" s="6"/>
      <c r="GYH67" s="6"/>
      <c r="GYI67" s="6"/>
      <c r="GYJ67" s="6"/>
      <c r="GYK67" s="6"/>
      <c r="GYL67" s="6"/>
      <c r="GYM67" s="6"/>
      <c r="GYN67" s="6"/>
      <c r="GYO67" s="6"/>
      <c r="GYP67" s="6"/>
      <c r="GYQ67" s="6"/>
      <c r="GYR67" s="6"/>
      <c r="GYS67" s="6"/>
      <c r="GYT67" s="6"/>
      <c r="GYU67" s="6"/>
      <c r="GYV67" s="6"/>
      <c r="GYW67" s="6"/>
      <c r="GYX67" s="6"/>
      <c r="GYY67" s="6"/>
      <c r="GYZ67" s="6"/>
      <c r="GZA67" s="6"/>
      <c r="GZB67" s="6"/>
      <c r="GZC67" s="6"/>
      <c r="GZD67" s="6"/>
      <c r="GZE67" s="6"/>
      <c r="GZF67" s="6"/>
      <c r="GZG67" s="6"/>
      <c r="GZH67" s="6"/>
      <c r="GZI67" s="6"/>
      <c r="GZJ67" s="6"/>
      <c r="GZK67" s="6"/>
      <c r="GZL67" s="6"/>
      <c r="GZM67" s="6"/>
      <c r="GZN67" s="6"/>
      <c r="GZO67" s="6"/>
      <c r="GZP67" s="6"/>
      <c r="GZQ67" s="6"/>
      <c r="GZR67" s="6"/>
      <c r="GZS67" s="6"/>
      <c r="GZT67" s="6"/>
      <c r="GZU67" s="6"/>
      <c r="GZV67" s="6"/>
      <c r="GZW67" s="6"/>
      <c r="GZX67" s="6"/>
      <c r="GZY67" s="6"/>
      <c r="GZZ67" s="6"/>
      <c r="HAA67" s="6"/>
      <c r="HAB67" s="6"/>
      <c r="HAC67" s="6"/>
      <c r="HAD67" s="6"/>
      <c r="HAE67" s="6"/>
      <c r="HAF67" s="6"/>
      <c r="HAG67" s="6"/>
      <c r="HAH67" s="6"/>
      <c r="HAI67" s="6"/>
      <c r="HAJ67" s="6"/>
      <c r="HAK67" s="6"/>
      <c r="HAL67" s="6"/>
      <c r="HAM67" s="6"/>
      <c r="HAN67" s="6"/>
      <c r="HAO67" s="6"/>
      <c r="HAP67" s="6"/>
      <c r="HAQ67" s="6"/>
      <c r="HAR67" s="6"/>
      <c r="HAS67" s="6"/>
      <c r="HAT67" s="6"/>
      <c r="HAU67" s="6"/>
      <c r="HAV67" s="6"/>
      <c r="HAW67" s="6"/>
      <c r="HAX67" s="6"/>
      <c r="HAY67" s="6"/>
      <c r="HAZ67" s="6"/>
      <c r="HBA67" s="6"/>
      <c r="HBB67" s="6"/>
      <c r="HBC67" s="6"/>
      <c r="HBD67" s="6"/>
      <c r="HBE67" s="6"/>
      <c r="HBF67" s="6"/>
      <c r="HBG67" s="6"/>
      <c r="HBH67" s="6"/>
      <c r="HBI67" s="6"/>
      <c r="HBJ67" s="6"/>
      <c r="HBK67" s="6"/>
      <c r="HBL67" s="6"/>
      <c r="HBM67" s="6"/>
      <c r="HBN67" s="6"/>
      <c r="HBO67" s="6"/>
      <c r="HBP67" s="6"/>
      <c r="HBQ67" s="6"/>
      <c r="HBR67" s="6"/>
      <c r="HBS67" s="6"/>
      <c r="HBT67" s="6"/>
      <c r="HBU67" s="6"/>
      <c r="HBV67" s="6"/>
      <c r="HBW67" s="6"/>
      <c r="HBX67" s="6"/>
      <c r="HBY67" s="6"/>
      <c r="HBZ67" s="6"/>
      <c r="HCA67" s="6"/>
      <c r="HCB67" s="6"/>
      <c r="HCC67" s="6"/>
      <c r="HCD67" s="6"/>
      <c r="HCE67" s="6"/>
      <c r="HCF67" s="6"/>
      <c r="HCG67" s="6"/>
      <c r="HCH67" s="6"/>
      <c r="HCI67" s="6"/>
      <c r="HCJ67" s="6"/>
      <c r="HCK67" s="6"/>
      <c r="HCL67" s="6"/>
      <c r="HCM67" s="6"/>
      <c r="HCN67" s="6"/>
      <c r="HCO67" s="6"/>
      <c r="HCP67" s="6"/>
      <c r="HCQ67" s="6"/>
      <c r="HCR67" s="6"/>
      <c r="HCS67" s="6"/>
      <c r="HCT67" s="6"/>
      <c r="HCU67" s="6"/>
      <c r="HCV67" s="6"/>
      <c r="HCW67" s="6"/>
      <c r="HCX67" s="6"/>
      <c r="HCY67" s="6"/>
      <c r="HCZ67" s="6"/>
      <c r="HDA67" s="6"/>
      <c r="HDB67" s="6"/>
      <c r="HDC67" s="6"/>
      <c r="HDD67" s="6"/>
      <c r="HDE67" s="6"/>
      <c r="HDF67" s="6"/>
      <c r="HDG67" s="6"/>
      <c r="HDH67" s="6"/>
      <c r="HDI67" s="6"/>
      <c r="HDJ67" s="6"/>
      <c r="HDK67" s="6"/>
      <c r="HDL67" s="6"/>
      <c r="HDM67" s="6"/>
      <c r="HDN67" s="6"/>
      <c r="HDO67" s="6"/>
      <c r="HDP67" s="6"/>
      <c r="HDQ67" s="6"/>
      <c r="HDR67" s="6"/>
      <c r="HDS67" s="6"/>
      <c r="HDT67" s="6"/>
      <c r="HDU67" s="6"/>
      <c r="HDV67" s="6"/>
      <c r="HDW67" s="6"/>
      <c r="HDX67" s="6"/>
      <c r="HDY67" s="6"/>
      <c r="HDZ67" s="6"/>
      <c r="HEA67" s="6"/>
      <c r="HEB67" s="6"/>
      <c r="HEC67" s="6"/>
      <c r="HED67" s="6"/>
      <c r="HEE67" s="6"/>
      <c r="HEF67" s="6"/>
      <c r="HEG67" s="6"/>
      <c r="HEH67" s="6"/>
      <c r="HEI67" s="6"/>
      <c r="HEJ67" s="6"/>
      <c r="HEK67" s="6"/>
      <c r="HEL67" s="6"/>
      <c r="HEM67" s="6"/>
      <c r="HEN67" s="6"/>
      <c r="HEO67" s="6"/>
      <c r="HEP67" s="6"/>
      <c r="HEQ67" s="6"/>
      <c r="HER67" s="6"/>
      <c r="HES67" s="6"/>
      <c r="HET67" s="6"/>
      <c r="HEU67" s="6"/>
      <c r="HEV67" s="6"/>
      <c r="HEW67" s="6"/>
      <c r="HEX67" s="6"/>
      <c r="HEY67" s="6"/>
      <c r="HEZ67" s="6"/>
      <c r="HFA67" s="6"/>
      <c r="HFB67" s="6"/>
      <c r="HFC67" s="6"/>
      <c r="HFD67" s="6"/>
      <c r="HFE67" s="6"/>
      <c r="HFF67" s="6"/>
      <c r="HFG67" s="6"/>
      <c r="HFH67" s="6"/>
      <c r="HFI67" s="6"/>
      <c r="HFJ67" s="6"/>
      <c r="HFK67" s="6"/>
      <c r="HFL67" s="6"/>
      <c r="HFM67" s="6"/>
      <c r="HFN67" s="6"/>
      <c r="HFO67" s="6"/>
      <c r="HFP67" s="6"/>
      <c r="HFQ67" s="6"/>
      <c r="HFR67" s="6"/>
      <c r="HFS67" s="6"/>
      <c r="HFT67" s="6"/>
      <c r="HFU67" s="6"/>
      <c r="HFV67" s="6"/>
      <c r="HFW67" s="6"/>
      <c r="HFX67" s="6"/>
      <c r="HFY67" s="6"/>
      <c r="HFZ67" s="6"/>
      <c r="HGA67" s="6"/>
      <c r="HGB67" s="6"/>
      <c r="HGC67" s="6"/>
      <c r="HGD67" s="6"/>
      <c r="HGE67" s="6"/>
      <c r="HGF67" s="6"/>
      <c r="HGG67" s="6"/>
      <c r="HGH67" s="6"/>
      <c r="HGI67" s="6"/>
      <c r="HGJ67" s="6"/>
      <c r="HGK67" s="6"/>
      <c r="HGL67" s="6"/>
      <c r="HGM67" s="6"/>
      <c r="HGN67" s="6"/>
      <c r="HGO67" s="6"/>
      <c r="HGP67" s="6"/>
      <c r="HGQ67" s="6"/>
      <c r="HGR67" s="6"/>
      <c r="HGS67" s="6"/>
      <c r="HGT67" s="6"/>
      <c r="HGU67" s="6"/>
      <c r="HGV67" s="6"/>
      <c r="HGW67" s="6"/>
      <c r="HGX67" s="6"/>
      <c r="HGY67" s="6"/>
      <c r="HGZ67" s="6"/>
      <c r="HHA67" s="6"/>
      <c r="HHB67" s="6"/>
      <c r="HHC67" s="6"/>
      <c r="HHD67" s="6"/>
      <c r="HHE67" s="6"/>
      <c r="HHF67" s="6"/>
      <c r="HHG67" s="6"/>
      <c r="HHH67" s="6"/>
      <c r="HHI67" s="6"/>
      <c r="HHJ67" s="6"/>
      <c r="HHK67" s="6"/>
      <c r="HHL67" s="6"/>
      <c r="HHM67" s="6"/>
      <c r="HHN67" s="6"/>
      <c r="HHO67" s="6"/>
      <c r="HHP67" s="6"/>
      <c r="HHQ67" s="6"/>
      <c r="HHR67" s="6"/>
      <c r="HHS67" s="6"/>
      <c r="HHT67" s="6"/>
      <c r="HHU67" s="6"/>
      <c r="HHV67" s="6"/>
      <c r="HHW67" s="6"/>
      <c r="HHX67" s="6"/>
      <c r="HHY67" s="6"/>
      <c r="HHZ67" s="6"/>
      <c r="HIA67" s="6"/>
      <c r="HIB67" s="6"/>
      <c r="HIC67" s="6"/>
      <c r="HID67" s="6"/>
      <c r="HIE67" s="6"/>
      <c r="HIF67" s="6"/>
      <c r="HIG67" s="6"/>
      <c r="HIH67" s="6"/>
      <c r="HII67" s="6"/>
      <c r="HIJ67" s="6"/>
      <c r="HIK67" s="6"/>
      <c r="HIL67" s="6"/>
      <c r="HIM67" s="6"/>
      <c r="HIN67" s="6"/>
      <c r="HIO67" s="6"/>
      <c r="HIP67" s="6"/>
      <c r="HIQ67" s="6"/>
      <c r="HIR67" s="6"/>
      <c r="HIS67" s="6"/>
      <c r="HIT67" s="6"/>
      <c r="HIU67" s="6"/>
      <c r="HIV67" s="6"/>
      <c r="HIW67" s="6"/>
      <c r="HIX67" s="6"/>
      <c r="HIY67" s="6"/>
      <c r="HIZ67" s="6"/>
      <c r="HJA67" s="6"/>
      <c r="HJB67" s="6"/>
      <c r="HJC67" s="6"/>
      <c r="HJD67" s="6"/>
      <c r="HJE67" s="6"/>
      <c r="HJF67" s="6"/>
      <c r="HJG67" s="6"/>
      <c r="HJH67" s="6"/>
      <c r="HJI67" s="6"/>
      <c r="HJJ67" s="6"/>
      <c r="HJK67" s="6"/>
      <c r="HJL67" s="6"/>
      <c r="HJM67" s="6"/>
      <c r="HJN67" s="6"/>
      <c r="HJO67" s="6"/>
      <c r="HJP67" s="6"/>
      <c r="HJQ67" s="6"/>
      <c r="HJR67" s="6"/>
      <c r="HJS67" s="6"/>
      <c r="HJT67" s="6"/>
      <c r="HJU67" s="6"/>
      <c r="HJV67" s="6"/>
      <c r="HJW67" s="6"/>
      <c r="HJX67" s="6"/>
      <c r="HJY67" s="6"/>
      <c r="HJZ67" s="6"/>
      <c r="HKA67" s="6"/>
      <c r="HKB67" s="6"/>
      <c r="HKC67" s="6"/>
      <c r="HKD67" s="6"/>
      <c r="HKE67" s="6"/>
      <c r="HKF67" s="6"/>
      <c r="HKG67" s="6"/>
      <c r="HKH67" s="6"/>
      <c r="HKI67" s="6"/>
      <c r="HKJ67" s="6"/>
      <c r="HKK67" s="6"/>
      <c r="HKL67" s="6"/>
      <c r="HKM67" s="6"/>
      <c r="HKN67" s="6"/>
      <c r="HKO67" s="6"/>
      <c r="HKP67" s="6"/>
      <c r="HKQ67" s="6"/>
      <c r="HKR67" s="6"/>
      <c r="HKS67" s="6"/>
      <c r="HKT67" s="6"/>
      <c r="HKU67" s="6"/>
      <c r="HKV67" s="6"/>
      <c r="HKW67" s="6"/>
      <c r="HKX67" s="6"/>
      <c r="HKY67" s="6"/>
      <c r="HKZ67" s="6"/>
      <c r="HLA67" s="6"/>
      <c r="HLB67" s="6"/>
      <c r="HLC67" s="6"/>
      <c r="HLD67" s="6"/>
      <c r="HLE67" s="6"/>
      <c r="HLF67" s="6"/>
      <c r="HLG67" s="6"/>
      <c r="HLH67" s="6"/>
      <c r="HLI67" s="6"/>
      <c r="HLJ67" s="6"/>
      <c r="HLK67" s="6"/>
      <c r="HLL67" s="6"/>
      <c r="HLM67" s="6"/>
      <c r="HLN67" s="6"/>
      <c r="HLO67" s="6"/>
      <c r="HLP67" s="6"/>
      <c r="HLQ67" s="6"/>
      <c r="HLR67" s="6"/>
      <c r="HLS67" s="6"/>
      <c r="HLT67" s="6"/>
      <c r="HLU67" s="6"/>
      <c r="HLV67" s="6"/>
      <c r="HLW67" s="6"/>
      <c r="HLX67" s="6"/>
      <c r="HLY67" s="6"/>
      <c r="HLZ67" s="6"/>
      <c r="HMA67" s="6"/>
      <c r="HMB67" s="6"/>
      <c r="HMC67" s="6"/>
      <c r="HMD67" s="6"/>
      <c r="HME67" s="6"/>
      <c r="HMF67" s="6"/>
      <c r="HMG67" s="6"/>
      <c r="HMH67" s="6"/>
      <c r="HMI67" s="6"/>
      <c r="HMJ67" s="6"/>
      <c r="HMK67" s="6"/>
      <c r="HML67" s="6"/>
      <c r="HMM67" s="6"/>
      <c r="HMN67" s="6"/>
      <c r="HMO67" s="6"/>
      <c r="HMP67" s="6"/>
      <c r="HMQ67" s="6"/>
      <c r="HMR67" s="6"/>
      <c r="HMS67" s="6"/>
      <c r="HMT67" s="6"/>
      <c r="HMU67" s="6"/>
      <c r="HMV67" s="6"/>
      <c r="HMW67" s="6"/>
      <c r="HMX67" s="6"/>
      <c r="HMY67" s="6"/>
      <c r="HMZ67" s="6"/>
      <c r="HNA67" s="6"/>
      <c r="HNB67" s="6"/>
      <c r="HNC67" s="6"/>
      <c r="HND67" s="6"/>
      <c r="HNE67" s="6"/>
      <c r="HNF67" s="6"/>
      <c r="HNG67" s="6"/>
      <c r="HNH67" s="6"/>
      <c r="HNI67" s="6"/>
      <c r="HNJ67" s="6"/>
      <c r="HNK67" s="6"/>
      <c r="HNL67" s="6"/>
      <c r="HNM67" s="6"/>
      <c r="HNN67" s="6"/>
      <c r="HNO67" s="6"/>
      <c r="HNP67" s="6"/>
      <c r="HNQ67" s="6"/>
      <c r="HNR67" s="6"/>
      <c r="HNS67" s="6"/>
      <c r="HNT67" s="6"/>
      <c r="HNU67" s="6"/>
      <c r="HNV67" s="6"/>
      <c r="HNW67" s="6"/>
      <c r="HNX67" s="6"/>
      <c r="HNY67" s="6"/>
      <c r="HNZ67" s="6"/>
      <c r="HOA67" s="6"/>
      <c r="HOB67" s="6"/>
      <c r="HOC67" s="6"/>
      <c r="HOD67" s="6"/>
      <c r="HOE67" s="6"/>
      <c r="HOF67" s="6"/>
      <c r="HOG67" s="6"/>
      <c r="HOH67" s="6"/>
      <c r="HOI67" s="6"/>
      <c r="HOJ67" s="6"/>
      <c r="HOK67" s="6"/>
      <c r="HOL67" s="6"/>
      <c r="HOM67" s="6"/>
      <c r="HON67" s="6"/>
      <c r="HOO67" s="6"/>
      <c r="HOP67" s="6"/>
      <c r="HOQ67" s="6"/>
      <c r="HOR67" s="6"/>
      <c r="HOS67" s="6"/>
      <c r="HOT67" s="6"/>
      <c r="HOU67" s="6"/>
      <c r="HOV67" s="6"/>
      <c r="HOW67" s="6"/>
      <c r="HOX67" s="6"/>
      <c r="HOY67" s="6"/>
      <c r="HOZ67" s="6"/>
      <c r="HPA67" s="6"/>
      <c r="HPB67" s="6"/>
      <c r="HPC67" s="6"/>
      <c r="HPD67" s="6"/>
      <c r="HPE67" s="6"/>
      <c r="HPF67" s="6"/>
      <c r="HPG67" s="6"/>
      <c r="HPH67" s="6"/>
      <c r="HPI67" s="6"/>
      <c r="HPJ67" s="6"/>
      <c r="HPK67" s="6"/>
      <c r="HPL67" s="6"/>
      <c r="HPM67" s="6"/>
      <c r="HPN67" s="6"/>
      <c r="HPO67" s="6"/>
      <c r="HPP67" s="6"/>
      <c r="HPQ67" s="6"/>
      <c r="HPR67" s="6"/>
      <c r="HPS67" s="6"/>
      <c r="HPT67" s="6"/>
      <c r="HPU67" s="6"/>
      <c r="HPV67" s="6"/>
      <c r="HPW67" s="6"/>
      <c r="HPX67" s="6"/>
      <c r="HPY67" s="6"/>
      <c r="HPZ67" s="6"/>
      <c r="HQA67" s="6"/>
      <c r="HQB67" s="6"/>
      <c r="HQC67" s="6"/>
      <c r="HQD67" s="6"/>
      <c r="HQE67" s="6"/>
      <c r="HQF67" s="6"/>
      <c r="HQG67" s="6"/>
      <c r="HQH67" s="6"/>
      <c r="HQI67" s="6"/>
      <c r="HQJ67" s="6"/>
      <c r="HQK67" s="6"/>
      <c r="HQL67" s="6"/>
      <c r="HQM67" s="6"/>
      <c r="HQN67" s="6"/>
      <c r="HQO67" s="6"/>
      <c r="HQP67" s="6"/>
      <c r="HQQ67" s="6"/>
      <c r="HQR67" s="6"/>
      <c r="HQS67" s="6"/>
      <c r="HQT67" s="6"/>
      <c r="HQU67" s="6"/>
      <c r="HQV67" s="6"/>
      <c r="HQW67" s="6"/>
      <c r="HQX67" s="6"/>
      <c r="HQY67" s="6"/>
      <c r="HQZ67" s="6"/>
      <c r="HRA67" s="6"/>
      <c r="HRB67" s="6"/>
      <c r="HRC67" s="6"/>
      <c r="HRD67" s="6"/>
      <c r="HRE67" s="6"/>
      <c r="HRF67" s="6"/>
      <c r="HRG67" s="6"/>
      <c r="HRH67" s="6"/>
      <c r="HRI67" s="6"/>
      <c r="HRJ67" s="6"/>
      <c r="HRK67" s="6"/>
      <c r="HRL67" s="6"/>
      <c r="HRM67" s="6"/>
      <c r="HRN67" s="6"/>
      <c r="HRO67" s="6"/>
      <c r="HRP67" s="6"/>
      <c r="HRQ67" s="6"/>
      <c r="HRR67" s="6"/>
      <c r="HRS67" s="6"/>
      <c r="HRT67" s="6"/>
      <c r="HRU67" s="6"/>
      <c r="HRV67" s="6"/>
      <c r="HRW67" s="6"/>
      <c r="HRX67" s="6"/>
      <c r="HRY67" s="6"/>
      <c r="HRZ67" s="6"/>
      <c r="HSA67" s="6"/>
      <c r="HSB67" s="6"/>
      <c r="HSC67" s="6"/>
      <c r="HSD67" s="6"/>
      <c r="HSE67" s="6"/>
      <c r="HSF67" s="6"/>
      <c r="HSG67" s="6"/>
      <c r="HSH67" s="6"/>
      <c r="HSI67" s="6"/>
      <c r="HSJ67" s="6"/>
      <c r="HSK67" s="6"/>
      <c r="HSL67" s="6"/>
      <c r="HSM67" s="6"/>
      <c r="HSN67" s="6"/>
      <c r="HSO67" s="6"/>
      <c r="HSP67" s="6"/>
      <c r="HSQ67" s="6"/>
      <c r="HSR67" s="6"/>
      <c r="HSS67" s="6"/>
      <c r="HST67" s="6"/>
      <c r="HSU67" s="6"/>
      <c r="HSV67" s="6"/>
      <c r="HSW67" s="6"/>
      <c r="HSX67" s="6"/>
      <c r="HSY67" s="6"/>
      <c r="HSZ67" s="6"/>
      <c r="HTA67" s="6"/>
      <c r="HTB67" s="6"/>
      <c r="HTC67" s="6"/>
      <c r="HTD67" s="6"/>
      <c r="HTE67" s="6"/>
      <c r="HTF67" s="6"/>
      <c r="HTG67" s="6"/>
      <c r="HTH67" s="6"/>
      <c r="HTI67" s="6"/>
      <c r="HTJ67" s="6"/>
      <c r="HTK67" s="6"/>
      <c r="HTL67" s="6"/>
      <c r="HTM67" s="6"/>
      <c r="HTN67" s="6"/>
      <c r="HTO67" s="6"/>
      <c r="HTP67" s="6"/>
      <c r="HTQ67" s="6"/>
      <c r="HTR67" s="6"/>
      <c r="HTS67" s="6"/>
      <c r="HTT67" s="6"/>
      <c r="HTU67" s="6"/>
      <c r="HTV67" s="6"/>
      <c r="HTW67" s="6"/>
      <c r="HTX67" s="6"/>
      <c r="HTY67" s="6"/>
      <c r="HTZ67" s="6"/>
      <c r="HUA67" s="6"/>
      <c r="HUB67" s="6"/>
      <c r="HUC67" s="6"/>
      <c r="HUD67" s="6"/>
      <c r="HUE67" s="6"/>
      <c r="HUF67" s="6"/>
      <c r="HUG67" s="6"/>
      <c r="HUH67" s="6"/>
      <c r="HUI67" s="6"/>
      <c r="HUJ67" s="6"/>
      <c r="HUK67" s="6"/>
      <c r="HUL67" s="6"/>
      <c r="HUM67" s="6"/>
      <c r="HUN67" s="6"/>
      <c r="HUO67" s="6"/>
      <c r="HUP67" s="6"/>
      <c r="HUQ67" s="6"/>
      <c r="HUR67" s="6"/>
      <c r="HUS67" s="6"/>
      <c r="HUT67" s="6"/>
      <c r="HUU67" s="6"/>
      <c r="HUV67" s="6"/>
      <c r="HUW67" s="6"/>
      <c r="HUX67" s="6"/>
      <c r="HUY67" s="6"/>
      <c r="HUZ67" s="6"/>
      <c r="HVA67" s="6"/>
      <c r="HVB67" s="6"/>
      <c r="HVC67" s="6"/>
      <c r="HVD67" s="6"/>
      <c r="HVE67" s="6"/>
      <c r="HVF67" s="6"/>
      <c r="HVG67" s="6"/>
      <c r="HVH67" s="6"/>
      <c r="HVI67" s="6"/>
      <c r="HVJ67" s="6"/>
      <c r="HVK67" s="6"/>
      <c r="HVL67" s="6"/>
      <c r="HVM67" s="6"/>
      <c r="HVN67" s="6"/>
      <c r="HVO67" s="6"/>
      <c r="HVP67" s="6"/>
      <c r="HVQ67" s="6"/>
      <c r="HVR67" s="6"/>
      <c r="HVS67" s="6"/>
      <c r="HVT67" s="6"/>
      <c r="HVU67" s="6"/>
      <c r="HVV67" s="6"/>
      <c r="HVW67" s="6"/>
      <c r="HVX67" s="6"/>
      <c r="HVY67" s="6"/>
      <c r="HVZ67" s="6"/>
      <c r="HWA67" s="6"/>
      <c r="HWB67" s="6"/>
      <c r="HWC67" s="6"/>
      <c r="HWD67" s="6"/>
      <c r="HWE67" s="6"/>
      <c r="HWF67" s="6"/>
      <c r="HWG67" s="6"/>
      <c r="HWH67" s="6"/>
      <c r="HWI67" s="6"/>
      <c r="HWJ67" s="6"/>
      <c r="HWK67" s="6"/>
      <c r="HWL67" s="6"/>
      <c r="HWM67" s="6"/>
      <c r="HWN67" s="6"/>
      <c r="HWO67" s="6"/>
      <c r="HWP67" s="6"/>
      <c r="HWQ67" s="6"/>
      <c r="HWR67" s="6"/>
      <c r="HWS67" s="6"/>
      <c r="HWT67" s="6"/>
      <c r="HWU67" s="6"/>
      <c r="HWV67" s="6"/>
      <c r="HWW67" s="6"/>
      <c r="HWX67" s="6"/>
      <c r="HWY67" s="6"/>
      <c r="HWZ67" s="6"/>
      <c r="HXA67" s="6"/>
      <c r="HXB67" s="6"/>
      <c r="HXC67" s="6"/>
      <c r="HXD67" s="6"/>
      <c r="HXE67" s="6"/>
      <c r="HXF67" s="6"/>
      <c r="HXG67" s="6"/>
      <c r="HXH67" s="6"/>
      <c r="HXI67" s="6"/>
      <c r="HXJ67" s="6"/>
      <c r="HXK67" s="6"/>
      <c r="HXL67" s="6"/>
      <c r="HXM67" s="6"/>
      <c r="HXN67" s="6"/>
      <c r="HXO67" s="6"/>
      <c r="HXP67" s="6"/>
      <c r="HXQ67" s="6"/>
      <c r="HXR67" s="6"/>
      <c r="HXS67" s="6"/>
      <c r="HXT67" s="6"/>
      <c r="HXU67" s="6"/>
      <c r="HXV67" s="6"/>
      <c r="HXW67" s="6"/>
      <c r="HXX67" s="6"/>
      <c r="HXY67" s="6"/>
      <c r="HXZ67" s="6"/>
      <c r="HYA67" s="6"/>
      <c r="HYB67" s="6"/>
      <c r="HYC67" s="6"/>
      <c r="HYD67" s="6"/>
      <c r="HYE67" s="6"/>
      <c r="HYF67" s="6"/>
      <c r="HYG67" s="6"/>
      <c r="HYH67" s="6"/>
      <c r="HYI67" s="6"/>
      <c r="HYJ67" s="6"/>
      <c r="HYK67" s="6"/>
      <c r="HYL67" s="6"/>
      <c r="HYM67" s="6"/>
      <c r="HYN67" s="6"/>
      <c r="HYO67" s="6"/>
      <c r="HYP67" s="6"/>
      <c r="HYQ67" s="6"/>
      <c r="HYR67" s="6"/>
      <c r="HYS67" s="6"/>
      <c r="HYT67" s="6"/>
      <c r="HYU67" s="6"/>
      <c r="HYV67" s="6"/>
      <c r="HYW67" s="6"/>
      <c r="HYX67" s="6"/>
      <c r="HYY67" s="6"/>
      <c r="HYZ67" s="6"/>
      <c r="HZA67" s="6"/>
      <c r="HZB67" s="6"/>
      <c r="HZC67" s="6"/>
      <c r="HZD67" s="6"/>
      <c r="HZE67" s="6"/>
      <c r="HZF67" s="6"/>
      <c r="HZG67" s="6"/>
      <c r="HZH67" s="6"/>
      <c r="HZI67" s="6"/>
      <c r="HZJ67" s="6"/>
      <c r="HZK67" s="6"/>
      <c r="HZL67" s="6"/>
      <c r="HZM67" s="6"/>
      <c r="HZN67" s="6"/>
      <c r="HZO67" s="6"/>
      <c r="HZP67" s="6"/>
      <c r="HZQ67" s="6"/>
      <c r="HZR67" s="6"/>
      <c r="HZS67" s="6"/>
      <c r="HZT67" s="6"/>
      <c r="HZU67" s="6"/>
      <c r="HZV67" s="6"/>
      <c r="HZW67" s="6"/>
      <c r="HZX67" s="6"/>
      <c r="HZY67" s="6"/>
      <c r="HZZ67" s="6"/>
      <c r="IAA67" s="6"/>
      <c r="IAB67" s="6"/>
      <c r="IAC67" s="6"/>
      <c r="IAD67" s="6"/>
      <c r="IAE67" s="6"/>
      <c r="IAF67" s="6"/>
      <c r="IAG67" s="6"/>
      <c r="IAH67" s="6"/>
      <c r="IAI67" s="6"/>
      <c r="IAJ67" s="6"/>
      <c r="IAK67" s="6"/>
      <c r="IAL67" s="6"/>
      <c r="IAM67" s="6"/>
      <c r="IAN67" s="6"/>
      <c r="IAO67" s="6"/>
      <c r="IAP67" s="6"/>
      <c r="IAQ67" s="6"/>
      <c r="IAR67" s="6"/>
      <c r="IAS67" s="6"/>
      <c r="IAT67" s="6"/>
      <c r="IAU67" s="6"/>
      <c r="IAV67" s="6"/>
      <c r="IAW67" s="6"/>
      <c r="IAX67" s="6"/>
      <c r="IAY67" s="6"/>
      <c r="IAZ67" s="6"/>
      <c r="IBA67" s="6"/>
      <c r="IBB67" s="6"/>
      <c r="IBC67" s="6"/>
      <c r="IBD67" s="6"/>
      <c r="IBE67" s="6"/>
      <c r="IBF67" s="6"/>
      <c r="IBG67" s="6"/>
      <c r="IBH67" s="6"/>
      <c r="IBI67" s="6"/>
      <c r="IBJ67" s="6"/>
      <c r="IBK67" s="6"/>
      <c r="IBL67" s="6"/>
      <c r="IBM67" s="6"/>
      <c r="IBN67" s="6"/>
      <c r="IBO67" s="6"/>
      <c r="IBP67" s="6"/>
      <c r="IBQ67" s="6"/>
      <c r="IBR67" s="6"/>
      <c r="IBS67" s="6"/>
      <c r="IBT67" s="6"/>
      <c r="IBU67" s="6"/>
      <c r="IBV67" s="6"/>
      <c r="IBW67" s="6"/>
      <c r="IBX67" s="6"/>
      <c r="IBY67" s="6"/>
      <c r="IBZ67" s="6"/>
      <c r="ICA67" s="6"/>
      <c r="ICB67" s="6"/>
      <c r="ICC67" s="6"/>
      <c r="ICD67" s="6"/>
      <c r="ICE67" s="6"/>
      <c r="ICF67" s="6"/>
      <c r="ICG67" s="6"/>
      <c r="ICH67" s="6"/>
      <c r="ICI67" s="6"/>
      <c r="ICJ67" s="6"/>
      <c r="ICK67" s="6"/>
      <c r="ICL67" s="6"/>
      <c r="ICM67" s="6"/>
      <c r="ICN67" s="6"/>
      <c r="ICO67" s="6"/>
      <c r="ICP67" s="6"/>
      <c r="ICQ67" s="6"/>
      <c r="ICR67" s="6"/>
      <c r="ICS67" s="6"/>
      <c r="ICT67" s="6"/>
      <c r="ICU67" s="6"/>
      <c r="ICV67" s="6"/>
      <c r="ICW67" s="6"/>
      <c r="ICX67" s="6"/>
      <c r="ICY67" s="6"/>
      <c r="ICZ67" s="6"/>
      <c r="IDA67" s="6"/>
      <c r="IDB67" s="6"/>
      <c r="IDC67" s="6"/>
      <c r="IDD67" s="6"/>
      <c r="IDE67" s="6"/>
      <c r="IDF67" s="6"/>
      <c r="IDG67" s="6"/>
      <c r="IDH67" s="6"/>
      <c r="IDI67" s="6"/>
      <c r="IDJ67" s="6"/>
      <c r="IDK67" s="6"/>
      <c r="IDL67" s="6"/>
      <c r="IDM67" s="6"/>
      <c r="IDN67" s="6"/>
      <c r="IDO67" s="6"/>
      <c r="IDP67" s="6"/>
      <c r="IDQ67" s="6"/>
      <c r="IDR67" s="6"/>
      <c r="IDS67" s="6"/>
      <c r="IDT67" s="6"/>
      <c r="IDU67" s="6"/>
      <c r="IDV67" s="6"/>
      <c r="IDW67" s="6"/>
      <c r="IDX67" s="6"/>
      <c r="IDY67" s="6"/>
      <c r="IDZ67" s="6"/>
      <c r="IEA67" s="6"/>
      <c r="IEB67" s="6"/>
      <c r="IEC67" s="6"/>
      <c r="IED67" s="6"/>
      <c r="IEE67" s="6"/>
      <c r="IEF67" s="6"/>
      <c r="IEG67" s="6"/>
      <c r="IEH67" s="6"/>
      <c r="IEI67" s="6"/>
      <c r="IEJ67" s="6"/>
      <c r="IEK67" s="6"/>
      <c r="IEL67" s="6"/>
      <c r="IEM67" s="6"/>
      <c r="IEN67" s="6"/>
      <c r="IEO67" s="6"/>
      <c r="IEP67" s="6"/>
      <c r="IEQ67" s="6"/>
      <c r="IER67" s="6"/>
      <c r="IES67" s="6"/>
      <c r="IET67" s="6"/>
      <c r="IEU67" s="6"/>
      <c r="IEV67" s="6"/>
      <c r="IEW67" s="6"/>
      <c r="IEX67" s="6"/>
      <c r="IEY67" s="6"/>
      <c r="IEZ67" s="6"/>
      <c r="IFA67" s="6"/>
      <c r="IFB67" s="6"/>
      <c r="IFC67" s="6"/>
      <c r="IFD67" s="6"/>
      <c r="IFE67" s="6"/>
      <c r="IFF67" s="6"/>
      <c r="IFG67" s="6"/>
      <c r="IFH67" s="6"/>
      <c r="IFI67" s="6"/>
      <c r="IFJ67" s="6"/>
      <c r="IFK67" s="6"/>
      <c r="IFL67" s="6"/>
      <c r="IFM67" s="6"/>
      <c r="IFN67" s="6"/>
      <c r="IFO67" s="6"/>
      <c r="IFP67" s="6"/>
      <c r="IFQ67" s="6"/>
      <c r="IFR67" s="6"/>
      <c r="IFS67" s="6"/>
      <c r="IFT67" s="6"/>
      <c r="IFU67" s="6"/>
      <c r="IFV67" s="6"/>
      <c r="IFW67" s="6"/>
      <c r="IFX67" s="6"/>
      <c r="IFY67" s="6"/>
      <c r="IFZ67" s="6"/>
      <c r="IGA67" s="6"/>
      <c r="IGB67" s="6"/>
      <c r="IGC67" s="6"/>
      <c r="IGD67" s="6"/>
      <c r="IGE67" s="6"/>
      <c r="IGF67" s="6"/>
      <c r="IGG67" s="6"/>
      <c r="IGH67" s="6"/>
      <c r="IGI67" s="6"/>
      <c r="IGJ67" s="6"/>
      <c r="IGK67" s="6"/>
      <c r="IGL67" s="6"/>
      <c r="IGM67" s="6"/>
      <c r="IGN67" s="6"/>
      <c r="IGO67" s="6"/>
      <c r="IGP67" s="6"/>
      <c r="IGQ67" s="6"/>
      <c r="IGR67" s="6"/>
      <c r="IGS67" s="6"/>
      <c r="IGT67" s="6"/>
      <c r="IGU67" s="6"/>
      <c r="IGV67" s="6"/>
      <c r="IGW67" s="6"/>
      <c r="IGX67" s="6"/>
      <c r="IGY67" s="6"/>
      <c r="IGZ67" s="6"/>
      <c r="IHA67" s="6"/>
      <c r="IHB67" s="6"/>
      <c r="IHC67" s="6"/>
      <c r="IHD67" s="6"/>
      <c r="IHE67" s="6"/>
      <c r="IHF67" s="6"/>
      <c r="IHG67" s="6"/>
      <c r="IHH67" s="6"/>
      <c r="IHI67" s="6"/>
      <c r="IHJ67" s="6"/>
      <c r="IHK67" s="6"/>
      <c r="IHL67" s="6"/>
      <c r="IHM67" s="6"/>
      <c r="IHN67" s="6"/>
      <c r="IHO67" s="6"/>
      <c r="IHP67" s="6"/>
      <c r="IHQ67" s="6"/>
      <c r="IHR67" s="6"/>
      <c r="IHS67" s="6"/>
      <c r="IHT67" s="6"/>
      <c r="IHU67" s="6"/>
      <c r="IHV67" s="6"/>
      <c r="IHW67" s="6"/>
      <c r="IHX67" s="6"/>
      <c r="IHY67" s="6"/>
      <c r="IHZ67" s="6"/>
      <c r="IIA67" s="6"/>
      <c r="IIB67" s="6"/>
      <c r="IIC67" s="6"/>
      <c r="IID67" s="6"/>
      <c r="IIE67" s="6"/>
      <c r="IIF67" s="6"/>
      <c r="IIG67" s="6"/>
      <c r="IIH67" s="6"/>
      <c r="III67" s="6"/>
      <c r="IIJ67" s="6"/>
      <c r="IIK67" s="6"/>
      <c r="IIL67" s="6"/>
      <c r="IIM67" s="6"/>
      <c r="IIN67" s="6"/>
      <c r="IIO67" s="6"/>
      <c r="IIP67" s="6"/>
      <c r="IIQ67" s="6"/>
      <c r="IIR67" s="6"/>
      <c r="IIS67" s="6"/>
      <c r="IIT67" s="6"/>
      <c r="IIU67" s="6"/>
      <c r="IIV67" s="6"/>
      <c r="IIW67" s="6"/>
      <c r="IIX67" s="6"/>
      <c r="IIY67" s="6"/>
      <c r="IIZ67" s="6"/>
      <c r="IJA67" s="6"/>
      <c r="IJB67" s="6"/>
      <c r="IJC67" s="6"/>
      <c r="IJD67" s="6"/>
      <c r="IJE67" s="6"/>
      <c r="IJF67" s="6"/>
      <c r="IJG67" s="6"/>
      <c r="IJH67" s="6"/>
      <c r="IJI67" s="6"/>
      <c r="IJJ67" s="6"/>
      <c r="IJK67" s="6"/>
      <c r="IJL67" s="6"/>
      <c r="IJM67" s="6"/>
      <c r="IJN67" s="6"/>
      <c r="IJO67" s="6"/>
      <c r="IJP67" s="6"/>
      <c r="IJQ67" s="6"/>
      <c r="IJR67" s="6"/>
      <c r="IJS67" s="6"/>
      <c r="IJT67" s="6"/>
      <c r="IJU67" s="6"/>
      <c r="IJV67" s="6"/>
      <c r="IJW67" s="6"/>
      <c r="IJX67" s="6"/>
      <c r="IJY67" s="6"/>
      <c r="IJZ67" s="6"/>
      <c r="IKA67" s="6"/>
      <c r="IKB67" s="6"/>
      <c r="IKC67" s="6"/>
      <c r="IKD67" s="6"/>
      <c r="IKE67" s="6"/>
      <c r="IKF67" s="6"/>
      <c r="IKG67" s="6"/>
      <c r="IKH67" s="6"/>
      <c r="IKI67" s="6"/>
      <c r="IKJ67" s="6"/>
      <c r="IKK67" s="6"/>
      <c r="IKL67" s="6"/>
      <c r="IKM67" s="6"/>
      <c r="IKN67" s="6"/>
      <c r="IKO67" s="6"/>
      <c r="IKP67" s="6"/>
      <c r="IKQ67" s="6"/>
      <c r="IKR67" s="6"/>
      <c r="IKS67" s="6"/>
      <c r="IKT67" s="6"/>
      <c r="IKU67" s="6"/>
      <c r="IKV67" s="6"/>
      <c r="IKW67" s="6"/>
      <c r="IKX67" s="6"/>
      <c r="IKY67" s="6"/>
      <c r="IKZ67" s="6"/>
      <c r="ILA67" s="6"/>
      <c r="ILB67" s="6"/>
      <c r="ILC67" s="6"/>
      <c r="ILD67" s="6"/>
      <c r="ILE67" s="6"/>
      <c r="ILF67" s="6"/>
      <c r="ILG67" s="6"/>
      <c r="ILH67" s="6"/>
      <c r="ILI67" s="6"/>
      <c r="ILJ67" s="6"/>
      <c r="ILK67" s="6"/>
      <c r="ILL67" s="6"/>
      <c r="ILM67" s="6"/>
      <c r="ILN67" s="6"/>
      <c r="ILO67" s="6"/>
      <c r="ILP67" s="6"/>
      <c r="ILQ67" s="6"/>
      <c r="ILR67" s="6"/>
      <c r="ILS67" s="6"/>
      <c r="ILT67" s="6"/>
      <c r="ILU67" s="6"/>
      <c r="ILV67" s="6"/>
      <c r="ILW67" s="6"/>
      <c r="ILX67" s="6"/>
      <c r="ILY67" s="6"/>
      <c r="ILZ67" s="6"/>
      <c r="IMA67" s="6"/>
      <c r="IMB67" s="6"/>
      <c r="IMC67" s="6"/>
      <c r="IMD67" s="6"/>
      <c r="IME67" s="6"/>
      <c r="IMF67" s="6"/>
      <c r="IMG67" s="6"/>
      <c r="IMH67" s="6"/>
      <c r="IMI67" s="6"/>
      <c r="IMJ67" s="6"/>
      <c r="IMK67" s="6"/>
      <c r="IML67" s="6"/>
      <c r="IMM67" s="6"/>
      <c r="IMN67" s="6"/>
      <c r="IMO67" s="6"/>
      <c r="IMP67" s="6"/>
      <c r="IMQ67" s="6"/>
      <c r="IMR67" s="6"/>
      <c r="IMS67" s="6"/>
      <c r="IMT67" s="6"/>
      <c r="IMU67" s="6"/>
      <c r="IMV67" s="6"/>
      <c r="IMW67" s="6"/>
      <c r="IMX67" s="6"/>
      <c r="IMY67" s="6"/>
      <c r="IMZ67" s="6"/>
      <c r="INA67" s="6"/>
      <c r="INB67" s="6"/>
      <c r="INC67" s="6"/>
      <c r="IND67" s="6"/>
      <c r="INE67" s="6"/>
      <c r="INF67" s="6"/>
      <c r="ING67" s="6"/>
      <c r="INH67" s="6"/>
      <c r="INI67" s="6"/>
      <c r="INJ67" s="6"/>
      <c r="INK67" s="6"/>
      <c r="INL67" s="6"/>
      <c r="INM67" s="6"/>
      <c r="INN67" s="6"/>
      <c r="INO67" s="6"/>
      <c r="INP67" s="6"/>
      <c r="INQ67" s="6"/>
      <c r="INR67" s="6"/>
      <c r="INS67" s="6"/>
      <c r="INT67" s="6"/>
      <c r="INU67" s="6"/>
      <c r="INV67" s="6"/>
      <c r="INW67" s="6"/>
      <c r="INX67" s="6"/>
      <c r="INY67" s="6"/>
      <c r="INZ67" s="6"/>
      <c r="IOA67" s="6"/>
      <c r="IOB67" s="6"/>
      <c r="IOC67" s="6"/>
      <c r="IOD67" s="6"/>
      <c r="IOE67" s="6"/>
      <c r="IOF67" s="6"/>
      <c r="IOG67" s="6"/>
      <c r="IOH67" s="6"/>
      <c r="IOI67" s="6"/>
      <c r="IOJ67" s="6"/>
      <c r="IOK67" s="6"/>
      <c r="IOL67" s="6"/>
      <c r="IOM67" s="6"/>
      <c r="ION67" s="6"/>
      <c r="IOO67" s="6"/>
      <c r="IOP67" s="6"/>
      <c r="IOQ67" s="6"/>
      <c r="IOR67" s="6"/>
      <c r="IOS67" s="6"/>
      <c r="IOT67" s="6"/>
      <c r="IOU67" s="6"/>
      <c r="IOV67" s="6"/>
      <c r="IOW67" s="6"/>
      <c r="IOX67" s="6"/>
      <c r="IOY67" s="6"/>
      <c r="IOZ67" s="6"/>
      <c r="IPA67" s="6"/>
      <c r="IPB67" s="6"/>
      <c r="IPC67" s="6"/>
      <c r="IPD67" s="6"/>
      <c r="IPE67" s="6"/>
      <c r="IPF67" s="6"/>
      <c r="IPG67" s="6"/>
      <c r="IPH67" s="6"/>
      <c r="IPI67" s="6"/>
      <c r="IPJ67" s="6"/>
      <c r="IPK67" s="6"/>
      <c r="IPL67" s="6"/>
      <c r="IPM67" s="6"/>
      <c r="IPN67" s="6"/>
      <c r="IPO67" s="6"/>
      <c r="IPP67" s="6"/>
      <c r="IPQ67" s="6"/>
      <c r="IPR67" s="6"/>
      <c r="IPS67" s="6"/>
      <c r="IPT67" s="6"/>
      <c r="IPU67" s="6"/>
      <c r="IPV67" s="6"/>
      <c r="IPW67" s="6"/>
      <c r="IPX67" s="6"/>
      <c r="IPY67" s="6"/>
      <c r="IPZ67" s="6"/>
      <c r="IQA67" s="6"/>
      <c r="IQB67" s="6"/>
      <c r="IQC67" s="6"/>
      <c r="IQD67" s="6"/>
      <c r="IQE67" s="6"/>
      <c r="IQF67" s="6"/>
      <c r="IQG67" s="6"/>
      <c r="IQH67" s="6"/>
      <c r="IQI67" s="6"/>
      <c r="IQJ67" s="6"/>
      <c r="IQK67" s="6"/>
      <c r="IQL67" s="6"/>
      <c r="IQM67" s="6"/>
      <c r="IQN67" s="6"/>
      <c r="IQO67" s="6"/>
      <c r="IQP67" s="6"/>
      <c r="IQQ67" s="6"/>
      <c r="IQR67" s="6"/>
      <c r="IQS67" s="6"/>
      <c r="IQT67" s="6"/>
      <c r="IQU67" s="6"/>
      <c r="IQV67" s="6"/>
      <c r="IQW67" s="6"/>
      <c r="IQX67" s="6"/>
      <c r="IQY67" s="6"/>
      <c r="IQZ67" s="6"/>
      <c r="IRA67" s="6"/>
      <c r="IRB67" s="6"/>
      <c r="IRC67" s="6"/>
      <c r="IRD67" s="6"/>
      <c r="IRE67" s="6"/>
      <c r="IRF67" s="6"/>
      <c r="IRG67" s="6"/>
      <c r="IRH67" s="6"/>
      <c r="IRI67" s="6"/>
      <c r="IRJ67" s="6"/>
      <c r="IRK67" s="6"/>
      <c r="IRL67" s="6"/>
      <c r="IRM67" s="6"/>
      <c r="IRN67" s="6"/>
      <c r="IRO67" s="6"/>
      <c r="IRP67" s="6"/>
      <c r="IRQ67" s="6"/>
      <c r="IRR67" s="6"/>
      <c r="IRS67" s="6"/>
      <c r="IRT67" s="6"/>
      <c r="IRU67" s="6"/>
      <c r="IRV67" s="6"/>
      <c r="IRW67" s="6"/>
      <c r="IRX67" s="6"/>
      <c r="IRY67" s="6"/>
      <c r="IRZ67" s="6"/>
      <c r="ISA67" s="6"/>
      <c r="ISB67" s="6"/>
      <c r="ISC67" s="6"/>
      <c r="ISD67" s="6"/>
      <c r="ISE67" s="6"/>
      <c r="ISF67" s="6"/>
      <c r="ISG67" s="6"/>
      <c r="ISH67" s="6"/>
      <c r="ISI67" s="6"/>
      <c r="ISJ67" s="6"/>
      <c r="ISK67" s="6"/>
      <c r="ISL67" s="6"/>
      <c r="ISM67" s="6"/>
      <c r="ISN67" s="6"/>
      <c r="ISO67" s="6"/>
      <c r="ISP67" s="6"/>
      <c r="ISQ67" s="6"/>
      <c r="ISR67" s="6"/>
      <c r="ISS67" s="6"/>
      <c r="IST67" s="6"/>
      <c r="ISU67" s="6"/>
      <c r="ISV67" s="6"/>
      <c r="ISW67" s="6"/>
      <c r="ISX67" s="6"/>
      <c r="ISY67" s="6"/>
      <c r="ISZ67" s="6"/>
      <c r="ITA67" s="6"/>
      <c r="ITB67" s="6"/>
      <c r="ITC67" s="6"/>
      <c r="ITD67" s="6"/>
      <c r="ITE67" s="6"/>
      <c r="ITF67" s="6"/>
      <c r="ITG67" s="6"/>
      <c r="ITH67" s="6"/>
      <c r="ITI67" s="6"/>
      <c r="ITJ67" s="6"/>
      <c r="ITK67" s="6"/>
      <c r="ITL67" s="6"/>
      <c r="ITM67" s="6"/>
      <c r="ITN67" s="6"/>
      <c r="ITO67" s="6"/>
      <c r="ITP67" s="6"/>
      <c r="ITQ67" s="6"/>
      <c r="ITR67" s="6"/>
      <c r="ITS67" s="6"/>
      <c r="ITT67" s="6"/>
      <c r="ITU67" s="6"/>
      <c r="ITV67" s="6"/>
      <c r="ITW67" s="6"/>
      <c r="ITX67" s="6"/>
      <c r="ITY67" s="6"/>
      <c r="ITZ67" s="6"/>
      <c r="IUA67" s="6"/>
      <c r="IUB67" s="6"/>
      <c r="IUC67" s="6"/>
      <c r="IUD67" s="6"/>
      <c r="IUE67" s="6"/>
      <c r="IUF67" s="6"/>
      <c r="IUG67" s="6"/>
      <c r="IUH67" s="6"/>
      <c r="IUI67" s="6"/>
      <c r="IUJ67" s="6"/>
      <c r="IUK67" s="6"/>
      <c r="IUL67" s="6"/>
      <c r="IUM67" s="6"/>
      <c r="IUN67" s="6"/>
      <c r="IUO67" s="6"/>
      <c r="IUP67" s="6"/>
      <c r="IUQ67" s="6"/>
      <c r="IUR67" s="6"/>
      <c r="IUS67" s="6"/>
      <c r="IUT67" s="6"/>
      <c r="IUU67" s="6"/>
      <c r="IUV67" s="6"/>
      <c r="IUW67" s="6"/>
      <c r="IUX67" s="6"/>
      <c r="IUY67" s="6"/>
      <c r="IUZ67" s="6"/>
      <c r="IVA67" s="6"/>
      <c r="IVB67" s="6"/>
      <c r="IVC67" s="6"/>
      <c r="IVD67" s="6"/>
      <c r="IVE67" s="6"/>
      <c r="IVF67" s="6"/>
      <c r="IVG67" s="6"/>
      <c r="IVH67" s="6"/>
      <c r="IVI67" s="6"/>
      <c r="IVJ67" s="6"/>
      <c r="IVK67" s="6"/>
      <c r="IVL67" s="6"/>
      <c r="IVM67" s="6"/>
      <c r="IVN67" s="6"/>
      <c r="IVO67" s="6"/>
      <c r="IVP67" s="6"/>
      <c r="IVQ67" s="6"/>
      <c r="IVR67" s="6"/>
      <c r="IVS67" s="6"/>
      <c r="IVT67" s="6"/>
      <c r="IVU67" s="6"/>
      <c r="IVV67" s="6"/>
      <c r="IVW67" s="6"/>
      <c r="IVX67" s="6"/>
      <c r="IVY67" s="6"/>
      <c r="IVZ67" s="6"/>
      <c r="IWA67" s="6"/>
      <c r="IWB67" s="6"/>
      <c r="IWC67" s="6"/>
      <c r="IWD67" s="6"/>
      <c r="IWE67" s="6"/>
      <c r="IWF67" s="6"/>
      <c r="IWG67" s="6"/>
      <c r="IWH67" s="6"/>
      <c r="IWI67" s="6"/>
      <c r="IWJ67" s="6"/>
      <c r="IWK67" s="6"/>
      <c r="IWL67" s="6"/>
      <c r="IWM67" s="6"/>
      <c r="IWN67" s="6"/>
      <c r="IWO67" s="6"/>
      <c r="IWP67" s="6"/>
      <c r="IWQ67" s="6"/>
      <c r="IWR67" s="6"/>
      <c r="IWS67" s="6"/>
      <c r="IWT67" s="6"/>
      <c r="IWU67" s="6"/>
      <c r="IWV67" s="6"/>
      <c r="IWW67" s="6"/>
      <c r="IWX67" s="6"/>
      <c r="IWY67" s="6"/>
      <c r="IWZ67" s="6"/>
      <c r="IXA67" s="6"/>
      <c r="IXB67" s="6"/>
      <c r="IXC67" s="6"/>
      <c r="IXD67" s="6"/>
      <c r="IXE67" s="6"/>
      <c r="IXF67" s="6"/>
      <c r="IXG67" s="6"/>
      <c r="IXH67" s="6"/>
      <c r="IXI67" s="6"/>
      <c r="IXJ67" s="6"/>
      <c r="IXK67" s="6"/>
      <c r="IXL67" s="6"/>
      <c r="IXM67" s="6"/>
      <c r="IXN67" s="6"/>
      <c r="IXO67" s="6"/>
      <c r="IXP67" s="6"/>
      <c r="IXQ67" s="6"/>
      <c r="IXR67" s="6"/>
      <c r="IXS67" s="6"/>
      <c r="IXT67" s="6"/>
      <c r="IXU67" s="6"/>
      <c r="IXV67" s="6"/>
      <c r="IXW67" s="6"/>
      <c r="IXX67" s="6"/>
      <c r="IXY67" s="6"/>
      <c r="IXZ67" s="6"/>
      <c r="IYA67" s="6"/>
      <c r="IYB67" s="6"/>
      <c r="IYC67" s="6"/>
      <c r="IYD67" s="6"/>
      <c r="IYE67" s="6"/>
      <c r="IYF67" s="6"/>
      <c r="IYG67" s="6"/>
      <c r="IYH67" s="6"/>
      <c r="IYI67" s="6"/>
      <c r="IYJ67" s="6"/>
      <c r="IYK67" s="6"/>
      <c r="IYL67" s="6"/>
      <c r="IYM67" s="6"/>
      <c r="IYN67" s="6"/>
      <c r="IYO67" s="6"/>
      <c r="IYP67" s="6"/>
      <c r="IYQ67" s="6"/>
      <c r="IYR67" s="6"/>
      <c r="IYS67" s="6"/>
      <c r="IYT67" s="6"/>
      <c r="IYU67" s="6"/>
      <c r="IYV67" s="6"/>
      <c r="IYW67" s="6"/>
      <c r="IYX67" s="6"/>
      <c r="IYY67" s="6"/>
      <c r="IYZ67" s="6"/>
      <c r="IZA67" s="6"/>
      <c r="IZB67" s="6"/>
      <c r="IZC67" s="6"/>
      <c r="IZD67" s="6"/>
      <c r="IZE67" s="6"/>
      <c r="IZF67" s="6"/>
      <c r="IZG67" s="6"/>
      <c r="IZH67" s="6"/>
      <c r="IZI67" s="6"/>
      <c r="IZJ67" s="6"/>
      <c r="IZK67" s="6"/>
      <c r="IZL67" s="6"/>
      <c r="IZM67" s="6"/>
      <c r="IZN67" s="6"/>
      <c r="IZO67" s="6"/>
      <c r="IZP67" s="6"/>
      <c r="IZQ67" s="6"/>
      <c r="IZR67" s="6"/>
      <c r="IZS67" s="6"/>
      <c r="IZT67" s="6"/>
      <c r="IZU67" s="6"/>
      <c r="IZV67" s="6"/>
      <c r="IZW67" s="6"/>
      <c r="IZX67" s="6"/>
      <c r="IZY67" s="6"/>
      <c r="IZZ67" s="6"/>
      <c r="JAA67" s="6"/>
      <c r="JAB67" s="6"/>
      <c r="JAC67" s="6"/>
      <c r="JAD67" s="6"/>
      <c r="JAE67" s="6"/>
      <c r="JAF67" s="6"/>
      <c r="JAG67" s="6"/>
      <c r="JAH67" s="6"/>
      <c r="JAI67" s="6"/>
      <c r="JAJ67" s="6"/>
      <c r="JAK67" s="6"/>
      <c r="JAL67" s="6"/>
      <c r="JAM67" s="6"/>
      <c r="JAN67" s="6"/>
      <c r="JAO67" s="6"/>
      <c r="JAP67" s="6"/>
      <c r="JAQ67" s="6"/>
      <c r="JAR67" s="6"/>
      <c r="JAS67" s="6"/>
      <c r="JAT67" s="6"/>
      <c r="JAU67" s="6"/>
      <c r="JAV67" s="6"/>
      <c r="JAW67" s="6"/>
      <c r="JAX67" s="6"/>
      <c r="JAY67" s="6"/>
      <c r="JAZ67" s="6"/>
      <c r="JBA67" s="6"/>
      <c r="JBB67" s="6"/>
      <c r="JBC67" s="6"/>
      <c r="JBD67" s="6"/>
      <c r="JBE67" s="6"/>
      <c r="JBF67" s="6"/>
      <c r="JBG67" s="6"/>
      <c r="JBH67" s="6"/>
      <c r="JBI67" s="6"/>
      <c r="JBJ67" s="6"/>
      <c r="JBK67" s="6"/>
      <c r="JBL67" s="6"/>
      <c r="JBM67" s="6"/>
      <c r="JBN67" s="6"/>
      <c r="JBO67" s="6"/>
      <c r="JBP67" s="6"/>
      <c r="JBQ67" s="6"/>
      <c r="JBR67" s="6"/>
      <c r="JBS67" s="6"/>
      <c r="JBT67" s="6"/>
      <c r="JBU67" s="6"/>
      <c r="JBV67" s="6"/>
      <c r="JBW67" s="6"/>
      <c r="JBX67" s="6"/>
      <c r="JBY67" s="6"/>
      <c r="JBZ67" s="6"/>
      <c r="JCA67" s="6"/>
      <c r="JCB67" s="6"/>
      <c r="JCC67" s="6"/>
      <c r="JCD67" s="6"/>
      <c r="JCE67" s="6"/>
      <c r="JCF67" s="6"/>
      <c r="JCG67" s="6"/>
      <c r="JCH67" s="6"/>
      <c r="JCI67" s="6"/>
      <c r="JCJ67" s="6"/>
      <c r="JCK67" s="6"/>
      <c r="JCL67" s="6"/>
      <c r="JCM67" s="6"/>
      <c r="JCN67" s="6"/>
      <c r="JCO67" s="6"/>
      <c r="JCP67" s="6"/>
      <c r="JCQ67" s="6"/>
      <c r="JCR67" s="6"/>
      <c r="JCS67" s="6"/>
      <c r="JCT67" s="6"/>
      <c r="JCU67" s="6"/>
      <c r="JCV67" s="6"/>
      <c r="JCW67" s="6"/>
      <c r="JCX67" s="6"/>
      <c r="JCY67" s="6"/>
      <c r="JCZ67" s="6"/>
      <c r="JDA67" s="6"/>
      <c r="JDB67" s="6"/>
      <c r="JDC67" s="6"/>
      <c r="JDD67" s="6"/>
      <c r="JDE67" s="6"/>
      <c r="JDF67" s="6"/>
      <c r="JDG67" s="6"/>
      <c r="JDH67" s="6"/>
      <c r="JDI67" s="6"/>
      <c r="JDJ67" s="6"/>
      <c r="JDK67" s="6"/>
      <c r="JDL67" s="6"/>
      <c r="JDM67" s="6"/>
      <c r="JDN67" s="6"/>
      <c r="JDO67" s="6"/>
      <c r="JDP67" s="6"/>
      <c r="JDQ67" s="6"/>
      <c r="JDR67" s="6"/>
      <c r="JDS67" s="6"/>
      <c r="JDT67" s="6"/>
      <c r="JDU67" s="6"/>
      <c r="JDV67" s="6"/>
      <c r="JDW67" s="6"/>
      <c r="JDX67" s="6"/>
      <c r="JDY67" s="6"/>
      <c r="JDZ67" s="6"/>
      <c r="JEA67" s="6"/>
      <c r="JEB67" s="6"/>
      <c r="JEC67" s="6"/>
      <c r="JED67" s="6"/>
      <c r="JEE67" s="6"/>
      <c r="JEF67" s="6"/>
      <c r="JEG67" s="6"/>
      <c r="JEH67" s="6"/>
      <c r="JEI67" s="6"/>
      <c r="JEJ67" s="6"/>
      <c r="JEK67" s="6"/>
      <c r="JEL67" s="6"/>
      <c r="JEM67" s="6"/>
      <c r="JEN67" s="6"/>
      <c r="JEO67" s="6"/>
      <c r="JEP67" s="6"/>
      <c r="JEQ67" s="6"/>
      <c r="JER67" s="6"/>
      <c r="JES67" s="6"/>
      <c r="JET67" s="6"/>
      <c r="JEU67" s="6"/>
      <c r="JEV67" s="6"/>
      <c r="JEW67" s="6"/>
      <c r="JEX67" s="6"/>
      <c r="JEY67" s="6"/>
      <c r="JEZ67" s="6"/>
      <c r="JFA67" s="6"/>
      <c r="JFB67" s="6"/>
      <c r="JFC67" s="6"/>
      <c r="JFD67" s="6"/>
      <c r="JFE67" s="6"/>
      <c r="JFF67" s="6"/>
      <c r="JFG67" s="6"/>
      <c r="JFH67" s="6"/>
      <c r="JFI67" s="6"/>
      <c r="JFJ67" s="6"/>
      <c r="JFK67" s="6"/>
      <c r="JFL67" s="6"/>
      <c r="JFM67" s="6"/>
      <c r="JFN67" s="6"/>
      <c r="JFO67" s="6"/>
      <c r="JFP67" s="6"/>
      <c r="JFQ67" s="6"/>
      <c r="JFR67" s="6"/>
      <c r="JFS67" s="6"/>
      <c r="JFT67" s="6"/>
      <c r="JFU67" s="6"/>
      <c r="JFV67" s="6"/>
      <c r="JFW67" s="6"/>
      <c r="JFX67" s="6"/>
      <c r="JFY67" s="6"/>
      <c r="JFZ67" s="6"/>
      <c r="JGA67" s="6"/>
      <c r="JGB67" s="6"/>
      <c r="JGC67" s="6"/>
      <c r="JGD67" s="6"/>
      <c r="JGE67" s="6"/>
      <c r="JGF67" s="6"/>
      <c r="JGG67" s="6"/>
      <c r="JGH67" s="6"/>
      <c r="JGI67" s="6"/>
      <c r="JGJ67" s="6"/>
      <c r="JGK67" s="6"/>
      <c r="JGL67" s="6"/>
      <c r="JGM67" s="6"/>
      <c r="JGN67" s="6"/>
      <c r="JGO67" s="6"/>
      <c r="JGP67" s="6"/>
      <c r="JGQ67" s="6"/>
      <c r="JGR67" s="6"/>
      <c r="JGS67" s="6"/>
      <c r="JGT67" s="6"/>
      <c r="JGU67" s="6"/>
      <c r="JGV67" s="6"/>
      <c r="JGW67" s="6"/>
      <c r="JGX67" s="6"/>
      <c r="JGY67" s="6"/>
      <c r="JGZ67" s="6"/>
      <c r="JHA67" s="6"/>
      <c r="JHB67" s="6"/>
      <c r="JHC67" s="6"/>
      <c r="JHD67" s="6"/>
      <c r="JHE67" s="6"/>
      <c r="JHF67" s="6"/>
      <c r="JHG67" s="6"/>
      <c r="JHH67" s="6"/>
      <c r="JHI67" s="6"/>
      <c r="JHJ67" s="6"/>
      <c r="JHK67" s="6"/>
      <c r="JHL67" s="6"/>
      <c r="JHM67" s="6"/>
      <c r="JHN67" s="6"/>
      <c r="JHO67" s="6"/>
      <c r="JHP67" s="6"/>
      <c r="JHQ67" s="6"/>
      <c r="JHR67" s="6"/>
      <c r="JHS67" s="6"/>
      <c r="JHT67" s="6"/>
      <c r="JHU67" s="6"/>
      <c r="JHV67" s="6"/>
      <c r="JHW67" s="6"/>
      <c r="JHX67" s="6"/>
      <c r="JHY67" s="6"/>
      <c r="JHZ67" s="6"/>
      <c r="JIA67" s="6"/>
      <c r="JIB67" s="6"/>
      <c r="JIC67" s="6"/>
      <c r="JID67" s="6"/>
      <c r="JIE67" s="6"/>
      <c r="JIF67" s="6"/>
      <c r="JIG67" s="6"/>
      <c r="JIH67" s="6"/>
      <c r="JII67" s="6"/>
      <c r="JIJ67" s="6"/>
      <c r="JIK67" s="6"/>
      <c r="JIL67" s="6"/>
      <c r="JIM67" s="6"/>
      <c r="JIN67" s="6"/>
      <c r="JIO67" s="6"/>
      <c r="JIP67" s="6"/>
      <c r="JIQ67" s="6"/>
      <c r="JIR67" s="6"/>
      <c r="JIS67" s="6"/>
      <c r="JIT67" s="6"/>
      <c r="JIU67" s="6"/>
      <c r="JIV67" s="6"/>
      <c r="JIW67" s="6"/>
      <c r="JIX67" s="6"/>
      <c r="JIY67" s="6"/>
      <c r="JIZ67" s="6"/>
      <c r="JJA67" s="6"/>
      <c r="JJB67" s="6"/>
      <c r="JJC67" s="6"/>
      <c r="JJD67" s="6"/>
      <c r="JJE67" s="6"/>
      <c r="JJF67" s="6"/>
      <c r="JJG67" s="6"/>
      <c r="JJH67" s="6"/>
      <c r="JJI67" s="6"/>
      <c r="JJJ67" s="6"/>
      <c r="JJK67" s="6"/>
      <c r="JJL67" s="6"/>
      <c r="JJM67" s="6"/>
      <c r="JJN67" s="6"/>
      <c r="JJO67" s="6"/>
      <c r="JJP67" s="6"/>
      <c r="JJQ67" s="6"/>
      <c r="JJR67" s="6"/>
      <c r="JJS67" s="6"/>
      <c r="JJT67" s="6"/>
      <c r="JJU67" s="6"/>
      <c r="JJV67" s="6"/>
      <c r="JJW67" s="6"/>
      <c r="JJX67" s="6"/>
      <c r="JJY67" s="6"/>
      <c r="JJZ67" s="6"/>
      <c r="JKA67" s="6"/>
      <c r="JKB67" s="6"/>
      <c r="JKC67" s="6"/>
      <c r="JKD67" s="6"/>
      <c r="JKE67" s="6"/>
      <c r="JKF67" s="6"/>
      <c r="JKG67" s="6"/>
      <c r="JKH67" s="6"/>
      <c r="JKI67" s="6"/>
      <c r="JKJ67" s="6"/>
      <c r="JKK67" s="6"/>
      <c r="JKL67" s="6"/>
      <c r="JKM67" s="6"/>
      <c r="JKN67" s="6"/>
      <c r="JKO67" s="6"/>
      <c r="JKP67" s="6"/>
      <c r="JKQ67" s="6"/>
      <c r="JKR67" s="6"/>
      <c r="JKS67" s="6"/>
      <c r="JKT67" s="6"/>
      <c r="JKU67" s="6"/>
      <c r="JKV67" s="6"/>
      <c r="JKW67" s="6"/>
      <c r="JKX67" s="6"/>
      <c r="JKY67" s="6"/>
      <c r="JKZ67" s="6"/>
      <c r="JLA67" s="6"/>
      <c r="JLB67" s="6"/>
      <c r="JLC67" s="6"/>
      <c r="JLD67" s="6"/>
      <c r="JLE67" s="6"/>
      <c r="JLF67" s="6"/>
      <c r="JLG67" s="6"/>
      <c r="JLH67" s="6"/>
      <c r="JLI67" s="6"/>
      <c r="JLJ67" s="6"/>
      <c r="JLK67" s="6"/>
      <c r="JLL67" s="6"/>
      <c r="JLM67" s="6"/>
      <c r="JLN67" s="6"/>
      <c r="JLO67" s="6"/>
      <c r="JLP67" s="6"/>
      <c r="JLQ67" s="6"/>
      <c r="JLR67" s="6"/>
      <c r="JLS67" s="6"/>
      <c r="JLT67" s="6"/>
      <c r="JLU67" s="6"/>
      <c r="JLV67" s="6"/>
      <c r="JLW67" s="6"/>
      <c r="JLX67" s="6"/>
      <c r="JLY67" s="6"/>
      <c r="JLZ67" s="6"/>
      <c r="JMA67" s="6"/>
      <c r="JMB67" s="6"/>
      <c r="JMC67" s="6"/>
      <c r="JMD67" s="6"/>
      <c r="JME67" s="6"/>
      <c r="JMF67" s="6"/>
      <c r="JMG67" s="6"/>
      <c r="JMH67" s="6"/>
      <c r="JMI67" s="6"/>
      <c r="JMJ67" s="6"/>
      <c r="JMK67" s="6"/>
      <c r="JML67" s="6"/>
      <c r="JMM67" s="6"/>
      <c r="JMN67" s="6"/>
      <c r="JMO67" s="6"/>
      <c r="JMP67" s="6"/>
      <c r="JMQ67" s="6"/>
      <c r="JMR67" s="6"/>
      <c r="JMS67" s="6"/>
      <c r="JMT67" s="6"/>
      <c r="JMU67" s="6"/>
      <c r="JMV67" s="6"/>
      <c r="JMW67" s="6"/>
      <c r="JMX67" s="6"/>
      <c r="JMY67" s="6"/>
      <c r="JMZ67" s="6"/>
      <c r="JNA67" s="6"/>
      <c r="JNB67" s="6"/>
      <c r="JNC67" s="6"/>
      <c r="JND67" s="6"/>
      <c r="JNE67" s="6"/>
      <c r="JNF67" s="6"/>
      <c r="JNG67" s="6"/>
      <c r="JNH67" s="6"/>
      <c r="JNI67" s="6"/>
      <c r="JNJ67" s="6"/>
      <c r="JNK67" s="6"/>
      <c r="JNL67" s="6"/>
      <c r="JNM67" s="6"/>
      <c r="JNN67" s="6"/>
      <c r="JNO67" s="6"/>
      <c r="JNP67" s="6"/>
      <c r="JNQ67" s="6"/>
      <c r="JNR67" s="6"/>
      <c r="JNS67" s="6"/>
      <c r="JNT67" s="6"/>
      <c r="JNU67" s="6"/>
      <c r="JNV67" s="6"/>
      <c r="JNW67" s="6"/>
      <c r="JNX67" s="6"/>
      <c r="JNY67" s="6"/>
      <c r="JNZ67" s="6"/>
      <c r="JOA67" s="6"/>
      <c r="JOB67" s="6"/>
      <c r="JOC67" s="6"/>
      <c r="JOD67" s="6"/>
      <c r="JOE67" s="6"/>
      <c r="JOF67" s="6"/>
      <c r="JOG67" s="6"/>
      <c r="JOH67" s="6"/>
      <c r="JOI67" s="6"/>
      <c r="JOJ67" s="6"/>
      <c r="JOK67" s="6"/>
      <c r="JOL67" s="6"/>
      <c r="JOM67" s="6"/>
      <c r="JON67" s="6"/>
      <c r="JOO67" s="6"/>
      <c r="JOP67" s="6"/>
      <c r="JOQ67" s="6"/>
      <c r="JOR67" s="6"/>
      <c r="JOS67" s="6"/>
      <c r="JOT67" s="6"/>
      <c r="JOU67" s="6"/>
      <c r="JOV67" s="6"/>
      <c r="JOW67" s="6"/>
      <c r="JOX67" s="6"/>
      <c r="JOY67" s="6"/>
      <c r="JOZ67" s="6"/>
      <c r="JPA67" s="6"/>
      <c r="JPB67" s="6"/>
      <c r="JPC67" s="6"/>
      <c r="JPD67" s="6"/>
      <c r="JPE67" s="6"/>
      <c r="JPF67" s="6"/>
      <c r="JPG67" s="6"/>
      <c r="JPH67" s="6"/>
      <c r="JPI67" s="6"/>
      <c r="JPJ67" s="6"/>
      <c r="JPK67" s="6"/>
      <c r="JPL67" s="6"/>
      <c r="JPM67" s="6"/>
      <c r="JPN67" s="6"/>
      <c r="JPO67" s="6"/>
      <c r="JPP67" s="6"/>
      <c r="JPQ67" s="6"/>
      <c r="JPR67" s="6"/>
      <c r="JPS67" s="6"/>
      <c r="JPT67" s="6"/>
      <c r="JPU67" s="6"/>
      <c r="JPV67" s="6"/>
      <c r="JPW67" s="6"/>
      <c r="JPX67" s="6"/>
      <c r="JPY67" s="6"/>
      <c r="JPZ67" s="6"/>
      <c r="JQA67" s="6"/>
      <c r="JQB67" s="6"/>
      <c r="JQC67" s="6"/>
      <c r="JQD67" s="6"/>
      <c r="JQE67" s="6"/>
      <c r="JQF67" s="6"/>
      <c r="JQG67" s="6"/>
      <c r="JQH67" s="6"/>
      <c r="JQI67" s="6"/>
      <c r="JQJ67" s="6"/>
      <c r="JQK67" s="6"/>
      <c r="JQL67" s="6"/>
      <c r="JQM67" s="6"/>
      <c r="JQN67" s="6"/>
      <c r="JQO67" s="6"/>
      <c r="JQP67" s="6"/>
      <c r="JQQ67" s="6"/>
      <c r="JQR67" s="6"/>
      <c r="JQS67" s="6"/>
      <c r="JQT67" s="6"/>
      <c r="JQU67" s="6"/>
      <c r="JQV67" s="6"/>
      <c r="JQW67" s="6"/>
      <c r="JQX67" s="6"/>
      <c r="JQY67" s="6"/>
      <c r="JQZ67" s="6"/>
      <c r="JRA67" s="6"/>
      <c r="JRB67" s="6"/>
      <c r="JRC67" s="6"/>
      <c r="JRD67" s="6"/>
      <c r="JRE67" s="6"/>
      <c r="JRF67" s="6"/>
      <c r="JRG67" s="6"/>
      <c r="JRH67" s="6"/>
      <c r="JRI67" s="6"/>
      <c r="JRJ67" s="6"/>
      <c r="JRK67" s="6"/>
      <c r="JRL67" s="6"/>
      <c r="JRM67" s="6"/>
      <c r="JRN67" s="6"/>
      <c r="JRO67" s="6"/>
      <c r="JRP67" s="6"/>
      <c r="JRQ67" s="6"/>
      <c r="JRR67" s="6"/>
      <c r="JRS67" s="6"/>
      <c r="JRT67" s="6"/>
      <c r="JRU67" s="6"/>
      <c r="JRV67" s="6"/>
      <c r="JRW67" s="6"/>
      <c r="JRX67" s="6"/>
      <c r="JRY67" s="6"/>
      <c r="JRZ67" s="6"/>
      <c r="JSA67" s="6"/>
      <c r="JSB67" s="6"/>
      <c r="JSC67" s="6"/>
      <c r="JSD67" s="6"/>
      <c r="JSE67" s="6"/>
      <c r="JSF67" s="6"/>
      <c r="JSG67" s="6"/>
      <c r="JSH67" s="6"/>
      <c r="JSI67" s="6"/>
      <c r="JSJ67" s="6"/>
      <c r="JSK67" s="6"/>
      <c r="JSL67" s="6"/>
      <c r="JSM67" s="6"/>
      <c r="JSN67" s="6"/>
      <c r="JSO67" s="6"/>
      <c r="JSP67" s="6"/>
      <c r="JSQ67" s="6"/>
      <c r="JSR67" s="6"/>
      <c r="JSS67" s="6"/>
      <c r="JST67" s="6"/>
      <c r="JSU67" s="6"/>
      <c r="JSV67" s="6"/>
      <c r="JSW67" s="6"/>
      <c r="JSX67" s="6"/>
      <c r="JSY67" s="6"/>
      <c r="JSZ67" s="6"/>
      <c r="JTA67" s="6"/>
      <c r="JTB67" s="6"/>
      <c r="JTC67" s="6"/>
      <c r="JTD67" s="6"/>
      <c r="JTE67" s="6"/>
      <c r="JTF67" s="6"/>
      <c r="JTG67" s="6"/>
      <c r="JTH67" s="6"/>
      <c r="JTI67" s="6"/>
      <c r="JTJ67" s="6"/>
      <c r="JTK67" s="6"/>
      <c r="JTL67" s="6"/>
      <c r="JTM67" s="6"/>
      <c r="JTN67" s="6"/>
      <c r="JTO67" s="6"/>
      <c r="JTP67" s="6"/>
      <c r="JTQ67" s="6"/>
      <c r="JTR67" s="6"/>
      <c r="JTS67" s="6"/>
      <c r="JTT67" s="6"/>
      <c r="JTU67" s="6"/>
      <c r="JTV67" s="6"/>
      <c r="JTW67" s="6"/>
      <c r="JTX67" s="6"/>
      <c r="JTY67" s="6"/>
      <c r="JTZ67" s="6"/>
      <c r="JUA67" s="6"/>
      <c r="JUB67" s="6"/>
      <c r="JUC67" s="6"/>
      <c r="JUD67" s="6"/>
      <c r="JUE67" s="6"/>
      <c r="JUF67" s="6"/>
      <c r="JUG67" s="6"/>
      <c r="JUH67" s="6"/>
      <c r="JUI67" s="6"/>
      <c r="JUJ67" s="6"/>
      <c r="JUK67" s="6"/>
      <c r="JUL67" s="6"/>
      <c r="JUM67" s="6"/>
      <c r="JUN67" s="6"/>
      <c r="JUO67" s="6"/>
      <c r="JUP67" s="6"/>
      <c r="JUQ67" s="6"/>
      <c r="JUR67" s="6"/>
      <c r="JUS67" s="6"/>
      <c r="JUT67" s="6"/>
      <c r="JUU67" s="6"/>
      <c r="JUV67" s="6"/>
      <c r="JUW67" s="6"/>
      <c r="JUX67" s="6"/>
      <c r="JUY67" s="6"/>
      <c r="JUZ67" s="6"/>
      <c r="JVA67" s="6"/>
      <c r="JVB67" s="6"/>
      <c r="JVC67" s="6"/>
      <c r="JVD67" s="6"/>
      <c r="JVE67" s="6"/>
      <c r="JVF67" s="6"/>
      <c r="JVG67" s="6"/>
      <c r="JVH67" s="6"/>
      <c r="JVI67" s="6"/>
      <c r="JVJ67" s="6"/>
      <c r="JVK67" s="6"/>
      <c r="JVL67" s="6"/>
      <c r="JVM67" s="6"/>
      <c r="JVN67" s="6"/>
      <c r="JVO67" s="6"/>
      <c r="JVP67" s="6"/>
      <c r="JVQ67" s="6"/>
      <c r="JVR67" s="6"/>
      <c r="JVS67" s="6"/>
      <c r="JVT67" s="6"/>
      <c r="JVU67" s="6"/>
      <c r="JVV67" s="6"/>
      <c r="JVW67" s="6"/>
      <c r="JVX67" s="6"/>
      <c r="JVY67" s="6"/>
      <c r="JVZ67" s="6"/>
      <c r="JWA67" s="6"/>
      <c r="JWB67" s="6"/>
      <c r="JWC67" s="6"/>
      <c r="JWD67" s="6"/>
      <c r="JWE67" s="6"/>
      <c r="JWF67" s="6"/>
      <c r="JWG67" s="6"/>
      <c r="JWH67" s="6"/>
      <c r="JWI67" s="6"/>
      <c r="JWJ67" s="6"/>
      <c r="JWK67" s="6"/>
      <c r="JWL67" s="6"/>
      <c r="JWM67" s="6"/>
      <c r="JWN67" s="6"/>
      <c r="JWO67" s="6"/>
      <c r="JWP67" s="6"/>
      <c r="JWQ67" s="6"/>
      <c r="JWR67" s="6"/>
      <c r="JWS67" s="6"/>
      <c r="JWT67" s="6"/>
      <c r="JWU67" s="6"/>
      <c r="JWV67" s="6"/>
      <c r="JWW67" s="6"/>
      <c r="JWX67" s="6"/>
      <c r="JWY67" s="6"/>
      <c r="JWZ67" s="6"/>
      <c r="JXA67" s="6"/>
      <c r="JXB67" s="6"/>
      <c r="JXC67" s="6"/>
      <c r="JXD67" s="6"/>
      <c r="JXE67" s="6"/>
      <c r="JXF67" s="6"/>
      <c r="JXG67" s="6"/>
      <c r="JXH67" s="6"/>
      <c r="JXI67" s="6"/>
      <c r="JXJ67" s="6"/>
      <c r="JXK67" s="6"/>
      <c r="JXL67" s="6"/>
      <c r="JXM67" s="6"/>
      <c r="JXN67" s="6"/>
      <c r="JXO67" s="6"/>
      <c r="JXP67" s="6"/>
      <c r="JXQ67" s="6"/>
      <c r="JXR67" s="6"/>
      <c r="JXS67" s="6"/>
      <c r="JXT67" s="6"/>
      <c r="JXU67" s="6"/>
      <c r="JXV67" s="6"/>
      <c r="JXW67" s="6"/>
      <c r="JXX67" s="6"/>
      <c r="JXY67" s="6"/>
      <c r="JXZ67" s="6"/>
      <c r="JYA67" s="6"/>
      <c r="JYB67" s="6"/>
      <c r="JYC67" s="6"/>
      <c r="JYD67" s="6"/>
      <c r="JYE67" s="6"/>
      <c r="JYF67" s="6"/>
      <c r="JYG67" s="6"/>
      <c r="JYH67" s="6"/>
      <c r="JYI67" s="6"/>
      <c r="JYJ67" s="6"/>
      <c r="JYK67" s="6"/>
      <c r="JYL67" s="6"/>
      <c r="JYM67" s="6"/>
      <c r="JYN67" s="6"/>
      <c r="JYO67" s="6"/>
      <c r="JYP67" s="6"/>
      <c r="JYQ67" s="6"/>
      <c r="JYR67" s="6"/>
      <c r="JYS67" s="6"/>
      <c r="JYT67" s="6"/>
      <c r="JYU67" s="6"/>
      <c r="JYV67" s="6"/>
      <c r="JYW67" s="6"/>
      <c r="JYX67" s="6"/>
      <c r="JYY67" s="6"/>
      <c r="JYZ67" s="6"/>
      <c r="JZA67" s="6"/>
      <c r="JZB67" s="6"/>
      <c r="JZC67" s="6"/>
      <c r="JZD67" s="6"/>
      <c r="JZE67" s="6"/>
      <c r="JZF67" s="6"/>
      <c r="JZG67" s="6"/>
      <c r="JZH67" s="6"/>
      <c r="JZI67" s="6"/>
      <c r="JZJ67" s="6"/>
      <c r="JZK67" s="6"/>
      <c r="JZL67" s="6"/>
      <c r="JZM67" s="6"/>
      <c r="JZN67" s="6"/>
      <c r="JZO67" s="6"/>
      <c r="JZP67" s="6"/>
      <c r="JZQ67" s="6"/>
      <c r="JZR67" s="6"/>
      <c r="JZS67" s="6"/>
      <c r="JZT67" s="6"/>
      <c r="JZU67" s="6"/>
      <c r="JZV67" s="6"/>
      <c r="JZW67" s="6"/>
      <c r="JZX67" s="6"/>
      <c r="JZY67" s="6"/>
      <c r="JZZ67" s="6"/>
      <c r="KAA67" s="6"/>
      <c r="KAB67" s="6"/>
      <c r="KAC67" s="6"/>
      <c r="KAD67" s="6"/>
      <c r="KAE67" s="6"/>
      <c r="KAF67" s="6"/>
      <c r="KAG67" s="6"/>
      <c r="KAH67" s="6"/>
      <c r="KAI67" s="6"/>
      <c r="KAJ67" s="6"/>
      <c r="KAK67" s="6"/>
      <c r="KAL67" s="6"/>
      <c r="KAM67" s="6"/>
      <c r="KAN67" s="6"/>
      <c r="KAO67" s="6"/>
      <c r="KAP67" s="6"/>
      <c r="KAQ67" s="6"/>
      <c r="KAR67" s="6"/>
      <c r="KAS67" s="6"/>
      <c r="KAT67" s="6"/>
      <c r="KAU67" s="6"/>
      <c r="KAV67" s="6"/>
      <c r="KAW67" s="6"/>
      <c r="KAX67" s="6"/>
      <c r="KAY67" s="6"/>
      <c r="KAZ67" s="6"/>
      <c r="KBA67" s="6"/>
      <c r="KBB67" s="6"/>
      <c r="KBC67" s="6"/>
      <c r="KBD67" s="6"/>
      <c r="KBE67" s="6"/>
      <c r="KBF67" s="6"/>
      <c r="KBG67" s="6"/>
      <c r="KBH67" s="6"/>
      <c r="KBI67" s="6"/>
      <c r="KBJ67" s="6"/>
      <c r="KBK67" s="6"/>
      <c r="KBL67" s="6"/>
      <c r="KBM67" s="6"/>
      <c r="KBN67" s="6"/>
      <c r="KBO67" s="6"/>
      <c r="KBP67" s="6"/>
      <c r="KBQ67" s="6"/>
      <c r="KBR67" s="6"/>
      <c r="KBS67" s="6"/>
      <c r="KBT67" s="6"/>
      <c r="KBU67" s="6"/>
      <c r="KBV67" s="6"/>
      <c r="KBW67" s="6"/>
      <c r="KBX67" s="6"/>
      <c r="KBY67" s="6"/>
      <c r="KBZ67" s="6"/>
      <c r="KCA67" s="6"/>
      <c r="KCB67" s="6"/>
      <c r="KCC67" s="6"/>
      <c r="KCD67" s="6"/>
      <c r="KCE67" s="6"/>
      <c r="KCF67" s="6"/>
      <c r="KCG67" s="6"/>
      <c r="KCH67" s="6"/>
      <c r="KCI67" s="6"/>
      <c r="KCJ67" s="6"/>
      <c r="KCK67" s="6"/>
      <c r="KCL67" s="6"/>
      <c r="KCM67" s="6"/>
      <c r="KCN67" s="6"/>
      <c r="KCO67" s="6"/>
      <c r="KCP67" s="6"/>
      <c r="KCQ67" s="6"/>
      <c r="KCR67" s="6"/>
      <c r="KCS67" s="6"/>
      <c r="KCT67" s="6"/>
      <c r="KCU67" s="6"/>
      <c r="KCV67" s="6"/>
      <c r="KCW67" s="6"/>
      <c r="KCX67" s="6"/>
      <c r="KCY67" s="6"/>
      <c r="KCZ67" s="6"/>
      <c r="KDA67" s="6"/>
      <c r="KDB67" s="6"/>
      <c r="KDC67" s="6"/>
      <c r="KDD67" s="6"/>
      <c r="KDE67" s="6"/>
      <c r="KDF67" s="6"/>
      <c r="KDG67" s="6"/>
      <c r="KDH67" s="6"/>
      <c r="KDI67" s="6"/>
      <c r="KDJ67" s="6"/>
      <c r="KDK67" s="6"/>
      <c r="KDL67" s="6"/>
      <c r="KDM67" s="6"/>
      <c r="KDN67" s="6"/>
      <c r="KDO67" s="6"/>
      <c r="KDP67" s="6"/>
      <c r="KDQ67" s="6"/>
      <c r="KDR67" s="6"/>
      <c r="KDS67" s="6"/>
      <c r="KDT67" s="6"/>
      <c r="KDU67" s="6"/>
      <c r="KDV67" s="6"/>
      <c r="KDW67" s="6"/>
      <c r="KDX67" s="6"/>
      <c r="KDY67" s="6"/>
      <c r="KDZ67" s="6"/>
      <c r="KEA67" s="6"/>
      <c r="KEB67" s="6"/>
      <c r="KEC67" s="6"/>
      <c r="KED67" s="6"/>
      <c r="KEE67" s="6"/>
      <c r="KEF67" s="6"/>
      <c r="KEG67" s="6"/>
      <c r="KEH67" s="6"/>
      <c r="KEI67" s="6"/>
      <c r="KEJ67" s="6"/>
      <c r="KEK67" s="6"/>
      <c r="KEL67" s="6"/>
      <c r="KEM67" s="6"/>
      <c r="KEN67" s="6"/>
      <c r="KEO67" s="6"/>
      <c r="KEP67" s="6"/>
      <c r="KEQ67" s="6"/>
      <c r="KER67" s="6"/>
      <c r="KES67" s="6"/>
      <c r="KET67" s="6"/>
      <c r="KEU67" s="6"/>
      <c r="KEV67" s="6"/>
      <c r="KEW67" s="6"/>
      <c r="KEX67" s="6"/>
      <c r="KEY67" s="6"/>
      <c r="KEZ67" s="6"/>
      <c r="KFA67" s="6"/>
      <c r="KFB67" s="6"/>
      <c r="KFC67" s="6"/>
      <c r="KFD67" s="6"/>
      <c r="KFE67" s="6"/>
      <c r="KFF67" s="6"/>
      <c r="KFG67" s="6"/>
      <c r="KFH67" s="6"/>
      <c r="KFI67" s="6"/>
      <c r="KFJ67" s="6"/>
      <c r="KFK67" s="6"/>
      <c r="KFL67" s="6"/>
      <c r="KFM67" s="6"/>
      <c r="KFN67" s="6"/>
      <c r="KFO67" s="6"/>
      <c r="KFP67" s="6"/>
      <c r="KFQ67" s="6"/>
      <c r="KFR67" s="6"/>
      <c r="KFS67" s="6"/>
      <c r="KFT67" s="6"/>
      <c r="KFU67" s="6"/>
      <c r="KFV67" s="6"/>
      <c r="KFW67" s="6"/>
      <c r="KFX67" s="6"/>
      <c r="KFY67" s="6"/>
      <c r="KFZ67" s="6"/>
      <c r="KGA67" s="6"/>
      <c r="KGB67" s="6"/>
      <c r="KGC67" s="6"/>
      <c r="KGD67" s="6"/>
      <c r="KGE67" s="6"/>
      <c r="KGF67" s="6"/>
      <c r="KGG67" s="6"/>
      <c r="KGH67" s="6"/>
      <c r="KGI67" s="6"/>
      <c r="KGJ67" s="6"/>
      <c r="KGK67" s="6"/>
      <c r="KGL67" s="6"/>
      <c r="KGM67" s="6"/>
      <c r="KGN67" s="6"/>
      <c r="KGO67" s="6"/>
      <c r="KGP67" s="6"/>
      <c r="KGQ67" s="6"/>
      <c r="KGR67" s="6"/>
      <c r="KGS67" s="6"/>
      <c r="KGT67" s="6"/>
      <c r="KGU67" s="6"/>
      <c r="KGV67" s="6"/>
      <c r="KGW67" s="6"/>
      <c r="KGX67" s="6"/>
      <c r="KGY67" s="6"/>
      <c r="KGZ67" s="6"/>
      <c r="KHA67" s="6"/>
      <c r="KHB67" s="6"/>
      <c r="KHC67" s="6"/>
      <c r="KHD67" s="6"/>
      <c r="KHE67" s="6"/>
      <c r="KHF67" s="6"/>
      <c r="KHG67" s="6"/>
      <c r="KHH67" s="6"/>
      <c r="KHI67" s="6"/>
      <c r="KHJ67" s="6"/>
      <c r="KHK67" s="6"/>
      <c r="KHL67" s="6"/>
      <c r="KHM67" s="6"/>
      <c r="KHN67" s="6"/>
      <c r="KHO67" s="6"/>
      <c r="KHP67" s="6"/>
      <c r="KHQ67" s="6"/>
      <c r="KHR67" s="6"/>
      <c r="KHS67" s="6"/>
      <c r="KHT67" s="6"/>
      <c r="KHU67" s="6"/>
      <c r="KHV67" s="6"/>
      <c r="KHW67" s="6"/>
      <c r="KHX67" s="6"/>
      <c r="KHY67" s="6"/>
      <c r="KHZ67" s="6"/>
      <c r="KIA67" s="6"/>
      <c r="KIB67" s="6"/>
      <c r="KIC67" s="6"/>
      <c r="KID67" s="6"/>
      <c r="KIE67" s="6"/>
      <c r="KIF67" s="6"/>
      <c r="KIG67" s="6"/>
      <c r="KIH67" s="6"/>
      <c r="KII67" s="6"/>
      <c r="KIJ67" s="6"/>
      <c r="KIK67" s="6"/>
      <c r="KIL67" s="6"/>
      <c r="KIM67" s="6"/>
      <c r="KIN67" s="6"/>
      <c r="KIO67" s="6"/>
      <c r="KIP67" s="6"/>
      <c r="KIQ67" s="6"/>
      <c r="KIR67" s="6"/>
      <c r="KIS67" s="6"/>
      <c r="KIT67" s="6"/>
      <c r="KIU67" s="6"/>
      <c r="KIV67" s="6"/>
      <c r="KIW67" s="6"/>
      <c r="KIX67" s="6"/>
      <c r="KIY67" s="6"/>
      <c r="KIZ67" s="6"/>
      <c r="KJA67" s="6"/>
      <c r="KJB67" s="6"/>
      <c r="KJC67" s="6"/>
      <c r="KJD67" s="6"/>
      <c r="KJE67" s="6"/>
      <c r="KJF67" s="6"/>
      <c r="KJG67" s="6"/>
      <c r="KJH67" s="6"/>
      <c r="KJI67" s="6"/>
      <c r="KJJ67" s="6"/>
      <c r="KJK67" s="6"/>
      <c r="KJL67" s="6"/>
      <c r="KJM67" s="6"/>
      <c r="KJN67" s="6"/>
      <c r="KJO67" s="6"/>
      <c r="KJP67" s="6"/>
      <c r="KJQ67" s="6"/>
      <c r="KJR67" s="6"/>
      <c r="KJS67" s="6"/>
      <c r="KJT67" s="6"/>
      <c r="KJU67" s="6"/>
      <c r="KJV67" s="6"/>
      <c r="KJW67" s="6"/>
      <c r="KJX67" s="6"/>
      <c r="KJY67" s="6"/>
      <c r="KJZ67" s="6"/>
      <c r="KKA67" s="6"/>
      <c r="KKB67" s="6"/>
      <c r="KKC67" s="6"/>
      <c r="KKD67" s="6"/>
      <c r="KKE67" s="6"/>
      <c r="KKF67" s="6"/>
      <c r="KKG67" s="6"/>
      <c r="KKH67" s="6"/>
      <c r="KKI67" s="6"/>
      <c r="KKJ67" s="6"/>
      <c r="KKK67" s="6"/>
      <c r="KKL67" s="6"/>
      <c r="KKM67" s="6"/>
      <c r="KKN67" s="6"/>
      <c r="KKO67" s="6"/>
      <c r="KKP67" s="6"/>
      <c r="KKQ67" s="6"/>
      <c r="KKR67" s="6"/>
      <c r="KKS67" s="6"/>
      <c r="KKT67" s="6"/>
      <c r="KKU67" s="6"/>
      <c r="KKV67" s="6"/>
      <c r="KKW67" s="6"/>
      <c r="KKX67" s="6"/>
      <c r="KKY67" s="6"/>
      <c r="KKZ67" s="6"/>
      <c r="KLA67" s="6"/>
      <c r="KLB67" s="6"/>
      <c r="KLC67" s="6"/>
      <c r="KLD67" s="6"/>
      <c r="KLE67" s="6"/>
      <c r="KLF67" s="6"/>
      <c r="KLG67" s="6"/>
      <c r="KLH67" s="6"/>
      <c r="KLI67" s="6"/>
      <c r="KLJ67" s="6"/>
      <c r="KLK67" s="6"/>
      <c r="KLL67" s="6"/>
      <c r="KLM67" s="6"/>
      <c r="KLN67" s="6"/>
      <c r="KLO67" s="6"/>
      <c r="KLP67" s="6"/>
      <c r="KLQ67" s="6"/>
      <c r="KLR67" s="6"/>
      <c r="KLS67" s="6"/>
      <c r="KLT67" s="6"/>
      <c r="KLU67" s="6"/>
      <c r="KLV67" s="6"/>
      <c r="KLW67" s="6"/>
      <c r="KLX67" s="6"/>
      <c r="KLY67" s="6"/>
      <c r="KLZ67" s="6"/>
      <c r="KMA67" s="6"/>
      <c r="KMB67" s="6"/>
      <c r="KMC67" s="6"/>
      <c r="KMD67" s="6"/>
      <c r="KME67" s="6"/>
      <c r="KMF67" s="6"/>
      <c r="KMG67" s="6"/>
      <c r="KMH67" s="6"/>
      <c r="KMI67" s="6"/>
      <c r="KMJ67" s="6"/>
      <c r="KMK67" s="6"/>
      <c r="KML67" s="6"/>
      <c r="KMM67" s="6"/>
      <c r="KMN67" s="6"/>
      <c r="KMO67" s="6"/>
      <c r="KMP67" s="6"/>
      <c r="KMQ67" s="6"/>
      <c r="KMR67" s="6"/>
      <c r="KMS67" s="6"/>
      <c r="KMT67" s="6"/>
      <c r="KMU67" s="6"/>
      <c r="KMV67" s="6"/>
      <c r="KMW67" s="6"/>
      <c r="KMX67" s="6"/>
      <c r="KMY67" s="6"/>
      <c r="KMZ67" s="6"/>
      <c r="KNA67" s="6"/>
      <c r="KNB67" s="6"/>
      <c r="KNC67" s="6"/>
      <c r="KND67" s="6"/>
      <c r="KNE67" s="6"/>
      <c r="KNF67" s="6"/>
      <c r="KNG67" s="6"/>
      <c r="KNH67" s="6"/>
      <c r="KNI67" s="6"/>
      <c r="KNJ67" s="6"/>
      <c r="KNK67" s="6"/>
      <c r="KNL67" s="6"/>
      <c r="KNM67" s="6"/>
      <c r="KNN67" s="6"/>
      <c r="KNO67" s="6"/>
      <c r="KNP67" s="6"/>
      <c r="KNQ67" s="6"/>
      <c r="KNR67" s="6"/>
      <c r="KNS67" s="6"/>
      <c r="KNT67" s="6"/>
      <c r="KNU67" s="6"/>
      <c r="KNV67" s="6"/>
      <c r="KNW67" s="6"/>
      <c r="KNX67" s="6"/>
      <c r="KNY67" s="6"/>
      <c r="KNZ67" s="6"/>
      <c r="KOA67" s="6"/>
      <c r="KOB67" s="6"/>
      <c r="KOC67" s="6"/>
      <c r="KOD67" s="6"/>
      <c r="KOE67" s="6"/>
      <c r="KOF67" s="6"/>
      <c r="KOG67" s="6"/>
      <c r="KOH67" s="6"/>
      <c r="KOI67" s="6"/>
      <c r="KOJ67" s="6"/>
      <c r="KOK67" s="6"/>
      <c r="KOL67" s="6"/>
      <c r="KOM67" s="6"/>
      <c r="KON67" s="6"/>
      <c r="KOO67" s="6"/>
      <c r="KOP67" s="6"/>
      <c r="KOQ67" s="6"/>
      <c r="KOR67" s="6"/>
      <c r="KOS67" s="6"/>
      <c r="KOT67" s="6"/>
      <c r="KOU67" s="6"/>
      <c r="KOV67" s="6"/>
      <c r="KOW67" s="6"/>
      <c r="KOX67" s="6"/>
      <c r="KOY67" s="6"/>
      <c r="KOZ67" s="6"/>
      <c r="KPA67" s="6"/>
      <c r="KPB67" s="6"/>
      <c r="KPC67" s="6"/>
      <c r="KPD67" s="6"/>
      <c r="KPE67" s="6"/>
      <c r="KPF67" s="6"/>
      <c r="KPG67" s="6"/>
      <c r="KPH67" s="6"/>
      <c r="KPI67" s="6"/>
      <c r="KPJ67" s="6"/>
      <c r="KPK67" s="6"/>
      <c r="KPL67" s="6"/>
      <c r="KPM67" s="6"/>
      <c r="KPN67" s="6"/>
      <c r="KPO67" s="6"/>
      <c r="KPP67" s="6"/>
      <c r="KPQ67" s="6"/>
      <c r="KPR67" s="6"/>
      <c r="KPS67" s="6"/>
      <c r="KPT67" s="6"/>
      <c r="KPU67" s="6"/>
      <c r="KPV67" s="6"/>
      <c r="KPW67" s="6"/>
      <c r="KPX67" s="6"/>
      <c r="KPY67" s="6"/>
      <c r="KPZ67" s="6"/>
      <c r="KQA67" s="6"/>
      <c r="KQB67" s="6"/>
      <c r="KQC67" s="6"/>
      <c r="KQD67" s="6"/>
      <c r="KQE67" s="6"/>
      <c r="KQF67" s="6"/>
      <c r="KQG67" s="6"/>
      <c r="KQH67" s="6"/>
      <c r="KQI67" s="6"/>
      <c r="KQJ67" s="6"/>
      <c r="KQK67" s="6"/>
      <c r="KQL67" s="6"/>
      <c r="KQM67" s="6"/>
      <c r="KQN67" s="6"/>
      <c r="KQO67" s="6"/>
      <c r="KQP67" s="6"/>
      <c r="KQQ67" s="6"/>
      <c r="KQR67" s="6"/>
      <c r="KQS67" s="6"/>
      <c r="KQT67" s="6"/>
      <c r="KQU67" s="6"/>
      <c r="KQV67" s="6"/>
      <c r="KQW67" s="6"/>
      <c r="KQX67" s="6"/>
      <c r="KQY67" s="6"/>
      <c r="KQZ67" s="6"/>
      <c r="KRA67" s="6"/>
      <c r="KRB67" s="6"/>
      <c r="KRC67" s="6"/>
      <c r="KRD67" s="6"/>
      <c r="KRE67" s="6"/>
      <c r="KRF67" s="6"/>
      <c r="KRG67" s="6"/>
      <c r="KRH67" s="6"/>
      <c r="KRI67" s="6"/>
      <c r="KRJ67" s="6"/>
      <c r="KRK67" s="6"/>
      <c r="KRL67" s="6"/>
      <c r="KRM67" s="6"/>
      <c r="KRN67" s="6"/>
      <c r="KRO67" s="6"/>
      <c r="KRP67" s="6"/>
      <c r="KRQ67" s="6"/>
      <c r="KRR67" s="6"/>
      <c r="KRS67" s="6"/>
      <c r="KRT67" s="6"/>
      <c r="KRU67" s="6"/>
      <c r="KRV67" s="6"/>
      <c r="KRW67" s="6"/>
      <c r="KRX67" s="6"/>
      <c r="KRY67" s="6"/>
      <c r="KRZ67" s="6"/>
      <c r="KSA67" s="6"/>
      <c r="KSB67" s="6"/>
      <c r="KSC67" s="6"/>
      <c r="KSD67" s="6"/>
      <c r="KSE67" s="6"/>
      <c r="KSF67" s="6"/>
      <c r="KSG67" s="6"/>
      <c r="KSH67" s="6"/>
      <c r="KSI67" s="6"/>
      <c r="KSJ67" s="6"/>
      <c r="KSK67" s="6"/>
      <c r="KSL67" s="6"/>
      <c r="KSM67" s="6"/>
      <c r="KSN67" s="6"/>
      <c r="KSO67" s="6"/>
      <c r="KSP67" s="6"/>
      <c r="KSQ67" s="6"/>
      <c r="KSR67" s="6"/>
      <c r="KSS67" s="6"/>
      <c r="KST67" s="6"/>
      <c r="KSU67" s="6"/>
      <c r="KSV67" s="6"/>
      <c r="KSW67" s="6"/>
      <c r="KSX67" s="6"/>
      <c r="KSY67" s="6"/>
      <c r="KSZ67" s="6"/>
      <c r="KTA67" s="6"/>
      <c r="KTB67" s="6"/>
      <c r="KTC67" s="6"/>
      <c r="KTD67" s="6"/>
      <c r="KTE67" s="6"/>
      <c r="KTF67" s="6"/>
      <c r="KTG67" s="6"/>
      <c r="KTH67" s="6"/>
      <c r="KTI67" s="6"/>
      <c r="KTJ67" s="6"/>
      <c r="KTK67" s="6"/>
      <c r="KTL67" s="6"/>
      <c r="KTM67" s="6"/>
      <c r="KTN67" s="6"/>
      <c r="KTO67" s="6"/>
      <c r="KTP67" s="6"/>
      <c r="KTQ67" s="6"/>
      <c r="KTR67" s="6"/>
      <c r="KTS67" s="6"/>
      <c r="KTT67" s="6"/>
      <c r="KTU67" s="6"/>
      <c r="KTV67" s="6"/>
      <c r="KTW67" s="6"/>
      <c r="KTX67" s="6"/>
      <c r="KTY67" s="6"/>
      <c r="KTZ67" s="6"/>
      <c r="KUA67" s="6"/>
      <c r="KUB67" s="6"/>
      <c r="KUC67" s="6"/>
      <c r="KUD67" s="6"/>
      <c r="KUE67" s="6"/>
      <c r="KUF67" s="6"/>
      <c r="KUG67" s="6"/>
      <c r="KUH67" s="6"/>
      <c r="KUI67" s="6"/>
      <c r="KUJ67" s="6"/>
      <c r="KUK67" s="6"/>
      <c r="KUL67" s="6"/>
      <c r="KUM67" s="6"/>
      <c r="KUN67" s="6"/>
      <c r="KUO67" s="6"/>
      <c r="KUP67" s="6"/>
      <c r="KUQ67" s="6"/>
      <c r="KUR67" s="6"/>
      <c r="KUS67" s="6"/>
      <c r="KUT67" s="6"/>
      <c r="KUU67" s="6"/>
      <c r="KUV67" s="6"/>
      <c r="KUW67" s="6"/>
      <c r="KUX67" s="6"/>
      <c r="KUY67" s="6"/>
      <c r="KUZ67" s="6"/>
      <c r="KVA67" s="6"/>
      <c r="KVB67" s="6"/>
      <c r="KVC67" s="6"/>
      <c r="KVD67" s="6"/>
      <c r="KVE67" s="6"/>
      <c r="KVF67" s="6"/>
      <c r="KVG67" s="6"/>
      <c r="KVH67" s="6"/>
      <c r="KVI67" s="6"/>
      <c r="KVJ67" s="6"/>
      <c r="KVK67" s="6"/>
      <c r="KVL67" s="6"/>
      <c r="KVM67" s="6"/>
      <c r="KVN67" s="6"/>
      <c r="KVO67" s="6"/>
      <c r="KVP67" s="6"/>
      <c r="KVQ67" s="6"/>
      <c r="KVR67" s="6"/>
      <c r="KVS67" s="6"/>
      <c r="KVT67" s="6"/>
      <c r="KVU67" s="6"/>
      <c r="KVV67" s="6"/>
      <c r="KVW67" s="6"/>
      <c r="KVX67" s="6"/>
      <c r="KVY67" s="6"/>
      <c r="KVZ67" s="6"/>
      <c r="KWA67" s="6"/>
      <c r="KWB67" s="6"/>
      <c r="KWC67" s="6"/>
      <c r="KWD67" s="6"/>
      <c r="KWE67" s="6"/>
      <c r="KWF67" s="6"/>
      <c r="KWG67" s="6"/>
      <c r="KWH67" s="6"/>
      <c r="KWI67" s="6"/>
      <c r="KWJ67" s="6"/>
      <c r="KWK67" s="6"/>
      <c r="KWL67" s="6"/>
      <c r="KWM67" s="6"/>
      <c r="KWN67" s="6"/>
      <c r="KWO67" s="6"/>
      <c r="KWP67" s="6"/>
      <c r="KWQ67" s="6"/>
      <c r="KWR67" s="6"/>
      <c r="KWS67" s="6"/>
      <c r="KWT67" s="6"/>
      <c r="KWU67" s="6"/>
      <c r="KWV67" s="6"/>
      <c r="KWW67" s="6"/>
      <c r="KWX67" s="6"/>
      <c r="KWY67" s="6"/>
      <c r="KWZ67" s="6"/>
      <c r="KXA67" s="6"/>
      <c r="KXB67" s="6"/>
      <c r="KXC67" s="6"/>
      <c r="KXD67" s="6"/>
      <c r="KXE67" s="6"/>
      <c r="KXF67" s="6"/>
      <c r="KXG67" s="6"/>
      <c r="KXH67" s="6"/>
      <c r="KXI67" s="6"/>
      <c r="KXJ67" s="6"/>
      <c r="KXK67" s="6"/>
      <c r="KXL67" s="6"/>
      <c r="KXM67" s="6"/>
      <c r="KXN67" s="6"/>
      <c r="KXO67" s="6"/>
      <c r="KXP67" s="6"/>
      <c r="KXQ67" s="6"/>
      <c r="KXR67" s="6"/>
      <c r="KXS67" s="6"/>
      <c r="KXT67" s="6"/>
      <c r="KXU67" s="6"/>
      <c r="KXV67" s="6"/>
      <c r="KXW67" s="6"/>
      <c r="KXX67" s="6"/>
      <c r="KXY67" s="6"/>
      <c r="KXZ67" s="6"/>
      <c r="KYA67" s="6"/>
      <c r="KYB67" s="6"/>
      <c r="KYC67" s="6"/>
      <c r="KYD67" s="6"/>
      <c r="KYE67" s="6"/>
      <c r="KYF67" s="6"/>
      <c r="KYG67" s="6"/>
      <c r="KYH67" s="6"/>
      <c r="KYI67" s="6"/>
      <c r="KYJ67" s="6"/>
      <c r="KYK67" s="6"/>
      <c r="KYL67" s="6"/>
      <c r="KYM67" s="6"/>
      <c r="KYN67" s="6"/>
      <c r="KYO67" s="6"/>
      <c r="KYP67" s="6"/>
      <c r="KYQ67" s="6"/>
      <c r="KYR67" s="6"/>
      <c r="KYS67" s="6"/>
      <c r="KYT67" s="6"/>
      <c r="KYU67" s="6"/>
      <c r="KYV67" s="6"/>
      <c r="KYW67" s="6"/>
      <c r="KYX67" s="6"/>
      <c r="KYY67" s="6"/>
      <c r="KYZ67" s="6"/>
      <c r="KZA67" s="6"/>
      <c r="KZB67" s="6"/>
      <c r="KZC67" s="6"/>
      <c r="KZD67" s="6"/>
      <c r="KZE67" s="6"/>
      <c r="KZF67" s="6"/>
      <c r="KZG67" s="6"/>
      <c r="KZH67" s="6"/>
      <c r="KZI67" s="6"/>
      <c r="KZJ67" s="6"/>
      <c r="KZK67" s="6"/>
      <c r="KZL67" s="6"/>
      <c r="KZM67" s="6"/>
      <c r="KZN67" s="6"/>
      <c r="KZO67" s="6"/>
      <c r="KZP67" s="6"/>
      <c r="KZQ67" s="6"/>
      <c r="KZR67" s="6"/>
      <c r="KZS67" s="6"/>
      <c r="KZT67" s="6"/>
      <c r="KZU67" s="6"/>
      <c r="KZV67" s="6"/>
      <c r="KZW67" s="6"/>
      <c r="KZX67" s="6"/>
      <c r="KZY67" s="6"/>
      <c r="KZZ67" s="6"/>
      <c r="LAA67" s="6"/>
      <c r="LAB67" s="6"/>
      <c r="LAC67" s="6"/>
      <c r="LAD67" s="6"/>
      <c r="LAE67" s="6"/>
      <c r="LAF67" s="6"/>
      <c r="LAG67" s="6"/>
      <c r="LAH67" s="6"/>
      <c r="LAI67" s="6"/>
      <c r="LAJ67" s="6"/>
      <c r="LAK67" s="6"/>
      <c r="LAL67" s="6"/>
      <c r="LAM67" s="6"/>
      <c r="LAN67" s="6"/>
      <c r="LAO67" s="6"/>
      <c r="LAP67" s="6"/>
      <c r="LAQ67" s="6"/>
      <c r="LAR67" s="6"/>
      <c r="LAS67" s="6"/>
      <c r="LAT67" s="6"/>
      <c r="LAU67" s="6"/>
      <c r="LAV67" s="6"/>
      <c r="LAW67" s="6"/>
      <c r="LAX67" s="6"/>
      <c r="LAY67" s="6"/>
      <c r="LAZ67" s="6"/>
      <c r="LBA67" s="6"/>
      <c r="LBB67" s="6"/>
      <c r="LBC67" s="6"/>
      <c r="LBD67" s="6"/>
      <c r="LBE67" s="6"/>
      <c r="LBF67" s="6"/>
      <c r="LBG67" s="6"/>
      <c r="LBH67" s="6"/>
      <c r="LBI67" s="6"/>
      <c r="LBJ67" s="6"/>
      <c r="LBK67" s="6"/>
      <c r="LBL67" s="6"/>
      <c r="LBM67" s="6"/>
      <c r="LBN67" s="6"/>
      <c r="LBO67" s="6"/>
      <c r="LBP67" s="6"/>
      <c r="LBQ67" s="6"/>
      <c r="LBR67" s="6"/>
      <c r="LBS67" s="6"/>
      <c r="LBT67" s="6"/>
      <c r="LBU67" s="6"/>
      <c r="LBV67" s="6"/>
      <c r="LBW67" s="6"/>
      <c r="LBX67" s="6"/>
      <c r="LBY67" s="6"/>
      <c r="LBZ67" s="6"/>
      <c r="LCA67" s="6"/>
      <c r="LCB67" s="6"/>
      <c r="LCC67" s="6"/>
      <c r="LCD67" s="6"/>
      <c r="LCE67" s="6"/>
      <c r="LCF67" s="6"/>
      <c r="LCG67" s="6"/>
      <c r="LCH67" s="6"/>
      <c r="LCI67" s="6"/>
      <c r="LCJ67" s="6"/>
      <c r="LCK67" s="6"/>
      <c r="LCL67" s="6"/>
      <c r="LCM67" s="6"/>
      <c r="LCN67" s="6"/>
      <c r="LCO67" s="6"/>
      <c r="LCP67" s="6"/>
      <c r="LCQ67" s="6"/>
      <c r="LCR67" s="6"/>
      <c r="LCS67" s="6"/>
      <c r="LCT67" s="6"/>
      <c r="LCU67" s="6"/>
      <c r="LCV67" s="6"/>
      <c r="LCW67" s="6"/>
      <c r="LCX67" s="6"/>
      <c r="LCY67" s="6"/>
      <c r="LCZ67" s="6"/>
      <c r="LDA67" s="6"/>
      <c r="LDB67" s="6"/>
      <c r="LDC67" s="6"/>
      <c r="LDD67" s="6"/>
      <c r="LDE67" s="6"/>
      <c r="LDF67" s="6"/>
      <c r="LDG67" s="6"/>
      <c r="LDH67" s="6"/>
      <c r="LDI67" s="6"/>
      <c r="LDJ67" s="6"/>
      <c r="LDK67" s="6"/>
      <c r="LDL67" s="6"/>
      <c r="LDM67" s="6"/>
      <c r="LDN67" s="6"/>
      <c r="LDO67" s="6"/>
      <c r="LDP67" s="6"/>
      <c r="LDQ67" s="6"/>
      <c r="LDR67" s="6"/>
      <c r="LDS67" s="6"/>
      <c r="LDT67" s="6"/>
      <c r="LDU67" s="6"/>
      <c r="LDV67" s="6"/>
      <c r="LDW67" s="6"/>
      <c r="LDX67" s="6"/>
      <c r="LDY67" s="6"/>
      <c r="LDZ67" s="6"/>
      <c r="LEA67" s="6"/>
      <c r="LEB67" s="6"/>
      <c r="LEC67" s="6"/>
      <c r="LED67" s="6"/>
      <c r="LEE67" s="6"/>
      <c r="LEF67" s="6"/>
      <c r="LEG67" s="6"/>
      <c r="LEH67" s="6"/>
      <c r="LEI67" s="6"/>
      <c r="LEJ67" s="6"/>
      <c r="LEK67" s="6"/>
      <c r="LEL67" s="6"/>
      <c r="LEM67" s="6"/>
      <c r="LEN67" s="6"/>
      <c r="LEO67" s="6"/>
      <c r="LEP67" s="6"/>
      <c r="LEQ67" s="6"/>
      <c r="LER67" s="6"/>
      <c r="LES67" s="6"/>
      <c r="LET67" s="6"/>
      <c r="LEU67" s="6"/>
      <c r="LEV67" s="6"/>
      <c r="LEW67" s="6"/>
      <c r="LEX67" s="6"/>
      <c r="LEY67" s="6"/>
      <c r="LEZ67" s="6"/>
      <c r="LFA67" s="6"/>
      <c r="LFB67" s="6"/>
      <c r="LFC67" s="6"/>
      <c r="LFD67" s="6"/>
      <c r="LFE67" s="6"/>
      <c r="LFF67" s="6"/>
      <c r="LFG67" s="6"/>
      <c r="LFH67" s="6"/>
      <c r="LFI67" s="6"/>
      <c r="LFJ67" s="6"/>
      <c r="LFK67" s="6"/>
      <c r="LFL67" s="6"/>
      <c r="LFM67" s="6"/>
      <c r="LFN67" s="6"/>
      <c r="LFO67" s="6"/>
      <c r="LFP67" s="6"/>
      <c r="LFQ67" s="6"/>
      <c r="LFR67" s="6"/>
      <c r="LFS67" s="6"/>
      <c r="LFT67" s="6"/>
      <c r="LFU67" s="6"/>
      <c r="LFV67" s="6"/>
      <c r="LFW67" s="6"/>
      <c r="LFX67" s="6"/>
      <c r="LFY67" s="6"/>
      <c r="LFZ67" s="6"/>
      <c r="LGA67" s="6"/>
      <c r="LGB67" s="6"/>
      <c r="LGC67" s="6"/>
      <c r="LGD67" s="6"/>
      <c r="LGE67" s="6"/>
      <c r="LGF67" s="6"/>
      <c r="LGG67" s="6"/>
      <c r="LGH67" s="6"/>
      <c r="LGI67" s="6"/>
      <c r="LGJ67" s="6"/>
      <c r="LGK67" s="6"/>
      <c r="LGL67" s="6"/>
      <c r="LGM67" s="6"/>
      <c r="LGN67" s="6"/>
      <c r="LGO67" s="6"/>
      <c r="LGP67" s="6"/>
      <c r="LGQ67" s="6"/>
      <c r="LGR67" s="6"/>
      <c r="LGS67" s="6"/>
      <c r="LGT67" s="6"/>
      <c r="LGU67" s="6"/>
      <c r="LGV67" s="6"/>
      <c r="LGW67" s="6"/>
      <c r="LGX67" s="6"/>
      <c r="LGY67" s="6"/>
      <c r="LGZ67" s="6"/>
      <c r="LHA67" s="6"/>
      <c r="LHB67" s="6"/>
      <c r="LHC67" s="6"/>
      <c r="LHD67" s="6"/>
      <c r="LHE67" s="6"/>
      <c r="LHF67" s="6"/>
      <c r="LHG67" s="6"/>
      <c r="LHH67" s="6"/>
      <c r="LHI67" s="6"/>
      <c r="LHJ67" s="6"/>
      <c r="LHK67" s="6"/>
      <c r="LHL67" s="6"/>
      <c r="LHM67" s="6"/>
      <c r="LHN67" s="6"/>
      <c r="LHO67" s="6"/>
      <c r="LHP67" s="6"/>
      <c r="LHQ67" s="6"/>
      <c r="LHR67" s="6"/>
      <c r="LHS67" s="6"/>
      <c r="LHT67" s="6"/>
      <c r="LHU67" s="6"/>
      <c r="LHV67" s="6"/>
      <c r="LHW67" s="6"/>
      <c r="LHX67" s="6"/>
      <c r="LHY67" s="6"/>
      <c r="LHZ67" s="6"/>
      <c r="LIA67" s="6"/>
      <c r="LIB67" s="6"/>
      <c r="LIC67" s="6"/>
      <c r="LID67" s="6"/>
      <c r="LIE67" s="6"/>
      <c r="LIF67" s="6"/>
      <c r="LIG67" s="6"/>
      <c r="LIH67" s="6"/>
      <c r="LII67" s="6"/>
      <c r="LIJ67" s="6"/>
      <c r="LIK67" s="6"/>
      <c r="LIL67" s="6"/>
      <c r="LIM67" s="6"/>
      <c r="LIN67" s="6"/>
      <c r="LIO67" s="6"/>
      <c r="LIP67" s="6"/>
      <c r="LIQ67" s="6"/>
      <c r="LIR67" s="6"/>
      <c r="LIS67" s="6"/>
      <c r="LIT67" s="6"/>
      <c r="LIU67" s="6"/>
      <c r="LIV67" s="6"/>
      <c r="LIW67" s="6"/>
      <c r="LIX67" s="6"/>
      <c r="LIY67" s="6"/>
      <c r="LIZ67" s="6"/>
      <c r="LJA67" s="6"/>
      <c r="LJB67" s="6"/>
      <c r="LJC67" s="6"/>
      <c r="LJD67" s="6"/>
      <c r="LJE67" s="6"/>
      <c r="LJF67" s="6"/>
      <c r="LJG67" s="6"/>
      <c r="LJH67" s="6"/>
      <c r="LJI67" s="6"/>
      <c r="LJJ67" s="6"/>
      <c r="LJK67" s="6"/>
      <c r="LJL67" s="6"/>
      <c r="LJM67" s="6"/>
      <c r="LJN67" s="6"/>
      <c r="LJO67" s="6"/>
      <c r="LJP67" s="6"/>
      <c r="LJQ67" s="6"/>
      <c r="LJR67" s="6"/>
      <c r="LJS67" s="6"/>
      <c r="LJT67" s="6"/>
      <c r="LJU67" s="6"/>
      <c r="LJV67" s="6"/>
      <c r="LJW67" s="6"/>
      <c r="LJX67" s="6"/>
      <c r="LJY67" s="6"/>
      <c r="LJZ67" s="6"/>
      <c r="LKA67" s="6"/>
      <c r="LKB67" s="6"/>
      <c r="LKC67" s="6"/>
      <c r="LKD67" s="6"/>
      <c r="LKE67" s="6"/>
      <c r="LKF67" s="6"/>
      <c r="LKG67" s="6"/>
      <c r="LKH67" s="6"/>
      <c r="LKI67" s="6"/>
      <c r="LKJ67" s="6"/>
      <c r="LKK67" s="6"/>
      <c r="LKL67" s="6"/>
      <c r="LKM67" s="6"/>
      <c r="LKN67" s="6"/>
      <c r="LKO67" s="6"/>
      <c r="LKP67" s="6"/>
      <c r="LKQ67" s="6"/>
      <c r="LKR67" s="6"/>
      <c r="LKS67" s="6"/>
      <c r="LKT67" s="6"/>
      <c r="LKU67" s="6"/>
      <c r="LKV67" s="6"/>
      <c r="LKW67" s="6"/>
      <c r="LKX67" s="6"/>
      <c r="LKY67" s="6"/>
      <c r="LKZ67" s="6"/>
      <c r="LLA67" s="6"/>
      <c r="LLB67" s="6"/>
      <c r="LLC67" s="6"/>
      <c r="LLD67" s="6"/>
      <c r="LLE67" s="6"/>
      <c r="LLF67" s="6"/>
      <c r="LLG67" s="6"/>
      <c r="LLH67" s="6"/>
      <c r="LLI67" s="6"/>
      <c r="LLJ67" s="6"/>
      <c r="LLK67" s="6"/>
      <c r="LLL67" s="6"/>
      <c r="LLM67" s="6"/>
      <c r="LLN67" s="6"/>
      <c r="LLO67" s="6"/>
      <c r="LLP67" s="6"/>
      <c r="LLQ67" s="6"/>
      <c r="LLR67" s="6"/>
      <c r="LLS67" s="6"/>
      <c r="LLT67" s="6"/>
      <c r="LLU67" s="6"/>
      <c r="LLV67" s="6"/>
      <c r="LLW67" s="6"/>
      <c r="LLX67" s="6"/>
      <c r="LLY67" s="6"/>
      <c r="LLZ67" s="6"/>
      <c r="LMA67" s="6"/>
      <c r="LMB67" s="6"/>
      <c r="LMC67" s="6"/>
      <c r="LMD67" s="6"/>
      <c r="LME67" s="6"/>
      <c r="LMF67" s="6"/>
      <c r="LMG67" s="6"/>
      <c r="LMH67" s="6"/>
      <c r="LMI67" s="6"/>
      <c r="LMJ67" s="6"/>
      <c r="LMK67" s="6"/>
      <c r="LML67" s="6"/>
      <c r="LMM67" s="6"/>
      <c r="LMN67" s="6"/>
      <c r="LMO67" s="6"/>
      <c r="LMP67" s="6"/>
      <c r="LMQ67" s="6"/>
      <c r="LMR67" s="6"/>
      <c r="LMS67" s="6"/>
      <c r="LMT67" s="6"/>
      <c r="LMU67" s="6"/>
      <c r="LMV67" s="6"/>
      <c r="LMW67" s="6"/>
      <c r="LMX67" s="6"/>
      <c r="LMY67" s="6"/>
      <c r="LMZ67" s="6"/>
      <c r="LNA67" s="6"/>
      <c r="LNB67" s="6"/>
      <c r="LNC67" s="6"/>
      <c r="LND67" s="6"/>
      <c r="LNE67" s="6"/>
      <c r="LNF67" s="6"/>
      <c r="LNG67" s="6"/>
      <c r="LNH67" s="6"/>
      <c r="LNI67" s="6"/>
      <c r="LNJ67" s="6"/>
      <c r="LNK67" s="6"/>
      <c r="LNL67" s="6"/>
      <c r="LNM67" s="6"/>
      <c r="LNN67" s="6"/>
      <c r="LNO67" s="6"/>
      <c r="LNP67" s="6"/>
      <c r="LNQ67" s="6"/>
      <c r="LNR67" s="6"/>
      <c r="LNS67" s="6"/>
      <c r="LNT67" s="6"/>
      <c r="LNU67" s="6"/>
      <c r="LNV67" s="6"/>
      <c r="LNW67" s="6"/>
      <c r="LNX67" s="6"/>
      <c r="LNY67" s="6"/>
      <c r="LNZ67" s="6"/>
      <c r="LOA67" s="6"/>
      <c r="LOB67" s="6"/>
      <c r="LOC67" s="6"/>
      <c r="LOD67" s="6"/>
      <c r="LOE67" s="6"/>
      <c r="LOF67" s="6"/>
      <c r="LOG67" s="6"/>
      <c r="LOH67" s="6"/>
      <c r="LOI67" s="6"/>
      <c r="LOJ67" s="6"/>
      <c r="LOK67" s="6"/>
      <c r="LOL67" s="6"/>
      <c r="LOM67" s="6"/>
      <c r="LON67" s="6"/>
      <c r="LOO67" s="6"/>
      <c r="LOP67" s="6"/>
      <c r="LOQ67" s="6"/>
      <c r="LOR67" s="6"/>
      <c r="LOS67" s="6"/>
      <c r="LOT67" s="6"/>
      <c r="LOU67" s="6"/>
      <c r="LOV67" s="6"/>
      <c r="LOW67" s="6"/>
      <c r="LOX67" s="6"/>
      <c r="LOY67" s="6"/>
      <c r="LOZ67" s="6"/>
      <c r="LPA67" s="6"/>
      <c r="LPB67" s="6"/>
      <c r="LPC67" s="6"/>
      <c r="LPD67" s="6"/>
      <c r="LPE67" s="6"/>
      <c r="LPF67" s="6"/>
      <c r="LPG67" s="6"/>
      <c r="LPH67" s="6"/>
      <c r="LPI67" s="6"/>
      <c r="LPJ67" s="6"/>
      <c r="LPK67" s="6"/>
      <c r="LPL67" s="6"/>
      <c r="LPM67" s="6"/>
      <c r="LPN67" s="6"/>
      <c r="LPO67" s="6"/>
      <c r="LPP67" s="6"/>
      <c r="LPQ67" s="6"/>
      <c r="LPR67" s="6"/>
      <c r="LPS67" s="6"/>
      <c r="LPT67" s="6"/>
      <c r="LPU67" s="6"/>
      <c r="LPV67" s="6"/>
      <c r="LPW67" s="6"/>
      <c r="LPX67" s="6"/>
      <c r="LPY67" s="6"/>
      <c r="LPZ67" s="6"/>
      <c r="LQA67" s="6"/>
      <c r="LQB67" s="6"/>
      <c r="LQC67" s="6"/>
      <c r="LQD67" s="6"/>
      <c r="LQE67" s="6"/>
      <c r="LQF67" s="6"/>
      <c r="LQG67" s="6"/>
      <c r="LQH67" s="6"/>
      <c r="LQI67" s="6"/>
      <c r="LQJ67" s="6"/>
      <c r="LQK67" s="6"/>
      <c r="LQL67" s="6"/>
      <c r="LQM67" s="6"/>
      <c r="LQN67" s="6"/>
      <c r="LQO67" s="6"/>
      <c r="LQP67" s="6"/>
      <c r="LQQ67" s="6"/>
      <c r="LQR67" s="6"/>
      <c r="LQS67" s="6"/>
      <c r="LQT67" s="6"/>
      <c r="LQU67" s="6"/>
      <c r="LQV67" s="6"/>
      <c r="LQW67" s="6"/>
      <c r="LQX67" s="6"/>
      <c r="LQY67" s="6"/>
      <c r="LQZ67" s="6"/>
      <c r="LRA67" s="6"/>
      <c r="LRB67" s="6"/>
      <c r="LRC67" s="6"/>
      <c r="LRD67" s="6"/>
      <c r="LRE67" s="6"/>
      <c r="LRF67" s="6"/>
      <c r="LRG67" s="6"/>
      <c r="LRH67" s="6"/>
      <c r="LRI67" s="6"/>
      <c r="LRJ67" s="6"/>
      <c r="LRK67" s="6"/>
      <c r="LRL67" s="6"/>
      <c r="LRM67" s="6"/>
      <c r="LRN67" s="6"/>
      <c r="LRO67" s="6"/>
      <c r="LRP67" s="6"/>
      <c r="LRQ67" s="6"/>
      <c r="LRR67" s="6"/>
      <c r="LRS67" s="6"/>
      <c r="LRT67" s="6"/>
      <c r="LRU67" s="6"/>
      <c r="LRV67" s="6"/>
      <c r="LRW67" s="6"/>
      <c r="LRX67" s="6"/>
      <c r="LRY67" s="6"/>
      <c r="LRZ67" s="6"/>
      <c r="LSA67" s="6"/>
      <c r="LSB67" s="6"/>
      <c r="LSC67" s="6"/>
      <c r="LSD67" s="6"/>
      <c r="LSE67" s="6"/>
      <c r="LSF67" s="6"/>
      <c r="LSG67" s="6"/>
      <c r="LSH67" s="6"/>
      <c r="LSI67" s="6"/>
      <c r="LSJ67" s="6"/>
      <c r="LSK67" s="6"/>
      <c r="LSL67" s="6"/>
      <c r="LSM67" s="6"/>
      <c r="LSN67" s="6"/>
      <c r="LSO67" s="6"/>
      <c r="LSP67" s="6"/>
      <c r="LSQ67" s="6"/>
      <c r="LSR67" s="6"/>
      <c r="LSS67" s="6"/>
      <c r="LST67" s="6"/>
      <c r="LSU67" s="6"/>
      <c r="LSV67" s="6"/>
      <c r="LSW67" s="6"/>
      <c r="LSX67" s="6"/>
      <c r="LSY67" s="6"/>
      <c r="LSZ67" s="6"/>
      <c r="LTA67" s="6"/>
      <c r="LTB67" s="6"/>
      <c r="LTC67" s="6"/>
      <c r="LTD67" s="6"/>
      <c r="LTE67" s="6"/>
      <c r="LTF67" s="6"/>
      <c r="LTG67" s="6"/>
      <c r="LTH67" s="6"/>
      <c r="LTI67" s="6"/>
      <c r="LTJ67" s="6"/>
      <c r="LTK67" s="6"/>
      <c r="LTL67" s="6"/>
      <c r="LTM67" s="6"/>
      <c r="LTN67" s="6"/>
      <c r="LTO67" s="6"/>
      <c r="LTP67" s="6"/>
      <c r="LTQ67" s="6"/>
      <c r="LTR67" s="6"/>
      <c r="LTS67" s="6"/>
      <c r="LTT67" s="6"/>
      <c r="LTU67" s="6"/>
      <c r="LTV67" s="6"/>
      <c r="LTW67" s="6"/>
      <c r="LTX67" s="6"/>
      <c r="LTY67" s="6"/>
      <c r="LTZ67" s="6"/>
      <c r="LUA67" s="6"/>
      <c r="LUB67" s="6"/>
      <c r="LUC67" s="6"/>
      <c r="LUD67" s="6"/>
      <c r="LUE67" s="6"/>
      <c r="LUF67" s="6"/>
      <c r="LUG67" s="6"/>
      <c r="LUH67" s="6"/>
      <c r="LUI67" s="6"/>
      <c r="LUJ67" s="6"/>
      <c r="LUK67" s="6"/>
      <c r="LUL67" s="6"/>
      <c r="LUM67" s="6"/>
      <c r="LUN67" s="6"/>
      <c r="LUO67" s="6"/>
      <c r="LUP67" s="6"/>
      <c r="LUQ67" s="6"/>
      <c r="LUR67" s="6"/>
      <c r="LUS67" s="6"/>
      <c r="LUT67" s="6"/>
      <c r="LUU67" s="6"/>
      <c r="LUV67" s="6"/>
      <c r="LUW67" s="6"/>
      <c r="LUX67" s="6"/>
      <c r="LUY67" s="6"/>
      <c r="LUZ67" s="6"/>
      <c r="LVA67" s="6"/>
      <c r="LVB67" s="6"/>
      <c r="LVC67" s="6"/>
      <c r="LVD67" s="6"/>
      <c r="LVE67" s="6"/>
      <c r="LVF67" s="6"/>
      <c r="LVG67" s="6"/>
      <c r="LVH67" s="6"/>
      <c r="LVI67" s="6"/>
      <c r="LVJ67" s="6"/>
      <c r="LVK67" s="6"/>
      <c r="LVL67" s="6"/>
      <c r="LVM67" s="6"/>
      <c r="LVN67" s="6"/>
      <c r="LVO67" s="6"/>
      <c r="LVP67" s="6"/>
      <c r="LVQ67" s="6"/>
      <c r="LVR67" s="6"/>
      <c r="LVS67" s="6"/>
      <c r="LVT67" s="6"/>
      <c r="LVU67" s="6"/>
      <c r="LVV67" s="6"/>
      <c r="LVW67" s="6"/>
      <c r="LVX67" s="6"/>
      <c r="LVY67" s="6"/>
      <c r="LVZ67" s="6"/>
      <c r="LWA67" s="6"/>
      <c r="LWB67" s="6"/>
      <c r="LWC67" s="6"/>
      <c r="LWD67" s="6"/>
      <c r="LWE67" s="6"/>
      <c r="LWF67" s="6"/>
      <c r="LWG67" s="6"/>
      <c r="LWH67" s="6"/>
      <c r="LWI67" s="6"/>
      <c r="LWJ67" s="6"/>
      <c r="LWK67" s="6"/>
      <c r="LWL67" s="6"/>
      <c r="LWM67" s="6"/>
      <c r="LWN67" s="6"/>
      <c r="LWO67" s="6"/>
      <c r="LWP67" s="6"/>
      <c r="LWQ67" s="6"/>
      <c r="LWR67" s="6"/>
      <c r="LWS67" s="6"/>
      <c r="LWT67" s="6"/>
      <c r="LWU67" s="6"/>
      <c r="LWV67" s="6"/>
      <c r="LWW67" s="6"/>
      <c r="LWX67" s="6"/>
      <c r="LWY67" s="6"/>
      <c r="LWZ67" s="6"/>
      <c r="LXA67" s="6"/>
      <c r="LXB67" s="6"/>
      <c r="LXC67" s="6"/>
      <c r="LXD67" s="6"/>
      <c r="LXE67" s="6"/>
      <c r="LXF67" s="6"/>
      <c r="LXG67" s="6"/>
      <c r="LXH67" s="6"/>
      <c r="LXI67" s="6"/>
      <c r="LXJ67" s="6"/>
      <c r="LXK67" s="6"/>
      <c r="LXL67" s="6"/>
      <c r="LXM67" s="6"/>
      <c r="LXN67" s="6"/>
      <c r="LXO67" s="6"/>
      <c r="LXP67" s="6"/>
      <c r="LXQ67" s="6"/>
      <c r="LXR67" s="6"/>
      <c r="LXS67" s="6"/>
      <c r="LXT67" s="6"/>
      <c r="LXU67" s="6"/>
      <c r="LXV67" s="6"/>
      <c r="LXW67" s="6"/>
      <c r="LXX67" s="6"/>
      <c r="LXY67" s="6"/>
      <c r="LXZ67" s="6"/>
      <c r="LYA67" s="6"/>
      <c r="LYB67" s="6"/>
      <c r="LYC67" s="6"/>
      <c r="LYD67" s="6"/>
      <c r="LYE67" s="6"/>
      <c r="LYF67" s="6"/>
      <c r="LYG67" s="6"/>
      <c r="LYH67" s="6"/>
      <c r="LYI67" s="6"/>
      <c r="LYJ67" s="6"/>
      <c r="LYK67" s="6"/>
      <c r="LYL67" s="6"/>
      <c r="LYM67" s="6"/>
      <c r="LYN67" s="6"/>
      <c r="LYO67" s="6"/>
      <c r="LYP67" s="6"/>
      <c r="LYQ67" s="6"/>
      <c r="LYR67" s="6"/>
      <c r="LYS67" s="6"/>
      <c r="LYT67" s="6"/>
      <c r="LYU67" s="6"/>
      <c r="LYV67" s="6"/>
      <c r="LYW67" s="6"/>
      <c r="LYX67" s="6"/>
      <c r="LYY67" s="6"/>
      <c r="LYZ67" s="6"/>
      <c r="LZA67" s="6"/>
      <c r="LZB67" s="6"/>
      <c r="LZC67" s="6"/>
      <c r="LZD67" s="6"/>
      <c r="LZE67" s="6"/>
      <c r="LZF67" s="6"/>
      <c r="LZG67" s="6"/>
      <c r="LZH67" s="6"/>
      <c r="LZI67" s="6"/>
      <c r="LZJ67" s="6"/>
      <c r="LZK67" s="6"/>
      <c r="LZL67" s="6"/>
      <c r="LZM67" s="6"/>
      <c r="LZN67" s="6"/>
      <c r="LZO67" s="6"/>
      <c r="LZP67" s="6"/>
      <c r="LZQ67" s="6"/>
      <c r="LZR67" s="6"/>
      <c r="LZS67" s="6"/>
      <c r="LZT67" s="6"/>
      <c r="LZU67" s="6"/>
      <c r="LZV67" s="6"/>
      <c r="LZW67" s="6"/>
      <c r="LZX67" s="6"/>
      <c r="LZY67" s="6"/>
      <c r="LZZ67" s="6"/>
      <c r="MAA67" s="6"/>
      <c r="MAB67" s="6"/>
      <c r="MAC67" s="6"/>
      <c r="MAD67" s="6"/>
      <c r="MAE67" s="6"/>
      <c r="MAF67" s="6"/>
      <c r="MAG67" s="6"/>
      <c r="MAH67" s="6"/>
      <c r="MAI67" s="6"/>
      <c r="MAJ67" s="6"/>
      <c r="MAK67" s="6"/>
      <c r="MAL67" s="6"/>
      <c r="MAM67" s="6"/>
      <c r="MAN67" s="6"/>
      <c r="MAO67" s="6"/>
      <c r="MAP67" s="6"/>
      <c r="MAQ67" s="6"/>
      <c r="MAR67" s="6"/>
      <c r="MAS67" s="6"/>
      <c r="MAT67" s="6"/>
      <c r="MAU67" s="6"/>
      <c r="MAV67" s="6"/>
      <c r="MAW67" s="6"/>
      <c r="MAX67" s="6"/>
      <c r="MAY67" s="6"/>
      <c r="MAZ67" s="6"/>
      <c r="MBA67" s="6"/>
      <c r="MBB67" s="6"/>
      <c r="MBC67" s="6"/>
      <c r="MBD67" s="6"/>
      <c r="MBE67" s="6"/>
      <c r="MBF67" s="6"/>
      <c r="MBG67" s="6"/>
      <c r="MBH67" s="6"/>
      <c r="MBI67" s="6"/>
      <c r="MBJ67" s="6"/>
      <c r="MBK67" s="6"/>
      <c r="MBL67" s="6"/>
      <c r="MBM67" s="6"/>
      <c r="MBN67" s="6"/>
      <c r="MBO67" s="6"/>
      <c r="MBP67" s="6"/>
      <c r="MBQ67" s="6"/>
      <c r="MBR67" s="6"/>
      <c r="MBS67" s="6"/>
      <c r="MBT67" s="6"/>
      <c r="MBU67" s="6"/>
      <c r="MBV67" s="6"/>
      <c r="MBW67" s="6"/>
      <c r="MBX67" s="6"/>
      <c r="MBY67" s="6"/>
      <c r="MBZ67" s="6"/>
      <c r="MCA67" s="6"/>
      <c r="MCB67" s="6"/>
      <c r="MCC67" s="6"/>
      <c r="MCD67" s="6"/>
      <c r="MCE67" s="6"/>
      <c r="MCF67" s="6"/>
      <c r="MCG67" s="6"/>
      <c r="MCH67" s="6"/>
      <c r="MCI67" s="6"/>
      <c r="MCJ67" s="6"/>
      <c r="MCK67" s="6"/>
      <c r="MCL67" s="6"/>
      <c r="MCM67" s="6"/>
      <c r="MCN67" s="6"/>
      <c r="MCO67" s="6"/>
      <c r="MCP67" s="6"/>
      <c r="MCQ67" s="6"/>
      <c r="MCR67" s="6"/>
      <c r="MCS67" s="6"/>
      <c r="MCT67" s="6"/>
      <c r="MCU67" s="6"/>
      <c r="MCV67" s="6"/>
      <c r="MCW67" s="6"/>
      <c r="MCX67" s="6"/>
      <c r="MCY67" s="6"/>
      <c r="MCZ67" s="6"/>
      <c r="MDA67" s="6"/>
      <c r="MDB67" s="6"/>
      <c r="MDC67" s="6"/>
      <c r="MDD67" s="6"/>
      <c r="MDE67" s="6"/>
      <c r="MDF67" s="6"/>
      <c r="MDG67" s="6"/>
      <c r="MDH67" s="6"/>
      <c r="MDI67" s="6"/>
      <c r="MDJ67" s="6"/>
      <c r="MDK67" s="6"/>
      <c r="MDL67" s="6"/>
      <c r="MDM67" s="6"/>
      <c r="MDN67" s="6"/>
      <c r="MDO67" s="6"/>
      <c r="MDP67" s="6"/>
      <c r="MDQ67" s="6"/>
      <c r="MDR67" s="6"/>
      <c r="MDS67" s="6"/>
      <c r="MDT67" s="6"/>
      <c r="MDU67" s="6"/>
      <c r="MDV67" s="6"/>
      <c r="MDW67" s="6"/>
      <c r="MDX67" s="6"/>
      <c r="MDY67" s="6"/>
      <c r="MDZ67" s="6"/>
      <c r="MEA67" s="6"/>
      <c r="MEB67" s="6"/>
      <c r="MEC67" s="6"/>
      <c r="MED67" s="6"/>
      <c r="MEE67" s="6"/>
      <c r="MEF67" s="6"/>
      <c r="MEG67" s="6"/>
      <c r="MEH67" s="6"/>
      <c r="MEI67" s="6"/>
      <c r="MEJ67" s="6"/>
      <c r="MEK67" s="6"/>
      <c r="MEL67" s="6"/>
      <c r="MEM67" s="6"/>
      <c r="MEN67" s="6"/>
      <c r="MEO67" s="6"/>
      <c r="MEP67" s="6"/>
      <c r="MEQ67" s="6"/>
      <c r="MER67" s="6"/>
      <c r="MES67" s="6"/>
      <c r="MET67" s="6"/>
      <c r="MEU67" s="6"/>
      <c r="MEV67" s="6"/>
      <c r="MEW67" s="6"/>
      <c r="MEX67" s="6"/>
      <c r="MEY67" s="6"/>
      <c r="MEZ67" s="6"/>
      <c r="MFA67" s="6"/>
      <c r="MFB67" s="6"/>
      <c r="MFC67" s="6"/>
      <c r="MFD67" s="6"/>
      <c r="MFE67" s="6"/>
      <c r="MFF67" s="6"/>
      <c r="MFG67" s="6"/>
      <c r="MFH67" s="6"/>
      <c r="MFI67" s="6"/>
      <c r="MFJ67" s="6"/>
      <c r="MFK67" s="6"/>
      <c r="MFL67" s="6"/>
      <c r="MFM67" s="6"/>
      <c r="MFN67" s="6"/>
      <c r="MFO67" s="6"/>
      <c r="MFP67" s="6"/>
      <c r="MFQ67" s="6"/>
      <c r="MFR67" s="6"/>
      <c r="MFS67" s="6"/>
      <c r="MFT67" s="6"/>
      <c r="MFU67" s="6"/>
      <c r="MFV67" s="6"/>
      <c r="MFW67" s="6"/>
      <c r="MFX67" s="6"/>
      <c r="MFY67" s="6"/>
      <c r="MFZ67" s="6"/>
      <c r="MGA67" s="6"/>
      <c r="MGB67" s="6"/>
      <c r="MGC67" s="6"/>
      <c r="MGD67" s="6"/>
      <c r="MGE67" s="6"/>
      <c r="MGF67" s="6"/>
      <c r="MGG67" s="6"/>
      <c r="MGH67" s="6"/>
      <c r="MGI67" s="6"/>
      <c r="MGJ67" s="6"/>
      <c r="MGK67" s="6"/>
      <c r="MGL67" s="6"/>
      <c r="MGM67" s="6"/>
      <c r="MGN67" s="6"/>
      <c r="MGO67" s="6"/>
      <c r="MGP67" s="6"/>
      <c r="MGQ67" s="6"/>
      <c r="MGR67" s="6"/>
      <c r="MGS67" s="6"/>
      <c r="MGT67" s="6"/>
      <c r="MGU67" s="6"/>
      <c r="MGV67" s="6"/>
      <c r="MGW67" s="6"/>
      <c r="MGX67" s="6"/>
      <c r="MGY67" s="6"/>
      <c r="MGZ67" s="6"/>
      <c r="MHA67" s="6"/>
      <c r="MHB67" s="6"/>
      <c r="MHC67" s="6"/>
      <c r="MHD67" s="6"/>
      <c r="MHE67" s="6"/>
      <c r="MHF67" s="6"/>
      <c r="MHG67" s="6"/>
      <c r="MHH67" s="6"/>
      <c r="MHI67" s="6"/>
      <c r="MHJ67" s="6"/>
      <c r="MHK67" s="6"/>
      <c r="MHL67" s="6"/>
      <c r="MHM67" s="6"/>
      <c r="MHN67" s="6"/>
      <c r="MHO67" s="6"/>
      <c r="MHP67" s="6"/>
      <c r="MHQ67" s="6"/>
      <c r="MHR67" s="6"/>
      <c r="MHS67" s="6"/>
      <c r="MHT67" s="6"/>
      <c r="MHU67" s="6"/>
      <c r="MHV67" s="6"/>
      <c r="MHW67" s="6"/>
      <c r="MHX67" s="6"/>
      <c r="MHY67" s="6"/>
      <c r="MHZ67" s="6"/>
      <c r="MIA67" s="6"/>
      <c r="MIB67" s="6"/>
      <c r="MIC67" s="6"/>
      <c r="MID67" s="6"/>
      <c r="MIE67" s="6"/>
      <c r="MIF67" s="6"/>
      <c r="MIG67" s="6"/>
      <c r="MIH67" s="6"/>
      <c r="MII67" s="6"/>
      <c r="MIJ67" s="6"/>
      <c r="MIK67" s="6"/>
      <c r="MIL67" s="6"/>
      <c r="MIM67" s="6"/>
      <c r="MIN67" s="6"/>
      <c r="MIO67" s="6"/>
      <c r="MIP67" s="6"/>
      <c r="MIQ67" s="6"/>
      <c r="MIR67" s="6"/>
      <c r="MIS67" s="6"/>
      <c r="MIT67" s="6"/>
      <c r="MIU67" s="6"/>
      <c r="MIV67" s="6"/>
      <c r="MIW67" s="6"/>
      <c r="MIX67" s="6"/>
      <c r="MIY67" s="6"/>
      <c r="MIZ67" s="6"/>
      <c r="MJA67" s="6"/>
      <c r="MJB67" s="6"/>
      <c r="MJC67" s="6"/>
      <c r="MJD67" s="6"/>
      <c r="MJE67" s="6"/>
      <c r="MJF67" s="6"/>
      <c r="MJG67" s="6"/>
      <c r="MJH67" s="6"/>
      <c r="MJI67" s="6"/>
      <c r="MJJ67" s="6"/>
      <c r="MJK67" s="6"/>
      <c r="MJL67" s="6"/>
      <c r="MJM67" s="6"/>
      <c r="MJN67" s="6"/>
      <c r="MJO67" s="6"/>
      <c r="MJP67" s="6"/>
      <c r="MJQ67" s="6"/>
      <c r="MJR67" s="6"/>
      <c r="MJS67" s="6"/>
      <c r="MJT67" s="6"/>
      <c r="MJU67" s="6"/>
      <c r="MJV67" s="6"/>
      <c r="MJW67" s="6"/>
      <c r="MJX67" s="6"/>
      <c r="MJY67" s="6"/>
      <c r="MJZ67" s="6"/>
      <c r="MKA67" s="6"/>
      <c r="MKB67" s="6"/>
      <c r="MKC67" s="6"/>
      <c r="MKD67" s="6"/>
      <c r="MKE67" s="6"/>
      <c r="MKF67" s="6"/>
      <c r="MKG67" s="6"/>
      <c r="MKH67" s="6"/>
      <c r="MKI67" s="6"/>
      <c r="MKJ67" s="6"/>
      <c r="MKK67" s="6"/>
      <c r="MKL67" s="6"/>
      <c r="MKM67" s="6"/>
      <c r="MKN67" s="6"/>
      <c r="MKO67" s="6"/>
      <c r="MKP67" s="6"/>
      <c r="MKQ67" s="6"/>
      <c r="MKR67" s="6"/>
      <c r="MKS67" s="6"/>
      <c r="MKT67" s="6"/>
      <c r="MKU67" s="6"/>
      <c r="MKV67" s="6"/>
      <c r="MKW67" s="6"/>
      <c r="MKX67" s="6"/>
      <c r="MKY67" s="6"/>
      <c r="MKZ67" s="6"/>
      <c r="MLA67" s="6"/>
      <c r="MLB67" s="6"/>
      <c r="MLC67" s="6"/>
      <c r="MLD67" s="6"/>
      <c r="MLE67" s="6"/>
      <c r="MLF67" s="6"/>
      <c r="MLG67" s="6"/>
      <c r="MLH67" s="6"/>
      <c r="MLI67" s="6"/>
      <c r="MLJ67" s="6"/>
      <c r="MLK67" s="6"/>
      <c r="MLL67" s="6"/>
      <c r="MLM67" s="6"/>
      <c r="MLN67" s="6"/>
      <c r="MLO67" s="6"/>
      <c r="MLP67" s="6"/>
      <c r="MLQ67" s="6"/>
      <c r="MLR67" s="6"/>
      <c r="MLS67" s="6"/>
      <c r="MLT67" s="6"/>
      <c r="MLU67" s="6"/>
      <c r="MLV67" s="6"/>
      <c r="MLW67" s="6"/>
      <c r="MLX67" s="6"/>
      <c r="MLY67" s="6"/>
      <c r="MLZ67" s="6"/>
      <c r="MMA67" s="6"/>
      <c r="MMB67" s="6"/>
      <c r="MMC67" s="6"/>
      <c r="MMD67" s="6"/>
      <c r="MME67" s="6"/>
      <c r="MMF67" s="6"/>
      <c r="MMG67" s="6"/>
      <c r="MMH67" s="6"/>
      <c r="MMI67" s="6"/>
      <c r="MMJ67" s="6"/>
      <c r="MMK67" s="6"/>
      <c r="MML67" s="6"/>
      <c r="MMM67" s="6"/>
      <c r="MMN67" s="6"/>
      <c r="MMO67" s="6"/>
      <c r="MMP67" s="6"/>
      <c r="MMQ67" s="6"/>
      <c r="MMR67" s="6"/>
      <c r="MMS67" s="6"/>
      <c r="MMT67" s="6"/>
      <c r="MMU67" s="6"/>
      <c r="MMV67" s="6"/>
      <c r="MMW67" s="6"/>
      <c r="MMX67" s="6"/>
      <c r="MMY67" s="6"/>
      <c r="MMZ67" s="6"/>
      <c r="MNA67" s="6"/>
      <c r="MNB67" s="6"/>
      <c r="MNC67" s="6"/>
      <c r="MND67" s="6"/>
      <c r="MNE67" s="6"/>
      <c r="MNF67" s="6"/>
      <c r="MNG67" s="6"/>
      <c r="MNH67" s="6"/>
      <c r="MNI67" s="6"/>
      <c r="MNJ67" s="6"/>
      <c r="MNK67" s="6"/>
      <c r="MNL67" s="6"/>
      <c r="MNM67" s="6"/>
      <c r="MNN67" s="6"/>
      <c r="MNO67" s="6"/>
      <c r="MNP67" s="6"/>
      <c r="MNQ67" s="6"/>
      <c r="MNR67" s="6"/>
      <c r="MNS67" s="6"/>
      <c r="MNT67" s="6"/>
      <c r="MNU67" s="6"/>
      <c r="MNV67" s="6"/>
      <c r="MNW67" s="6"/>
      <c r="MNX67" s="6"/>
      <c r="MNY67" s="6"/>
      <c r="MNZ67" s="6"/>
      <c r="MOA67" s="6"/>
      <c r="MOB67" s="6"/>
      <c r="MOC67" s="6"/>
      <c r="MOD67" s="6"/>
      <c r="MOE67" s="6"/>
      <c r="MOF67" s="6"/>
      <c r="MOG67" s="6"/>
      <c r="MOH67" s="6"/>
      <c r="MOI67" s="6"/>
      <c r="MOJ67" s="6"/>
      <c r="MOK67" s="6"/>
      <c r="MOL67" s="6"/>
      <c r="MOM67" s="6"/>
      <c r="MON67" s="6"/>
      <c r="MOO67" s="6"/>
      <c r="MOP67" s="6"/>
      <c r="MOQ67" s="6"/>
      <c r="MOR67" s="6"/>
      <c r="MOS67" s="6"/>
      <c r="MOT67" s="6"/>
      <c r="MOU67" s="6"/>
      <c r="MOV67" s="6"/>
      <c r="MOW67" s="6"/>
      <c r="MOX67" s="6"/>
      <c r="MOY67" s="6"/>
      <c r="MOZ67" s="6"/>
      <c r="MPA67" s="6"/>
      <c r="MPB67" s="6"/>
      <c r="MPC67" s="6"/>
      <c r="MPD67" s="6"/>
      <c r="MPE67" s="6"/>
      <c r="MPF67" s="6"/>
      <c r="MPG67" s="6"/>
      <c r="MPH67" s="6"/>
      <c r="MPI67" s="6"/>
      <c r="MPJ67" s="6"/>
      <c r="MPK67" s="6"/>
      <c r="MPL67" s="6"/>
      <c r="MPM67" s="6"/>
      <c r="MPN67" s="6"/>
      <c r="MPO67" s="6"/>
      <c r="MPP67" s="6"/>
      <c r="MPQ67" s="6"/>
      <c r="MPR67" s="6"/>
      <c r="MPS67" s="6"/>
      <c r="MPT67" s="6"/>
      <c r="MPU67" s="6"/>
      <c r="MPV67" s="6"/>
      <c r="MPW67" s="6"/>
      <c r="MPX67" s="6"/>
      <c r="MPY67" s="6"/>
      <c r="MPZ67" s="6"/>
      <c r="MQA67" s="6"/>
      <c r="MQB67" s="6"/>
      <c r="MQC67" s="6"/>
      <c r="MQD67" s="6"/>
      <c r="MQE67" s="6"/>
      <c r="MQF67" s="6"/>
      <c r="MQG67" s="6"/>
      <c r="MQH67" s="6"/>
      <c r="MQI67" s="6"/>
      <c r="MQJ67" s="6"/>
      <c r="MQK67" s="6"/>
      <c r="MQL67" s="6"/>
      <c r="MQM67" s="6"/>
      <c r="MQN67" s="6"/>
      <c r="MQO67" s="6"/>
      <c r="MQP67" s="6"/>
      <c r="MQQ67" s="6"/>
      <c r="MQR67" s="6"/>
      <c r="MQS67" s="6"/>
      <c r="MQT67" s="6"/>
      <c r="MQU67" s="6"/>
      <c r="MQV67" s="6"/>
      <c r="MQW67" s="6"/>
      <c r="MQX67" s="6"/>
      <c r="MQY67" s="6"/>
      <c r="MQZ67" s="6"/>
      <c r="MRA67" s="6"/>
      <c r="MRB67" s="6"/>
      <c r="MRC67" s="6"/>
      <c r="MRD67" s="6"/>
      <c r="MRE67" s="6"/>
      <c r="MRF67" s="6"/>
      <c r="MRG67" s="6"/>
      <c r="MRH67" s="6"/>
      <c r="MRI67" s="6"/>
      <c r="MRJ67" s="6"/>
      <c r="MRK67" s="6"/>
      <c r="MRL67" s="6"/>
      <c r="MRM67" s="6"/>
      <c r="MRN67" s="6"/>
      <c r="MRO67" s="6"/>
      <c r="MRP67" s="6"/>
      <c r="MRQ67" s="6"/>
      <c r="MRR67" s="6"/>
      <c r="MRS67" s="6"/>
      <c r="MRT67" s="6"/>
      <c r="MRU67" s="6"/>
      <c r="MRV67" s="6"/>
      <c r="MRW67" s="6"/>
      <c r="MRX67" s="6"/>
      <c r="MRY67" s="6"/>
      <c r="MRZ67" s="6"/>
      <c r="MSA67" s="6"/>
      <c r="MSB67" s="6"/>
      <c r="MSC67" s="6"/>
      <c r="MSD67" s="6"/>
      <c r="MSE67" s="6"/>
      <c r="MSF67" s="6"/>
      <c r="MSG67" s="6"/>
      <c r="MSH67" s="6"/>
      <c r="MSI67" s="6"/>
      <c r="MSJ67" s="6"/>
      <c r="MSK67" s="6"/>
      <c r="MSL67" s="6"/>
      <c r="MSM67" s="6"/>
      <c r="MSN67" s="6"/>
      <c r="MSO67" s="6"/>
      <c r="MSP67" s="6"/>
      <c r="MSQ67" s="6"/>
      <c r="MSR67" s="6"/>
      <c r="MSS67" s="6"/>
      <c r="MST67" s="6"/>
      <c r="MSU67" s="6"/>
      <c r="MSV67" s="6"/>
      <c r="MSW67" s="6"/>
      <c r="MSX67" s="6"/>
      <c r="MSY67" s="6"/>
      <c r="MSZ67" s="6"/>
      <c r="MTA67" s="6"/>
      <c r="MTB67" s="6"/>
      <c r="MTC67" s="6"/>
      <c r="MTD67" s="6"/>
      <c r="MTE67" s="6"/>
      <c r="MTF67" s="6"/>
      <c r="MTG67" s="6"/>
      <c r="MTH67" s="6"/>
      <c r="MTI67" s="6"/>
      <c r="MTJ67" s="6"/>
      <c r="MTK67" s="6"/>
      <c r="MTL67" s="6"/>
      <c r="MTM67" s="6"/>
      <c r="MTN67" s="6"/>
      <c r="MTO67" s="6"/>
      <c r="MTP67" s="6"/>
      <c r="MTQ67" s="6"/>
      <c r="MTR67" s="6"/>
      <c r="MTS67" s="6"/>
      <c r="MTT67" s="6"/>
      <c r="MTU67" s="6"/>
      <c r="MTV67" s="6"/>
      <c r="MTW67" s="6"/>
      <c r="MTX67" s="6"/>
      <c r="MTY67" s="6"/>
      <c r="MTZ67" s="6"/>
      <c r="MUA67" s="6"/>
      <c r="MUB67" s="6"/>
      <c r="MUC67" s="6"/>
      <c r="MUD67" s="6"/>
      <c r="MUE67" s="6"/>
      <c r="MUF67" s="6"/>
      <c r="MUG67" s="6"/>
      <c r="MUH67" s="6"/>
      <c r="MUI67" s="6"/>
      <c r="MUJ67" s="6"/>
      <c r="MUK67" s="6"/>
      <c r="MUL67" s="6"/>
      <c r="MUM67" s="6"/>
      <c r="MUN67" s="6"/>
      <c r="MUO67" s="6"/>
      <c r="MUP67" s="6"/>
      <c r="MUQ67" s="6"/>
      <c r="MUR67" s="6"/>
      <c r="MUS67" s="6"/>
      <c r="MUT67" s="6"/>
      <c r="MUU67" s="6"/>
      <c r="MUV67" s="6"/>
      <c r="MUW67" s="6"/>
      <c r="MUX67" s="6"/>
      <c r="MUY67" s="6"/>
      <c r="MUZ67" s="6"/>
      <c r="MVA67" s="6"/>
      <c r="MVB67" s="6"/>
      <c r="MVC67" s="6"/>
      <c r="MVD67" s="6"/>
      <c r="MVE67" s="6"/>
      <c r="MVF67" s="6"/>
      <c r="MVG67" s="6"/>
      <c r="MVH67" s="6"/>
      <c r="MVI67" s="6"/>
      <c r="MVJ67" s="6"/>
      <c r="MVK67" s="6"/>
      <c r="MVL67" s="6"/>
      <c r="MVM67" s="6"/>
      <c r="MVN67" s="6"/>
      <c r="MVO67" s="6"/>
      <c r="MVP67" s="6"/>
      <c r="MVQ67" s="6"/>
      <c r="MVR67" s="6"/>
      <c r="MVS67" s="6"/>
      <c r="MVT67" s="6"/>
      <c r="MVU67" s="6"/>
      <c r="MVV67" s="6"/>
      <c r="MVW67" s="6"/>
      <c r="MVX67" s="6"/>
      <c r="MVY67" s="6"/>
      <c r="MVZ67" s="6"/>
      <c r="MWA67" s="6"/>
      <c r="MWB67" s="6"/>
      <c r="MWC67" s="6"/>
      <c r="MWD67" s="6"/>
      <c r="MWE67" s="6"/>
      <c r="MWF67" s="6"/>
      <c r="MWG67" s="6"/>
      <c r="MWH67" s="6"/>
      <c r="MWI67" s="6"/>
      <c r="MWJ67" s="6"/>
      <c r="MWK67" s="6"/>
      <c r="MWL67" s="6"/>
      <c r="MWM67" s="6"/>
      <c r="MWN67" s="6"/>
      <c r="MWO67" s="6"/>
      <c r="MWP67" s="6"/>
      <c r="MWQ67" s="6"/>
      <c r="MWR67" s="6"/>
      <c r="MWS67" s="6"/>
      <c r="MWT67" s="6"/>
      <c r="MWU67" s="6"/>
      <c r="MWV67" s="6"/>
      <c r="MWW67" s="6"/>
      <c r="MWX67" s="6"/>
      <c r="MWY67" s="6"/>
      <c r="MWZ67" s="6"/>
      <c r="MXA67" s="6"/>
      <c r="MXB67" s="6"/>
      <c r="MXC67" s="6"/>
      <c r="MXD67" s="6"/>
      <c r="MXE67" s="6"/>
      <c r="MXF67" s="6"/>
      <c r="MXG67" s="6"/>
      <c r="MXH67" s="6"/>
      <c r="MXI67" s="6"/>
      <c r="MXJ67" s="6"/>
      <c r="MXK67" s="6"/>
      <c r="MXL67" s="6"/>
      <c r="MXM67" s="6"/>
      <c r="MXN67" s="6"/>
      <c r="MXO67" s="6"/>
      <c r="MXP67" s="6"/>
      <c r="MXQ67" s="6"/>
      <c r="MXR67" s="6"/>
      <c r="MXS67" s="6"/>
      <c r="MXT67" s="6"/>
      <c r="MXU67" s="6"/>
      <c r="MXV67" s="6"/>
      <c r="MXW67" s="6"/>
      <c r="MXX67" s="6"/>
      <c r="MXY67" s="6"/>
      <c r="MXZ67" s="6"/>
      <c r="MYA67" s="6"/>
      <c r="MYB67" s="6"/>
      <c r="MYC67" s="6"/>
      <c r="MYD67" s="6"/>
      <c r="MYE67" s="6"/>
      <c r="MYF67" s="6"/>
      <c r="MYG67" s="6"/>
      <c r="MYH67" s="6"/>
      <c r="MYI67" s="6"/>
      <c r="MYJ67" s="6"/>
      <c r="MYK67" s="6"/>
      <c r="MYL67" s="6"/>
      <c r="MYM67" s="6"/>
      <c r="MYN67" s="6"/>
      <c r="MYO67" s="6"/>
      <c r="MYP67" s="6"/>
      <c r="MYQ67" s="6"/>
      <c r="MYR67" s="6"/>
      <c r="MYS67" s="6"/>
      <c r="MYT67" s="6"/>
      <c r="MYU67" s="6"/>
      <c r="MYV67" s="6"/>
      <c r="MYW67" s="6"/>
      <c r="MYX67" s="6"/>
      <c r="MYY67" s="6"/>
      <c r="MYZ67" s="6"/>
      <c r="MZA67" s="6"/>
      <c r="MZB67" s="6"/>
      <c r="MZC67" s="6"/>
      <c r="MZD67" s="6"/>
      <c r="MZE67" s="6"/>
      <c r="MZF67" s="6"/>
      <c r="MZG67" s="6"/>
      <c r="MZH67" s="6"/>
      <c r="MZI67" s="6"/>
      <c r="MZJ67" s="6"/>
      <c r="MZK67" s="6"/>
      <c r="MZL67" s="6"/>
      <c r="MZM67" s="6"/>
      <c r="MZN67" s="6"/>
      <c r="MZO67" s="6"/>
      <c r="MZP67" s="6"/>
      <c r="MZQ67" s="6"/>
      <c r="MZR67" s="6"/>
      <c r="MZS67" s="6"/>
      <c r="MZT67" s="6"/>
      <c r="MZU67" s="6"/>
      <c r="MZV67" s="6"/>
      <c r="MZW67" s="6"/>
      <c r="MZX67" s="6"/>
      <c r="MZY67" s="6"/>
      <c r="MZZ67" s="6"/>
      <c r="NAA67" s="6"/>
      <c r="NAB67" s="6"/>
      <c r="NAC67" s="6"/>
      <c r="NAD67" s="6"/>
      <c r="NAE67" s="6"/>
      <c r="NAF67" s="6"/>
      <c r="NAG67" s="6"/>
      <c r="NAH67" s="6"/>
      <c r="NAI67" s="6"/>
      <c r="NAJ67" s="6"/>
      <c r="NAK67" s="6"/>
      <c r="NAL67" s="6"/>
      <c r="NAM67" s="6"/>
      <c r="NAN67" s="6"/>
      <c r="NAO67" s="6"/>
      <c r="NAP67" s="6"/>
      <c r="NAQ67" s="6"/>
      <c r="NAR67" s="6"/>
      <c r="NAS67" s="6"/>
      <c r="NAT67" s="6"/>
      <c r="NAU67" s="6"/>
      <c r="NAV67" s="6"/>
      <c r="NAW67" s="6"/>
      <c r="NAX67" s="6"/>
      <c r="NAY67" s="6"/>
      <c r="NAZ67" s="6"/>
      <c r="NBA67" s="6"/>
      <c r="NBB67" s="6"/>
      <c r="NBC67" s="6"/>
      <c r="NBD67" s="6"/>
      <c r="NBE67" s="6"/>
      <c r="NBF67" s="6"/>
      <c r="NBG67" s="6"/>
      <c r="NBH67" s="6"/>
      <c r="NBI67" s="6"/>
      <c r="NBJ67" s="6"/>
      <c r="NBK67" s="6"/>
      <c r="NBL67" s="6"/>
      <c r="NBM67" s="6"/>
      <c r="NBN67" s="6"/>
      <c r="NBO67" s="6"/>
      <c r="NBP67" s="6"/>
      <c r="NBQ67" s="6"/>
      <c r="NBR67" s="6"/>
      <c r="NBS67" s="6"/>
      <c r="NBT67" s="6"/>
      <c r="NBU67" s="6"/>
      <c r="NBV67" s="6"/>
      <c r="NBW67" s="6"/>
      <c r="NBX67" s="6"/>
      <c r="NBY67" s="6"/>
      <c r="NBZ67" s="6"/>
      <c r="NCA67" s="6"/>
      <c r="NCB67" s="6"/>
      <c r="NCC67" s="6"/>
      <c r="NCD67" s="6"/>
      <c r="NCE67" s="6"/>
      <c r="NCF67" s="6"/>
      <c r="NCG67" s="6"/>
      <c r="NCH67" s="6"/>
      <c r="NCI67" s="6"/>
      <c r="NCJ67" s="6"/>
      <c r="NCK67" s="6"/>
      <c r="NCL67" s="6"/>
      <c r="NCM67" s="6"/>
      <c r="NCN67" s="6"/>
      <c r="NCO67" s="6"/>
      <c r="NCP67" s="6"/>
      <c r="NCQ67" s="6"/>
      <c r="NCR67" s="6"/>
      <c r="NCS67" s="6"/>
      <c r="NCT67" s="6"/>
      <c r="NCU67" s="6"/>
      <c r="NCV67" s="6"/>
      <c r="NCW67" s="6"/>
      <c r="NCX67" s="6"/>
      <c r="NCY67" s="6"/>
      <c r="NCZ67" s="6"/>
      <c r="NDA67" s="6"/>
      <c r="NDB67" s="6"/>
      <c r="NDC67" s="6"/>
      <c r="NDD67" s="6"/>
      <c r="NDE67" s="6"/>
      <c r="NDF67" s="6"/>
      <c r="NDG67" s="6"/>
      <c r="NDH67" s="6"/>
      <c r="NDI67" s="6"/>
      <c r="NDJ67" s="6"/>
      <c r="NDK67" s="6"/>
      <c r="NDL67" s="6"/>
      <c r="NDM67" s="6"/>
      <c r="NDN67" s="6"/>
      <c r="NDO67" s="6"/>
      <c r="NDP67" s="6"/>
      <c r="NDQ67" s="6"/>
      <c r="NDR67" s="6"/>
      <c r="NDS67" s="6"/>
      <c r="NDT67" s="6"/>
      <c r="NDU67" s="6"/>
      <c r="NDV67" s="6"/>
      <c r="NDW67" s="6"/>
      <c r="NDX67" s="6"/>
      <c r="NDY67" s="6"/>
      <c r="NDZ67" s="6"/>
      <c r="NEA67" s="6"/>
      <c r="NEB67" s="6"/>
      <c r="NEC67" s="6"/>
      <c r="NED67" s="6"/>
      <c r="NEE67" s="6"/>
      <c r="NEF67" s="6"/>
      <c r="NEG67" s="6"/>
      <c r="NEH67" s="6"/>
      <c r="NEI67" s="6"/>
      <c r="NEJ67" s="6"/>
      <c r="NEK67" s="6"/>
      <c r="NEL67" s="6"/>
      <c r="NEM67" s="6"/>
      <c r="NEN67" s="6"/>
      <c r="NEO67" s="6"/>
      <c r="NEP67" s="6"/>
      <c r="NEQ67" s="6"/>
      <c r="NER67" s="6"/>
      <c r="NES67" s="6"/>
      <c r="NET67" s="6"/>
      <c r="NEU67" s="6"/>
      <c r="NEV67" s="6"/>
      <c r="NEW67" s="6"/>
      <c r="NEX67" s="6"/>
      <c r="NEY67" s="6"/>
      <c r="NEZ67" s="6"/>
      <c r="NFA67" s="6"/>
      <c r="NFB67" s="6"/>
      <c r="NFC67" s="6"/>
      <c r="NFD67" s="6"/>
      <c r="NFE67" s="6"/>
      <c r="NFF67" s="6"/>
      <c r="NFG67" s="6"/>
      <c r="NFH67" s="6"/>
      <c r="NFI67" s="6"/>
      <c r="NFJ67" s="6"/>
      <c r="NFK67" s="6"/>
      <c r="NFL67" s="6"/>
      <c r="NFM67" s="6"/>
      <c r="NFN67" s="6"/>
      <c r="NFO67" s="6"/>
      <c r="NFP67" s="6"/>
      <c r="NFQ67" s="6"/>
      <c r="NFR67" s="6"/>
      <c r="NFS67" s="6"/>
      <c r="NFT67" s="6"/>
      <c r="NFU67" s="6"/>
      <c r="NFV67" s="6"/>
      <c r="NFW67" s="6"/>
      <c r="NFX67" s="6"/>
      <c r="NFY67" s="6"/>
      <c r="NFZ67" s="6"/>
      <c r="NGA67" s="6"/>
      <c r="NGB67" s="6"/>
      <c r="NGC67" s="6"/>
      <c r="NGD67" s="6"/>
      <c r="NGE67" s="6"/>
      <c r="NGF67" s="6"/>
      <c r="NGG67" s="6"/>
      <c r="NGH67" s="6"/>
      <c r="NGI67" s="6"/>
      <c r="NGJ67" s="6"/>
      <c r="NGK67" s="6"/>
      <c r="NGL67" s="6"/>
      <c r="NGM67" s="6"/>
      <c r="NGN67" s="6"/>
      <c r="NGO67" s="6"/>
      <c r="NGP67" s="6"/>
      <c r="NGQ67" s="6"/>
      <c r="NGR67" s="6"/>
      <c r="NGS67" s="6"/>
      <c r="NGT67" s="6"/>
      <c r="NGU67" s="6"/>
      <c r="NGV67" s="6"/>
      <c r="NGW67" s="6"/>
      <c r="NGX67" s="6"/>
      <c r="NGY67" s="6"/>
      <c r="NGZ67" s="6"/>
      <c r="NHA67" s="6"/>
      <c r="NHB67" s="6"/>
      <c r="NHC67" s="6"/>
      <c r="NHD67" s="6"/>
      <c r="NHE67" s="6"/>
      <c r="NHF67" s="6"/>
      <c r="NHG67" s="6"/>
      <c r="NHH67" s="6"/>
      <c r="NHI67" s="6"/>
      <c r="NHJ67" s="6"/>
      <c r="NHK67" s="6"/>
      <c r="NHL67" s="6"/>
      <c r="NHM67" s="6"/>
      <c r="NHN67" s="6"/>
      <c r="NHO67" s="6"/>
      <c r="NHP67" s="6"/>
      <c r="NHQ67" s="6"/>
      <c r="NHR67" s="6"/>
      <c r="NHS67" s="6"/>
      <c r="NHT67" s="6"/>
      <c r="NHU67" s="6"/>
      <c r="NHV67" s="6"/>
      <c r="NHW67" s="6"/>
      <c r="NHX67" s="6"/>
      <c r="NHY67" s="6"/>
      <c r="NHZ67" s="6"/>
      <c r="NIA67" s="6"/>
      <c r="NIB67" s="6"/>
      <c r="NIC67" s="6"/>
      <c r="NID67" s="6"/>
      <c r="NIE67" s="6"/>
      <c r="NIF67" s="6"/>
      <c r="NIG67" s="6"/>
      <c r="NIH67" s="6"/>
      <c r="NII67" s="6"/>
      <c r="NIJ67" s="6"/>
      <c r="NIK67" s="6"/>
      <c r="NIL67" s="6"/>
      <c r="NIM67" s="6"/>
      <c r="NIN67" s="6"/>
      <c r="NIO67" s="6"/>
      <c r="NIP67" s="6"/>
      <c r="NIQ67" s="6"/>
      <c r="NIR67" s="6"/>
      <c r="NIS67" s="6"/>
      <c r="NIT67" s="6"/>
      <c r="NIU67" s="6"/>
      <c r="NIV67" s="6"/>
      <c r="NIW67" s="6"/>
      <c r="NIX67" s="6"/>
      <c r="NIY67" s="6"/>
      <c r="NIZ67" s="6"/>
      <c r="NJA67" s="6"/>
      <c r="NJB67" s="6"/>
      <c r="NJC67" s="6"/>
      <c r="NJD67" s="6"/>
      <c r="NJE67" s="6"/>
      <c r="NJF67" s="6"/>
      <c r="NJG67" s="6"/>
      <c r="NJH67" s="6"/>
      <c r="NJI67" s="6"/>
      <c r="NJJ67" s="6"/>
      <c r="NJK67" s="6"/>
      <c r="NJL67" s="6"/>
      <c r="NJM67" s="6"/>
      <c r="NJN67" s="6"/>
      <c r="NJO67" s="6"/>
      <c r="NJP67" s="6"/>
      <c r="NJQ67" s="6"/>
      <c r="NJR67" s="6"/>
      <c r="NJS67" s="6"/>
      <c r="NJT67" s="6"/>
      <c r="NJU67" s="6"/>
      <c r="NJV67" s="6"/>
      <c r="NJW67" s="6"/>
      <c r="NJX67" s="6"/>
      <c r="NJY67" s="6"/>
      <c r="NJZ67" s="6"/>
      <c r="NKA67" s="6"/>
      <c r="NKB67" s="6"/>
      <c r="NKC67" s="6"/>
      <c r="NKD67" s="6"/>
      <c r="NKE67" s="6"/>
      <c r="NKF67" s="6"/>
      <c r="NKG67" s="6"/>
      <c r="NKH67" s="6"/>
      <c r="NKI67" s="6"/>
      <c r="NKJ67" s="6"/>
      <c r="NKK67" s="6"/>
      <c r="NKL67" s="6"/>
      <c r="NKM67" s="6"/>
      <c r="NKN67" s="6"/>
      <c r="NKO67" s="6"/>
      <c r="NKP67" s="6"/>
      <c r="NKQ67" s="6"/>
      <c r="NKR67" s="6"/>
      <c r="NKS67" s="6"/>
      <c r="NKT67" s="6"/>
      <c r="NKU67" s="6"/>
      <c r="NKV67" s="6"/>
      <c r="NKW67" s="6"/>
      <c r="NKX67" s="6"/>
      <c r="NKY67" s="6"/>
      <c r="NKZ67" s="6"/>
      <c r="NLA67" s="6"/>
      <c r="NLB67" s="6"/>
      <c r="NLC67" s="6"/>
      <c r="NLD67" s="6"/>
      <c r="NLE67" s="6"/>
      <c r="NLF67" s="6"/>
      <c r="NLG67" s="6"/>
      <c r="NLH67" s="6"/>
      <c r="NLI67" s="6"/>
      <c r="NLJ67" s="6"/>
      <c r="NLK67" s="6"/>
      <c r="NLL67" s="6"/>
      <c r="NLM67" s="6"/>
      <c r="NLN67" s="6"/>
      <c r="NLO67" s="6"/>
      <c r="NLP67" s="6"/>
      <c r="NLQ67" s="6"/>
      <c r="NLR67" s="6"/>
      <c r="NLS67" s="6"/>
      <c r="NLT67" s="6"/>
      <c r="NLU67" s="6"/>
      <c r="NLV67" s="6"/>
      <c r="NLW67" s="6"/>
      <c r="NLX67" s="6"/>
      <c r="NLY67" s="6"/>
      <c r="NLZ67" s="6"/>
      <c r="NMA67" s="6"/>
      <c r="NMB67" s="6"/>
      <c r="NMC67" s="6"/>
      <c r="NMD67" s="6"/>
      <c r="NME67" s="6"/>
      <c r="NMF67" s="6"/>
      <c r="NMG67" s="6"/>
      <c r="NMH67" s="6"/>
      <c r="NMI67" s="6"/>
      <c r="NMJ67" s="6"/>
      <c r="NMK67" s="6"/>
      <c r="NML67" s="6"/>
      <c r="NMM67" s="6"/>
      <c r="NMN67" s="6"/>
      <c r="NMO67" s="6"/>
      <c r="NMP67" s="6"/>
      <c r="NMQ67" s="6"/>
      <c r="NMR67" s="6"/>
      <c r="NMS67" s="6"/>
      <c r="NMT67" s="6"/>
      <c r="NMU67" s="6"/>
      <c r="NMV67" s="6"/>
      <c r="NMW67" s="6"/>
      <c r="NMX67" s="6"/>
      <c r="NMY67" s="6"/>
      <c r="NMZ67" s="6"/>
      <c r="NNA67" s="6"/>
      <c r="NNB67" s="6"/>
      <c r="NNC67" s="6"/>
      <c r="NND67" s="6"/>
      <c r="NNE67" s="6"/>
      <c r="NNF67" s="6"/>
      <c r="NNG67" s="6"/>
      <c r="NNH67" s="6"/>
      <c r="NNI67" s="6"/>
      <c r="NNJ67" s="6"/>
      <c r="NNK67" s="6"/>
      <c r="NNL67" s="6"/>
      <c r="NNM67" s="6"/>
      <c r="NNN67" s="6"/>
      <c r="NNO67" s="6"/>
      <c r="NNP67" s="6"/>
      <c r="NNQ67" s="6"/>
      <c r="NNR67" s="6"/>
      <c r="NNS67" s="6"/>
      <c r="NNT67" s="6"/>
      <c r="NNU67" s="6"/>
      <c r="NNV67" s="6"/>
      <c r="NNW67" s="6"/>
      <c r="NNX67" s="6"/>
      <c r="NNY67" s="6"/>
      <c r="NNZ67" s="6"/>
      <c r="NOA67" s="6"/>
      <c r="NOB67" s="6"/>
      <c r="NOC67" s="6"/>
      <c r="NOD67" s="6"/>
      <c r="NOE67" s="6"/>
      <c r="NOF67" s="6"/>
      <c r="NOG67" s="6"/>
      <c r="NOH67" s="6"/>
      <c r="NOI67" s="6"/>
      <c r="NOJ67" s="6"/>
      <c r="NOK67" s="6"/>
      <c r="NOL67" s="6"/>
      <c r="NOM67" s="6"/>
      <c r="NON67" s="6"/>
      <c r="NOO67" s="6"/>
      <c r="NOP67" s="6"/>
      <c r="NOQ67" s="6"/>
      <c r="NOR67" s="6"/>
      <c r="NOS67" s="6"/>
      <c r="NOT67" s="6"/>
      <c r="NOU67" s="6"/>
      <c r="NOV67" s="6"/>
      <c r="NOW67" s="6"/>
      <c r="NOX67" s="6"/>
      <c r="NOY67" s="6"/>
      <c r="NOZ67" s="6"/>
      <c r="NPA67" s="6"/>
      <c r="NPB67" s="6"/>
      <c r="NPC67" s="6"/>
      <c r="NPD67" s="6"/>
      <c r="NPE67" s="6"/>
      <c r="NPF67" s="6"/>
      <c r="NPG67" s="6"/>
      <c r="NPH67" s="6"/>
      <c r="NPI67" s="6"/>
      <c r="NPJ67" s="6"/>
      <c r="NPK67" s="6"/>
      <c r="NPL67" s="6"/>
      <c r="NPM67" s="6"/>
      <c r="NPN67" s="6"/>
      <c r="NPO67" s="6"/>
      <c r="NPP67" s="6"/>
      <c r="NPQ67" s="6"/>
      <c r="NPR67" s="6"/>
      <c r="NPS67" s="6"/>
      <c r="NPT67" s="6"/>
      <c r="NPU67" s="6"/>
      <c r="NPV67" s="6"/>
      <c r="NPW67" s="6"/>
      <c r="NPX67" s="6"/>
      <c r="NPY67" s="6"/>
      <c r="NPZ67" s="6"/>
      <c r="NQA67" s="6"/>
      <c r="NQB67" s="6"/>
      <c r="NQC67" s="6"/>
      <c r="NQD67" s="6"/>
      <c r="NQE67" s="6"/>
      <c r="NQF67" s="6"/>
      <c r="NQG67" s="6"/>
      <c r="NQH67" s="6"/>
      <c r="NQI67" s="6"/>
      <c r="NQJ67" s="6"/>
      <c r="NQK67" s="6"/>
      <c r="NQL67" s="6"/>
      <c r="NQM67" s="6"/>
      <c r="NQN67" s="6"/>
      <c r="NQO67" s="6"/>
      <c r="NQP67" s="6"/>
      <c r="NQQ67" s="6"/>
      <c r="NQR67" s="6"/>
      <c r="NQS67" s="6"/>
      <c r="NQT67" s="6"/>
      <c r="NQU67" s="6"/>
      <c r="NQV67" s="6"/>
      <c r="NQW67" s="6"/>
      <c r="NQX67" s="6"/>
      <c r="NQY67" s="6"/>
      <c r="NQZ67" s="6"/>
      <c r="NRA67" s="6"/>
      <c r="NRB67" s="6"/>
      <c r="NRC67" s="6"/>
      <c r="NRD67" s="6"/>
      <c r="NRE67" s="6"/>
      <c r="NRF67" s="6"/>
      <c r="NRG67" s="6"/>
      <c r="NRH67" s="6"/>
      <c r="NRI67" s="6"/>
      <c r="NRJ67" s="6"/>
      <c r="NRK67" s="6"/>
      <c r="NRL67" s="6"/>
      <c r="NRM67" s="6"/>
      <c r="NRN67" s="6"/>
      <c r="NRO67" s="6"/>
      <c r="NRP67" s="6"/>
      <c r="NRQ67" s="6"/>
      <c r="NRR67" s="6"/>
      <c r="NRS67" s="6"/>
      <c r="NRT67" s="6"/>
      <c r="NRU67" s="6"/>
      <c r="NRV67" s="6"/>
      <c r="NRW67" s="6"/>
      <c r="NRX67" s="6"/>
      <c r="NRY67" s="6"/>
      <c r="NRZ67" s="6"/>
      <c r="NSA67" s="6"/>
      <c r="NSB67" s="6"/>
      <c r="NSC67" s="6"/>
      <c r="NSD67" s="6"/>
      <c r="NSE67" s="6"/>
      <c r="NSF67" s="6"/>
      <c r="NSG67" s="6"/>
      <c r="NSH67" s="6"/>
      <c r="NSI67" s="6"/>
      <c r="NSJ67" s="6"/>
      <c r="NSK67" s="6"/>
      <c r="NSL67" s="6"/>
      <c r="NSM67" s="6"/>
      <c r="NSN67" s="6"/>
      <c r="NSO67" s="6"/>
      <c r="NSP67" s="6"/>
      <c r="NSQ67" s="6"/>
      <c r="NSR67" s="6"/>
      <c r="NSS67" s="6"/>
      <c r="NST67" s="6"/>
      <c r="NSU67" s="6"/>
      <c r="NSV67" s="6"/>
      <c r="NSW67" s="6"/>
      <c r="NSX67" s="6"/>
      <c r="NSY67" s="6"/>
      <c r="NSZ67" s="6"/>
      <c r="NTA67" s="6"/>
      <c r="NTB67" s="6"/>
      <c r="NTC67" s="6"/>
      <c r="NTD67" s="6"/>
      <c r="NTE67" s="6"/>
      <c r="NTF67" s="6"/>
      <c r="NTG67" s="6"/>
      <c r="NTH67" s="6"/>
      <c r="NTI67" s="6"/>
      <c r="NTJ67" s="6"/>
      <c r="NTK67" s="6"/>
      <c r="NTL67" s="6"/>
      <c r="NTM67" s="6"/>
      <c r="NTN67" s="6"/>
      <c r="NTO67" s="6"/>
      <c r="NTP67" s="6"/>
      <c r="NTQ67" s="6"/>
      <c r="NTR67" s="6"/>
      <c r="NTS67" s="6"/>
      <c r="NTT67" s="6"/>
      <c r="NTU67" s="6"/>
      <c r="NTV67" s="6"/>
      <c r="NTW67" s="6"/>
      <c r="NTX67" s="6"/>
      <c r="NTY67" s="6"/>
      <c r="NTZ67" s="6"/>
      <c r="NUA67" s="6"/>
      <c r="NUB67" s="6"/>
      <c r="NUC67" s="6"/>
      <c r="NUD67" s="6"/>
      <c r="NUE67" s="6"/>
      <c r="NUF67" s="6"/>
      <c r="NUG67" s="6"/>
      <c r="NUH67" s="6"/>
      <c r="NUI67" s="6"/>
      <c r="NUJ67" s="6"/>
      <c r="NUK67" s="6"/>
      <c r="NUL67" s="6"/>
      <c r="NUM67" s="6"/>
      <c r="NUN67" s="6"/>
      <c r="NUO67" s="6"/>
      <c r="NUP67" s="6"/>
      <c r="NUQ67" s="6"/>
      <c r="NUR67" s="6"/>
      <c r="NUS67" s="6"/>
      <c r="NUT67" s="6"/>
      <c r="NUU67" s="6"/>
      <c r="NUV67" s="6"/>
      <c r="NUW67" s="6"/>
      <c r="NUX67" s="6"/>
      <c r="NUY67" s="6"/>
      <c r="NUZ67" s="6"/>
      <c r="NVA67" s="6"/>
      <c r="NVB67" s="6"/>
      <c r="NVC67" s="6"/>
      <c r="NVD67" s="6"/>
      <c r="NVE67" s="6"/>
      <c r="NVF67" s="6"/>
      <c r="NVG67" s="6"/>
      <c r="NVH67" s="6"/>
      <c r="NVI67" s="6"/>
      <c r="NVJ67" s="6"/>
      <c r="NVK67" s="6"/>
      <c r="NVL67" s="6"/>
      <c r="NVM67" s="6"/>
      <c r="NVN67" s="6"/>
      <c r="NVO67" s="6"/>
      <c r="NVP67" s="6"/>
      <c r="NVQ67" s="6"/>
      <c r="NVR67" s="6"/>
      <c r="NVS67" s="6"/>
      <c r="NVT67" s="6"/>
      <c r="NVU67" s="6"/>
      <c r="NVV67" s="6"/>
      <c r="NVW67" s="6"/>
      <c r="NVX67" s="6"/>
      <c r="NVY67" s="6"/>
      <c r="NVZ67" s="6"/>
      <c r="NWA67" s="6"/>
      <c r="NWB67" s="6"/>
      <c r="NWC67" s="6"/>
      <c r="NWD67" s="6"/>
      <c r="NWE67" s="6"/>
      <c r="NWF67" s="6"/>
      <c r="NWG67" s="6"/>
      <c r="NWH67" s="6"/>
      <c r="NWI67" s="6"/>
      <c r="NWJ67" s="6"/>
      <c r="NWK67" s="6"/>
      <c r="NWL67" s="6"/>
      <c r="NWM67" s="6"/>
      <c r="NWN67" s="6"/>
      <c r="NWO67" s="6"/>
      <c r="NWP67" s="6"/>
      <c r="NWQ67" s="6"/>
      <c r="NWR67" s="6"/>
      <c r="NWS67" s="6"/>
      <c r="NWT67" s="6"/>
      <c r="NWU67" s="6"/>
      <c r="NWV67" s="6"/>
      <c r="NWW67" s="6"/>
      <c r="NWX67" s="6"/>
      <c r="NWY67" s="6"/>
      <c r="NWZ67" s="6"/>
      <c r="NXA67" s="6"/>
      <c r="NXB67" s="6"/>
      <c r="NXC67" s="6"/>
      <c r="NXD67" s="6"/>
      <c r="NXE67" s="6"/>
      <c r="NXF67" s="6"/>
      <c r="NXG67" s="6"/>
      <c r="NXH67" s="6"/>
      <c r="NXI67" s="6"/>
      <c r="NXJ67" s="6"/>
      <c r="NXK67" s="6"/>
      <c r="NXL67" s="6"/>
      <c r="NXM67" s="6"/>
      <c r="NXN67" s="6"/>
      <c r="NXO67" s="6"/>
      <c r="NXP67" s="6"/>
      <c r="NXQ67" s="6"/>
      <c r="NXR67" s="6"/>
      <c r="NXS67" s="6"/>
      <c r="NXT67" s="6"/>
      <c r="NXU67" s="6"/>
      <c r="NXV67" s="6"/>
      <c r="NXW67" s="6"/>
      <c r="NXX67" s="6"/>
      <c r="NXY67" s="6"/>
      <c r="NXZ67" s="6"/>
      <c r="NYA67" s="6"/>
      <c r="NYB67" s="6"/>
      <c r="NYC67" s="6"/>
      <c r="NYD67" s="6"/>
      <c r="NYE67" s="6"/>
      <c r="NYF67" s="6"/>
      <c r="NYG67" s="6"/>
      <c r="NYH67" s="6"/>
      <c r="NYI67" s="6"/>
      <c r="NYJ67" s="6"/>
      <c r="NYK67" s="6"/>
      <c r="NYL67" s="6"/>
      <c r="NYM67" s="6"/>
      <c r="NYN67" s="6"/>
      <c r="NYO67" s="6"/>
      <c r="NYP67" s="6"/>
      <c r="NYQ67" s="6"/>
      <c r="NYR67" s="6"/>
      <c r="NYS67" s="6"/>
      <c r="NYT67" s="6"/>
      <c r="NYU67" s="6"/>
      <c r="NYV67" s="6"/>
      <c r="NYW67" s="6"/>
      <c r="NYX67" s="6"/>
      <c r="NYY67" s="6"/>
      <c r="NYZ67" s="6"/>
      <c r="NZA67" s="6"/>
      <c r="NZB67" s="6"/>
      <c r="NZC67" s="6"/>
      <c r="NZD67" s="6"/>
      <c r="NZE67" s="6"/>
      <c r="NZF67" s="6"/>
      <c r="NZG67" s="6"/>
      <c r="NZH67" s="6"/>
      <c r="NZI67" s="6"/>
      <c r="NZJ67" s="6"/>
      <c r="NZK67" s="6"/>
      <c r="NZL67" s="6"/>
      <c r="NZM67" s="6"/>
      <c r="NZN67" s="6"/>
      <c r="NZO67" s="6"/>
      <c r="NZP67" s="6"/>
      <c r="NZQ67" s="6"/>
      <c r="NZR67" s="6"/>
      <c r="NZS67" s="6"/>
      <c r="NZT67" s="6"/>
      <c r="NZU67" s="6"/>
      <c r="NZV67" s="6"/>
      <c r="NZW67" s="6"/>
      <c r="NZX67" s="6"/>
      <c r="NZY67" s="6"/>
      <c r="NZZ67" s="6"/>
      <c r="OAA67" s="6"/>
      <c r="OAB67" s="6"/>
      <c r="OAC67" s="6"/>
      <c r="OAD67" s="6"/>
      <c r="OAE67" s="6"/>
      <c r="OAF67" s="6"/>
      <c r="OAG67" s="6"/>
      <c r="OAH67" s="6"/>
      <c r="OAI67" s="6"/>
      <c r="OAJ67" s="6"/>
      <c r="OAK67" s="6"/>
      <c r="OAL67" s="6"/>
      <c r="OAM67" s="6"/>
      <c r="OAN67" s="6"/>
      <c r="OAO67" s="6"/>
      <c r="OAP67" s="6"/>
      <c r="OAQ67" s="6"/>
      <c r="OAR67" s="6"/>
      <c r="OAS67" s="6"/>
      <c r="OAT67" s="6"/>
      <c r="OAU67" s="6"/>
      <c r="OAV67" s="6"/>
      <c r="OAW67" s="6"/>
      <c r="OAX67" s="6"/>
      <c r="OAY67" s="6"/>
      <c r="OAZ67" s="6"/>
      <c r="OBA67" s="6"/>
      <c r="OBB67" s="6"/>
      <c r="OBC67" s="6"/>
      <c r="OBD67" s="6"/>
      <c r="OBE67" s="6"/>
      <c r="OBF67" s="6"/>
      <c r="OBG67" s="6"/>
      <c r="OBH67" s="6"/>
      <c r="OBI67" s="6"/>
      <c r="OBJ67" s="6"/>
      <c r="OBK67" s="6"/>
      <c r="OBL67" s="6"/>
      <c r="OBM67" s="6"/>
      <c r="OBN67" s="6"/>
      <c r="OBO67" s="6"/>
      <c r="OBP67" s="6"/>
      <c r="OBQ67" s="6"/>
      <c r="OBR67" s="6"/>
      <c r="OBS67" s="6"/>
      <c r="OBT67" s="6"/>
      <c r="OBU67" s="6"/>
      <c r="OBV67" s="6"/>
      <c r="OBW67" s="6"/>
      <c r="OBX67" s="6"/>
      <c r="OBY67" s="6"/>
      <c r="OBZ67" s="6"/>
      <c r="OCA67" s="6"/>
      <c r="OCB67" s="6"/>
      <c r="OCC67" s="6"/>
      <c r="OCD67" s="6"/>
      <c r="OCE67" s="6"/>
      <c r="OCF67" s="6"/>
      <c r="OCG67" s="6"/>
      <c r="OCH67" s="6"/>
      <c r="OCI67" s="6"/>
      <c r="OCJ67" s="6"/>
      <c r="OCK67" s="6"/>
      <c r="OCL67" s="6"/>
      <c r="OCM67" s="6"/>
      <c r="OCN67" s="6"/>
      <c r="OCO67" s="6"/>
      <c r="OCP67" s="6"/>
      <c r="OCQ67" s="6"/>
      <c r="OCR67" s="6"/>
      <c r="OCS67" s="6"/>
      <c r="OCT67" s="6"/>
      <c r="OCU67" s="6"/>
      <c r="OCV67" s="6"/>
      <c r="OCW67" s="6"/>
      <c r="OCX67" s="6"/>
      <c r="OCY67" s="6"/>
      <c r="OCZ67" s="6"/>
      <c r="ODA67" s="6"/>
      <c r="ODB67" s="6"/>
      <c r="ODC67" s="6"/>
      <c r="ODD67" s="6"/>
      <c r="ODE67" s="6"/>
      <c r="ODF67" s="6"/>
      <c r="ODG67" s="6"/>
      <c r="ODH67" s="6"/>
      <c r="ODI67" s="6"/>
      <c r="ODJ67" s="6"/>
      <c r="ODK67" s="6"/>
      <c r="ODL67" s="6"/>
      <c r="ODM67" s="6"/>
      <c r="ODN67" s="6"/>
      <c r="ODO67" s="6"/>
      <c r="ODP67" s="6"/>
      <c r="ODQ67" s="6"/>
      <c r="ODR67" s="6"/>
      <c r="ODS67" s="6"/>
      <c r="ODT67" s="6"/>
      <c r="ODU67" s="6"/>
      <c r="ODV67" s="6"/>
      <c r="ODW67" s="6"/>
      <c r="ODX67" s="6"/>
      <c r="ODY67" s="6"/>
      <c r="ODZ67" s="6"/>
      <c r="OEA67" s="6"/>
      <c r="OEB67" s="6"/>
      <c r="OEC67" s="6"/>
      <c r="OED67" s="6"/>
      <c r="OEE67" s="6"/>
      <c r="OEF67" s="6"/>
      <c r="OEG67" s="6"/>
      <c r="OEH67" s="6"/>
      <c r="OEI67" s="6"/>
      <c r="OEJ67" s="6"/>
      <c r="OEK67" s="6"/>
      <c r="OEL67" s="6"/>
      <c r="OEM67" s="6"/>
      <c r="OEN67" s="6"/>
      <c r="OEO67" s="6"/>
      <c r="OEP67" s="6"/>
      <c r="OEQ67" s="6"/>
      <c r="OER67" s="6"/>
      <c r="OES67" s="6"/>
      <c r="OET67" s="6"/>
      <c r="OEU67" s="6"/>
      <c r="OEV67" s="6"/>
      <c r="OEW67" s="6"/>
      <c r="OEX67" s="6"/>
      <c r="OEY67" s="6"/>
      <c r="OEZ67" s="6"/>
      <c r="OFA67" s="6"/>
      <c r="OFB67" s="6"/>
      <c r="OFC67" s="6"/>
      <c r="OFD67" s="6"/>
      <c r="OFE67" s="6"/>
      <c r="OFF67" s="6"/>
      <c r="OFG67" s="6"/>
      <c r="OFH67" s="6"/>
      <c r="OFI67" s="6"/>
      <c r="OFJ67" s="6"/>
      <c r="OFK67" s="6"/>
      <c r="OFL67" s="6"/>
      <c r="OFM67" s="6"/>
      <c r="OFN67" s="6"/>
      <c r="OFO67" s="6"/>
      <c r="OFP67" s="6"/>
      <c r="OFQ67" s="6"/>
      <c r="OFR67" s="6"/>
      <c r="OFS67" s="6"/>
      <c r="OFT67" s="6"/>
      <c r="OFU67" s="6"/>
      <c r="OFV67" s="6"/>
      <c r="OFW67" s="6"/>
      <c r="OFX67" s="6"/>
      <c r="OFY67" s="6"/>
      <c r="OFZ67" s="6"/>
      <c r="OGA67" s="6"/>
      <c r="OGB67" s="6"/>
      <c r="OGC67" s="6"/>
      <c r="OGD67" s="6"/>
      <c r="OGE67" s="6"/>
      <c r="OGF67" s="6"/>
      <c r="OGG67" s="6"/>
      <c r="OGH67" s="6"/>
      <c r="OGI67" s="6"/>
      <c r="OGJ67" s="6"/>
      <c r="OGK67" s="6"/>
      <c r="OGL67" s="6"/>
      <c r="OGM67" s="6"/>
      <c r="OGN67" s="6"/>
      <c r="OGO67" s="6"/>
      <c r="OGP67" s="6"/>
      <c r="OGQ67" s="6"/>
      <c r="OGR67" s="6"/>
      <c r="OGS67" s="6"/>
      <c r="OGT67" s="6"/>
      <c r="OGU67" s="6"/>
      <c r="OGV67" s="6"/>
      <c r="OGW67" s="6"/>
      <c r="OGX67" s="6"/>
      <c r="OGY67" s="6"/>
      <c r="OGZ67" s="6"/>
      <c r="OHA67" s="6"/>
      <c r="OHB67" s="6"/>
      <c r="OHC67" s="6"/>
      <c r="OHD67" s="6"/>
      <c r="OHE67" s="6"/>
      <c r="OHF67" s="6"/>
      <c r="OHG67" s="6"/>
      <c r="OHH67" s="6"/>
      <c r="OHI67" s="6"/>
      <c r="OHJ67" s="6"/>
      <c r="OHK67" s="6"/>
      <c r="OHL67" s="6"/>
      <c r="OHM67" s="6"/>
      <c r="OHN67" s="6"/>
      <c r="OHO67" s="6"/>
      <c r="OHP67" s="6"/>
      <c r="OHQ67" s="6"/>
      <c r="OHR67" s="6"/>
      <c r="OHS67" s="6"/>
      <c r="OHT67" s="6"/>
      <c r="OHU67" s="6"/>
      <c r="OHV67" s="6"/>
      <c r="OHW67" s="6"/>
      <c r="OHX67" s="6"/>
      <c r="OHY67" s="6"/>
      <c r="OHZ67" s="6"/>
      <c r="OIA67" s="6"/>
      <c r="OIB67" s="6"/>
      <c r="OIC67" s="6"/>
      <c r="OID67" s="6"/>
      <c r="OIE67" s="6"/>
      <c r="OIF67" s="6"/>
      <c r="OIG67" s="6"/>
      <c r="OIH67" s="6"/>
      <c r="OII67" s="6"/>
      <c r="OIJ67" s="6"/>
      <c r="OIK67" s="6"/>
      <c r="OIL67" s="6"/>
      <c r="OIM67" s="6"/>
      <c r="OIN67" s="6"/>
      <c r="OIO67" s="6"/>
      <c r="OIP67" s="6"/>
      <c r="OIQ67" s="6"/>
      <c r="OIR67" s="6"/>
      <c r="OIS67" s="6"/>
      <c r="OIT67" s="6"/>
      <c r="OIU67" s="6"/>
      <c r="OIV67" s="6"/>
      <c r="OIW67" s="6"/>
      <c r="OIX67" s="6"/>
      <c r="OIY67" s="6"/>
      <c r="OIZ67" s="6"/>
      <c r="OJA67" s="6"/>
      <c r="OJB67" s="6"/>
      <c r="OJC67" s="6"/>
      <c r="OJD67" s="6"/>
      <c r="OJE67" s="6"/>
      <c r="OJF67" s="6"/>
      <c r="OJG67" s="6"/>
      <c r="OJH67" s="6"/>
      <c r="OJI67" s="6"/>
      <c r="OJJ67" s="6"/>
      <c r="OJK67" s="6"/>
      <c r="OJL67" s="6"/>
      <c r="OJM67" s="6"/>
      <c r="OJN67" s="6"/>
      <c r="OJO67" s="6"/>
      <c r="OJP67" s="6"/>
      <c r="OJQ67" s="6"/>
      <c r="OJR67" s="6"/>
      <c r="OJS67" s="6"/>
      <c r="OJT67" s="6"/>
      <c r="OJU67" s="6"/>
      <c r="OJV67" s="6"/>
      <c r="OJW67" s="6"/>
      <c r="OJX67" s="6"/>
      <c r="OJY67" s="6"/>
      <c r="OJZ67" s="6"/>
      <c r="OKA67" s="6"/>
      <c r="OKB67" s="6"/>
      <c r="OKC67" s="6"/>
      <c r="OKD67" s="6"/>
      <c r="OKE67" s="6"/>
      <c r="OKF67" s="6"/>
      <c r="OKG67" s="6"/>
      <c r="OKH67" s="6"/>
      <c r="OKI67" s="6"/>
      <c r="OKJ67" s="6"/>
      <c r="OKK67" s="6"/>
      <c r="OKL67" s="6"/>
      <c r="OKM67" s="6"/>
      <c r="OKN67" s="6"/>
      <c r="OKO67" s="6"/>
      <c r="OKP67" s="6"/>
      <c r="OKQ67" s="6"/>
      <c r="OKR67" s="6"/>
      <c r="OKS67" s="6"/>
      <c r="OKT67" s="6"/>
      <c r="OKU67" s="6"/>
      <c r="OKV67" s="6"/>
      <c r="OKW67" s="6"/>
      <c r="OKX67" s="6"/>
      <c r="OKY67" s="6"/>
      <c r="OKZ67" s="6"/>
      <c r="OLA67" s="6"/>
      <c r="OLB67" s="6"/>
      <c r="OLC67" s="6"/>
      <c r="OLD67" s="6"/>
      <c r="OLE67" s="6"/>
      <c r="OLF67" s="6"/>
      <c r="OLG67" s="6"/>
      <c r="OLH67" s="6"/>
      <c r="OLI67" s="6"/>
      <c r="OLJ67" s="6"/>
      <c r="OLK67" s="6"/>
      <c r="OLL67" s="6"/>
      <c r="OLM67" s="6"/>
      <c r="OLN67" s="6"/>
      <c r="OLO67" s="6"/>
      <c r="OLP67" s="6"/>
      <c r="OLQ67" s="6"/>
      <c r="OLR67" s="6"/>
      <c r="OLS67" s="6"/>
      <c r="OLT67" s="6"/>
      <c r="OLU67" s="6"/>
      <c r="OLV67" s="6"/>
      <c r="OLW67" s="6"/>
      <c r="OLX67" s="6"/>
      <c r="OLY67" s="6"/>
      <c r="OLZ67" s="6"/>
      <c r="OMA67" s="6"/>
      <c r="OMB67" s="6"/>
      <c r="OMC67" s="6"/>
      <c r="OMD67" s="6"/>
      <c r="OME67" s="6"/>
      <c r="OMF67" s="6"/>
      <c r="OMG67" s="6"/>
      <c r="OMH67" s="6"/>
      <c r="OMI67" s="6"/>
      <c r="OMJ67" s="6"/>
      <c r="OMK67" s="6"/>
      <c r="OML67" s="6"/>
      <c r="OMM67" s="6"/>
      <c r="OMN67" s="6"/>
      <c r="OMO67" s="6"/>
      <c r="OMP67" s="6"/>
      <c r="OMQ67" s="6"/>
      <c r="OMR67" s="6"/>
      <c r="OMS67" s="6"/>
      <c r="OMT67" s="6"/>
      <c r="OMU67" s="6"/>
      <c r="OMV67" s="6"/>
      <c r="OMW67" s="6"/>
      <c r="OMX67" s="6"/>
      <c r="OMY67" s="6"/>
      <c r="OMZ67" s="6"/>
      <c r="ONA67" s="6"/>
      <c r="ONB67" s="6"/>
      <c r="ONC67" s="6"/>
      <c r="OND67" s="6"/>
      <c r="ONE67" s="6"/>
      <c r="ONF67" s="6"/>
      <c r="ONG67" s="6"/>
      <c r="ONH67" s="6"/>
      <c r="ONI67" s="6"/>
      <c r="ONJ67" s="6"/>
      <c r="ONK67" s="6"/>
      <c r="ONL67" s="6"/>
      <c r="ONM67" s="6"/>
      <c r="ONN67" s="6"/>
      <c r="ONO67" s="6"/>
      <c r="ONP67" s="6"/>
      <c r="ONQ67" s="6"/>
      <c r="ONR67" s="6"/>
      <c r="ONS67" s="6"/>
      <c r="ONT67" s="6"/>
      <c r="ONU67" s="6"/>
      <c r="ONV67" s="6"/>
      <c r="ONW67" s="6"/>
      <c r="ONX67" s="6"/>
      <c r="ONY67" s="6"/>
      <c r="ONZ67" s="6"/>
      <c r="OOA67" s="6"/>
      <c r="OOB67" s="6"/>
      <c r="OOC67" s="6"/>
      <c r="OOD67" s="6"/>
      <c r="OOE67" s="6"/>
      <c r="OOF67" s="6"/>
      <c r="OOG67" s="6"/>
      <c r="OOH67" s="6"/>
      <c r="OOI67" s="6"/>
      <c r="OOJ67" s="6"/>
      <c r="OOK67" s="6"/>
      <c r="OOL67" s="6"/>
      <c r="OOM67" s="6"/>
      <c r="OON67" s="6"/>
      <c r="OOO67" s="6"/>
      <c r="OOP67" s="6"/>
      <c r="OOQ67" s="6"/>
      <c r="OOR67" s="6"/>
      <c r="OOS67" s="6"/>
      <c r="OOT67" s="6"/>
      <c r="OOU67" s="6"/>
      <c r="OOV67" s="6"/>
      <c r="OOW67" s="6"/>
      <c r="OOX67" s="6"/>
      <c r="OOY67" s="6"/>
      <c r="OOZ67" s="6"/>
      <c r="OPA67" s="6"/>
      <c r="OPB67" s="6"/>
      <c r="OPC67" s="6"/>
      <c r="OPD67" s="6"/>
      <c r="OPE67" s="6"/>
      <c r="OPF67" s="6"/>
      <c r="OPG67" s="6"/>
      <c r="OPH67" s="6"/>
      <c r="OPI67" s="6"/>
      <c r="OPJ67" s="6"/>
      <c r="OPK67" s="6"/>
      <c r="OPL67" s="6"/>
      <c r="OPM67" s="6"/>
      <c r="OPN67" s="6"/>
      <c r="OPO67" s="6"/>
      <c r="OPP67" s="6"/>
      <c r="OPQ67" s="6"/>
      <c r="OPR67" s="6"/>
      <c r="OPS67" s="6"/>
      <c r="OPT67" s="6"/>
      <c r="OPU67" s="6"/>
      <c r="OPV67" s="6"/>
      <c r="OPW67" s="6"/>
      <c r="OPX67" s="6"/>
      <c r="OPY67" s="6"/>
      <c r="OPZ67" s="6"/>
      <c r="OQA67" s="6"/>
      <c r="OQB67" s="6"/>
      <c r="OQC67" s="6"/>
      <c r="OQD67" s="6"/>
      <c r="OQE67" s="6"/>
      <c r="OQF67" s="6"/>
      <c r="OQG67" s="6"/>
      <c r="OQH67" s="6"/>
      <c r="OQI67" s="6"/>
      <c r="OQJ67" s="6"/>
      <c r="OQK67" s="6"/>
      <c r="OQL67" s="6"/>
      <c r="OQM67" s="6"/>
      <c r="OQN67" s="6"/>
      <c r="OQO67" s="6"/>
      <c r="OQP67" s="6"/>
      <c r="OQQ67" s="6"/>
      <c r="OQR67" s="6"/>
      <c r="OQS67" s="6"/>
      <c r="OQT67" s="6"/>
      <c r="OQU67" s="6"/>
      <c r="OQV67" s="6"/>
      <c r="OQW67" s="6"/>
      <c r="OQX67" s="6"/>
      <c r="OQY67" s="6"/>
      <c r="OQZ67" s="6"/>
      <c r="ORA67" s="6"/>
      <c r="ORB67" s="6"/>
      <c r="ORC67" s="6"/>
      <c r="ORD67" s="6"/>
      <c r="ORE67" s="6"/>
      <c r="ORF67" s="6"/>
      <c r="ORG67" s="6"/>
      <c r="ORH67" s="6"/>
      <c r="ORI67" s="6"/>
      <c r="ORJ67" s="6"/>
      <c r="ORK67" s="6"/>
      <c r="ORL67" s="6"/>
      <c r="ORM67" s="6"/>
      <c r="ORN67" s="6"/>
      <c r="ORO67" s="6"/>
      <c r="ORP67" s="6"/>
      <c r="ORQ67" s="6"/>
      <c r="ORR67" s="6"/>
      <c r="ORS67" s="6"/>
      <c r="ORT67" s="6"/>
      <c r="ORU67" s="6"/>
      <c r="ORV67" s="6"/>
      <c r="ORW67" s="6"/>
      <c r="ORX67" s="6"/>
      <c r="ORY67" s="6"/>
      <c r="ORZ67" s="6"/>
      <c r="OSA67" s="6"/>
      <c r="OSB67" s="6"/>
      <c r="OSC67" s="6"/>
      <c r="OSD67" s="6"/>
      <c r="OSE67" s="6"/>
      <c r="OSF67" s="6"/>
      <c r="OSG67" s="6"/>
      <c r="OSH67" s="6"/>
      <c r="OSI67" s="6"/>
      <c r="OSJ67" s="6"/>
      <c r="OSK67" s="6"/>
      <c r="OSL67" s="6"/>
      <c r="OSM67" s="6"/>
      <c r="OSN67" s="6"/>
      <c r="OSO67" s="6"/>
      <c r="OSP67" s="6"/>
      <c r="OSQ67" s="6"/>
      <c r="OSR67" s="6"/>
      <c r="OSS67" s="6"/>
      <c r="OST67" s="6"/>
      <c r="OSU67" s="6"/>
      <c r="OSV67" s="6"/>
      <c r="OSW67" s="6"/>
      <c r="OSX67" s="6"/>
      <c r="OSY67" s="6"/>
      <c r="OSZ67" s="6"/>
      <c r="OTA67" s="6"/>
      <c r="OTB67" s="6"/>
      <c r="OTC67" s="6"/>
      <c r="OTD67" s="6"/>
      <c r="OTE67" s="6"/>
      <c r="OTF67" s="6"/>
      <c r="OTG67" s="6"/>
      <c r="OTH67" s="6"/>
      <c r="OTI67" s="6"/>
      <c r="OTJ67" s="6"/>
      <c r="OTK67" s="6"/>
      <c r="OTL67" s="6"/>
      <c r="OTM67" s="6"/>
      <c r="OTN67" s="6"/>
      <c r="OTO67" s="6"/>
      <c r="OTP67" s="6"/>
      <c r="OTQ67" s="6"/>
      <c r="OTR67" s="6"/>
      <c r="OTS67" s="6"/>
      <c r="OTT67" s="6"/>
      <c r="OTU67" s="6"/>
      <c r="OTV67" s="6"/>
      <c r="OTW67" s="6"/>
      <c r="OTX67" s="6"/>
      <c r="OTY67" s="6"/>
      <c r="OTZ67" s="6"/>
      <c r="OUA67" s="6"/>
      <c r="OUB67" s="6"/>
      <c r="OUC67" s="6"/>
      <c r="OUD67" s="6"/>
      <c r="OUE67" s="6"/>
      <c r="OUF67" s="6"/>
      <c r="OUG67" s="6"/>
      <c r="OUH67" s="6"/>
      <c r="OUI67" s="6"/>
      <c r="OUJ67" s="6"/>
      <c r="OUK67" s="6"/>
      <c r="OUL67" s="6"/>
      <c r="OUM67" s="6"/>
      <c r="OUN67" s="6"/>
      <c r="OUO67" s="6"/>
      <c r="OUP67" s="6"/>
      <c r="OUQ67" s="6"/>
      <c r="OUR67" s="6"/>
      <c r="OUS67" s="6"/>
      <c r="OUT67" s="6"/>
      <c r="OUU67" s="6"/>
      <c r="OUV67" s="6"/>
      <c r="OUW67" s="6"/>
      <c r="OUX67" s="6"/>
      <c r="OUY67" s="6"/>
      <c r="OUZ67" s="6"/>
      <c r="OVA67" s="6"/>
      <c r="OVB67" s="6"/>
      <c r="OVC67" s="6"/>
      <c r="OVD67" s="6"/>
      <c r="OVE67" s="6"/>
      <c r="OVF67" s="6"/>
      <c r="OVG67" s="6"/>
      <c r="OVH67" s="6"/>
      <c r="OVI67" s="6"/>
      <c r="OVJ67" s="6"/>
      <c r="OVK67" s="6"/>
      <c r="OVL67" s="6"/>
      <c r="OVM67" s="6"/>
      <c r="OVN67" s="6"/>
      <c r="OVO67" s="6"/>
      <c r="OVP67" s="6"/>
      <c r="OVQ67" s="6"/>
      <c r="OVR67" s="6"/>
      <c r="OVS67" s="6"/>
      <c r="OVT67" s="6"/>
      <c r="OVU67" s="6"/>
      <c r="OVV67" s="6"/>
      <c r="OVW67" s="6"/>
      <c r="OVX67" s="6"/>
      <c r="OVY67" s="6"/>
      <c r="OVZ67" s="6"/>
      <c r="OWA67" s="6"/>
      <c r="OWB67" s="6"/>
      <c r="OWC67" s="6"/>
      <c r="OWD67" s="6"/>
      <c r="OWE67" s="6"/>
      <c r="OWF67" s="6"/>
      <c r="OWG67" s="6"/>
      <c r="OWH67" s="6"/>
      <c r="OWI67" s="6"/>
      <c r="OWJ67" s="6"/>
      <c r="OWK67" s="6"/>
      <c r="OWL67" s="6"/>
      <c r="OWM67" s="6"/>
      <c r="OWN67" s="6"/>
      <c r="OWO67" s="6"/>
      <c r="OWP67" s="6"/>
      <c r="OWQ67" s="6"/>
      <c r="OWR67" s="6"/>
      <c r="OWS67" s="6"/>
      <c r="OWT67" s="6"/>
      <c r="OWU67" s="6"/>
      <c r="OWV67" s="6"/>
      <c r="OWW67" s="6"/>
      <c r="OWX67" s="6"/>
      <c r="OWY67" s="6"/>
      <c r="OWZ67" s="6"/>
      <c r="OXA67" s="6"/>
      <c r="OXB67" s="6"/>
      <c r="OXC67" s="6"/>
      <c r="OXD67" s="6"/>
      <c r="OXE67" s="6"/>
      <c r="OXF67" s="6"/>
      <c r="OXG67" s="6"/>
      <c r="OXH67" s="6"/>
      <c r="OXI67" s="6"/>
      <c r="OXJ67" s="6"/>
      <c r="OXK67" s="6"/>
      <c r="OXL67" s="6"/>
      <c r="OXM67" s="6"/>
      <c r="OXN67" s="6"/>
      <c r="OXO67" s="6"/>
      <c r="OXP67" s="6"/>
      <c r="OXQ67" s="6"/>
      <c r="OXR67" s="6"/>
      <c r="OXS67" s="6"/>
      <c r="OXT67" s="6"/>
      <c r="OXU67" s="6"/>
      <c r="OXV67" s="6"/>
      <c r="OXW67" s="6"/>
      <c r="OXX67" s="6"/>
      <c r="OXY67" s="6"/>
      <c r="OXZ67" s="6"/>
      <c r="OYA67" s="6"/>
      <c r="OYB67" s="6"/>
      <c r="OYC67" s="6"/>
      <c r="OYD67" s="6"/>
      <c r="OYE67" s="6"/>
      <c r="OYF67" s="6"/>
      <c r="OYG67" s="6"/>
      <c r="OYH67" s="6"/>
      <c r="OYI67" s="6"/>
      <c r="OYJ67" s="6"/>
      <c r="OYK67" s="6"/>
      <c r="OYL67" s="6"/>
      <c r="OYM67" s="6"/>
      <c r="OYN67" s="6"/>
      <c r="OYO67" s="6"/>
      <c r="OYP67" s="6"/>
      <c r="OYQ67" s="6"/>
      <c r="OYR67" s="6"/>
      <c r="OYS67" s="6"/>
      <c r="OYT67" s="6"/>
      <c r="OYU67" s="6"/>
      <c r="OYV67" s="6"/>
      <c r="OYW67" s="6"/>
      <c r="OYX67" s="6"/>
      <c r="OYY67" s="6"/>
      <c r="OYZ67" s="6"/>
      <c r="OZA67" s="6"/>
      <c r="OZB67" s="6"/>
      <c r="OZC67" s="6"/>
      <c r="OZD67" s="6"/>
      <c r="OZE67" s="6"/>
      <c r="OZF67" s="6"/>
      <c r="OZG67" s="6"/>
      <c r="OZH67" s="6"/>
      <c r="OZI67" s="6"/>
      <c r="OZJ67" s="6"/>
      <c r="OZK67" s="6"/>
      <c r="OZL67" s="6"/>
      <c r="OZM67" s="6"/>
      <c r="OZN67" s="6"/>
      <c r="OZO67" s="6"/>
      <c r="OZP67" s="6"/>
      <c r="OZQ67" s="6"/>
      <c r="OZR67" s="6"/>
      <c r="OZS67" s="6"/>
      <c r="OZT67" s="6"/>
      <c r="OZU67" s="6"/>
      <c r="OZV67" s="6"/>
      <c r="OZW67" s="6"/>
      <c r="OZX67" s="6"/>
      <c r="OZY67" s="6"/>
      <c r="OZZ67" s="6"/>
      <c r="PAA67" s="6"/>
      <c r="PAB67" s="6"/>
      <c r="PAC67" s="6"/>
      <c r="PAD67" s="6"/>
      <c r="PAE67" s="6"/>
      <c r="PAF67" s="6"/>
      <c r="PAG67" s="6"/>
      <c r="PAH67" s="6"/>
      <c r="PAI67" s="6"/>
      <c r="PAJ67" s="6"/>
      <c r="PAK67" s="6"/>
      <c r="PAL67" s="6"/>
      <c r="PAM67" s="6"/>
      <c r="PAN67" s="6"/>
      <c r="PAO67" s="6"/>
      <c r="PAP67" s="6"/>
      <c r="PAQ67" s="6"/>
      <c r="PAR67" s="6"/>
      <c r="PAS67" s="6"/>
      <c r="PAT67" s="6"/>
      <c r="PAU67" s="6"/>
      <c r="PAV67" s="6"/>
      <c r="PAW67" s="6"/>
      <c r="PAX67" s="6"/>
      <c r="PAY67" s="6"/>
      <c r="PAZ67" s="6"/>
      <c r="PBA67" s="6"/>
      <c r="PBB67" s="6"/>
      <c r="PBC67" s="6"/>
      <c r="PBD67" s="6"/>
      <c r="PBE67" s="6"/>
      <c r="PBF67" s="6"/>
      <c r="PBG67" s="6"/>
      <c r="PBH67" s="6"/>
      <c r="PBI67" s="6"/>
      <c r="PBJ67" s="6"/>
      <c r="PBK67" s="6"/>
      <c r="PBL67" s="6"/>
      <c r="PBM67" s="6"/>
      <c r="PBN67" s="6"/>
      <c r="PBO67" s="6"/>
      <c r="PBP67" s="6"/>
      <c r="PBQ67" s="6"/>
      <c r="PBR67" s="6"/>
      <c r="PBS67" s="6"/>
      <c r="PBT67" s="6"/>
      <c r="PBU67" s="6"/>
      <c r="PBV67" s="6"/>
      <c r="PBW67" s="6"/>
      <c r="PBX67" s="6"/>
      <c r="PBY67" s="6"/>
      <c r="PBZ67" s="6"/>
      <c r="PCA67" s="6"/>
      <c r="PCB67" s="6"/>
      <c r="PCC67" s="6"/>
      <c r="PCD67" s="6"/>
      <c r="PCE67" s="6"/>
      <c r="PCF67" s="6"/>
      <c r="PCG67" s="6"/>
      <c r="PCH67" s="6"/>
      <c r="PCI67" s="6"/>
      <c r="PCJ67" s="6"/>
      <c r="PCK67" s="6"/>
      <c r="PCL67" s="6"/>
      <c r="PCM67" s="6"/>
      <c r="PCN67" s="6"/>
      <c r="PCO67" s="6"/>
      <c r="PCP67" s="6"/>
      <c r="PCQ67" s="6"/>
      <c r="PCR67" s="6"/>
      <c r="PCS67" s="6"/>
      <c r="PCT67" s="6"/>
      <c r="PCU67" s="6"/>
      <c r="PCV67" s="6"/>
      <c r="PCW67" s="6"/>
      <c r="PCX67" s="6"/>
      <c r="PCY67" s="6"/>
      <c r="PCZ67" s="6"/>
      <c r="PDA67" s="6"/>
      <c r="PDB67" s="6"/>
      <c r="PDC67" s="6"/>
      <c r="PDD67" s="6"/>
      <c r="PDE67" s="6"/>
      <c r="PDF67" s="6"/>
      <c r="PDG67" s="6"/>
      <c r="PDH67" s="6"/>
      <c r="PDI67" s="6"/>
      <c r="PDJ67" s="6"/>
      <c r="PDK67" s="6"/>
      <c r="PDL67" s="6"/>
      <c r="PDM67" s="6"/>
      <c r="PDN67" s="6"/>
      <c r="PDO67" s="6"/>
      <c r="PDP67" s="6"/>
      <c r="PDQ67" s="6"/>
      <c r="PDR67" s="6"/>
      <c r="PDS67" s="6"/>
      <c r="PDT67" s="6"/>
      <c r="PDU67" s="6"/>
      <c r="PDV67" s="6"/>
      <c r="PDW67" s="6"/>
      <c r="PDX67" s="6"/>
      <c r="PDY67" s="6"/>
      <c r="PDZ67" s="6"/>
      <c r="PEA67" s="6"/>
      <c r="PEB67" s="6"/>
      <c r="PEC67" s="6"/>
      <c r="PED67" s="6"/>
      <c r="PEE67" s="6"/>
      <c r="PEF67" s="6"/>
      <c r="PEG67" s="6"/>
      <c r="PEH67" s="6"/>
      <c r="PEI67" s="6"/>
      <c r="PEJ67" s="6"/>
      <c r="PEK67" s="6"/>
      <c r="PEL67" s="6"/>
      <c r="PEM67" s="6"/>
      <c r="PEN67" s="6"/>
      <c r="PEO67" s="6"/>
      <c r="PEP67" s="6"/>
      <c r="PEQ67" s="6"/>
      <c r="PER67" s="6"/>
      <c r="PES67" s="6"/>
      <c r="PET67" s="6"/>
      <c r="PEU67" s="6"/>
      <c r="PEV67" s="6"/>
      <c r="PEW67" s="6"/>
      <c r="PEX67" s="6"/>
      <c r="PEY67" s="6"/>
      <c r="PEZ67" s="6"/>
      <c r="PFA67" s="6"/>
      <c r="PFB67" s="6"/>
      <c r="PFC67" s="6"/>
      <c r="PFD67" s="6"/>
      <c r="PFE67" s="6"/>
      <c r="PFF67" s="6"/>
      <c r="PFG67" s="6"/>
      <c r="PFH67" s="6"/>
      <c r="PFI67" s="6"/>
      <c r="PFJ67" s="6"/>
      <c r="PFK67" s="6"/>
      <c r="PFL67" s="6"/>
      <c r="PFM67" s="6"/>
      <c r="PFN67" s="6"/>
      <c r="PFO67" s="6"/>
      <c r="PFP67" s="6"/>
      <c r="PFQ67" s="6"/>
      <c r="PFR67" s="6"/>
      <c r="PFS67" s="6"/>
      <c r="PFT67" s="6"/>
      <c r="PFU67" s="6"/>
      <c r="PFV67" s="6"/>
      <c r="PFW67" s="6"/>
      <c r="PFX67" s="6"/>
      <c r="PFY67" s="6"/>
      <c r="PFZ67" s="6"/>
      <c r="PGA67" s="6"/>
      <c r="PGB67" s="6"/>
      <c r="PGC67" s="6"/>
      <c r="PGD67" s="6"/>
      <c r="PGE67" s="6"/>
      <c r="PGF67" s="6"/>
      <c r="PGG67" s="6"/>
      <c r="PGH67" s="6"/>
      <c r="PGI67" s="6"/>
      <c r="PGJ67" s="6"/>
      <c r="PGK67" s="6"/>
      <c r="PGL67" s="6"/>
      <c r="PGM67" s="6"/>
      <c r="PGN67" s="6"/>
      <c r="PGO67" s="6"/>
      <c r="PGP67" s="6"/>
      <c r="PGQ67" s="6"/>
      <c r="PGR67" s="6"/>
      <c r="PGS67" s="6"/>
      <c r="PGT67" s="6"/>
      <c r="PGU67" s="6"/>
      <c r="PGV67" s="6"/>
      <c r="PGW67" s="6"/>
      <c r="PGX67" s="6"/>
      <c r="PGY67" s="6"/>
      <c r="PGZ67" s="6"/>
      <c r="PHA67" s="6"/>
      <c r="PHB67" s="6"/>
      <c r="PHC67" s="6"/>
      <c r="PHD67" s="6"/>
      <c r="PHE67" s="6"/>
      <c r="PHF67" s="6"/>
      <c r="PHG67" s="6"/>
      <c r="PHH67" s="6"/>
      <c r="PHI67" s="6"/>
      <c r="PHJ67" s="6"/>
      <c r="PHK67" s="6"/>
      <c r="PHL67" s="6"/>
      <c r="PHM67" s="6"/>
      <c r="PHN67" s="6"/>
      <c r="PHO67" s="6"/>
      <c r="PHP67" s="6"/>
      <c r="PHQ67" s="6"/>
      <c r="PHR67" s="6"/>
      <c r="PHS67" s="6"/>
      <c r="PHT67" s="6"/>
      <c r="PHU67" s="6"/>
      <c r="PHV67" s="6"/>
      <c r="PHW67" s="6"/>
      <c r="PHX67" s="6"/>
      <c r="PHY67" s="6"/>
      <c r="PHZ67" s="6"/>
      <c r="PIA67" s="6"/>
      <c r="PIB67" s="6"/>
      <c r="PIC67" s="6"/>
      <c r="PID67" s="6"/>
      <c r="PIE67" s="6"/>
      <c r="PIF67" s="6"/>
      <c r="PIG67" s="6"/>
      <c r="PIH67" s="6"/>
      <c r="PII67" s="6"/>
      <c r="PIJ67" s="6"/>
      <c r="PIK67" s="6"/>
      <c r="PIL67" s="6"/>
      <c r="PIM67" s="6"/>
      <c r="PIN67" s="6"/>
      <c r="PIO67" s="6"/>
      <c r="PIP67" s="6"/>
      <c r="PIQ67" s="6"/>
      <c r="PIR67" s="6"/>
      <c r="PIS67" s="6"/>
      <c r="PIT67" s="6"/>
      <c r="PIU67" s="6"/>
      <c r="PIV67" s="6"/>
      <c r="PIW67" s="6"/>
      <c r="PIX67" s="6"/>
      <c r="PIY67" s="6"/>
      <c r="PIZ67" s="6"/>
      <c r="PJA67" s="6"/>
      <c r="PJB67" s="6"/>
      <c r="PJC67" s="6"/>
      <c r="PJD67" s="6"/>
      <c r="PJE67" s="6"/>
      <c r="PJF67" s="6"/>
      <c r="PJG67" s="6"/>
      <c r="PJH67" s="6"/>
      <c r="PJI67" s="6"/>
      <c r="PJJ67" s="6"/>
      <c r="PJK67" s="6"/>
      <c r="PJL67" s="6"/>
      <c r="PJM67" s="6"/>
      <c r="PJN67" s="6"/>
      <c r="PJO67" s="6"/>
      <c r="PJP67" s="6"/>
      <c r="PJQ67" s="6"/>
      <c r="PJR67" s="6"/>
      <c r="PJS67" s="6"/>
      <c r="PJT67" s="6"/>
      <c r="PJU67" s="6"/>
      <c r="PJV67" s="6"/>
      <c r="PJW67" s="6"/>
      <c r="PJX67" s="6"/>
      <c r="PJY67" s="6"/>
      <c r="PJZ67" s="6"/>
      <c r="PKA67" s="6"/>
      <c r="PKB67" s="6"/>
      <c r="PKC67" s="6"/>
      <c r="PKD67" s="6"/>
      <c r="PKE67" s="6"/>
      <c r="PKF67" s="6"/>
      <c r="PKG67" s="6"/>
      <c r="PKH67" s="6"/>
      <c r="PKI67" s="6"/>
      <c r="PKJ67" s="6"/>
      <c r="PKK67" s="6"/>
      <c r="PKL67" s="6"/>
      <c r="PKM67" s="6"/>
      <c r="PKN67" s="6"/>
      <c r="PKO67" s="6"/>
      <c r="PKP67" s="6"/>
      <c r="PKQ67" s="6"/>
      <c r="PKR67" s="6"/>
      <c r="PKS67" s="6"/>
      <c r="PKT67" s="6"/>
      <c r="PKU67" s="6"/>
      <c r="PKV67" s="6"/>
      <c r="PKW67" s="6"/>
      <c r="PKX67" s="6"/>
      <c r="PKY67" s="6"/>
      <c r="PKZ67" s="6"/>
      <c r="PLA67" s="6"/>
      <c r="PLB67" s="6"/>
      <c r="PLC67" s="6"/>
      <c r="PLD67" s="6"/>
      <c r="PLE67" s="6"/>
      <c r="PLF67" s="6"/>
      <c r="PLG67" s="6"/>
      <c r="PLH67" s="6"/>
      <c r="PLI67" s="6"/>
      <c r="PLJ67" s="6"/>
      <c r="PLK67" s="6"/>
      <c r="PLL67" s="6"/>
      <c r="PLM67" s="6"/>
      <c r="PLN67" s="6"/>
      <c r="PLO67" s="6"/>
      <c r="PLP67" s="6"/>
      <c r="PLQ67" s="6"/>
      <c r="PLR67" s="6"/>
      <c r="PLS67" s="6"/>
      <c r="PLT67" s="6"/>
      <c r="PLU67" s="6"/>
      <c r="PLV67" s="6"/>
      <c r="PLW67" s="6"/>
      <c r="PLX67" s="6"/>
      <c r="PLY67" s="6"/>
      <c r="PLZ67" s="6"/>
      <c r="PMA67" s="6"/>
      <c r="PMB67" s="6"/>
      <c r="PMC67" s="6"/>
      <c r="PMD67" s="6"/>
      <c r="PME67" s="6"/>
      <c r="PMF67" s="6"/>
      <c r="PMG67" s="6"/>
      <c r="PMH67" s="6"/>
      <c r="PMI67" s="6"/>
      <c r="PMJ67" s="6"/>
      <c r="PMK67" s="6"/>
      <c r="PML67" s="6"/>
      <c r="PMM67" s="6"/>
      <c r="PMN67" s="6"/>
      <c r="PMO67" s="6"/>
      <c r="PMP67" s="6"/>
      <c r="PMQ67" s="6"/>
      <c r="PMR67" s="6"/>
      <c r="PMS67" s="6"/>
      <c r="PMT67" s="6"/>
      <c r="PMU67" s="6"/>
      <c r="PMV67" s="6"/>
      <c r="PMW67" s="6"/>
      <c r="PMX67" s="6"/>
      <c r="PMY67" s="6"/>
      <c r="PMZ67" s="6"/>
      <c r="PNA67" s="6"/>
      <c r="PNB67" s="6"/>
      <c r="PNC67" s="6"/>
      <c r="PND67" s="6"/>
      <c r="PNE67" s="6"/>
      <c r="PNF67" s="6"/>
      <c r="PNG67" s="6"/>
      <c r="PNH67" s="6"/>
      <c r="PNI67" s="6"/>
      <c r="PNJ67" s="6"/>
      <c r="PNK67" s="6"/>
      <c r="PNL67" s="6"/>
      <c r="PNM67" s="6"/>
      <c r="PNN67" s="6"/>
      <c r="PNO67" s="6"/>
      <c r="PNP67" s="6"/>
      <c r="PNQ67" s="6"/>
      <c r="PNR67" s="6"/>
      <c r="PNS67" s="6"/>
      <c r="PNT67" s="6"/>
      <c r="PNU67" s="6"/>
      <c r="PNV67" s="6"/>
      <c r="PNW67" s="6"/>
      <c r="PNX67" s="6"/>
      <c r="PNY67" s="6"/>
      <c r="PNZ67" s="6"/>
      <c r="POA67" s="6"/>
      <c r="POB67" s="6"/>
      <c r="POC67" s="6"/>
      <c r="POD67" s="6"/>
      <c r="POE67" s="6"/>
      <c r="POF67" s="6"/>
      <c r="POG67" s="6"/>
      <c r="POH67" s="6"/>
      <c r="POI67" s="6"/>
      <c r="POJ67" s="6"/>
      <c r="POK67" s="6"/>
      <c r="POL67" s="6"/>
      <c r="POM67" s="6"/>
      <c r="PON67" s="6"/>
      <c r="POO67" s="6"/>
      <c r="POP67" s="6"/>
      <c r="POQ67" s="6"/>
      <c r="POR67" s="6"/>
      <c r="POS67" s="6"/>
      <c r="POT67" s="6"/>
      <c r="POU67" s="6"/>
      <c r="POV67" s="6"/>
      <c r="POW67" s="6"/>
      <c r="POX67" s="6"/>
      <c r="POY67" s="6"/>
      <c r="POZ67" s="6"/>
      <c r="PPA67" s="6"/>
      <c r="PPB67" s="6"/>
      <c r="PPC67" s="6"/>
      <c r="PPD67" s="6"/>
      <c r="PPE67" s="6"/>
      <c r="PPF67" s="6"/>
      <c r="PPG67" s="6"/>
      <c r="PPH67" s="6"/>
      <c r="PPI67" s="6"/>
      <c r="PPJ67" s="6"/>
      <c r="PPK67" s="6"/>
      <c r="PPL67" s="6"/>
      <c r="PPM67" s="6"/>
      <c r="PPN67" s="6"/>
      <c r="PPO67" s="6"/>
      <c r="PPP67" s="6"/>
      <c r="PPQ67" s="6"/>
      <c r="PPR67" s="6"/>
      <c r="PPS67" s="6"/>
      <c r="PPT67" s="6"/>
      <c r="PPU67" s="6"/>
      <c r="PPV67" s="6"/>
      <c r="PPW67" s="6"/>
      <c r="PPX67" s="6"/>
      <c r="PPY67" s="6"/>
      <c r="PPZ67" s="6"/>
      <c r="PQA67" s="6"/>
      <c r="PQB67" s="6"/>
      <c r="PQC67" s="6"/>
      <c r="PQD67" s="6"/>
      <c r="PQE67" s="6"/>
      <c r="PQF67" s="6"/>
      <c r="PQG67" s="6"/>
      <c r="PQH67" s="6"/>
      <c r="PQI67" s="6"/>
      <c r="PQJ67" s="6"/>
      <c r="PQK67" s="6"/>
      <c r="PQL67" s="6"/>
      <c r="PQM67" s="6"/>
      <c r="PQN67" s="6"/>
      <c r="PQO67" s="6"/>
      <c r="PQP67" s="6"/>
      <c r="PQQ67" s="6"/>
      <c r="PQR67" s="6"/>
      <c r="PQS67" s="6"/>
      <c r="PQT67" s="6"/>
      <c r="PQU67" s="6"/>
      <c r="PQV67" s="6"/>
      <c r="PQW67" s="6"/>
      <c r="PQX67" s="6"/>
      <c r="PQY67" s="6"/>
      <c r="PQZ67" s="6"/>
      <c r="PRA67" s="6"/>
      <c r="PRB67" s="6"/>
      <c r="PRC67" s="6"/>
      <c r="PRD67" s="6"/>
      <c r="PRE67" s="6"/>
      <c r="PRF67" s="6"/>
      <c r="PRG67" s="6"/>
      <c r="PRH67" s="6"/>
      <c r="PRI67" s="6"/>
      <c r="PRJ67" s="6"/>
      <c r="PRK67" s="6"/>
      <c r="PRL67" s="6"/>
      <c r="PRM67" s="6"/>
      <c r="PRN67" s="6"/>
      <c r="PRO67" s="6"/>
      <c r="PRP67" s="6"/>
      <c r="PRQ67" s="6"/>
      <c r="PRR67" s="6"/>
      <c r="PRS67" s="6"/>
      <c r="PRT67" s="6"/>
      <c r="PRU67" s="6"/>
      <c r="PRV67" s="6"/>
      <c r="PRW67" s="6"/>
      <c r="PRX67" s="6"/>
      <c r="PRY67" s="6"/>
      <c r="PRZ67" s="6"/>
      <c r="PSA67" s="6"/>
      <c r="PSB67" s="6"/>
      <c r="PSC67" s="6"/>
      <c r="PSD67" s="6"/>
      <c r="PSE67" s="6"/>
      <c r="PSF67" s="6"/>
      <c r="PSG67" s="6"/>
      <c r="PSH67" s="6"/>
      <c r="PSI67" s="6"/>
      <c r="PSJ67" s="6"/>
      <c r="PSK67" s="6"/>
      <c r="PSL67" s="6"/>
      <c r="PSM67" s="6"/>
      <c r="PSN67" s="6"/>
      <c r="PSO67" s="6"/>
      <c r="PSP67" s="6"/>
      <c r="PSQ67" s="6"/>
      <c r="PSR67" s="6"/>
      <c r="PSS67" s="6"/>
      <c r="PST67" s="6"/>
      <c r="PSU67" s="6"/>
      <c r="PSV67" s="6"/>
      <c r="PSW67" s="6"/>
      <c r="PSX67" s="6"/>
      <c r="PSY67" s="6"/>
      <c r="PSZ67" s="6"/>
      <c r="PTA67" s="6"/>
      <c r="PTB67" s="6"/>
      <c r="PTC67" s="6"/>
      <c r="PTD67" s="6"/>
      <c r="PTE67" s="6"/>
      <c r="PTF67" s="6"/>
      <c r="PTG67" s="6"/>
      <c r="PTH67" s="6"/>
      <c r="PTI67" s="6"/>
      <c r="PTJ67" s="6"/>
      <c r="PTK67" s="6"/>
      <c r="PTL67" s="6"/>
      <c r="PTM67" s="6"/>
      <c r="PTN67" s="6"/>
      <c r="PTO67" s="6"/>
      <c r="PTP67" s="6"/>
      <c r="PTQ67" s="6"/>
      <c r="PTR67" s="6"/>
      <c r="PTS67" s="6"/>
      <c r="PTT67" s="6"/>
      <c r="PTU67" s="6"/>
      <c r="PTV67" s="6"/>
      <c r="PTW67" s="6"/>
      <c r="PTX67" s="6"/>
      <c r="PTY67" s="6"/>
      <c r="PTZ67" s="6"/>
      <c r="PUA67" s="6"/>
      <c r="PUB67" s="6"/>
      <c r="PUC67" s="6"/>
      <c r="PUD67" s="6"/>
      <c r="PUE67" s="6"/>
      <c r="PUF67" s="6"/>
      <c r="PUG67" s="6"/>
      <c r="PUH67" s="6"/>
      <c r="PUI67" s="6"/>
      <c r="PUJ67" s="6"/>
      <c r="PUK67" s="6"/>
      <c r="PUL67" s="6"/>
      <c r="PUM67" s="6"/>
      <c r="PUN67" s="6"/>
      <c r="PUO67" s="6"/>
      <c r="PUP67" s="6"/>
      <c r="PUQ67" s="6"/>
      <c r="PUR67" s="6"/>
      <c r="PUS67" s="6"/>
      <c r="PUT67" s="6"/>
      <c r="PUU67" s="6"/>
      <c r="PUV67" s="6"/>
      <c r="PUW67" s="6"/>
      <c r="PUX67" s="6"/>
      <c r="PUY67" s="6"/>
      <c r="PUZ67" s="6"/>
      <c r="PVA67" s="6"/>
      <c r="PVB67" s="6"/>
      <c r="PVC67" s="6"/>
      <c r="PVD67" s="6"/>
      <c r="PVE67" s="6"/>
      <c r="PVF67" s="6"/>
      <c r="PVG67" s="6"/>
      <c r="PVH67" s="6"/>
      <c r="PVI67" s="6"/>
      <c r="PVJ67" s="6"/>
      <c r="PVK67" s="6"/>
      <c r="PVL67" s="6"/>
      <c r="PVM67" s="6"/>
      <c r="PVN67" s="6"/>
      <c r="PVO67" s="6"/>
      <c r="PVP67" s="6"/>
      <c r="PVQ67" s="6"/>
      <c r="PVR67" s="6"/>
      <c r="PVS67" s="6"/>
      <c r="PVT67" s="6"/>
      <c r="PVU67" s="6"/>
      <c r="PVV67" s="6"/>
      <c r="PVW67" s="6"/>
      <c r="PVX67" s="6"/>
      <c r="PVY67" s="6"/>
      <c r="PVZ67" s="6"/>
      <c r="PWA67" s="6"/>
      <c r="PWB67" s="6"/>
      <c r="PWC67" s="6"/>
      <c r="PWD67" s="6"/>
      <c r="PWE67" s="6"/>
      <c r="PWF67" s="6"/>
      <c r="PWG67" s="6"/>
      <c r="PWH67" s="6"/>
      <c r="PWI67" s="6"/>
      <c r="PWJ67" s="6"/>
      <c r="PWK67" s="6"/>
      <c r="PWL67" s="6"/>
      <c r="PWM67" s="6"/>
      <c r="PWN67" s="6"/>
      <c r="PWO67" s="6"/>
      <c r="PWP67" s="6"/>
      <c r="PWQ67" s="6"/>
      <c r="PWR67" s="6"/>
      <c r="PWS67" s="6"/>
      <c r="PWT67" s="6"/>
      <c r="PWU67" s="6"/>
      <c r="PWV67" s="6"/>
      <c r="PWW67" s="6"/>
      <c r="PWX67" s="6"/>
      <c r="PWY67" s="6"/>
      <c r="PWZ67" s="6"/>
      <c r="PXA67" s="6"/>
      <c r="PXB67" s="6"/>
      <c r="PXC67" s="6"/>
      <c r="PXD67" s="6"/>
      <c r="PXE67" s="6"/>
      <c r="PXF67" s="6"/>
      <c r="PXG67" s="6"/>
      <c r="PXH67" s="6"/>
      <c r="PXI67" s="6"/>
      <c r="PXJ67" s="6"/>
      <c r="PXK67" s="6"/>
      <c r="PXL67" s="6"/>
      <c r="PXM67" s="6"/>
      <c r="PXN67" s="6"/>
      <c r="PXO67" s="6"/>
      <c r="PXP67" s="6"/>
      <c r="PXQ67" s="6"/>
      <c r="PXR67" s="6"/>
      <c r="PXS67" s="6"/>
      <c r="PXT67" s="6"/>
      <c r="PXU67" s="6"/>
      <c r="PXV67" s="6"/>
      <c r="PXW67" s="6"/>
      <c r="PXX67" s="6"/>
      <c r="PXY67" s="6"/>
      <c r="PXZ67" s="6"/>
      <c r="PYA67" s="6"/>
      <c r="PYB67" s="6"/>
      <c r="PYC67" s="6"/>
      <c r="PYD67" s="6"/>
      <c r="PYE67" s="6"/>
      <c r="PYF67" s="6"/>
      <c r="PYG67" s="6"/>
      <c r="PYH67" s="6"/>
      <c r="PYI67" s="6"/>
      <c r="PYJ67" s="6"/>
      <c r="PYK67" s="6"/>
      <c r="PYL67" s="6"/>
      <c r="PYM67" s="6"/>
      <c r="PYN67" s="6"/>
      <c r="PYO67" s="6"/>
      <c r="PYP67" s="6"/>
      <c r="PYQ67" s="6"/>
      <c r="PYR67" s="6"/>
      <c r="PYS67" s="6"/>
      <c r="PYT67" s="6"/>
      <c r="PYU67" s="6"/>
      <c r="PYV67" s="6"/>
      <c r="PYW67" s="6"/>
      <c r="PYX67" s="6"/>
      <c r="PYY67" s="6"/>
      <c r="PYZ67" s="6"/>
      <c r="PZA67" s="6"/>
      <c r="PZB67" s="6"/>
      <c r="PZC67" s="6"/>
      <c r="PZD67" s="6"/>
      <c r="PZE67" s="6"/>
      <c r="PZF67" s="6"/>
      <c r="PZG67" s="6"/>
      <c r="PZH67" s="6"/>
      <c r="PZI67" s="6"/>
      <c r="PZJ67" s="6"/>
      <c r="PZK67" s="6"/>
      <c r="PZL67" s="6"/>
      <c r="PZM67" s="6"/>
      <c r="PZN67" s="6"/>
      <c r="PZO67" s="6"/>
      <c r="PZP67" s="6"/>
      <c r="PZQ67" s="6"/>
      <c r="PZR67" s="6"/>
      <c r="PZS67" s="6"/>
      <c r="PZT67" s="6"/>
      <c r="PZU67" s="6"/>
      <c r="PZV67" s="6"/>
      <c r="PZW67" s="6"/>
      <c r="PZX67" s="6"/>
      <c r="PZY67" s="6"/>
      <c r="PZZ67" s="6"/>
      <c r="QAA67" s="6"/>
      <c r="QAB67" s="6"/>
      <c r="QAC67" s="6"/>
      <c r="QAD67" s="6"/>
      <c r="QAE67" s="6"/>
      <c r="QAF67" s="6"/>
      <c r="QAG67" s="6"/>
      <c r="QAH67" s="6"/>
      <c r="QAI67" s="6"/>
      <c r="QAJ67" s="6"/>
      <c r="QAK67" s="6"/>
      <c r="QAL67" s="6"/>
      <c r="QAM67" s="6"/>
      <c r="QAN67" s="6"/>
      <c r="QAO67" s="6"/>
      <c r="QAP67" s="6"/>
      <c r="QAQ67" s="6"/>
      <c r="QAR67" s="6"/>
      <c r="QAS67" s="6"/>
      <c r="QAT67" s="6"/>
      <c r="QAU67" s="6"/>
      <c r="QAV67" s="6"/>
      <c r="QAW67" s="6"/>
      <c r="QAX67" s="6"/>
      <c r="QAY67" s="6"/>
      <c r="QAZ67" s="6"/>
      <c r="QBA67" s="6"/>
      <c r="QBB67" s="6"/>
      <c r="QBC67" s="6"/>
      <c r="QBD67" s="6"/>
      <c r="QBE67" s="6"/>
      <c r="QBF67" s="6"/>
      <c r="QBG67" s="6"/>
      <c r="QBH67" s="6"/>
      <c r="QBI67" s="6"/>
      <c r="QBJ67" s="6"/>
      <c r="QBK67" s="6"/>
      <c r="QBL67" s="6"/>
      <c r="QBM67" s="6"/>
      <c r="QBN67" s="6"/>
      <c r="QBO67" s="6"/>
      <c r="QBP67" s="6"/>
      <c r="QBQ67" s="6"/>
      <c r="QBR67" s="6"/>
      <c r="QBS67" s="6"/>
      <c r="QBT67" s="6"/>
      <c r="QBU67" s="6"/>
      <c r="QBV67" s="6"/>
      <c r="QBW67" s="6"/>
      <c r="QBX67" s="6"/>
      <c r="QBY67" s="6"/>
      <c r="QBZ67" s="6"/>
      <c r="QCA67" s="6"/>
      <c r="QCB67" s="6"/>
      <c r="QCC67" s="6"/>
      <c r="QCD67" s="6"/>
      <c r="QCE67" s="6"/>
      <c r="QCF67" s="6"/>
      <c r="QCG67" s="6"/>
      <c r="QCH67" s="6"/>
      <c r="QCI67" s="6"/>
      <c r="QCJ67" s="6"/>
      <c r="QCK67" s="6"/>
      <c r="QCL67" s="6"/>
      <c r="QCM67" s="6"/>
      <c r="QCN67" s="6"/>
      <c r="QCO67" s="6"/>
      <c r="QCP67" s="6"/>
      <c r="QCQ67" s="6"/>
      <c r="QCR67" s="6"/>
      <c r="QCS67" s="6"/>
      <c r="QCT67" s="6"/>
      <c r="QCU67" s="6"/>
      <c r="QCV67" s="6"/>
      <c r="QCW67" s="6"/>
      <c r="QCX67" s="6"/>
      <c r="QCY67" s="6"/>
      <c r="QCZ67" s="6"/>
      <c r="QDA67" s="6"/>
      <c r="QDB67" s="6"/>
      <c r="QDC67" s="6"/>
      <c r="QDD67" s="6"/>
      <c r="QDE67" s="6"/>
      <c r="QDF67" s="6"/>
      <c r="QDG67" s="6"/>
      <c r="QDH67" s="6"/>
      <c r="QDI67" s="6"/>
      <c r="QDJ67" s="6"/>
      <c r="QDK67" s="6"/>
      <c r="QDL67" s="6"/>
      <c r="QDM67" s="6"/>
      <c r="QDN67" s="6"/>
      <c r="QDO67" s="6"/>
      <c r="QDP67" s="6"/>
      <c r="QDQ67" s="6"/>
      <c r="QDR67" s="6"/>
      <c r="QDS67" s="6"/>
      <c r="QDT67" s="6"/>
      <c r="QDU67" s="6"/>
      <c r="QDV67" s="6"/>
      <c r="QDW67" s="6"/>
      <c r="QDX67" s="6"/>
      <c r="QDY67" s="6"/>
      <c r="QDZ67" s="6"/>
      <c r="QEA67" s="6"/>
      <c r="QEB67" s="6"/>
      <c r="QEC67" s="6"/>
      <c r="QED67" s="6"/>
      <c r="QEE67" s="6"/>
      <c r="QEF67" s="6"/>
      <c r="QEG67" s="6"/>
      <c r="QEH67" s="6"/>
      <c r="QEI67" s="6"/>
      <c r="QEJ67" s="6"/>
      <c r="QEK67" s="6"/>
      <c r="QEL67" s="6"/>
      <c r="QEM67" s="6"/>
      <c r="QEN67" s="6"/>
      <c r="QEO67" s="6"/>
      <c r="QEP67" s="6"/>
      <c r="QEQ67" s="6"/>
      <c r="QER67" s="6"/>
      <c r="QES67" s="6"/>
      <c r="QET67" s="6"/>
      <c r="QEU67" s="6"/>
      <c r="QEV67" s="6"/>
      <c r="QEW67" s="6"/>
      <c r="QEX67" s="6"/>
      <c r="QEY67" s="6"/>
      <c r="QEZ67" s="6"/>
      <c r="QFA67" s="6"/>
      <c r="QFB67" s="6"/>
      <c r="QFC67" s="6"/>
      <c r="QFD67" s="6"/>
      <c r="QFE67" s="6"/>
      <c r="QFF67" s="6"/>
      <c r="QFG67" s="6"/>
      <c r="QFH67" s="6"/>
      <c r="QFI67" s="6"/>
      <c r="QFJ67" s="6"/>
      <c r="QFK67" s="6"/>
      <c r="QFL67" s="6"/>
      <c r="QFM67" s="6"/>
      <c r="QFN67" s="6"/>
      <c r="QFO67" s="6"/>
      <c r="QFP67" s="6"/>
      <c r="QFQ67" s="6"/>
      <c r="QFR67" s="6"/>
      <c r="QFS67" s="6"/>
      <c r="QFT67" s="6"/>
      <c r="QFU67" s="6"/>
      <c r="QFV67" s="6"/>
      <c r="QFW67" s="6"/>
      <c r="QFX67" s="6"/>
      <c r="QFY67" s="6"/>
      <c r="QFZ67" s="6"/>
      <c r="QGA67" s="6"/>
      <c r="QGB67" s="6"/>
      <c r="QGC67" s="6"/>
      <c r="QGD67" s="6"/>
      <c r="QGE67" s="6"/>
      <c r="QGF67" s="6"/>
      <c r="QGG67" s="6"/>
      <c r="QGH67" s="6"/>
      <c r="QGI67" s="6"/>
      <c r="QGJ67" s="6"/>
      <c r="QGK67" s="6"/>
      <c r="QGL67" s="6"/>
      <c r="QGM67" s="6"/>
      <c r="QGN67" s="6"/>
      <c r="QGO67" s="6"/>
      <c r="QGP67" s="6"/>
      <c r="QGQ67" s="6"/>
      <c r="QGR67" s="6"/>
      <c r="QGS67" s="6"/>
      <c r="QGT67" s="6"/>
      <c r="QGU67" s="6"/>
      <c r="QGV67" s="6"/>
      <c r="QGW67" s="6"/>
      <c r="QGX67" s="6"/>
      <c r="QGY67" s="6"/>
      <c r="QGZ67" s="6"/>
      <c r="QHA67" s="6"/>
      <c r="QHB67" s="6"/>
      <c r="QHC67" s="6"/>
      <c r="QHD67" s="6"/>
      <c r="QHE67" s="6"/>
      <c r="QHF67" s="6"/>
      <c r="QHG67" s="6"/>
      <c r="QHH67" s="6"/>
      <c r="QHI67" s="6"/>
      <c r="QHJ67" s="6"/>
      <c r="QHK67" s="6"/>
      <c r="QHL67" s="6"/>
      <c r="QHM67" s="6"/>
      <c r="QHN67" s="6"/>
      <c r="QHO67" s="6"/>
      <c r="QHP67" s="6"/>
      <c r="QHQ67" s="6"/>
      <c r="QHR67" s="6"/>
      <c r="QHS67" s="6"/>
      <c r="QHT67" s="6"/>
      <c r="QHU67" s="6"/>
      <c r="QHV67" s="6"/>
      <c r="QHW67" s="6"/>
      <c r="QHX67" s="6"/>
      <c r="QHY67" s="6"/>
      <c r="QHZ67" s="6"/>
      <c r="QIA67" s="6"/>
      <c r="QIB67" s="6"/>
      <c r="QIC67" s="6"/>
      <c r="QID67" s="6"/>
      <c r="QIE67" s="6"/>
      <c r="QIF67" s="6"/>
      <c r="QIG67" s="6"/>
      <c r="QIH67" s="6"/>
      <c r="QII67" s="6"/>
      <c r="QIJ67" s="6"/>
      <c r="QIK67" s="6"/>
      <c r="QIL67" s="6"/>
      <c r="QIM67" s="6"/>
      <c r="QIN67" s="6"/>
      <c r="QIO67" s="6"/>
      <c r="QIP67" s="6"/>
      <c r="QIQ67" s="6"/>
      <c r="QIR67" s="6"/>
      <c r="QIS67" s="6"/>
      <c r="QIT67" s="6"/>
      <c r="QIU67" s="6"/>
      <c r="QIV67" s="6"/>
      <c r="QIW67" s="6"/>
      <c r="QIX67" s="6"/>
      <c r="QIY67" s="6"/>
      <c r="QIZ67" s="6"/>
      <c r="QJA67" s="6"/>
      <c r="QJB67" s="6"/>
      <c r="QJC67" s="6"/>
      <c r="QJD67" s="6"/>
      <c r="QJE67" s="6"/>
      <c r="QJF67" s="6"/>
      <c r="QJG67" s="6"/>
      <c r="QJH67" s="6"/>
      <c r="QJI67" s="6"/>
      <c r="QJJ67" s="6"/>
      <c r="QJK67" s="6"/>
      <c r="QJL67" s="6"/>
      <c r="QJM67" s="6"/>
      <c r="QJN67" s="6"/>
      <c r="QJO67" s="6"/>
      <c r="QJP67" s="6"/>
      <c r="QJQ67" s="6"/>
      <c r="QJR67" s="6"/>
      <c r="QJS67" s="6"/>
      <c r="QJT67" s="6"/>
      <c r="QJU67" s="6"/>
      <c r="QJV67" s="6"/>
      <c r="QJW67" s="6"/>
      <c r="QJX67" s="6"/>
      <c r="QJY67" s="6"/>
      <c r="QJZ67" s="6"/>
      <c r="QKA67" s="6"/>
      <c r="QKB67" s="6"/>
      <c r="QKC67" s="6"/>
      <c r="QKD67" s="6"/>
      <c r="QKE67" s="6"/>
      <c r="QKF67" s="6"/>
      <c r="QKG67" s="6"/>
      <c r="QKH67" s="6"/>
      <c r="QKI67" s="6"/>
      <c r="QKJ67" s="6"/>
      <c r="QKK67" s="6"/>
      <c r="QKL67" s="6"/>
      <c r="QKM67" s="6"/>
      <c r="QKN67" s="6"/>
      <c r="QKO67" s="6"/>
      <c r="QKP67" s="6"/>
      <c r="QKQ67" s="6"/>
      <c r="QKR67" s="6"/>
      <c r="QKS67" s="6"/>
      <c r="QKT67" s="6"/>
      <c r="QKU67" s="6"/>
      <c r="QKV67" s="6"/>
      <c r="QKW67" s="6"/>
      <c r="QKX67" s="6"/>
      <c r="QKY67" s="6"/>
      <c r="QKZ67" s="6"/>
      <c r="QLA67" s="6"/>
      <c r="QLB67" s="6"/>
      <c r="QLC67" s="6"/>
      <c r="QLD67" s="6"/>
      <c r="QLE67" s="6"/>
      <c r="QLF67" s="6"/>
      <c r="QLG67" s="6"/>
      <c r="QLH67" s="6"/>
      <c r="QLI67" s="6"/>
      <c r="QLJ67" s="6"/>
      <c r="QLK67" s="6"/>
      <c r="QLL67" s="6"/>
      <c r="QLM67" s="6"/>
      <c r="QLN67" s="6"/>
      <c r="QLO67" s="6"/>
      <c r="QLP67" s="6"/>
      <c r="QLQ67" s="6"/>
      <c r="QLR67" s="6"/>
      <c r="QLS67" s="6"/>
      <c r="QLT67" s="6"/>
      <c r="QLU67" s="6"/>
      <c r="QLV67" s="6"/>
      <c r="QLW67" s="6"/>
      <c r="QLX67" s="6"/>
      <c r="QLY67" s="6"/>
      <c r="QLZ67" s="6"/>
      <c r="QMA67" s="6"/>
      <c r="QMB67" s="6"/>
      <c r="QMC67" s="6"/>
      <c r="QMD67" s="6"/>
      <c r="QME67" s="6"/>
      <c r="QMF67" s="6"/>
      <c r="QMG67" s="6"/>
      <c r="QMH67" s="6"/>
      <c r="QMI67" s="6"/>
      <c r="QMJ67" s="6"/>
      <c r="QMK67" s="6"/>
      <c r="QML67" s="6"/>
      <c r="QMM67" s="6"/>
      <c r="QMN67" s="6"/>
      <c r="QMO67" s="6"/>
      <c r="QMP67" s="6"/>
      <c r="QMQ67" s="6"/>
      <c r="QMR67" s="6"/>
      <c r="QMS67" s="6"/>
      <c r="QMT67" s="6"/>
      <c r="QMU67" s="6"/>
      <c r="QMV67" s="6"/>
      <c r="QMW67" s="6"/>
      <c r="QMX67" s="6"/>
      <c r="QMY67" s="6"/>
      <c r="QMZ67" s="6"/>
      <c r="QNA67" s="6"/>
      <c r="QNB67" s="6"/>
      <c r="QNC67" s="6"/>
      <c r="QND67" s="6"/>
      <c r="QNE67" s="6"/>
      <c r="QNF67" s="6"/>
      <c r="QNG67" s="6"/>
      <c r="QNH67" s="6"/>
      <c r="QNI67" s="6"/>
      <c r="QNJ67" s="6"/>
      <c r="QNK67" s="6"/>
      <c r="QNL67" s="6"/>
      <c r="QNM67" s="6"/>
      <c r="QNN67" s="6"/>
      <c r="QNO67" s="6"/>
      <c r="QNP67" s="6"/>
      <c r="QNQ67" s="6"/>
      <c r="QNR67" s="6"/>
      <c r="QNS67" s="6"/>
      <c r="QNT67" s="6"/>
      <c r="QNU67" s="6"/>
      <c r="QNV67" s="6"/>
      <c r="QNW67" s="6"/>
      <c r="QNX67" s="6"/>
      <c r="QNY67" s="6"/>
      <c r="QNZ67" s="6"/>
      <c r="QOA67" s="6"/>
      <c r="QOB67" s="6"/>
      <c r="QOC67" s="6"/>
      <c r="QOD67" s="6"/>
      <c r="QOE67" s="6"/>
      <c r="QOF67" s="6"/>
      <c r="QOG67" s="6"/>
      <c r="QOH67" s="6"/>
      <c r="QOI67" s="6"/>
      <c r="QOJ67" s="6"/>
      <c r="QOK67" s="6"/>
      <c r="QOL67" s="6"/>
      <c r="QOM67" s="6"/>
      <c r="QON67" s="6"/>
      <c r="QOO67" s="6"/>
      <c r="QOP67" s="6"/>
      <c r="QOQ67" s="6"/>
      <c r="QOR67" s="6"/>
      <c r="QOS67" s="6"/>
      <c r="QOT67" s="6"/>
      <c r="QOU67" s="6"/>
      <c r="QOV67" s="6"/>
      <c r="QOW67" s="6"/>
      <c r="QOX67" s="6"/>
      <c r="QOY67" s="6"/>
      <c r="QOZ67" s="6"/>
      <c r="QPA67" s="6"/>
      <c r="QPB67" s="6"/>
      <c r="QPC67" s="6"/>
      <c r="QPD67" s="6"/>
      <c r="QPE67" s="6"/>
      <c r="QPF67" s="6"/>
      <c r="QPG67" s="6"/>
      <c r="QPH67" s="6"/>
      <c r="QPI67" s="6"/>
      <c r="QPJ67" s="6"/>
      <c r="QPK67" s="6"/>
      <c r="QPL67" s="6"/>
      <c r="QPM67" s="6"/>
      <c r="QPN67" s="6"/>
      <c r="QPO67" s="6"/>
      <c r="QPP67" s="6"/>
      <c r="QPQ67" s="6"/>
      <c r="QPR67" s="6"/>
      <c r="QPS67" s="6"/>
      <c r="QPT67" s="6"/>
      <c r="QPU67" s="6"/>
      <c r="QPV67" s="6"/>
      <c r="QPW67" s="6"/>
      <c r="QPX67" s="6"/>
      <c r="QPY67" s="6"/>
      <c r="QPZ67" s="6"/>
      <c r="QQA67" s="6"/>
      <c r="QQB67" s="6"/>
      <c r="QQC67" s="6"/>
      <c r="QQD67" s="6"/>
      <c r="QQE67" s="6"/>
      <c r="QQF67" s="6"/>
      <c r="QQG67" s="6"/>
      <c r="QQH67" s="6"/>
      <c r="QQI67" s="6"/>
      <c r="QQJ67" s="6"/>
      <c r="QQK67" s="6"/>
      <c r="QQL67" s="6"/>
      <c r="QQM67" s="6"/>
      <c r="QQN67" s="6"/>
      <c r="QQO67" s="6"/>
      <c r="QQP67" s="6"/>
      <c r="QQQ67" s="6"/>
      <c r="QQR67" s="6"/>
      <c r="QQS67" s="6"/>
      <c r="QQT67" s="6"/>
      <c r="QQU67" s="6"/>
      <c r="QQV67" s="6"/>
      <c r="QQW67" s="6"/>
      <c r="QQX67" s="6"/>
      <c r="QQY67" s="6"/>
      <c r="QQZ67" s="6"/>
      <c r="QRA67" s="6"/>
      <c r="QRB67" s="6"/>
      <c r="QRC67" s="6"/>
      <c r="QRD67" s="6"/>
      <c r="QRE67" s="6"/>
      <c r="QRF67" s="6"/>
      <c r="QRG67" s="6"/>
      <c r="QRH67" s="6"/>
      <c r="QRI67" s="6"/>
      <c r="QRJ67" s="6"/>
      <c r="QRK67" s="6"/>
      <c r="QRL67" s="6"/>
      <c r="QRM67" s="6"/>
      <c r="QRN67" s="6"/>
      <c r="QRO67" s="6"/>
      <c r="QRP67" s="6"/>
      <c r="QRQ67" s="6"/>
      <c r="QRR67" s="6"/>
      <c r="QRS67" s="6"/>
      <c r="QRT67" s="6"/>
      <c r="QRU67" s="6"/>
      <c r="QRV67" s="6"/>
      <c r="QRW67" s="6"/>
      <c r="QRX67" s="6"/>
      <c r="QRY67" s="6"/>
      <c r="QRZ67" s="6"/>
      <c r="QSA67" s="6"/>
      <c r="QSB67" s="6"/>
      <c r="QSC67" s="6"/>
      <c r="QSD67" s="6"/>
      <c r="QSE67" s="6"/>
      <c r="QSF67" s="6"/>
      <c r="QSG67" s="6"/>
      <c r="QSH67" s="6"/>
      <c r="QSI67" s="6"/>
      <c r="QSJ67" s="6"/>
      <c r="QSK67" s="6"/>
      <c r="QSL67" s="6"/>
      <c r="QSM67" s="6"/>
      <c r="QSN67" s="6"/>
      <c r="QSO67" s="6"/>
      <c r="QSP67" s="6"/>
      <c r="QSQ67" s="6"/>
      <c r="QSR67" s="6"/>
      <c r="QSS67" s="6"/>
      <c r="QST67" s="6"/>
      <c r="QSU67" s="6"/>
      <c r="QSV67" s="6"/>
      <c r="QSW67" s="6"/>
      <c r="QSX67" s="6"/>
      <c r="QSY67" s="6"/>
      <c r="QSZ67" s="6"/>
      <c r="QTA67" s="6"/>
      <c r="QTB67" s="6"/>
      <c r="QTC67" s="6"/>
      <c r="QTD67" s="6"/>
      <c r="QTE67" s="6"/>
      <c r="QTF67" s="6"/>
      <c r="QTG67" s="6"/>
      <c r="QTH67" s="6"/>
      <c r="QTI67" s="6"/>
      <c r="QTJ67" s="6"/>
      <c r="QTK67" s="6"/>
      <c r="QTL67" s="6"/>
      <c r="QTM67" s="6"/>
      <c r="QTN67" s="6"/>
      <c r="QTO67" s="6"/>
      <c r="QTP67" s="6"/>
      <c r="QTQ67" s="6"/>
      <c r="QTR67" s="6"/>
      <c r="QTS67" s="6"/>
      <c r="QTT67" s="6"/>
      <c r="QTU67" s="6"/>
      <c r="QTV67" s="6"/>
      <c r="QTW67" s="6"/>
      <c r="QTX67" s="6"/>
      <c r="QTY67" s="6"/>
      <c r="QTZ67" s="6"/>
      <c r="QUA67" s="6"/>
      <c r="QUB67" s="6"/>
      <c r="QUC67" s="6"/>
      <c r="QUD67" s="6"/>
      <c r="QUE67" s="6"/>
      <c r="QUF67" s="6"/>
      <c r="QUG67" s="6"/>
      <c r="QUH67" s="6"/>
      <c r="QUI67" s="6"/>
      <c r="QUJ67" s="6"/>
      <c r="QUK67" s="6"/>
      <c r="QUL67" s="6"/>
      <c r="QUM67" s="6"/>
      <c r="QUN67" s="6"/>
      <c r="QUO67" s="6"/>
      <c r="QUP67" s="6"/>
      <c r="QUQ67" s="6"/>
      <c r="QUR67" s="6"/>
      <c r="QUS67" s="6"/>
      <c r="QUT67" s="6"/>
      <c r="QUU67" s="6"/>
      <c r="QUV67" s="6"/>
      <c r="QUW67" s="6"/>
      <c r="QUX67" s="6"/>
      <c r="QUY67" s="6"/>
      <c r="QUZ67" s="6"/>
      <c r="QVA67" s="6"/>
      <c r="QVB67" s="6"/>
      <c r="QVC67" s="6"/>
      <c r="QVD67" s="6"/>
      <c r="QVE67" s="6"/>
      <c r="QVF67" s="6"/>
      <c r="QVG67" s="6"/>
      <c r="QVH67" s="6"/>
      <c r="QVI67" s="6"/>
      <c r="QVJ67" s="6"/>
      <c r="QVK67" s="6"/>
      <c r="QVL67" s="6"/>
      <c r="QVM67" s="6"/>
      <c r="QVN67" s="6"/>
      <c r="QVO67" s="6"/>
      <c r="QVP67" s="6"/>
      <c r="QVQ67" s="6"/>
      <c r="QVR67" s="6"/>
      <c r="QVS67" s="6"/>
      <c r="QVT67" s="6"/>
      <c r="QVU67" s="6"/>
      <c r="QVV67" s="6"/>
      <c r="QVW67" s="6"/>
      <c r="QVX67" s="6"/>
      <c r="QVY67" s="6"/>
      <c r="QVZ67" s="6"/>
      <c r="QWA67" s="6"/>
      <c r="QWB67" s="6"/>
      <c r="QWC67" s="6"/>
      <c r="QWD67" s="6"/>
      <c r="QWE67" s="6"/>
      <c r="QWF67" s="6"/>
      <c r="QWG67" s="6"/>
      <c r="QWH67" s="6"/>
      <c r="QWI67" s="6"/>
      <c r="QWJ67" s="6"/>
      <c r="QWK67" s="6"/>
      <c r="QWL67" s="6"/>
      <c r="QWM67" s="6"/>
      <c r="QWN67" s="6"/>
      <c r="QWO67" s="6"/>
      <c r="QWP67" s="6"/>
      <c r="QWQ67" s="6"/>
      <c r="QWR67" s="6"/>
      <c r="QWS67" s="6"/>
      <c r="QWT67" s="6"/>
      <c r="QWU67" s="6"/>
      <c r="QWV67" s="6"/>
      <c r="QWW67" s="6"/>
      <c r="QWX67" s="6"/>
      <c r="QWY67" s="6"/>
      <c r="QWZ67" s="6"/>
      <c r="QXA67" s="6"/>
      <c r="QXB67" s="6"/>
      <c r="QXC67" s="6"/>
      <c r="QXD67" s="6"/>
      <c r="QXE67" s="6"/>
      <c r="QXF67" s="6"/>
      <c r="QXG67" s="6"/>
      <c r="QXH67" s="6"/>
      <c r="QXI67" s="6"/>
      <c r="QXJ67" s="6"/>
      <c r="QXK67" s="6"/>
      <c r="QXL67" s="6"/>
      <c r="QXM67" s="6"/>
      <c r="QXN67" s="6"/>
      <c r="QXO67" s="6"/>
      <c r="QXP67" s="6"/>
      <c r="QXQ67" s="6"/>
      <c r="QXR67" s="6"/>
      <c r="QXS67" s="6"/>
      <c r="QXT67" s="6"/>
      <c r="QXU67" s="6"/>
      <c r="QXV67" s="6"/>
      <c r="QXW67" s="6"/>
      <c r="QXX67" s="6"/>
      <c r="QXY67" s="6"/>
      <c r="QXZ67" s="6"/>
      <c r="QYA67" s="6"/>
      <c r="QYB67" s="6"/>
      <c r="QYC67" s="6"/>
      <c r="QYD67" s="6"/>
      <c r="QYE67" s="6"/>
      <c r="QYF67" s="6"/>
      <c r="QYG67" s="6"/>
      <c r="QYH67" s="6"/>
      <c r="QYI67" s="6"/>
      <c r="QYJ67" s="6"/>
      <c r="QYK67" s="6"/>
      <c r="QYL67" s="6"/>
      <c r="QYM67" s="6"/>
      <c r="QYN67" s="6"/>
      <c r="QYO67" s="6"/>
      <c r="QYP67" s="6"/>
      <c r="QYQ67" s="6"/>
      <c r="QYR67" s="6"/>
      <c r="QYS67" s="6"/>
      <c r="QYT67" s="6"/>
      <c r="QYU67" s="6"/>
      <c r="QYV67" s="6"/>
      <c r="QYW67" s="6"/>
      <c r="QYX67" s="6"/>
      <c r="QYY67" s="6"/>
      <c r="QYZ67" s="6"/>
      <c r="QZA67" s="6"/>
      <c r="QZB67" s="6"/>
      <c r="QZC67" s="6"/>
      <c r="QZD67" s="6"/>
      <c r="QZE67" s="6"/>
      <c r="QZF67" s="6"/>
      <c r="QZG67" s="6"/>
      <c r="QZH67" s="6"/>
      <c r="QZI67" s="6"/>
      <c r="QZJ67" s="6"/>
      <c r="QZK67" s="6"/>
      <c r="QZL67" s="6"/>
      <c r="QZM67" s="6"/>
      <c r="QZN67" s="6"/>
      <c r="QZO67" s="6"/>
      <c r="QZP67" s="6"/>
      <c r="QZQ67" s="6"/>
      <c r="QZR67" s="6"/>
      <c r="QZS67" s="6"/>
      <c r="QZT67" s="6"/>
      <c r="QZU67" s="6"/>
      <c r="QZV67" s="6"/>
      <c r="QZW67" s="6"/>
      <c r="QZX67" s="6"/>
      <c r="QZY67" s="6"/>
      <c r="QZZ67" s="6"/>
      <c r="RAA67" s="6"/>
      <c r="RAB67" s="6"/>
      <c r="RAC67" s="6"/>
      <c r="RAD67" s="6"/>
      <c r="RAE67" s="6"/>
      <c r="RAF67" s="6"/>
      <c r="RAG67" s="6"/>
      <c r="RAH67" s="6"/>
      <c r="RAI67" s="6"/>
      <c r="RAJ67" s="6"/>
      <c r="RAK67" s="6"/>
      <c r="RAL67" s="6"/>
      <c r="RAM67" s="6"/>
      <c r="RAN67" s="6"/>
      <c r="RAO67" s="6"/>
      <c r="RAP67" s="6"/>
      <c r="RAQ67" s="6"/>
      <c r="RAR67" s="6"/>
      <c r="RAS67" s="6"/>
      <c r="RAT67" s="6"/>
      <c r="RAU67" s="6"/>
      <c r="RAV67" s="6"/>
      <c r="RAW67" s="6"/>
      <c r="RAX67" s="6"/>
      <c r="RAY67" s="6"/>
      <c r="RAZ67" s="6"/>
      <c r="RBA67" s="6"/>
      <c r="RBB67" s="6"/>
      <c r="RBC67" s="6"/>
      <c r="RBD67" s="6"/>
      <c r="RBE67" s="6"/>
      <c r="RBF67" s="6"/>
      <c r="RBG67" s="6"/>
      <c r="RBH67" s="6"/>
      <c r="RBI67" s="6"/>
      <c r="RBJ67" s="6"/>
      <c r="RBK67" s="6"/>
      <c r="RBL67" s="6"/>
      <c r="RBM67" s="6"/>
      <c r="RBN67" s="6"/>
      <c r="RBO67" s="6"/>
      <c r="RBP67" s="6"/>
      <c r="RBQ67" s="6"/>
      <c r="RBR67" s="6"/>
      <c r="RBS67" s="6"/>
      <c r="RBT67" s="6"/>
      <c r="RBU67" s="6"/>
      <c r="RBV67" s="6"/>
      <c r="RBW67" s="6"/>
      <c r="RBX67" s="6"/>
      <c r="RBY67" s="6"/>
      <c r="RBZ67" s="6"/>
      <c r="RCA67" s="6"/>
      <c r="RCB67" s="6"/>
      <c r="RCC67" s="6"/>
      <c r="RCD67" s="6"/>
      <c r="RCE67" s="6"/>
      <c r="RCF67" s="6"/>
      <c r="RCG67" s="6"/>
      <c r="RCH67" s="6"/>
      <c r="RCI67" s="6"/>
      <c r="RCJ67" s="6"/>
      <c r="RCK67" s="6"/>
      <c r="RCL67" s="6"/>
      <c r="RCM67" s="6"/>
      <c r="RCN67" s="6"/>
      <c r="RCO67" s="6"/>
      <c r="RCP67" s="6"/>
      <c r="RCQ67" s="6"/>
      <c r="RCR67" s="6"/>
      <c r="RCS67" s="6"/>
      <c r="RCT67" s="6"/>
      <c r="RCU67" s="6"/>
      <c r="RCV67" s="6"/>
      <c r="RCW67" s="6"/>
      <c r="RCX67" s="6"/>
      <c r="RCY67" s="6"/>
      <c r="RCZ67" s="6"/>
      <c r="RDA67" s="6"/>
      <c r="RDB67" s="6"/>
      <c r="RDC67" s="6"/>
      <c r="RDD67" s="6"/>
      <c r="RDE67" s="6"/>
      <c r="RDF67" s="6"/>
      <c r="RDG67" s="6"/>
      <c r="RDH67" s="6"/>
      <c r="RDI67" s="6"/>
      <c r="RDJ67" s="6"/>
      <c r="RDK67" s="6"/>
      <c r="RDL67" s="6"/>
      <c r="RDM67" s="6"/>
      <c r="RDN67" s="6"/>
      <c r="RDO67" s="6"/>
      <c r="RDP67" s="6"/>
      <c r="RDQ67" s="6"/>
      <c r="RDR67" s="6"/>
      <c r="RDS67" s="6"/>
      <c r="RDT67" s="6"/>
      <c r="RDU67" s="6"/>
      <c r="RDV67" s="6"/>
      <c r="RDW67" s="6"/>
      <c r="RDX67" s="6"/>
      <c r="RDY67" s="6"/>
      <c r="RDZ67" s="6"/>
      <c r="REA67" s="6"/>
      <c r="REB67" s="6"/>
      <c r="REC67" s="6"/>
      <c r="RED67" s="6"/>
      <c r="REE67" s="6"/>
      <c r="REF67" s="6"/>
      <c r="REG67" s="6"/>
      <c r="REH67" s="6"/>
      <c r="REI67" s="6"/>
      <c r="REJ67" s="6"/>
      <c r="REK67" s="6"/>
      <c r="REL67" s="6"/>
      <c r="REM67" s="6"/>
      <c r="REN67" s="6"/>
      <c r="REO67" s="6"/>
      <c r="REP67" s="6"/>
      <c r="REQ67" s="6"/>
      <c r="RER67" s="6"/>
      <c r="RES67" s="6"/>
      <c r="RET67" s="6"/>
      <c r="REU67" s="6"/>
      <c r="REV67" s="6"/>
      <c r="REW67" s="6"/>
      <c r="REX67" s="6"/>
      <c r="REY67" s="6"/>
      <c r="REZ67" s="6"/>
      <c r="RFA67" s="6"/>
      <c r="RFB67" s="6"/>
      <c r="RFC67" s="6"/>
      <c r="RFD67" s="6"/>
      <c r="RFE67" s="6"/>
      <c r="RFF67" s="6"/>
      <c r="RFG67" s="6"/>
      <c r="RFH67" s="6"/>
      <c r="RFI67" s="6"/>
      <c r="RFJ67" s="6"/>
      <c r="RFK67" s="6"/>
      <c r="RFL67" s="6"/>
      <c r="RFM67" s="6"/>
      <c r="RFN67" s="6"/>
      <c r="RFO67" s="6"/>
      <c r="RFP67" s="6"/>
      <c r="RFQ67" s="6"/>
      <c r="RFR67" s="6"/>
      <c r="RFS67" s="6"/>
      <c r="RFT67" s="6"/>
      <c r="RFU67" s="6"/>
      <c r="RFV67" s="6"/>
      <c r="RFW67" s="6"/>
      <c r="RFX67" s="6"/>
      <c r="RFY67" s="6"/>
      <c r="RFZ67" s="6"/>
      <c r="RGA67" s="6"/>
      <c r="RGB67" s="6"/>
      <c r="RGC67" s="6"/>
      <c r="RGD67" s="6"/>
      <c r="RGE67" s="6"/>
      <c r="RGF67" s="6"/>
      <c r="RGG67" s="6"/>
      <c r="RGH67" s="6"/>
      <c r="RGI67" s="6"/>
      <c r="RGJ67" s="6"/>
      <c r="RGK67" s="6"/>
      <c r="RGL67" s="6"/>
      <c r="RGM67" s="6"/>
      <c r="RGN67" s="6"/>
      <c r="RGO67" s="6"/>
      <c r="RGP67" s="6"/>
      <c r="RGQ67" s="6"/>
      <c r="RGR67" s="6"/>
      <c r="RGS67" s="6"/>
      <c r="RGT67" s="6"/>
      <c r="RGU67" s="6"/>
      <c r="RGV67" s="6"/>
      <c r="RGW67" s="6"/>
      <c r="RGX67" s="6"/>
      <c r="RGY67" s="6"/>
      <c r="RGZ67" s="6"/>
      <c r="RHA67" s="6"/>
      <c r="RHB67" s="6"/>
      <c r="RHC67" s="6"/>
      <c r="RHD67" s="6"/>
      <c r="RHE67" s="6"/>
      <c r="RHF67" s="6"/>
      <c r="RHG67" s="6"/>
      <c r="RHH67" s="6"/>
      <c r="RHI67" s="6"/>
      <c r="RHJ67" s="6"/>
      <c r="RHK67" s="6"/>
      <c r="RHL67" s="6"/>
      <c r="RHM67" s="6"/>
      <c r="RHN67" s="6"/>
      <c r="RHO67" s="6"/>
      <c r="RHP67" s="6"/>
      <c r="RHQ67" s="6"/>
      <c r="RHR67" s="6"/>
      <c r="RHS67" s="6"/>
      <c r="RHT67" s="6"/>
      <c r="RHU67" s="6"/>
      <c r="RHV67" s="6"/>
      <c r="RHW67" s="6"/>
      <c r="RHX67" s="6"/>
      <c r="RHY67" s="6"/>
      <c r="RHZ67" s="6"/>
      <c r="RIA67" s="6"/>
      <c r="RIB67" s="6"/>
      <c r="RIC67" s="6"/>
      <c r="RID67" s="6"/>
      <c r="RIE67" s="6"/>
      <c r="RIF67" s="6"/>
      <c r="RIG67" s="6"/>
      <c r="RIH67" s="6"/>
      <c r="RII67" s="6"/>
      <c r="RIJ67" s="6"/>
      <c r="RIK67" s="6"/>
      <c r="RIL67" s="6"/>
      <c r="RIM67" s="6"/>
      <c r="RIN67" s="6"/>
      <c r="RIO67" s="6"/>
      <c r="RIP67" s="6"/>
      <c r="RIQ67" s="6"/>
      <c r="RIR67" s="6"/>
      <c r="RIS67" s="6"/>
      <c r="RIT67" s="6"/>
      <c r="RIU67" s="6"/>
      <c r="RIV67" s="6"/>
      <c r="RIW67" s="6"/>
      <c r="RIX67" s="6"/>
      <c r="RIY67" s="6"/>
      <c r="RIZ67" s="6"/>
      <c r="RJA67" s="6"/>
      <c r="RJB67" s="6"/>
      <c r="RJC67" s="6"/>
      <c r="RJD67" s="6"/>
      <c r="RJE67" s="6"/>
      <c r="RJF67" s="6"/>
      <c r="RJG67" s="6"/>
      <c r="RJH67" s="6"/>
      <c r="RJI67" s="6"/>
      <c r="RJJ67" s="6"/>
      <c r="RJK67" s="6"/>
      <c r="RJL67" s="6"/>
      <c r="RJM67" s="6"/>
      <c r="RJN67" s="6"/>
      <c r="RJO67" s="6"/>
      <c r="RJP67" s="6"/>
      <c r="RJQ67" s="6"/>
      <c r="RJR67" s="6"/>
      <c r="RJS67" s="6"/>
      <c r="RJT67" s="6"/>
      <c r="RJU67" s="6"/>
      <c r="RJV67" s="6"/>
      <c r="RJW67" s="6"/>
      <c r="RJX67" s="6"/>
      <c r="RJY67" s="6"/>
      <c r="RJZ67" s="6"/>
      <c r="RKA67" s="6"/>
      <c r="RKB67" s="6"/>
      <c r="RKC67" s="6"/>
      <c r="RKD67" s="6"/>
      <c r="RKE67" s="6"/>
      <c r="RKF67" s="6"/>
      <c r="RKG67" s="6"/>
      <c r="RKH67" s="6"/>
      <c r="RKI67" s="6"/>
      <c r="RKJ67" s="6"/>
      <c r="RKK67" s="6"/>
      <c r="RKL67" s="6"/>
      <c r="RKM67" s="6"/>
      <c r="RKN67" s="6"/>
      <c r="RKO67" s="6"/>
      <c r="RKP67" s="6"/>
      <c r="RKQ67" s="6"/>
      <c r="RKR67" s="6"/>
      <c r="RKS67" s="6"/>
      <c r="RKT67" s="6"/>
      <c r="RKU67" s="6"/>
      <c r="RKV67" s="6"/>
      <c r="RKW67" s="6"/>
      <c r="RKX67" s="6"/>
      <c r="RKY67" s="6"/>
      <c r="RKZ67" s="6"/>
      <c r="RLA67" s="6"/>
      <c r="RLB67" s="6"/>
      <c r="RLC67" s="6"/>
      <c r="RLD67" s="6"/>
      <c r="RLE67" s="6"/>
      <c r="RLF67" s="6"/>
      <c r="RLG67" s="6"/>
      <c r="RLH67" s="6"/>
      <c r="RLI67" s="6"/>
      <c r="RLJ67" s="6"/>
      <c r="RLK67" s="6"/>
      <c r="RLL67" s="6"/>
      <c r="RLM67" s="6"/>
      <c r="RLN67" s="6"/>
      <c r="RLO67" s="6"/>
      <c r="RLP67" s="6"/>
      <c r="RLQ67" s="6"/>
      <c r="RLR67" s="6"/>
      <c r="RLS67" s="6"/>
      <c r="RLT67" s="6"/>
      <c r="RLU67" s="6"/>
      <c r="RLV67" s="6"/>
      <c r="RLW67" s="6"/>
      <c r="RLX67" s="6"/>
      <c r="RLY67" s="6"/>
      <c r="RLZ67" s="6"/>
      <c r="RMA67" s="6"/>
      <c r="RMB67" s="6"/>
      <c r="RMC67" s="6"/>
      <c r="RMD67" s="6"/>
      <c r="RME67" s="6"/>
      <c r="RMF67" s="6"/>
      <c r="RMG67" s="6"/>
      <c r="RMH67" s="6"/>
      <c r="RMI67" s="6"/>
      <c r="RMJ67" s="6"/>
      <c r="RMK67" s="6"/>
      <c r="RML67" s="6"/>
      <c r="RMM67" s="6"/>
      <c r="RMN67" s="6"/>
      <c r="RMO67" s="6"/>
      <c r="RMP67" s="6"/>
      <c r="RMQ67" s="6"/>
      <c r="RMR67" s="6"/>
      <c r="RMS67" s="6"/>
      <c r="RMT67" s="6"/>
      <c r="RMU67" s="6"/>
      <c r="RMV67" s="6"/>
      <c r="RMW67" s="6"/>
      <c r="RMX67" s="6"/>
      <c r="RMY67" s="6"/>
      <c r="RMZ67" s="6"/>
      <c r="RNA67" s="6"/>
      <c r="RNB67" s="6"/>
      <c r="RNC67" s="6"/>
      <c r="RND67" s="6"/>
      <c r="RNE67" s="6"/>
      <c r="RNF67" s="6"/>
      <c r="RNG67" s="6"/>
      <c r="RNH67" s="6"/>
      <c r="RNI67" s="6"/>
      <c r="RNJ67" s="6"/>
      <c r="RNK67" s="6"/>
      <c r="RNL67" s="6"/>
      <c r="RNM67" s="6"/>
      <c r="RNN67" s="6"/>
      <c r="RNO67" s="6"/>
      <c r="RNP67" s="6"/>
      <c r="RNQ67" s="6"/>
      <c r="RNR67" s="6"/>
      <c r="RNS67" s="6"/>
      <c r="RNT67" s="6"/>
      <c r="RNU67" s="6"/>
      <c r="RNV67" s="6"/>
      <c r="RNW67" s="6"/>
      <c r="RNX67" s="6"/>
      <c r="RNY67" s="6"/>
      <c r="RNZ67" s="6"/>
      <c r="ROA67" s="6"/>
      <c r="ROB67" s="6"/>
      <c r="ROC67" s="6"/>
      <c r="ROD67" s="6"/>
      <c r="ROE67" s="6"/>
      <c r="ROF67" s="6"/>
      <c r="ROG67" s="6"/>
      <c r="ROH67" s="6"/>
      <c r="ROI67" s="6"/>
      <c r="ROJ67" s="6"/>
      <c r="ROK67" s="6"/>
      <c r="ROL67" s="6"/>
      <c r="ROM67" s="6"/>
      <c r="RON67" s="6"/>
      <c r="ROO67" s="6"/>
      <c r="ROP67" s="6"/>
      <c r="ROQ67" s="6"/>
      <c r="ROR67" s="6"/>
      <c r="ROS67" s="6"/>
      <c r="ROT67" s="6"/>
      <c r="ROU67" s="6"/>
      <c r="ROV67" s="6"/>
      <c r="ROW67" s="6"/>
      <c r="ROX67" s="6"/>
      <c r="ROY67" s="6"/>
      <c r="ROZ67" s="6"/>
      <c r="RPA67" s="6"/>
      <c r="RPB67" s="6"/>
      <c r="RPC67" s="6"/>
      <c r="RPD67" s="6"/>
      <c r="RPE67" s="6"/>
      <c r="RPF67" s="6"/>
      <c r="RPG67" s="6"/>
      <c r="RPH67" s="6"/>
      <c r="RPI67" s="6"/>
      <c r="RPJ67" s="6"/>
      <c r="RPK67" s="6"/>
      <c r="RPL67" s="6"/>
      <c r="RPM67" s="6"/>
      <c r="RPN67" s="6"/>
      <c r="RPO67" s="6"/>
      <c r="RPP67" s="6"/>
      <c r="RPQ67" s="6"/>
      <c r="RPR67" s="6"/>
      <c r="RPS67" s="6"/>
      <c r="RPT67" s="6"/>
      <c r="RPU67" s="6"/>
      <c r="RPV67" s="6"/>
      <c r="RPW67" s="6"/>
      <c r="RPX67" s="6"/>
      <c r="RPY67" s="6"/>
      <c r="RPZ67" s="6"/>
      <c r="RQA67" s="6"/>
      <c r="RQB67" s="6"/>
      <c r="RQC67" s="6"/>
      <c r="RQD67" s="6"/>
      <c r="RQE67" s="6"/>
      <c r="RQF67" s="6"/>
      <c r="RQG67" s="6"/>
      <c r="RQH67" s="6"/>
      <c r="RQI67" s="6"/>
      <c r="RQJ67" s="6"/>
      <c r="RQK67" s="6"/>
      <c r="RQL67" s="6"/>
      <c r="RQM67" s="6"/>
      <c r="RQN67" s="6"/>
      <c r="RQO67" s="6"/>
      <c r="RQP67" s="6"/>
      <c r="RQQ67" s="6"/>
      <c r="RQR67" s="6"/>
      <c r="RQS67" s="6"/>
      <c r="RQT67" s="6"/>
      <c r="RQU67" s="6"/>
      <c r="RQV67" s="6"/>
      <c r="RQW67" s="6"/>
      <c r="RQX67" s="6"/>
      <c r="RQY67" s="6"/>
      <c r="RQZ67" s="6"/>
      <c r="RRA67" s="6"/>
      <c r="RRB67" s="6"/>
      <c r="RRC67" s="6"/>
      <c r="RRD67" s="6"/>
      <c r="RRE67" s="6"/>
      <c r="RRF67" s="6"/>
      <c r="RRG67" s="6"/>
      <c r="RRH67" s="6"/>
      <c r="RRI67" s="6"/>
      <c r="RRJ67" s="6"/>
      <c r="RRK67" s="6"/>
      <c r="RRL67" s="6"/>
      <c r="RRM67" s="6"/>
      <c r="RRN67" s="6"/>
      <c r="RRO67" s="6"/>
      <c r="RRP67" s="6"/>
      <c r="RRQ67" s="6"/>
      <c r="RRR67" s="6"/>
      <c r="RRS67" s="6"/>
      <c r="RRT67" s="6"/>
      <c r="RRU67" s="6"/>
      <c r="RRV67" s="6"/>
      <c r="RRW67" s="6"/>
      <c r="RRX67" s="6"/>
      <c r="RRY67" s="6"/>
      <c r="RRZ67" s="6"/>
      <c r="RSA67" s="6"/>
      <c r="RSB67" s="6"/>
      <c r="RSC67" s="6"/>
      <c r="RSD67" s="6"/>
      <c r="RSE67" s="6"/>
      <c r="RSF67" s="6"/>
      <c r="RSG67" s="6"/>
      <c r="RSH67" s="6"/>
      <c r="RSI67" s="6"/>
      <c r="RSJ67" s="6"/>
      <c r="RSK67" s="6"/>
      <c r="RSL67" s="6"/>
      <c r="RSM67" s="6"/>
      <c r="RSN67" s="6"/>
      <c r="RSO67" s="6"/>
      <c r="RSP67" s="6"/>
      <c r="RSQ67" s="6"/>
      <c r="RSR67" s="6"/>
      <c r="RSS67" s="6"/>
      <c r="RST67" s="6"/>
      <c r="RSU67" s="6"/>
      <c r="RSV67" s="6"/>
      <c r="RSW67" s="6"/>
      <c r="RSX67" s="6"/>
      <c r="RSY67" s="6"/>
      <c r="RSZ67" s="6"/>
      <c r="RTA67" s="6"/>
      <c r="RTB67" s="6"/>
      <c r="RTC67" s="6"/>
      <c r="RTD67" s="6"/>
      <c r="RTE67" s="6"/>
      <c r="RTF67" s="6"/>
      <c r="RTG67" s="6"/>
      <c r="RTH67" s="6"/>
      <c r="RTI67" s="6"/>
      <c r="RTJ67" s="6"/>
      <c r="RTK67" s="6"/>
      <c r="RTL67" s="6"/>
      <c r="RTM67" s="6"/>
      <c r="RTN67" s="6"/>
      <c r="RTO67" s="6"/>
      <c r="RTP67" s="6"/>
      <c r="RTQ67" s="6"/>
      <c r="RTR67" s="6"/>
      <c r="RTS67" s="6"/>
      <c r="RTT67" s="6"/>
      <c r="RTU67" s="6"/>
      <c r="RTV67" s="6"/>
      <c r="RTW67" s="6"/>
      <c r="RTX67" s="6"/>
      <c r="RTY67" s="6"/>
      <c r="RTZ67" s="6"/>
      <c r="RUA67" s="6"/>
      <c r="RUB67" s="6"/>
      <c r="RUC67" s="6"/>
      <c r="RUD67" s="6"/>
      <c r="RUE67" s="6"/>
      <c r="RUF67" s="6"/>
      <c r="RUG67" s="6"/>
      <c r="RUH67" s="6"/>
      <c r="RUI67" s="6"/>
      <c r="RUJ67" s="6"/>
      <c r="RUK67" s="6"/>
      <c r="RUL67" s="6"/>
      <c r="RUM67" s="6"/>
      <c r="RUN67" s="6"/>
      <c r="RUO67" s="6"/>
      <c r="RUP67" s="6"/>
      <c r="RUQ67" s="6"/>
      <c r="RUR67" s="6"/>
      <c r="RUS67" s="6"/>
      <c r="RUT67" s="6"/>
      <c r="RUU67" s="6"/>
      <c r="RUV67" s="6"/>
      <c r="RUW67" s="6"/>
      <c r="RUX67" s="6"/>
      <c r="RUY67" s="6"/>
      <c r="RUZ67" s="6"/>
      <c r="RVA67" s="6"/>
      <c r="RVB67" s="6"/>
      <c r="RVC67" s="6"/>
      <c r="RVD67" s="6"/>
      <c r="RVE67" s="6"/>
      <c r="RVF67" s="6"/>
      <c r="RVG67" s="6"/>
      <c r="RVH67" s="6"/>
      <c r="RVI67" s="6"/>
      <c r="RVJ67" s="6"/>
      <c r="RVK67" s="6"/>
      <c r="RVL67" s="6"/>
      <c r="RVM67" s="6"/>
      <c r="RVN67" s="6"/>
      <c r="RVO67" s="6"/>
      <c r="RVP67" s="6"/>
      <c r="RVQ67" s="6"/>
      <c r="RVR67" s="6"/>
      <c r="RVS67" s="6"/>
      <c r="RVT67" s="6"/>
      <c r="RVU67" s="6"/>
      <c r="RVV67" s="6"/>
      <c r="RVW67" s="6"/>
      <c r="RVX67" s="6"/>
      <c r="RVY67" s="6"/>
      <c r="RVZ67" s="6"/>
      <c r="RWA67" s="6"/>
      <c r="RWB67" s="6"/>
      <c r="RWC67" s="6"/>
      <c r="RWD67" s="6"/>
      <c r="RWE67" s="6"/>
      <c r="RWF67" s="6"/>
      <c r="RWG67" s="6"/>
      <c r="RWH67" s="6"/>
      <c r="RWI67" s="6"/>
      <c r="RWJ67" s="6"/>
      <c r="RWK67" s="6"/>
      <c r="RWL67" s="6"/>
      <c r="RWM67" s="6"/>
      <c r="RWN67" s="6"/>
      <c r="RWO67" s="6"/>
      <c r="RWP67" s="6"/>
      <c r="RWQ67" s="6"/>
      <c r="RWR67" s="6"/>
      <c r="RWS67" s="6"/>
      <c r="RWT67" s="6"/>
      <c r="RWU67" s="6"/>
      <c r="RWV67" s="6"/>
      <c r="RWW67" s="6"/>
      <c r="RWX67" s="6"/>
      <c r="RWY67" s="6"/>
      <c r="RWZ67" s="6"/>
      <c r="RXA67" s="6"/>
      <c r="RXB67" s="6"/>
      <c r="RXC67" s="6"/>
      <c r="RXD67" s="6"/>
      <c r="RXE67" s="6"/>
      <c r="RXF67" s="6"/>
      <c r="RXG67" s="6"/>
      <c r="RXH67" s="6"/>
      <c r="RXI67" s="6"/>
      <c r="RXJ67" s="6"/>
      <c r="RXK67" s="6"/>
      <c r="RXL67" s="6"/>
      <c r="RXM67" s="6"/>
      <c r="RXN67" s="6"/>
      <c r="RXO67" s="6"/>
      <c r="RXP67" s="6"/>
      <c r="RXQ67" s="6"/>
      <c r="RXR67" s="6"/>
      <c r="RXS67" s="6"/>
      <c r="RXT67" s="6"/>
      <c r="RXU67" s="6"/>
      <c r="RXV67" s="6"/>
      <c r="RXW67" s="6"/>
      <c r="RXX67" s="6"/>
      <c r="RXY67" s="6"/>
      <c r="RXZ67" s="6"/>
      <c r="RYA67" s="6"/>
      <c r="RYB67" s="6"/>
      <c r="RYC67" s="6"/>
      <c r="RYD67" s="6"/>
      <c r="RYE67" s="6"/>
      <c r="RYF67" s="6"/>
      <c r="RYG67" s="6"/>
      <c r="RYH67" s="6"/>
      <c r="RYI67" s="6"/>
      <c r="RYJ67" s="6"/>
      <c r="RYK67" s="6"/>
      <c r="RYL67" s="6"/>
      <c r="RYM67" s="6"/>
      <c r="RYN67" s="6"/>
      <c r="RYO67" s="6"/>
      <c r="RYP67" s="6"/>
      <c r="RYQ67" s="6"/>
      <c r="RYR67" s="6"/>
      <c r="RYS67" s="6"/>
      <c r="RYT67" s="6"/>
      <c r="RYU67" s="6"/>
      <c r="RYV67" s="6"/>
      <c r="RYW67" s="6"/>
      <c r="RYX67" s="6"/>
      <c r="RYY67" s="6"/>
      <c r="RYZ67" s="6"/>
      <c r="RZA67" s="6"/>
      <c r="RZB67" s="6"/>
      <c r="RZC67" s="6"/>
      <c r="RZD67" s="6"/>
      <c r="RZE67" s="6"/>
      <c r="RZF67" s="6"/>
      <c r="RZG67" s="6"/>
      <c r="RZH67" s="6"/>
      <c r="RZI67" s="6"/>
      <c r="RZJ67" s="6"/>
      <c r="RZK67" s="6"/>
      <c r="RZL67" s="6"/>
      <c r="RZM67" s="6"/>
      <c r="RZN67" s="6"/>
      <c r="RZO67" s="6"/>
      <c r="RZP67" s="6"/>
      <c r="RZQ67" s="6"/>
      <c r="RZR67" s="6"/>
      <c r="RZS67" s="6"/>
      <c r="RZT67" s="6"/>
      <c r="RZU67" s="6"/>
      <c r="RZV67" s="6"/>
      <c r="RZW67" s="6"/>
      <c r="RZX67" s="6"/>
      <c r="RZY67" s="6"/>
      <c r="RZZ67" s="6"/>
      <c r="SAA67" s="6"/>
      <c r="SAB67" s="6"/>
      <c r="SAC67" s="6"/>
      <c r="SAD67" s="6"/>
      <c r="SAE67" s="6"/>
      <c r="SAF67" s="6"/>
      <c r="SAG67" s="6"/>
      <c r="SAH67" s="6"/>
      <c r="SAI67" s="6"/>
      <c r="SAJ67" s="6"/>
      <c r="SAK67" s="6"/>
      <c r="SAL67" s="6"/>
      <c r="SAM67" s="6"/>
      <c r="SAN67" s="6"/>
      <c r="SAO67" s="6"/>
      <c r="SAP67" s="6"/>
      <c r="SAQ67" s="6"/>
      <c r="SAR67" s="6"/>
      <c r="SAS67" s="6"/>
      <c r="SAT67" s="6"/>
      <c r="SAU67" s="6"/>
      <c r="SAV67" s="6"/>
      <c r="SAW67" s="6"/>
      <c r="SAX67" s="6"/>
      <c r="SAY67" s="6"/>
      <c r="SAZ67" s="6"/>
      <c r="SBA67" s="6"/>
      <c r="SBB67" s="6"/>
      <c r="SBC67" s="6"/>
      <c r="SBD67" s="6"/>
      <c r="SBE67" s="6"/>
      <c r="SBF67" s="6"/>
      <c r="SBG67" s="6"/>
      <c r="SBH67" s="6"/>
      <c r="SBI67" s="6"/>
      <c r="SBJ67" s="6"/>
      <c r="SBK67" s="6"/>
      <c r="SBL67" s="6"/>
      <c r="SBM67" s="6"/>
      <c r="SBN67" s="6"/>
      <c r="SBO67" s="6"/>
      <c r="SBP67" s="6"/>
      <c r="SBQ67" s="6"/>
      <c r="SBR67" s="6"/>
      <c r="SBS67" s="6"/>
      <c r="SBT67" s="6"/>
      <c r="SBU67" s="6"/>
      <c r="SBV67" s="6"/>
      <c r="SBW67" s="6"/>
      <c r="SBX67" s="6"/>
      <c r="SBY67" s="6"/>
      <c r="SBZ67" s="6"/>
      <c r="SCA67" s="6"/>
      <c r="SCB67" s="6"/>
      <c r="SCC67" s="6"/>
      <c r="SCD67" s="6"/>
      <c r="SCE67" s="6"/>
      <c r="SCF67" s="6"/>
      <c r="SCG67" s="6"/>
      <c r="SCH67" s="6"/>
      <c r="SCI67" s="6"/>
      <c r="SCJ67" s="6"/>
      <c r="SCK67" s="6"/>
      <c r="SCL67" s="6"/>
      <c r="SCM67" s="6"/>
      <c r="SCN67" s="6"/>
      <c r="SCO67" s="6"/>
      <c r="SCP67" s="6"/>
      <c r="SCQ67" s="6"/>
      <c r="SCR67" s="6"/>
      <c r="SCS67" s="6"/>
      <c r="SCT67" s="6"/>
      <c r="SCU67" s="6"/>
      <c r="SCV67" s="6"/>
      <c r="SCW67" s="6"/>
      <c r="SCX67" s="6"/>
      <c r="SCY67" s="6"/>
      <c r="SCZ67" s="6"/>
      <c r="SDA67" s="6"/>
      <c r="SDB67" s="6"/>
      <c r="SDC67" s="6"/>
      <c r="SDD67" s="6"/>
      <c r="SDE67" s="6"/>
      <c r="SDF67" s="6"/>
      <c r="SDG67" s="6"/>
      <c r="SDH67" s="6"/>
      <c r="SDI67" s="6"/>
      <c r="SDJ67" s="6"/>
      <c r="SDK67" s="6"/>
      <c r="SDL67" s="6"/>
      <c r="SDM67" s="6"/>
      <c r="SDN67" s="6"/>
      <c r="SDO67" s="6"/>
      <c r="SDP67" s="6"/>
      <c r="SDQ67" s="6"/>
      <c r="SDR67" s="6"/>
      <c r="SDS67" s="6"/>
      <c r="SDT67" s="6"/>
      <c r="SDU67" s="6"/>
      <c r="SDV67" s="6"/>
      <c r="SDW67" s="6"/>
      <c r="SDX67" s="6"/>
      <c r="SDY67" s="6"/>
      <c r="SDZ67" s="6"/>
      <c r="SEA67" s="6"/>
      <c r="SEB67" s="6"/>
      <c r="SEC67" s="6"/>
      <c r="SED67" s="6"/>
      <c r="SEE67" s="6"/>
      <c r="SEF67" s="6"/>
      <c r="SEG67" s="6"/>
      <c r="SEH67" s="6"/>
      <c r="SEI67" s="6"/>
      <c r="SEJ67" s="6"/>
      <c r="SEK67" s="6"/>
      <c r="SEL67" s="6"/>
      <c r="SEM67" s="6"/>
      <c r="SEN67" s="6"/>
      <c r="SEO67" s="6"/>
      <c r="SEP67" s="6"/>
      <c r="SEQ67" s="6"/>
      <c r="SER67" s="6"/>
      <c r="SES67" s="6"/>
      <c r="SET67" s="6"/>
      <c r="SEU67" s="6"/>
      <c r="SEV67" s="6"/>
      <c r="SEW67" s="6"/>
      <c r="SEX67" s="6"/>
      <c r="SEY67" s="6"/>
      <c r="SEZ67" s="6"/>
      <c r="SFA67" s="6"/>
      <c r="SFB67" s="6"/>
      <c r="SFC67" s="6"/>
      <c r="SFD67" s="6"/>
      <c r="SFE67" s="6"/>
      <c r="SFF67" s="6"/>
      <c r="SFG67" s="6"/>
      <c r="SFH67" s="6"/>
      <c r="SFI67" s="6"/>
      <c r="SFJ67" s="6"/>
      <c r="SFK67" s="6"/>
      <c r="SFL67" s="6"/>
      <c r="SFM67" s="6"/>
      <c r="SFN67" s="6"/>
      <c r="SFO67" s="6"/>
      <c r="SFP67" s="6"/>
      <c r="SFQ67" s="6"/>
      <c r="SFR67" s="6"/>
      <c r="SFS67" s="6"/>
      <c r="SFT67" s="6"/>
      <c r="SFU67" s="6"/>
      <c r="SFV67" s="6"/>
      <c r="SFW67" s="6"/>
      <c r="SFX67" s="6"/>
      <c r="SFY67" s="6"/>
      <c r="SFZ67" s="6"/>
      <c r="SGA67" s="6"/>
      <c r="SGB67" s="6"/>
      <c r="SGC67" s="6"/>
      <c r="SGD67" s="6"/>
      <c r="SGE67" s="6"/>
      <c r="SGF67" s="6"/>
      <c r="SGG67" s="6"/>
      <c r="SGH67" s="6"/>
      <c r="SGI67" s="6"/>
      <c r="SGJ67" s="6"/>
      <c r="SGK67" s="6"/>
      <c r="SGL67" s="6"/>
      <c r="SGM67" s="6"/>
      <c r="SGN67" s="6"/>
      <c r="SGO67" s="6"/>
      <c r="SGP67" s="6"/>
      <c r="SGQ67" s="6"/>
      <c r="SGR67" s="6"/>
      <c r="SGS67" s="6"/>
      <c r="SGT67" s="6"/>
      <c r="SGU67" s="6"/>
      <c r="SGV67" s="6"/>
      <c r="SGW67" s="6"/>
      <c r="SGX67" s="6"/>
      <c r="SGY67" s="6"/>
      <c r="SGZ67" s="6"/>
      <c r="SHA67" s="6"/>
      <c r="SHB67" s="6"/>
      <c r="SHC67" s="6"/>
      <c r="SHD67" s="6"/>
      <c r="SHE67" s="6"/>
      <c r="SHF67" s="6"/>
      <c r="SHG67" s="6"/>
      <c r="SHH67" s="6"/>
      <c r="SHI67" s="6"/>
      <c r="SHJ67" s="6"/>
      <c r="SHK67" s="6"/>
      <c r="SHL67" s="6"/>
      <c r="SHM67" s="6"/>
      <c r="SHN67" s="6"/>
      <c r="SHO67" s="6"/>
      <c r="SHP67" s="6"/>
      <c r="SHQ67" s="6"/>
      <c r="SHR67" s="6"/>
      <c r="SHS67" s="6"/>
      <c r="SHT67" s="6"/>
      <c r="SHU67" s="6"/>
      <c r="SHV67" s="6"/>
      <c r="SHW67" s="6"/>
      <c r="SHX67" s="6"/>
      <c r="SHY67" s="6"/>
      <c r="SHZ67" s="6"/>
      <c r="SIA67" s="6"/>
      <c r="SIB67" s="6"/>
      <c r="SIC67" s="6"/>
      <c r="SID67" s="6"/>
      <c r="SIE67" s="6"/>
      <c r="SIF67" s="6"/>
      <c r="SIG67" s="6"/>
      <c r="SIH67" s="6"/>
      <c r="SII67" s="6"/>
      <c r="SIJ67" s="6"/>
      <c r="SIK67" s="6"/>
      <c r="SIL67" s="6"/>
      <c r="SIM67" s="6"/>
      <c r="SIN67" s="6"/>
      <c r="SIO67" s="6"/>
      <c r="SIP67" s="6"/>
      <c r="SIQ67" s="6"/>
      <c r="SIR67" s="6"/>
      <c r="SIS67" s="6"/>
      <c r="SIT67" s="6"/>
      <c r="SIU67" s="6"/>
      <c r="SIV67" s="6"/>
      <c r="SIW67" s="6"/>
      <c r="SIX67" s="6"/>
      <c r="SIY67" s="6"/>
      <c r="SIZ67" s="6"/>
      <c r="SJA67" s="6"/>
      <c r="SJB67" s="6"/>
      <c r="SJC67" s="6"/>
      <c r="SJD67" s="6"/>
      <c r="SJE67" s="6"/>
      <c r="SJF67" s="6"/>
      <c r="SJG67" s="6"/>
      <c r="SJH67" s="6"/>
      <c r="SJI67" s="6"/>
      <c r="SJJ67" s="6"/>
      <c r="SJK67" s="6"/>
      <c r="SJL67" s="6"/>
      <c r="SJM67" s="6"/>
      <c r="SJN67" s="6"/>
      <c r="SJO67" s="6"/>
      <c r="SJP67" s="6"/>
      <c r="SJQ67" s="6"/>
      <c r="SJR67" s="6"/>
      <c r="SJS67" s="6"/>
      <c r="SJT67" s="6"/>
      <c r="SJU67" s="6"/>
      <c r="SJV67" s="6"/>
      <c r="SJW67" s="6"/>
      <c r="SJX67" s="6"/>
      <c r="SJY67" s="6"/>
      <c r="SJZ67" s="6"/>
      <c r="SKA67" s="6"/>
      <c r="SKB67" s="6"/>
      <c r="SKC67" s="6"/>
      <c r="SKD67" s="6"/>
      <c r="SKE67" s="6"/>
      <c r="SKF67" s="6"/>
      <c r="SKG67" s="6"/>
      <c r="SKH67" s="6"/>
      <c r="SKI67" s="6"/>
      <c r="SKJ67" s="6"/>
      <c r="SKK67" s="6"/>
      <c r="SKL67" s="6"/>
      <c r="SKM67" s="6"/>
      <c r="SKN67" s="6"/>
      <c r="SKO67" s="6"/>
      <c r="SKP67" s="6"/>
      <c r="SKQ67" s="6"/>
      <c r="SKR67" s="6"/>
      <c r="SKS67" s="6"/>
      <c r="SKT67" s="6"/>
      <c r="SKU67" s="6"/>
      <c r="SKV67" s="6"/>
      <c r="SKW67" s="6"/>
      <c r="SKX67" s="6"/>
      <c r="SKY67" s="6"/>
      <c r="SKZ67" s="6"/>
      <c r="SLA67" s="6"/>
      <c r="SLB67" s="6"/>
      <c r="SLC67" s="6"/>
      <c r="SLD67" s="6"/>
      <c r="SLE67" s="6"/>
      <c r="SLF67" s="6"/>
      <c r="SLG67" s="6"/>
      <c r="SLH67" s="6"/>
      <c r="SLI67" s="6"/>
      <c r="SLJ67" s="6"/>
      <c r="SLK67" s="6"/>
      <c r="SLL67" s="6"/>
      <c r="SLM67" s="6"/>
      <c r="SLN67" s="6"/>
      <c r="SLO67" s="6"/>
      <c r="SLP67" s="6"/>
      <c r="SLQ67" s="6"/>
      <c r="SLR67" s="6"/>
      <c r="SLS67" s="6"/>
      <c r="SLT67" s="6"/>
      <c r="SLU67" s="6"/>
      <c r="SLV67" s="6"/>
      <c r="SLW67" s="6"/>
      <c r="SLX67" s="6"/>
      <c r="SLY67" s="6"/>
      <c r="SLZ67" s="6"/>
      <c r="SMA67" s="6"/>
      <c r="SMB67" s="6"/>
      <c r="SMC67" s="6"/>
      <c r="SMD67" s="6"/>
      <c r="SME67" s="6"/>
      <c r="SMF67" s="6"/>
      <c r="SMG67" s="6"/>
      <c r="SMH67" s="6"/>
      <c r="SMI67" s="6"/>
      <c r="SMJ67" s="6"/>
      <c r="SMK67" s="6"/>
      <c r="SML67" s="6"/>
      <c r="SMM67" s="6"/>
      <c r="SMN67" s="6"/>
      <c r="SMO67" s="6"/>
      <c r="SMP67" s="6"/>
      <c r="SMQ67" s="6"/>
      <c r="SMR67" s="6"/>
      <c r="SMS67" s="6"/>
      <c r="SMT67" s="6"/>
      <c r="SMU67" s="6"/>
      <c r="SMV67" s="6"/>
      <c r="SMW67" s="6"/>
      <c r="SMX67" s="6"/>
      <c r="SMY67" s="6"/>
      <c r="SMZ67" s="6"/>
      <c r="SNA67" s="6"/>
      <c r="SNB67" s="6"/>
      <c r="SNC67" s="6"/>
      <c r="SND67" s="6"/>
      <c r="SNE67" s="6"/>
      <c r="SNF67" s="6"/>
      <c r="SNG67" s="6"/>
      <c r="SNH67" s="6"/>
      <c r="SNI67" s="6"/>
      <c r="SNJ67" s="6"/>
      <c r="SNK67" s="6"/>
      <c r="SNL67" s="6"/>
      <c r="SNM67" s="6"/>
      <c r="SNN67" s="6"/>
      <c r="SNO67" s="6"/>
      <c r="SNP67" s="6"/>
      <c r="SNQ67" s="6"/>
      <c r="SNR67" s="6"/>
      <c r="SNS67" s="6"/>
      <c r="SNT67" s="6"/>
      <c r="SNU67" s="6"/>
      <c r="SNV67" s="6"/>
      <c r="SNW67" s="6"/>
      <c r="SNX67" s="6"/>
      <c r="SNY67" s="6"/>
      <c r="SNZ67" s="6"/>
      <c r="SOA67" s="6"/>
      <c r="SOB67" s="6"/>
      <c r="SOC67" s="6"/>
      <c r="SOD67" s="6"/>
      <c r="SOE67" s="6"/>
      <c r="SOF67" s="6"/>
      <c r="SOG67" s="6"/>
      <c r="SOH67" s="6"/>
      <c r="SOI67" s="6"/>
      <c r="SOJ67" s="6"/>
      <c r="SOK67" s="6"/>
      <c r="SOL67" s="6"/>
      <c r="SOM67" s="6"/>
      <c r="SON67" s="6"/>
      <c r="SOO67" s="6"/>
      <c r="SOP67" s="6"/>
      <c r="SOQ67" s="6"/>
      <c r="SOR67" s="6"/>
      <c r="SOS67" s="6"/>
      <c r="SOT67" s="6"/>
      <c r="SOU67" s="6"/>
      <c r="SOV67" s="6"/>
      <c r="SOW67" s="6"/>
      <c r="SOX67" s="6"/>
      <c r="SOY67" s="6"/>
      <c r="SOZ67" s="6"/>
      <c r="SPA67" s="6"/>
      <c r="SPB67" s="6"/>
      <c r="SPC67" s="6"/>
      <c r="SPD67" s="6"/>
      <c r="SPE67" s="6"/>
      <c r="SPF67" s="6"/>
      <c r="SPG67" s="6"/>
      <c r="SPH67" s="6"/>
      <c r="SPI67" s="6"/>
      <c r="SPJ67" s="6"/>
      <c r="SPK67" s="6"/>
      <c r="SPL67" s="6"/>
      <c r="SPM67" s="6"/>
      <c r="SPN67" s="6"/>
      <c r="SPO67" s="6"/>
      <c r="SPP67" s="6"/>
      <c r="SPQ67" s="6"/>
      <c r="SPR67" s="6"/>
      <c r="SPS67" s="6"/>
      <c r="SPT67" s="6"/>
      <c r="SPU67" s="6"/>
      <c r="SPV67" s="6"/>
      <c r="SPW67" s="6"/>
      <c r="SPX67" s="6"/>
      <c r="SPY67" s="6"/>
      <c r="SPZ67" s="6"/>
      <c r="SQA67" s="6"/>
      <c r="SQB67" s="6"/>
      <c r="SQC67" s="6"/>
      <c r="SQD67" s="6"/>
      <c r="SQE67" s="6"/>
      <c r="SQF67" s="6"/>
      <c r="SQG67" s="6"/>
      <c r="SQH67" s="6"/>
      <c r="SQI67" s="6"/>
      <c r="SQJ67" s="6"/>
      <c r="SQK67" s="6"/>
      <c r="SQL67" s="6"/>
      <c r="SQM67" s="6"/>
      <c r="SQN67" s="6"/>
      <c r="SQO67" s="6"/>
      <c r="SQP67" s="6"/>
      <c r="SQQ67" s="6"/>
      <c r="SQR67" s="6"/>
      <c r="SQS67" s="6"/>
      <c r="SQT67" s="6"/>
      <c r="SQU67" s="6"/>
      <c r="SQV67" s="6"/>
      <c r="SQW67" s="6"/>
      <c r="SQX67" s="6"/>
      <c r="SQY67" s="6"/>
      <c r="SQZ67" s="6"/>
      <c r="SRA67" s="6"/>
      <c r="SRB67" s="6"/>
      <c r="SRC67" s="6"/>
      <c r="SRD67" s="6"/>
      <c r="SRE67" s="6"/>
      <c r="SRF67" s="6"/>
      <c r="SRG67" s="6"/>
      <c r="SRH67" s="6"/>
      <c r="SRI67" s="6"/>
      <c r="SRJ67" s="6"/>
      <c r="SRK67" s="6"/>
      <c r="SRL67" s="6"/>
      <c r="SRM67" s="6"/>
      <c r="SRN67" s="6"/>
      <c r="SRO67" s="6"/>
      <c r="SRP67" s="6"/>
      <c r="SRQ67" s="6"/>
      <c r="SRR67" s="6"/>
      <c r="SRS67" s="6"/>
      <c r="SRT67" s="6"/>
      <c r="SRU67" s="6"/>
      <c r="SRV67" s="6"/>
      <c r="SRW67" s="6"/>
      <c r="SRX67" s="6"/>
      <c r="SRY67" s="6"/>
      <c r="SRZ67" s="6"/>
      <c r="SSA67" s="6"/>
      <c r="SSB67" s="6"/>
      <c r="SSC67" s="6"/>
      <c r="SSD67" s="6"/>
      <c r="SSE67" s="6"/>
      <c r="SSF67" s="6"/>
      <c r="SSG67" s="6"/>
      <c r="SSH67" s="6"/>
      <c r="SSI67" s="6"/>
      <c r="SSJ67" s="6"/>
      <c r="SSK67" s="6"/>
      <c r="SSL67" s="6"/>
      <c r="SSM67" s="6"/>
      <c r="SSN67" s="6"/>
      <c r="SSO67" s="6"/>
      <c r="SSP67" s="6"/>
      <c r="SSQ67" s="6"/>
      <c r="SSR67" s="6"/>
      <c r="SSS67" s="6"/>
      <c r="SST67" s="6"/>
      <c r="SSU67" s="6"/>
      <c r="SSV67" s="6"/>
      <c r="SSW67" s="6"/>
      <c r="SSX67" s="6"/>
      <c r="SSY67" s="6"/>
      <c r="SSZ67" s="6"/>
      <c r="STA67" s="6"/>
      <c r="STB67" s="6"/>
      <c r="STC67" s="6"/>
      <c r="STD67" s="6"/>
      <c r="STE67" s="6"/>
      <c r="STF67" s="6"/>
      <c r="STG67" s="6"/>
      <c r="STH67" s="6"/>
      <c r="STI67" s="6"/>
      <c r="STJ67" s="6"/>
      <c r="STK67" s="6"/>
      <c r="STL67" s="6"/>
      <c r="STM67" s="6"/>
      <c r="STN67" s="6"/>
      <c r="STO67" s="6"/>
      <c r="STP67" s="6"/>
      <c r="STQ67" s="6"/>
      <c r="STR67" s="6"/>
      <c r="STS67" s="6"/>
      <c r="STT67" s="6"/>
      <c r="STU67" s="6"/>
      <c r="STV67" s="6"/>
      <c r="STW67" s="6"/>
      <c r="STX67" s="6"/>
      <c r="STY67" s="6"/>
      <c r="STZ67" s="6"/>
      <c r="SUA67" s="6"/>
      <c r="SUB67" s="6"/>
      <c r="SUC67" s="6"/>
      <c r="SUD67" s="6"/>
      <c r="SUE67" s="6"/>
      <c r="SUF67" s="6"/>
      <c r="SUG67" s="6"/>
      <c r="SUH67" s="6"/>
      <c r="SUI67" s="6"/>
      <c r="SUJ67" s="6"/>
      <c r="SUK67" s="6"/>
      <c r="SUL67" s="6"/>
      <c r="SUM67" s="6"/>
      <c r="SUN67" s="6"/>
      <c r="SUO67" s="6"/>
      <c r="SUP67" s="6"/>
      <c r="SUQ67" s="6"/>
      <c r="SUR67" s="6"/>
      <c r="SUS67" s="6"/>
      <c r="SUT67" s="6"/>
      <c r="SUU67" s="6"/>
      <c r="SUV67" s="6"/>
      <c r="SUW67" s="6"/>
      <c r="SUX67" s="6"/>
      <c r="SUY67" s="6"/>
      <c r="SUZ67" s="6"/>
      <c r="SVA67" s="6"/>
      <c r="SVB67" s="6"/>
      <c r="SVC67" s="6"/>
      <c r="SVD67" s="6"/>
      <c r="SVE67" s="6"/>
      <c r="SVF67" s="6"/>
      <c r="SVG67" s="6"/>
      <c r="SVH67" s="6"/>
      <c r="SVI67" s="6"/>
      <c r="SVJ67" s="6"/>
      <c r="SVK67" s="6"/>
      <c r="SVL67" s="6"/>
      <c r="SVM67" s="6"/>
      <c r="SVN67" s="6"/>
      <c r="SVO67" s="6"/>
      <c r="SVP67" s="6"/>
      <c r="SVQ67" s="6"/>
      <c r="SVR67" s="6"/>
      <c r="SVS67" s="6"/>
      <c r="SVT67" s="6"/>
      <c r="SVU67" s="6"/>
      <c r="SVV67" s="6"/>
      <c r="SVW67" s="6"/>
      <c r="SVX67" s="6"/>
      <c r="SVY67" s="6"/>
      <c r="SVZ67" s="6"/>
      <c r="SWA67" s="6"/>
      <c r="SWB67" s="6"/>
      <c r="SWC67" s="6"/>
      <c r="SWD67" s="6"/>
      <c r="SWE67" s="6"/>
      <c r="SWF67" s="6"/>
      <c r="SWG67" s="6"/>
      <c r="SWH67" s="6"/>
      <c r="SWI67" s="6"/>
      <c r="SWJ67" s="6"/>
      <c r="SWK67" s="6"/>
      <c r="SWL67" s="6"/>
      <c r="SWM67" s="6"/>
      <c r="SWN67" s="6"/>
      <c r="SWO67" s="6"/>
      <c r="SWP67" s="6"/>
      <c r="SWQ67" s="6"/>
      <c r="SWR67" s="6"/>
      <c r="SWS67" s="6"/>
      <c r="SWT67" s="6"/>
      <c r="SWU67" s="6"/>
      <c r="SWV67" s="6"/>
      <c r="SWW67" s="6"/>
      <c r="SWX67" s="6"/>
      <c r="SWY67" s="6"/>
      <c r="SWZ67" s="6"/>
      <c r="SXA67" s="6"/>
      <c r="SXB67" s="6"/>
      <c r="SXC67" s="6"/>
      <c r="SXD67" s="6"/>
      <c r="SXE67" s="6"/>
      <c r="SXF67" s="6"/>
      <c r="SXG67" s="6"/>
      <c r="SXH67" s="6"/>
      <c r="SXI67" s="6"/>
      <c r="SXJ67" s="6"/>
      <c r="SXK67" s="6"/>
      <c r="SXL67" s="6"/>
      <c r="SXM67" s="6"/>
      <c r="SXN67" s="6"/>
      <c r="SXO67" s="6"/>
      <c r="SXP67" s="6"/>
      <c r="SXQ67" s="6"/>
      <c r="SXR67" s="6"/>
      <c r="SXS67" s="6"/>
      <c r="SXT67" s="6"/>
      <c r="SXU67" s="6"/>
      <c r="SXV67" s="6"/>
      <c r="SXW67" s="6"/>
      <c r="SXX67" s="6"/>
      <c r="SXY67" s="6"/>
      <c r="SXZ67" s="6"/>
      <c r="SYA67" s="6"/>
      <c r="SYB67" s="6"/>
      <c r="SYC67" s="6"/>
      <c r="SYD67" s="6"/>
      <c r="SYE67" s="6"/>
      <c r="SYF67" s="6"/>
      <c r="SYG67" s="6"/>
      <c r="SYH67" s="6"/>
      <c r="SYI67" s="6"/>
      <c r="SYJ67" s="6"/>
      <c r="SYK67" s="6"/>
      <c r="SYL67" s="6"/>
      <c r="SYM67" s="6"/>
      <c r="SYN67" s="6"/>
      <c r="SYO67" s="6"/>
      <c r="SYP67" s="6"/>
      <c r="SYQ67" s="6"/>
      <c r="SYR67" s="6"/>
      <c r="SYS67" s="6"/>
      <c r="SYT67" s="6"/>
      <c r="SYU67" s="6"/>
      <c r="SYV67" s="6"/>
      <c r="SYW67" s="6"/>
      <c r="SYX67" s="6"/>
      <c r="SYY67" s="6"/>
      <c r="SYZ67" s="6"/>
      <c r="SZA67" s="6"/>
      <c r="SZB67" s="6"/>
      <c r="SZC67" s="6"/>
      <c r="SZD67" s="6"/>
      <c r="SZE67" s="6"/>
      <c r="SZF67" s="6"/>
      <c r="SZG67" s="6"/>
      <c r="SZH67" s="6"/>
      <c r="SZI67" s="6"/>
      <c r="SZJ67" s="6"/>
      <c r="SZK67" s="6"/>
      <c r="SZL67" s="6"/>
      <c r="SZM67" s="6"/>
      <c r="SZN67" s="6"/>
      <c r="SZO67" s="6"/>
      <c r="SZP67" s="6"/>
      <c r="SZQ67" s="6"/>
      <c r="SZR67" s="6"/>
      <c r="SZS67" s="6"/>
      <c r="SZT67" s="6"/>
      <c r="SZU67" s="6"/>
      <c r="SZV67" s="6"/>
      <c r="SZW67" s="6"/>
      <c r="SZX67" s="6"/>
      <c r="SZY67" s="6"/>
      <c r="SZZ67" s="6"/>
      <c r="TAA67" s="6"/>
      <c r="TAB67" s="6"/>
      <c r="TAC67" s="6"/>
      <c r="TAD67" s="6"/>
      <c r="TAE67" s="6"/>
      <c r="TAF67" s="6"/>
      <c r="TAG67" s="6"/>
      <c r="TAH67" s="6"/>
      <c r="TAI67" s="6"/>
      <c r="TAJ67" s="6"/>
      <c r="TAK67" s="6"/>
      <c r="TAL67" s="6"/>
      <c r="TAM67" s="6"/>
      <c r="TAN67" s="6"/>
      <c r="TAO67" s="6"/>
      <c r="TAP67" s="6"/>
      <c r="TAQ67" s="6"/>
      <c r="TAR67" s="6"/>
      <c r="TAS67" s="6"/>
      <c r="TAT67" s="6"/>
      <c r="TAU67" s="6"/>
      <c r="TAV67" s="6"/>
      <c r="TAW67" s="6"/>
      <c r="TAX67" s="6"/>
      <c r="TAY67" s="6"/>
      <c r="TAZ67" s="6"/>
      <c r="TBA67" s="6"/>
      <c r="TBB67" s="6"/>
      <c r="TBC67" s="6"/>
      <c r="TBD67" s="6"/>
      <c r="TBE67" s="6"/>
      <c r="TBF67" s="6"/>
      <c r="TBG67" s="6"/>
      <c r="TBH67" s="6"/>
      <c r="TBI67" s="6"/>
      <c r="TBJ67" s="6"/>
      <c r="TBK67" s="6"/>
      <c r="TBL67" s="6"/>
      <c r="TBM67" s="6"/>
      <c r="TBN67" s="6"/>
      <c r="TBO67" s="6"/>
      <c r="TBP67" s="6"/>
      <c r="TBQ67" s="6"/>
      <c r="TBR67" s="6"/>
      <c r="TBS67" s="6"/>
      <c r="TBT67" s="6"/>
      <c r="TBU67" s="6"/>
      <c r="TBV67" s="6"/>
      <c r="TBW67" s="6"/>
      <c r="TBX67" s="6"/>
      <c r="TBY67" s="6"/>
      <c r="TBZ67" s="6"/>
      <c r="TCA67" s="6"/>
      <c r="TCB67" s="6"/>
      <c r="TCC67" s="6"/>
      <c r="TCD67" s="6"/>
      <c r="TCE67" s="6"/>
      <c r="TCF67" s="6"/>
      <c r="TCG67" s="6"/>
      <c r="TCH67" s="6"/>
      <c r="TCI67" s="6"/>
      <c r="TCJ67" s="6"/>
      <c r="TCK67" s="6"/>
      <c r="TCL67" s="6"/>
      <c r="TCM67" s="6"/>
      <c r="TCN67" s="6"/>
      <c r="TCO67" s="6"/>
      <c r="TCP67" s="6"/>
      <c r="TCQ67" s="6"/>
      <c r="TCR67" s="6"/>
      <c r="TCS67" s="6"/>
      <c r="TCT67" s="6"/>
      <c r="TCU67" s="6"/>
      <c r="TCV67" s="6"/>
      <c r="TCW67" s="6"/>
      <c r="TCX67" s="6"/>
      <c r="TCY67" s="6"/>
      <c r="TCZ67" s="6"/>
      <c r="TDA67" s="6"/>
      <c r="TDB67" s="6"/>
      <c r="TDC67" s="6"/>
      <c r="TDD67" s="6"/>
      <c r="TDE67" s="6"/>
      <c r="TDF67" s="6"/>
      <c r="TDG67" s="6"/>
      <c r="TDH67" s="6"/>
      <c r="TDI67" s="6"/>
      <c r="TDJ67" s="6"/>
      <c r="TDK67" s="6"/>
      <c r="TDL67" s="6"/>
      <c r="TDM67" s="6"/>
      <c r="TDN67" s="6"/>
      <c r="TDO67" s="6"/>
      <c r="TDP67" s="6"/>
      <c r="TDQ67" s="6"/>
      <c r="TDR67" s="6"/>
      <c r="TDS67" s="6"/>
      <c r="TDT67" s="6"/>
      <c r="TDU67" s="6"/>
      <c r="TDV67" s="6"/>
      <c r="TDW67" s="6"/>
      <c r="TDX67" s="6"/>
      <c r="TDY67" s="6"/>
      <c r="TDZ67" s="6"/>
      <c r="TEA67" s="6"/>
      <c r="TEB67" s="6"/>
      <c r="TEC67" s="6"/>
      <c r="TED67" s="6"/>
      <c r="TEE67" s="6"/>
      <c r="TEF67" s="6"/>
      <c r="TEG67" s="6"/>
      <c r="TEH67" s="6"/>
      <c r="TEI67" s="6"/>
      <c r="TEJ67" s="6"/>
      <c r="TEK67" s="6"/>
      <c r="TEL67" s="6"/>
      <c r="TEM67" s="6"/>
      <c r="TEN67" s="6"/>
      <c r="TEO67" s="6"/>
      <c r="TEP67" s="6"/>
      <c r="TEQ67" s="6"/>
      <c r="TER67" s="6"/>
      <c r="TES67" s="6"/>
      <c r="TET67" s="6"/>
      <c r="TEU67" s="6"/>
      <c r="TEV67" s="6"/>
      <c r="TEW67" s="6"/>
      <c r="TEX67" s="6"/>
      <c r="TEY67" s="6"/>
      <c r="TEZ67" s="6"/>
      <c r="TFA67" s="6"/>
      <c r="TFB67" s="6"/>
      <c r="TFC67" s="6"/>
      <c r="TFD67" s="6"/>
      <c r="TFE67" s="6"/>
      <c r="TFF67" s="6"/>
      <c r="TFG67" s="6"/>
      <c r="TFH67" s="6"/>
      <c r="TFI67" s="6"/>
      <c r="TFJ67" s="6"/>
      <c r="TFK67" s="6"/>
      <c r="TFL67" s="6"/>
      <c r="TFM67" s="6"/>
      <c r="TFN67" s="6"/>
      <c r="TFO67" s="6"/>
      <c r="TFP67" s="6"/>
      <c r="TFQ67" s="6"/>
      <c r="TFR67" s="6"/>
      <c r="TFS67" s="6"/>
      <c r="TFT67" s="6"/>
      <c r="TFU67" s="6"/>
      <c r="TFV67" s="6"/>
      <c r="TFW67" s="6"/>
      <c r="TFX67" s="6"/>
      <c r="TFY67" s="6"/>
      <c r="TFZ67" s="6"/>
      <c r="TGA67" s="6"/>
      <c r="TGB67" s="6"/>
      <c r="TGC67" s="6"/>
      <c r="TGD67" s="6"/>
      <c r="TGE67" s="6"/>
      <c r="TGF67" s="6"/>
      <c r="TGG67" s="6"/>
      <c r="TGH67" s="6"/>
      <c r="TGI67" s="6"/>
      <c r="TGJ67" s="6"/>
      <c r="TGK67" s="6"/>
      <c r="TGL67" s="6"/>
      <c r="TGM67" s="6"/>
      <c r="TGN67" s="6"/>
      <c r="TGO67" s="6"/>
      <c r="TGP67" s="6"/>
      <c r="TGQ67" s="6"/>
      <c r="TGR67" s="6"/>
      <c r="TGS67" s="6"/>
      <c r="TGT67" s="6"/>
      <c r="TGU67" s="6"/>
      <c r="TGV67" s="6"/>
      <c r="TGW67" s="6"/>
      <c r="TGX67" s="6"/>
      <c r="TGY67" s="6"/>
      <c r="TGZ67" s="6"/>
      <c r="THA67" s="6"/>
      <c r="THB67" s="6"/>
      <c r="THC67" s="6"/>
      <c r="THD67" s="6"/>
      <c r="THE67" s="6"/>
      <c r="THF67" s="6"/>
      <c r="THG67" s="6"/>
      <c r="THH67" s="6"/>
      <c r="THI67" s="6"/>
      <c r="THJ67" s="6"/>
      <c r="THK67" s="6"/>
      <c r="THL67" s="6"/>
      <c r="THM67" s="6"/>
      <c r="THN67" s="6"/>
      <c r="THO67" s="6"/>
      <c r="THP67" s="6"/>
      <c r="THQ67" s="6"/>
      <c r="THR67" s="6"/>
      <c r="THS67" s="6"/>
      <c r="THT67" s="6"/>
      <c r="THU67" s="6"/>
      <c r="THV67" s="6"/>
      <c r="THW67" s="6"/>
      <c r="THX67" s="6"/>
      <c r="THY67" s="6"/>
      <c r="THZ67" s="6"/>
      <c r="TIA67" s="6"/>
      <c r="TIB67" s="6"/>
      <c r="TIC67" s="6"/>
      <c r="TID67" s="6"/>
      <c r="TIE67" s="6"/>
      <c r="TIF67" s="6"/>
      <c r="TIG67" s="6"/>
      <c r="TIH67" s="6"/>
      <c r="TII67" s="6"/>
      <c r="TIJ67" s="6"/>
      <c r="TIK67" s="6"/>
      <c r="TIL67" s="6"/>
      <c r="TIM67" s="6"/>
      <c r="TIN67" s="6"/>
      <c r="TIO67" s="6"/>
      <c r="TIP67" s="6"/>
      <c r="TIQ67" s="6"/>
      <c r="TIR67" s="6"/>
      <c r="TIS67" s="6"/>
      <c r="TIT67" s="6"/>
      <c r="TIU67" s="6"/>
      <c r="TIV67" s="6"/>
      <c r="TIW67" s="6"/>
      <c r="TIX67" s="6"/>
      <c r="TIY67" s="6"/>
      <c r="TIZ67" s="6"/>
      <c r="TJA67" s="6"/>
      <c r="TJB67" s="6"/>
      <c r="TJC67" s="6"/>
      <c r="TJD67" s="6"/>
      <c r="TJE67" s="6"/>
      <c r="TJF67" s="6"/>
      <c r="TJG67" s="6"/>
      <c r="TJH67" s="6"/>
      <c r="TJI67" s="6"/>
      <c r="TJJ67" s="6"/>
      <c r="TJK67" s="6"/>
      <c r="TJL67" s="6"/>
      <c r="TJM67" s="6"/>
      <c r="TJN67" s="6"/>
      <c r="TJO67" s="6"/>
      <c r="TJP67" s="6"/>
      <c r="TJQ67" s="6"/>
      <c r="TJR67" s="6"/>
      <c r="TJS67" s="6"/>
      <c r="TJT67" s="6"/>
      <c r="TJU67" s="6"/>
      <c r="TJV67" s="6"/>
      <c r="TJW67" s="6"/>
      <c r="TJX67" s="6"/>
      <c r="TJY67" s="6"/>
      <c r="TJZ67" s="6"/>
      <c r="TKA67" s="6"/>
      <c r="TKB67" s="6"/>
      <c r="TKC67" s="6"/>
      <c r="TKD67" s="6"/>
      <c r="TKE67" s="6"/>
      <c r="TKF67" s="6"/>
      <c r="TKG67" s="6"/>
      <c r="TKH67" s="6"/>
      <c r="TKI67" s="6"/>
      <c r="TKJ67" s="6"/>
      <c r="TKK67" s="6"/>
      <c r="TKL67" s="6"/>
      <c r="TKM67" s="6"/>
      <c r="TKN67" s="6"/>
      <c r="TKO67" s="6"/>
      <c r="TKP67" s="6"/>
      <c r="TKQ67" s="6"/>
      <c r="TKR67" s="6"/>
      <c r="TKS67" s="6"/>
      <c r="TKT67" s="6"/>
      <c r="TKU67" s="6"/>
      <c r="TKV67" s="6"/>
      <c r="TKW67" s="6"/>
      <c r="TKX67" s="6"/>
      <c r="TKY67" s="6"/>
      <c r="TKZ67" s="6"/>
      <c r="TLA67" s="6"/>
      <c r="TLB67" s="6"/>
      <c r="TLC67" s="6"/>
      <c r="TLD67" s="6"/>
      <c r="TLE67" s="6"/>
      <c r="TLF67" s="6"/>
      <c r="TLG67" s="6"/>
      <c r="TLH67" s="6"/>
      <c r="TLI67" s="6"/>
      <c r="TLJ67" s="6"/>
      <c r="TLK67" s="6"/>
      <c r="TLL67" s="6"/>
      <c r="TLM67" s="6"/>
      <c r="TLN67" s="6"/>
      <c r="TLO67" s="6"/>
      <c r="TLP67" s="6"/>
      <c r="TLQ67" s="6"/>
      <c r="TLR67" s="6"/>
      <c r="TLS67" s="6"/>
      <c r="TLT67" s="6"/>
      <c r="TLU67" s="6"/>
      <c r="TLV67" s="6"/>
      <c r="TLW67" s="6"/>
      <c r="TLX67" s="6"/>
      <c r="TLY67" s="6"/>
      <c r="TLZ67" s="6"/>
      <c r="TMA67" s="6"/>
      <c r="TMB67" s="6"/>
      <c r="TMC67" s="6"/>
      <c r="TMD67" s="6"/>
      <c r="TME67" s="6"/>
      <c r="TMF67" s="6"/>
      <c r="TMG67" s="6"/>
      <c r="TMH67" s="6"/>
      <c r="TMI67" s="6"/>
      <c r="TMJ67" s="6"/>
      <c r="TMK67" s="6"/>
      <c r="TML67" s="6"/>
      <c r="TMM67" s="6"/>
      <c r="TMN67" s="6"/>
      <c r="TMO67" s="6"/>
      <c r="TMP67" s="6"/>
      <c r="TMQ67" s="6"/>
      <c r="TMR67" s="6"/>
      <c r="TMS67" s="6"/>
      <c r="TMT67" s="6"/>
      <c r="TMU67" s="6"/>
      <c r="TMV67" s="6"/>
      <c r="TMW67" s="6"/>
      <c r="TMX67" s="6"/>
      <c r="TMY67" s="6"/>
      <c r="TMZ67" s="6"/>
      <c r="TNA67" s="6"/>
      <c r="TNB67" s="6"/>
      <c r="TNC67" s="6"/>
      <c r="TND67" s="6"/>
      <c r="TNE67" s="6"/>
      <c r="TNF67" s="6"/>
      <c r="TNG67" s="6"/>
      <c r="TNH67" s="6"/>
      <c r="TNI67" s="6"/>
      <c r="TNJ67" s="6"/>
      <c r="TNK67" s="6"/>
      <c r="TNL67" s="6"/>
      <c r="TNM67" s="6"/>
      <c r="TNN67" s="6"/>
      <c r="TNO67" s="6"/>
      <c r="TNP67" s="6"/>
      <c r="TNQ67" s="6"/>
      <c r="TNR67" s="6"/>
      <c r="TNS67" s="6"/>
      <c r="TNT67" s="6"/>
      <c r="TNU67" s="6"/>
      <c r="TNV67" s="6"/>
      <c r="TNW67" s="6"/>
      <c r="TNX67" s="6"/>
      <c r="TNY67" s="6"/>
      <c r="TNZ67" s="6"/>
      <c r="TOA67" s="6"/>
      <c r="TOB67" s="6"/>
      <c r="TOC67" s="6"/>
      <c r="TOD67" s="6"/>
      <c r="TOE67" s="6"/>
      <c r="TOF67" s="6"/>
      <c r="TOG67" s="6"/>
      <c r="TOH67" s="6"/>
      <c r="TOI67" s="6"/>
      <c r="TOJ67" s="6"/>
      <c r="TOK67" s="6"/>
      <c r="TOL67" s="6"/>
      <c r="TOM67" s="6"/>
      <c r="TON67" s="6"/>
      <c r="TOO67" s="6"/>
      <c r="TOP67" s="6"/>
      <c r="TOQ67" s="6"/>
      <c r="TOR67" s="6"/>
      <c r="TOS67" s="6"/>
      <c r="TOT67" s="6"/>
      <c r="TOU67" s="6"/>
      <c r="TOV67" s="6"/>
      <c r="TOW67" s="6"/>
      <c r="TOX67" s="6"/>
      <c r="TOY67" s="6"/>
      <c r="TOZ67" s="6"/>
      <c r="TPA67" s="6"/>
      <c r="TPB67" s="6"/>
      <c r="TPC67" s="6"/>
      <c r="TPD67" s="6"/>
      <c r="TPE67" s="6"/>
      <c r="TPF67" s="6"/>
      <c r="TPG67" s="6"/>
      <c r="TPH67" s="6"/>
      <c r="TPI67" s="6"/>
      <c r="TPJ67" s="6"/>
      <c r="TPK67" s="6"/>
      <c r="TPL67" s="6"/>
      <c r="TPM67" s="6"/>
      <c r="TPN67" s="6"/>
      <c r="TPO67" s="6"/>
      <c r="TPP67" s="6"/>
      <c r="TPQ67" s="6"/>
      <c r="TPR67" s="6"/>
      <c r="TPS67" s="6"/>
      <c r="TPT67" s="6"/>
      <c r="TPU67" s="6"/>
      <c r="TPV67" s="6"/>
      <c r="TPW67" s="6"/>
      <c r="TPX67" s="6"/>
      <c r="TPY67" s="6"/>
      <c r="TPZ67" s="6"/>
      <c r="TQA67" s="6"/>
      <c r="TQB67" s="6"/>
      <c r="TQC67" s="6"/>
      <c r="TQD67" s="6"/>
      <c r="TQE67" s="6"/>
      <c r="TQF67" s="6"/>
      <c r="TQG67" s="6"/>
      <c r="TQH67" s="6"/>
      <c r="TQI67" s="6"/>
      <c r="TQJ67" s="6"/>
      <c r="TQK67" s="6"/>
      <c r="TQL67" s="6"/>
      <c r="TQM67" s="6"/>
      <c r="TQN67" s="6"/>
      <c r="TQO67" s="6"/>
      <c r="TQP67" s="6"/>
      <c r="TQQ67" s="6"/>
      <c r="TQR67" s="6"/>
      <c r="TQS67" s="6"/>
      <c r="TQT67" s="6"/>
      <c r="TQU67" s="6"/>
      <c r="TQV67" s="6"/>
      <c r="TQW67" s="6"/>
      <c r="TQX67" s="6"/>
      <c r="TQY67" s="6"/>
      <c r="TQZ67" s="6"/>
      <c r="TRA67" s="6"/>
      <c r="TRB67" s="6"/>
      <c r="TRC67" s="6"/>
      <c r="TRD67" s="6"/>
      <c r="TRE67" s="6"/>
      <c r="TRF67" s="6"/>
      <c r="TRG67" s="6"/>
      <c r="TRH67" s="6"/>
      <c r="TRI67" s="6"/>
      <c r="TRJ67" s="6"/>
      <c r="TRK67" s="6"/>
      <c r="TRL67" s="6"/>
      <c r="TRM67" s="6"/>
      <c r="TRN67" s="6"/>
      <c r="TRO67" s="6"/>
      <c r="TRP67" s="6"/>
      <c r="TRQ67" s="6"/>
      <c r="TRR67" s="6"/>
      <c r="TRS67" s="6"/>
      <c r="TRT67" s="6"/>
      <c r="TRU67" s="6"/>
      <c r="TRV67" s="6"/>
      <c r="TRW67" s="6"/>
      <c r="TRX67" s="6"/>
      <c r="TRY67" s="6"/>
      <c r="TRZ67" s="6"/>
      <c r="TSA67" s="6"/>
      <c r="TSB67" s="6"/>
      <c r="TSC67" s="6"/>
      <c r="TSD67" s="6"/>
      <c r="TSE67" s="6"/>
      <c r="TSF67" s="6"/>
      <c r="TSG67" s="6"/>
      <c r="TSH67" s="6"/>
      <c r="TSI67" s="6"/>
      <c r="TSJ67" s="6"/>
      <c r="TSK67" s="6"/>
      <c r="TSL67" s="6"/>
      <c r="TSM67" s="6"/>
      <c r="TSN67" s="6"/>
      <c r="TSO67" s="6"/>
      <c r="TSP67" s="6"/>
      <c r="TSQ67" s="6"/>
      <c r="TSR67" s="6"/>
      <c r="TSS67" s="6"/>
      <c r="TST67" s="6"/>
      <c r="TSU67" s="6"/>
      <c r="TSV67" s="6"/>
      <c r="TSW67" s="6"/>
      <c r="TSX67" s="6"/>
      <c r="TSY67" s="6"/>
      <c r="TSZ67" s="6"/>
      <c r="TTA67" s="6"/>
      <c r="TTB67" s="6"/>
      <c r="TTC67" s="6"/>
      <c r="TTD67" s="6"/>
      <c r="TTE67" s="6"/>
      <c r="TTF67" s="6"/>
      <c r="TTG67" s="6"/>
      <c r="TTH67" s="6"/>
      <c r="TTI67" s="6"/>
      <c r="TTJ67" s="6"/>
      <c r="TTK67" s="6"/>
      <c r="TTL67" s="6"/>
      <c r="TTM67" s="6"/>
      <c r="TTN67" s="6"/>
      <c r="TTO67" s="6"/>
      <c r="TTP67" s="6"/>
      <c r="TTQ67" s="6"/>
      <c r="TTR67" s="6"/>
      <c r="TTS67" s="6"/>
      <c r="TTT67" s="6"/>
      <c r="TTU67" s="6"/>
      <c r="TTV67" s="6"/>
      <c r="TTW67" s="6"/>
      <c r="TTX67" s="6"/>
      <c r="TTY67" s="6"/>
      <c r="TTZ67" s="6"/>
      <c r="TUA67" s="6"/>
      <c r="TUB67" s="6"/>
      <c r="TUC67" s="6"/>
      <c r="TUD67" s="6"/>
      <c r="TUE67" s="6"/>
      <c r="TUF67" s="6"/>
      <c r="TUG67" s="6"/>
      <c r="TUH67" s="6"/>
      <c r="TUI67" s="6"/>
      <c r="TUJ67" s="6"/>
      <c r="TUK67" s="6"/>
      <c r="TUL67" s="6"/>
      <c r="TUM67" s="6"/>
      <c r="TUN67" s="6"/>
      <c r="TUO67" s="6"/>
      <c r="TUP67" s="6"/>
      <c r="TUQ67" s="6"/>
      <c r="TUR67" s="6"/>
      <c r="TUS67" s="6"/>
      <c r="TUT67" s="6"/>
      <c r="TUU67" s="6"/>
      <c r="TUV67" s="6"/>
      <c r="TUW67" s="6"/>
      <c r="TUX67" s="6"/>
      <c r="TUY67" s="6"/>
      <c r="TUZ67" s="6"/>
      <c r="TVA67" s="6"/>
      <c r="TVB67" s="6"/>
      <c r="TVC67" s="6"/>
      <c r="TVD67" s="6"/>
      <c r="TVE67" s="6"/>
      <c r="TVF67" s="6"/>
      <c r="TVG67" s="6"/>
      <c r="TVH67" s="6"/>
      <c r="TVI67" s="6"/>
      <c r="TVJ67" s="6"/>
      <c r="TVK67" s="6"/>
      <c r="TVL67" s="6"/>
      <c r="TVM67" s="6"/>
      <c r="TVN67" s="6"/>
      <c r="TVO67" s="6"/>
      <c r="TVP67" s="6"/>
      <c r="TVQ67" s="6"/>
      <c r="TVR67" s="6"/>
      <c r="TVS67" s="6"/>
      <c r="TVT67" s="6"/>
      <c r="TVU67" s="6"/>
      <c r="TVV67" s="6"/>
      <c r="TVW67" s="6"/>
      <c r="TVX67" s="6"/>
      <c r="TVY67" s="6"/>
      <c r="TVZ67" s="6"/>
      <c r="TWA67" s="6"/>
      <c r="TWB67" s="6"/>
      <c r="TWC67" s="6"/>
      <c r="TWD67" s="6"/>
      <c r="TWE67" s="6"/>
      <c r="TWF67" s="6"/>
      <c r="TWG67" s="6"/>
      <c r="TWH67" s="6"/>
      <c r="TWI67" s="6"/>
      <c r="TWJ67" s="6"/>
      <c r="TWK67" s="6"/>
      <c r="TWL67" s="6"/>
      <c r="TWM67" s="6"/>
      <c r="TWN67" s="6"/>
      <c r="TWO67" s="6"/>
      <c r="TWP67" s="6"/>
      <c r="TWQ67" s="6"/>
      <c r="TWR67" s="6"/>
      <c r="TWS67" s="6"/>
      <c r="TWT67" s="6"/>
      <c r="TWU67" s="6"/>
      <c r="TWV67" s="6"/>
      <c r="TWW67" s="6"/>
      <c r="TWX67" s="6"/>
      <c r="TWY67" s="6"/>
      <c r="TWZ67" s="6"/>
      <c r="TXA67" s="6"/>
      <c r="TXB67" s="6"/>
      <c r="TXC67" s="6"/>
      <c r="TXD67" s="6"/>
      <c r="TXE67" s="6"/>
      <c r="TXF67" s="6"/>
      <c r="TXG67" s="6"/>
      <c r="TXH67" s="6"/>
      <c r="TXI67" s="6"/>
      <c r="TXJ67" s="6"/>
      <c r="TXK67" s="6"/>
      <c r="TXL67" s="6"/>
      <c r="TXM67" s="6"/>
      <c r="TXN67" s="6"/>
      <c r="TXO67" s="6"/>
      <c r="TXP67" s="6"/>
      <c r="TXQ67" s="6"/>
      <c r="TXR67" s="6"/>
      <c r="TXS67" s="6"/>
      <c r="TXT67" s="6"/>
      <c r="TXU67" s="6"/>
      <c r="TXV67" s="6"/>
      <c r="TXW67" s="6"/>
      <c r="TXX67" s="6"/>
      <c r="TXY67" s="6"/>
      <c r="TXZ67" s="6"/>
      <c r="TYA67" s="6"/>
      <c r="TYB67" s="6"/>
      <c r="TYC67" s="6"/>
      <c r="TYD67" s="6"/>
      <c r="TYE67" s="6"/>
      <c r="TYF67" s="6"/>
      <c r="TYG67" s="6"/>
      <c r="TYH67" s="6"/>
      <c r="TYI67" s="6"/>
      <c r="TYJ67" s="6"/>
      <c r="TYK67" s="6"/>
      <c r="TYL67" s="6"/>
      <c r="TYM67" s="6"/>
      <c r="TYN67" s="6"/>
      <c r="TYO67" s="6"/>
      <c r="TYP67" s="6"/>
      <c r="TYQ67" s="6"/>
      <c r="TYR67" s="6"/>
      <c r="TYS67" s="6"/>
      <c r="TYT67" s="6"/>
      <c r="TYU67" s="6"/>
      <c r="TYV67" s="6"/>
      <c r="TYW67" s="6"/>
      <c r="TYX67" s="6"/>
      <c r="TYY67" s="6"/>
      <c r="TYZ67" s="6"/>
      <c r="TZA67" s="6"/>
      <c r="TZB67" s="6"/>
      <c r="TZC67" s="6"/>
      <c r="TZD67" s="6"/>
      <c r="TZE67" s="6"/>
      <c r="TZF67" s="6"/>
      <c r="TZG67" s="6"/>
      <c r="TZH67" s="6"/>
      <c r="TZI67" s="6"/>
      <c r="TZJ67" s="6"/>
      <c r="TZK67" s="6"/>
      <c r="TZL67" s="6"/>
      <c r="TZM67" s="6"/>
      <c r="TZN67" s="6"/>
      <c r="TZO67" s="6"/>
      <c r="TZP67" s="6"/>
      <c r="TZQ67" s="6"/>
      <c r="TZR67" s="6"/>
      <c r="TZS67" s="6"/>
      <c r="TZT67" s="6"/>
      <c r="TZU67" s="6"/>
      <c r="TZV67" s="6"/>
      <c r="TZW67" s="6"/>
      <c r="TZX67" s="6"/>
      <c r="TZY67" s="6"/>
      <c r="TZZ67" s="6"/>
      <c r="UAA67" s="6"/>
      <c r="UAB67" s="6"/>
      <c r="UAC67" s="6"/>
      <c r="UAD67" s="6"/>
      <c r="UAE67" s="6"/>
      <c r="UAF67" s="6"/>
      <c r="UAG67" s="6"/>
      <c r="UAH67" s="6"/>
      <c r="UAI67" s="6"/>
      <c r="UAJ67" s="6"/>
      <c r="UAK67" s="6"/>
      <c r="UAL67" s="6"/>
      <c r="UAM67" s="6"/>
      <c r="UAN67" s="6"/>
      <c r="UAO67" s="6"/>
      <c r="UAP67" s="6"/>
      <c r="UAQ67" s="6"/>
      <c r="UAR67" s="6"/>
      <c r="UAS67" s="6"/>
      <c r="UAT67" s="6"/>
      <c r="UAU67" s="6"/>
      <c r="UAV67" s="6"/>
      <c r="UAW67" s="6"/>
      <c r="UAX67" s="6"/>
      <c r="UAY67" s="6"/>
      <c r="UAZ67" s="6"/>
      <c r="UBA67" s="6"/>
      <c r="UBB67" s="6"/>
      <c r="UBC67" s="6"/>
      <c r="UBD67" s="6"/>
      <c r="UBE67" s="6"/>
      <c r="UBF67" s="6"/>
      <c r="UBG67" s="6"/>
      <c r="UBH67" s="6"/>
      <c r="UBI67" s="6"/>
      <c r="UBJ67" s="6"/>
      <c r="UBK67" s="6"/>
      <c r="UBL67" s="6"/>
      <c r="UBM67" s="6"/>
      <c r="UBN67" s="6"/>
      <c r="UBO67" s="6"/>
      <c r="UBP67" s="6"/>
      <c r="UBQ67" s="6"/>
      <c r="UBR67" s="6"/>
      <c r="UBS67" s="6"/>
      <c r="UBT67" s="6"/>
      <c r="UBU67" s="6"/>
      <c r="UBV67" s="6"/>
      <c r="UBW67" s="6"/>
      <c r="UBX67" s="6"/>
      <c r="UBY67" s="6"/>
      <c r="UBZ67" s="6"/>
      <c r="UCA67" s="6"/>
      <c r="UCB67" s="6"/>
      <c r="UCC67" s="6"/>
      <c r="UCD67" s="6"/>
      <c r="UCE67" s="6"/>
      <c r="UCF67" s="6"/>
      <c r="UCG67" s="6"/>
      <c r="UCH67" s="6"/>
      <c r="UCI67" s="6"/>
      <c r="UCJ67" s="6"/>
      <c r="UCK67" s="6"/>
      <c r="UCL67" s="6"/>
      <c r="UCM67" s="6"/>
      <c r="UCN67" s="6"/>
      <c r="UCO67" s="6"/>
      <c r="UCP67" s="6"/>
      <c r="UCQ67" s="6"/>
      <c r="UCR67" s="6"/>
      <c r="UCS67" s="6"/>
      <c r="UCT67" s="6"/>
      <c r="UCU67" s="6"/>
      <c r="UCV67" s="6"/>
      <c r="UCW67" s="6"/>
      <c r="UCX67" s="6"/>
      <c r="UCY67" s="6"/>
      <c r="UCZ67" s="6"/>
      <c r="UDA67" s="6"/>
      <c r="UDB67" s="6"/>
      <c r="UDC67" s="6"/>
      <c r="UDD67" s="6"/>
      <c r="UDE67" s="6"/>
      <c r="UDF67" s="6"/>
      <c r="UDG67" s="6"/>
      <c r="UDH67" s="6"/>
      <c r="UDI67" s="6"/>
      <c r="UDJ67" s="6"/>
      <c r="UDK67" s="6"/>
      <c r="UDL67" s="6"/>
      <c r="UDM67" s="6"/>
      <c r="UDN67" s="6"/>
      <c r="UDO67" s="6"/>
      <c r="UDP67" s="6"/>
      <c r="UDQ67" s="6"/>
      <c r="UDR67" s="6"/>
      <c r="UDS67" s="6"/>
      <c r="UDT67" s="6"/>
      <c r="UDU67" s="6"/>
      <c r="UDV67" s="6"/>
      <c r="UDW67" s="6"/>
      <c r="UDX67" s="6"/>
      <c r="UDY67" s="6"/>
      <c r="UDZ67" s="6"/>
      <c r="UEA67" s="6"/>
      <c r="UEB67" s="6"/>
      <c r="UEC67" s="6"/>
      <c r="UED67" s="6"/>
      <c r="UEE67" s="6"/>
      <c r="UEF67" s="6"/>
      <c r="UEG67" s="6"/>
      <c r="UEH67" s="6"/>
      <c r="UEI67" s="6"/>
      <c r="UEJ67" s="6"/>
      <c r="UEK67" s="6"/>
      <c r="UEL67" s="6"/>
      <c r="UEM67" s="6"/>
      <c r="UEN67" s="6"/>
      <c r="UEO67" s="6"/>
      <c r="UEP67" s="6"/>
      <c r="UEQ67" s="6"/>
      <c r="UER67" s="6"/>
      <c r="UES67" s="6"/>
      <c r="UET67" s="6"/>
      <c r="UEU67" s="6"/>
      <c r="UEV67" s="6"/>
      <c r="UEW67" s="6"/>
      <c r="UEX67" s="6"/>
      <c r="UEY67" s="6"/>
      <c r="UEZ67" s="6"/>
      <c r="UFA67" s="6"/>
      <c r="UFB67" s="6"/>
      <c r="UFC67" s="6"/>
      <c r="UFD67" s="6"/>
      <c r="UFE67" s="6"/>
      <c r="UFF67" s="6"/>
      <c r="UFG67" s="6"/>
      <c r="UFH67" s="6"/>
      <c r="UFI67" s="6"/>
      <c r="UFJ67" s="6"/>
      <c r="UFK67" s="6"/>
      <c r="UFL67" s="6"/>
      <c r="UFM67" s="6"/>
      <c r="UFN67" s="6"/>
      <c r="UFO67" s="6"/>
      <c r="UFP67" s="6"/>
      <c r="UFQ67" s="6"/>
      <c r="UFR67" s="6"/>
      <c r="UFS67" s="6"/>
      <c r="UFT67" s="6"/>
      <c r="UFU67" s="6"/>
      <c r="UFV67" s="6"/>
      <c r="UFW67" s="6"/>
      <c r="UFX67" s="6"/>
      <c r="UFY67" s="6"/>
      <c r="UFZ67" s="6"/>
      <c r="UGA67" s="6"/>
      <c r="UGB67" s="6"/>
      <c r="UGC67" s="6"/>
      <c r="UGD67" s="6"/>
      <c r="UGE67" s="6"/>
      <c r="UGF67" s="6"/>
      <c r="UGG67" s="6"/>
      <c r="UGH67" s="6"/>
      <c r="UGI67" s="6"/>
      <c r="UGJ67" s="6"/>
      <c r="UGK67" s="6"/>
      <c r="UGL67" s="6"/>
      <c r="UGM67" s="6"/>
      <c r="UGN67" s="6"/>
      <c r="UGO67" s="6"/>
      <c r="UGP67" s="6"/>
      <c r="UGQ67" s="6"/>
      <c r="UGR67" s="6"/>
      <c r="UGS67" s="6"/>
      <c r="UGT67" s="6"/>
      <c r="UGU67" s="6"/>
      <c r="UGV67" s="6"/>
      <c r="UGW67" s="6"/>
      <c r="UGX67" s="6"/>
      <c r="UGY67" s="6"/>
      <c r="UGZ67" s="6"/>
      <c r="UHA67" s="6"/>
      <c r="UHB67" s="6"/>
      <c r="UHC67" s="6"/>
      <c r="UHD67" s="6"/>
      <c r="UHE67" s="6"/>
      <c r="UHF67" s="6"/>
      <c r="UHG67" s="6"/>
      <c r="UHH67" s="6"/>
      <c r="UHI67" s="6"/>
      <c r="UHJ67" s="6"/>
      <c r="UHK67" s="6"/>
      <c r="UHL67" s="6"/>
      <c r="UHM67" s="6"/>
      <c r="UHN67" s="6"/>
      <c r="UHO67" s="6"/>
      <c r="UHP67" s="6"/>
      <c r="UHQ67" s="6"/>
      <c r="UHR67" s="6"/>
      <c r="UHS67" s="6"/>
      <c r="UHT67" s="6"/>
      <c r="UHU67" s="6"/>
      <c r="UHV67" s="6"/>
      <c r="UHW67" s="6"/>
      <c r="UHX67" s="6"/>
      <c r="UHY67" s="6"/>
      <c r="UHZ67" s="6"/>
      <c r="UIA67" s="6"/>
      <c r="UIB67" s="6"/>
      <c r="UIC67" s="6"/>
      <c r="UID67" s="6"/>
      <c r="UIE67" s="6"/>
      <c r="UIF67" s="6"/>
      <c r="UIG67" s="6"/>
      <c r="UIH67" s="6"/>
      <c r="UII67" s="6"/>
      <c r="UIJ67" s="6"/>
      <c r="UIK67" s="6"/>
      <c r="UIL67" s="6"/>
      <c r="UIM67" s="6"/>
      <c r="UIN67" s="6"/>
      <c r="UIO67" s="6"/>
      <c r="UIP67" s="6"/>
      <c r="UIQ67" s="6"/>
      <c r="UIR67" s="6"/>
      <c r="UIS67" s="6"/>
      <c r="UIT67" s="6"/>
      <c r="UIU67" s="6"/>
      <c r="UIV67" s="6"/>
      <c r="UIW67" s="6"/>
      <c r="UIX67" s="6"/>
      <c r="UIY67" s="6"/>
      <c r="UIZ67" s="6"/>
      <c r="UJA67" s="6"/>
      <c r="UJB67" s="6"/>
      <c r="UJC67" s="6"/>
      <c r="UJD67" s="6"/>
      <c r="UJE67" s="6"/>
      <c r="UJF67" s="6"/>
      <c r="UJG67" s="6"/>
      <c r="UJH67" s="6"/>
      <c r="UJI67" s="6"/>
      <c r="UJJ67" s="6"/>
      <c r="UJK67" s="6"/>
      <c r="UJL67" s="6"/>
      <c r="UJM67" s="6"/>
      <c r="UJN67" s="6"/>
      <c r="UJO67" s="6"/>
      <c r="UJP67" s="6"/>
      <c r="UJQ67" s="6"/>
      <c r="UJR67" s="6"/>
      <c r="UJS67" s="6"/>
      <c r="UJT67" s="6"/>
      <c r="UJU67" s="6"/>
      <c r="UJV67" s="6"/>
      <c r="UJW67" s="6"/>
      <c r="UJX67" s="6"/>
      <c r="UJY67" s="6"/>
      <c r="UJZ67" s="6"/>
      <c r="UKA67" s="6"/>
      <c r="UKB67" s="6"/>
      <c r="UKC67" s="6"/>
      <c r="UKD67" s="6"/>
      <c r="UKE67" s="6"/>
      <c r="UKF67" s="6"/>
      <c r="UKG67" s="6"/>
      <c r="UKH67" s="6"/>
      <c r="UKI67" s="6"/>
      <c r="UKJ67" s="6"/>
      <c r="UKK67" s="6"/>
      <c r="UKL67" s="6"/>
      <c r="UKM67" s="6"/>
      <c r="UKN67" s="6"/>
      <c r="UKO67" s="6"/>
      <c r="UKP67" s="6"/>
      <c r="UKQ67" s="6"/>
      <c r="UKR67" s="6"/>
      <c r="UKS67" s="6"/>
      <c r="UKT67" s="6"/>
      <c r="UKU67" s="6"/>
      <c r="UKV67" s="6"/>
      <c r="UKW67" s="6"/>
      <c r="UKX67" s="6"/>
      <c r="UKY67" s="6"/>
      <c r="UKZ67" s="6"/>
      <c r="ULA67" s="6"/>
      <c r="ULB67" s="6"/>
      <c r="ULC67" s="6"/>
      <c r="ULD67" s="6"/>
      <c r="ULE67" s="6"/>
      <c r="ULF67" s="6"/>
      <c r="ULG67" s="6"/>
      <c r="ULH67" s="6"/>
      <c r="ULI67" s="6"/>
      <c r="ULJ67" s="6"/>
      <c r="ULK67" s="6"/>
      <c r="ULL67" s="6"/>
      <c r="ULM67" s="6"/>
      <c r="ULN67" s="6"/>
      <c r="ULO67" s="6"/>
      <c r="ULP67" s="6"/>
      <c r="ULQ67" s="6"/>
      <c r="ULR67" s="6"/>
      <c r="ULS67" s="6"/>
      <c r="ULT67" s="6"/>
      <c r="ULU67" s="6"/>
      <c r="ULV67" s="6"/>
      <c r="ULW67" s="6"/>
      <c r="ULX67" s="6"/>
      <c r="ULY67" s="6"/>
      <c r="ULZ67" s="6"/>
      <c r="UMA67" s="6"/>
      <c r="UMB67" s="6"/>
      <c r="UMC67" s="6"/>
      <c r="UMD67" s="6"/>
      <c r="UME67" s="6"/>
      <c r="UMF67" s="6"/>
      <c r="UMG67" s="6"/>
      <c r="UMH67" s="6"/>
      <c r="UMI67" s="6"/>
      <c r="UMJ67" s="6"/>
      <c r="UMK67" s="6"/>
      <c r="UML67" s="6"/>
      <c r="UMM67" s="6"/>
      <c r="UMN67" s="6"/>
      <c r="UMO67" s="6"/>
      <c r="UMP67" s="6"/>
      <c r="UMQ67" s="6"/>
      <c r="UMR67" s="6"/>
      <c r="UMS67" s="6"/>
      <c r="UMT67" s="6"/>
      <c r="UMU67" s="6"/>
      <c r="UMV67" s="6"/>
      <c r="UMW67" s="6"/>
      <c r="UMX67" s="6"/>
      <c r="UMY67" s="6"/>
      <c r="UMZ67" s="6"/>
      <c r="UNA67" s="6"/>
      <c r="UNB67" s="6"/>
      <c r="UNC67" s="6"/>
      <c r="UND67" s="6"/>
      <c r="UNE67" s="6"/>
      <c r="UNF67" s="6"/>
      <c r="UNG67" s="6"/>
      <c r="UNH67" s="6"/>
      <c r="UNI67" s="6"/>
      <c r="UNJ67" s="6"/>
      <c r="UNK67" s="6"/>
      <c r="UNL67" s="6"/>
      <c r="UNM67" s="6"/>
      <c r="UNN67" s="6"/>
      <c r="UNO67" s="6"/>
      <c r="UNP67" s="6"/>
      <c r="UNQ67" s="6"/>
      <c r="UNR67" s="6"/>
      <c r="UNS67" s="6"/>
      <c r="UNT67" s="6"/>
      <c r="UNU67" s="6"/>
      <c r="UNV67" s="6"/>
      <c r="UNW67" s="6"/>
      <c r="UNX67" s="6"/>
      <c r="UNY67" s="6"/>
      <c r="UNZ67" s="6"/>
      <c r="UOA67" s="6"/>
      <c r="UOB67" s="6"/>
      <c r="UOC67" s="6"/>
      <c r="UOD67" s="6"/>
      <c r="UOE67" s="6"/>
      <c r="UOF67" s="6"/>
      <c r="UOG67" s="6"/>
      <c r="UOH67" s="6"/>
      <c r="UOI67" s="6"/>
      <c r="UOJ67" s="6"/>
      <c r="UOK67" s="6"/>
      <c r="UOL67" s="6"/>
      <c r="UOM67" s="6"/>
      <c r="UON67" s="6"/>
      <c r="UOO67" s="6"/>
      <c r="UOP67" s="6"/>
      <c r="UOQ67" s="6"/>
      <c r="UOR67" s="6"/>
      <c r="UOS67" s="6"/>
      <c r="UOT67" s="6"/>
      <c r="UOU67" s="6"/>
      <c r="UOV67" s="6"/>
      <c r="UOW67" s="6"/>
      <c r="UOX67" s="6"/>
      <c r="UOY67" s="6"/>
      <c r="UOZ67" s="6"/>
      <c r="UPA67" s="6"/>
      <c r="UPB67" s="6"/>
      <c r="UPC67" s="6"/>
      <c r="UPD67" s="6"/>
      <c r="UPE67" s="6"/>
      <c r="UPF67" s="6"/>
      <c r="UPG67" s="6"/>
      <c r="UPH67" s="6"/>
      <c r="UPI67" s="6"/>
      <c r="UPJ67" s="6"/>
      <c r="UPK67" s="6"/>
      <c r="UPL67" s="6"/>
      <c r="UPM67" s="6"/>
      <c r="UPN67" s="6"/>
      <c r="UPO67" s="6"/>
      <c r="UPP67" s="6"/>
      <c r="UPQ67" s="6"/>
      <c r="UPR67" s="6"/>
      <c r="UPS67" s="6"/>
      <c r="UPT67" s="6"/>
      <c r="UPU67" s="6"/>
      <c r="UPV67" s="6"/>
      <c r="UPW67" s="6"/>
      <c r="UPX67" s="6"/>
      <c r="UPY67" s="6"/>
      <c r="UPZ67" s="6"/>
      <c r="UQA67" s="6"/>
      <c r="UQB67" s="6"/>
      <c r="UQC67" s="6"/>
      <c r="UQD67" s="6"/>
      <c r="UQE67" s="6"/>
      <c r="UQF67" s="6"/>
      <c r="UQG67" s="6"/>
      <c r="UQH67" s="6"/>
      <c r="UQI67" s="6"/>
      <c r="UQJ67" s="6"/>
      <c r="UQK67" s="6"/>
      <c r="UQL67" s="6"/>
      <c r="UQM67" s="6"/>
      <c r="UQN67" s="6"/>
      <c r="UQO67" s="6"/>
      <c r="UQP67" s="6"/>
      <c r="UQQ67" s="6"/>
      <c r="UQR67" s="6"/>
      <c r="UQS67" s="6"/>
      <c r="UQT67" s="6"/>
      <c r="UQU67" s="6"/>
      <c r="UQV67" s="6"/>
      <c r="UQW67" s="6"/>
      <c r="UQX67" s="6"/>
      <c r="UQY67" s="6"/>
      <c r="UQZ67" s="6"/>
      <c r="URA67" s="6"/>
      <c r="URB67" s="6"/>
      <c r="URC67" s="6"/>
      <c r="URD67" s="6"/>
      <c r="URE67" s="6"/>
      <c r="URF67" s="6"/>
      <c r="URG67" s="6"/>
      <c r="URH67" s="6"/>
      <c r="URI67" s="6"/>
      <c r="URJ67" s="6"/>
      <c r="URK67" s="6"/>
      <c r="URL67" s="6"/>
      <c r="URM67" s="6"/>
      <c r="URN67" s="6"/>
      <c r="URO67" s="6"/>
      <c r="URP67" s="6"/>
      <c r="URQ67" s="6"/>
      <c r="URR67" s="6"/>
      <c r="URS67" s="6"/>
      <c r="URT67" s="6"/>
      <c r="URU67" s="6"/>
      <c r="URV67" s="6"/>
      <c r="URW67" s="6"/>
      <c r="URX67" s="6"/>
      <c r="URY67" s="6"/>
      <c r="URZ67" s="6"/>
      <c r="USA67" s="6"/>
      <c r="USB67" s="6"/>
      <c r="USC67" s="6"/>
      <c r="USD67" s="6"/>
      <c r="USE67" s="6"/>
      <c r="USF67" s="6"/>
      <c r="USG67" s="6"/>
      <c r="USH67" s="6"/>
      <c r="USI67" s="6"/>
      <c r="USJ67" s="6"/>
      <c r="USK67" s="6"/>
      <c r="USL67" s="6"/>
      <c r="USM67" s="6"/>
      <c r="USN67" s="6"/>
      <c r="USO67" s="6"/>
      <c r="USP67" s="6"/>
      <c r="USQ67" s="6"/>
      <c r="USR67" s="6"/>
      <c r="USS67" s="6"/>
      <c r="UST67" s="6"/>
      <c r="USU67" s="6"/>
      <c r="USV67" s="6"/>
      <c r="USW67" s="6"/>
      <c r="USX67" s="6"/>
      <c r="USY67" s="6"/>
      <c r="USZ67" s="6"/>
      <c r="UTA67" s="6"/>
      <c r="UTB67" s="6"/>
      <c r="UTC67" s="6"/>
      <c r="UTD67" s="6"/>
      <c r="UTE67" s="6"/>
      <c r="UTF67" s="6"/>
      <c r="UTG67" s="6"/>
      <c r="UTH67" s="6"/>
      <c r="UTI67" s="6"/>
      <c r="UTJ67" s="6"/>
      <c r="UTK67" s="6"/>
      <c r="UTL67" s="6"/>
      <c r="UTM67" s="6"/>
      <c r="UTN67" s="6"/>
      <c r="UTO67" s="6"/>
      <c r="UTP67" s="6"/>
      <c r="UTQ67" s="6"/>
      <c r="UTR67" s="6"/>
      <c r="UTS67" s="6"/>
      <c r="UTT67" s="6"/>
      <c r="UTU67" s="6"/>
      <c r="UTV67" s="6"/>
      <c r="UTW67" s="6"/>
      <c r="UTX67" s="6"/>
      <c r="UTY67" s="6"/>
      <c r="UTZ67" s="6"/>
      <c r="UUA67" s="6"/>
      <c r="UUB67" s="6"/>
      <c r="UUC67" s="6"/>
      <c r="UUD67" s="6"/>
      <c r="UUE67" s="6"/>
      <c r="UUF67" s="6"/>
      <c r="UUG67" s="6"/>
      <c r="UUH67" s="6"/>
      <c r="UUI67" s="6"/>
      <c r="UUJ67" s="6"/>
      <c r="UUK67" s="6"/>
      <c r="UUL67" s="6"/>
      <c r="UUM67" s="6"/>
      <c r="UUN67" s="6"/>
      <c r="UUO67" s="6"/>
      <c r="UUP67" s="6"/>
      <c r="UUQ67" s="6"/>
      <c r="UUR67" s="6"/>
      <c r="UUS67" s="6"/>
      <c r="UUT67" s="6"/>
      <c r="UUU67" s="6"/>
      <c r="UUV67" s="6"/>
      <c r="UUW67" s="6"/>
      <c r="UUX67" s="6"/>
      <c r="UUY67" s="6"/>
      <c r="UUZ67" s="6"/>
      <c r="UVA67" s="6"/>
      <c r="UVB67" s="6"/>
      <c r="UVC67" s="6"/>
      <c r="UVD67" s="6"/>
      <c r="UVE67" s="6"/>
      <c r="UVF67" s="6"/>
      <c r="UVG67" s="6"/>
      <c r="UVH67" s="6"/>
      <c r="UVI67" s="6"/>
      <c r="UVJ67" s="6"/>
      <c r="UVK67" s="6"/>
      <c r="UVL67" s="6"/>
      <c r="UVM67" s="6"/>
      <c r="UVN67" s="6"/>
      <c r="UVO67" s="6"/>
      <c r="UVP67" s="6"/>
      <c r="UVQ67" s="6"/>
      <c r="UVR67" s="6"/>
      <c r="UVS67" s="6"/>
      <c r="UVT67" s="6"/>
      <c r="UVU67" s="6"/>
      <c r="UVV67" s="6"/>
      <c r="UVW67" s="6"/>
      <c r="UVX67" s="6"/>
      <c r="UVY67" s="6"/>
      <c r="UVZ67" s="6"/>
      <c r="UWA67" s="6"/>
      <c r="UWB67" s="6"/>
      <c r="UWC67" s="6"/>
      <c r="UWD67" s="6"/>
      <c r="UWE67" s="6"/>
      <c r="UWF67" s="6"/>
      <c r="UWG67" s="6"/>
      <c r="UWH67" s="6"/>
      <c r="UWI67" s="6"/>
      <c r="UWJ67" s="6"/>
      <c r="UWK67" s="6"/>
      <c r="UWL67" s="6"/>
      <c r="UWM67" s="6"/>
      <c r="UWN67" s="6"/>
      <c r="UWO67" s="6"/>
      <c r="UWP67" s="6"/>
      <c r="UWQ67" s="6"/>
      <c r="UWR67" s="6"/>
      <c r="UWS67" s="6"/>
      <c r="UWT67" s="6"/>
      <c r="UWU67" s="6"/>
      <c r="UWV67" s="6"/>
      <c r="UWW67" s="6"/>
      <c r="UWX67" s="6"/>
      <c r="UWY67" s="6"/>
      <c r="UWZ67" s="6"/>
      <c r="UXA67" s="6"/>
      <c r="UXB67" s="6"/>
      <c r="UXC67" s="6"/>
      <c r="UXD67" s="6"/>
      <c r="UXE67" s="6"/>
      <c r="UXF67" s="6"/>
      <c r="UXG67" s="6"/>
      <c r="UXH67" s="6"/>
      <c r="UXI67" s="6"/>
      <c r="UXJ67" s="6"/>
      <c r="UXK67" s="6"/>
      <c r="UXL67" s="6"/>
      <c r="UXM67" s="6"/>
      <c r="UXN67" s="6"/>
      <c r="UXO67" s="6"/>
      <c r="UXP67" s="6"/>
      <c r="UXQ67" s="6"/>
      <c r="UXR67" s="6"/>
      <c r="UXS67" s="6"/>
      <c r="UXT67" s="6"/>
      <c r="UXU67" s="6"/>
      <c r="UXV67" s="6"/>
      <c r="UXW67" s="6"/>
      <c r="UXX67" s="6"/>
      <c r="UXY67" s="6"/>
      <c r="UXZ67" s="6"/>
      <c r="UYA67" s="6"/>
      <c r="UYB67" s="6"/>
      <c r="UYC67" s="6"/>
      <c r="UYD67" s="6"/>
      <c r="UYE67" s="6"/>
      <c r="UYF67" s="6"/>
      <c r="UYG67" s="6"/>
      <c r="UYH67" s="6"/>
      <c r="UYI67" s="6"/>
      <c r="UYJ67" s="6"/>
      <c r="UYK67" s="6"/>
      <c r="UYL67" s="6"/>
      <c r="UYM67" s="6"/>
      <c r="UYN67" s="6"/>
      <c r="UYO67" s="6"/>
      <c r="UYP67" s="6"/>
      <c r="UYQ67" s="6"/>
      <c r="UYR67" s="6"/>
      <c r="UYS67" s="6"/>
      <c r="UYT67" s="6"/>
      <c r="UYU67" s="6"/>
      <c r="UYV67" s="6"/>
      <c r="UYW67" s="6"/>
      <c r="UYX67" s="6"/>
      <c r="UYY67" s="6"/>
      <c r="UYZ67" s="6"/>
      <c r="UZA67" s="6"/>
      <c r="UZB67" s="6"/>
      <c r="UZC67" s="6"/>
      <c r="UZD67" s="6"/>
      <c r="UZE67" s="6"/>
      <c r="UZF67" s="6"/>
      <c r="UZG67" s="6"/>
      <c r="UZH67" s="6"/>
      <c r="UZI67" s="6"/>
      <c r="UZJ67" s="6"/>
      <c r="UZK67" s="6"/>
      <c r="UZL67" s="6"/>
      <c r="UZM67" s="6"/>
      <c r="UZN67" s="6"/>
      <c r="UZO67" s="6"/>
      <c r="UZP67" s="6"/>
      <c r="UZQ67" s="6"/>
      <c r="UZR67" s="6"/>
      <c r="UZS67" s="6"/>
      <c r="UZT67" s="6"/>
      <c r="UZU67" s="6"/>
      <c r="UZV67" s="6"/>
      <c r="UZW67" s="6"/>
      <c r="UZX67" s="6"/>
      <c r="UZY67" s="6"/>
      <c r="UZZ67" s="6"/>
      <c r="VAA67" s="6"/>
      <c r="VAB67" s="6"/>
      <c r="VAC67" s="6"/>
      <c r="VAD67" s="6"/>
      <c r="VAE67" s="6"/>
      <c r="VAF67" s="6"/>
      <c r="VAG67" s="6"/>
      <c r="VAH67" s="6"/>
      <c r="VAI67" s="6"/>
      <c r="VAJ67" s="6"/>
      <c r="VAK67" s="6"/>
      <c r="VAL67" s="6"/>
      <c r="VAM67" s="6"/>
      <c r="VAN67" s="6"/>
      <c r="VAO67" s="6"/>
      <c r="VAP67" s="6"/>
      <c r="VAQ67" s="6"/>
      <c r="VAR67" s="6"/>
      <c r="VAS67" s="6"/>
      <c r="VAT67" s="6"/>
      <c r="VAU67" s="6"/>
      <c r="VAV67" s="6"/>
      <c r="VAW67" s="6"/>
      <c r="VAX67" s="6"/>
      <c r="VAY67" s="6"/>
      <c r="VAZ67" s="6"/>
      <c r="VBA67" s="6"/>
      <c r="VBB67" s="6"/>
      <c r="VBC67" s="6"/>
      <c r="VBD67" s="6"/>
      <c r="VBE67" s="6"/>
      <c r="VBF67" s="6"/>
      <c r="VBG67" s="6"/>
      <c r="VBH67" s="6"/>
      <c r="VBI67" s="6"/>
      <c r="VBJ67" s="6"/>
      <c r="VBK67" s="6"/>
      <c r="VBL67" s="6"/>
      <c r="VBM67" s="6"/>
      <c r="VBN67" s="6"/>
      <c r="VBO67" s="6"/>
      <c r="VBP67" s="6"/>
      <c r="VBQ67" s="6"/>
      <c r="VBR67" s="6"/>
      <c r="VBS67" s="6"/>
      <c r="VBT67" s="6"/>
      <c r="VBU67" s="6"/>
      <c r="VBV67" s="6"/>
      <c r="VBW67" s="6"/>
      <c r="VBX67" s="6"/>
      <c r="VBY67" s="6"/>
      <c r="VBZ67" s="6"/>
      <c r="VCA67" s="6"/>
      <c r="VCB67" s="6"/>
      <c r="VCC67" s="6"/>
      <c r="VCD67" s="6"/>
      <c r="VCE67" s="6"/>
      <c r="VCF67" s="6"/>
      <c r="VCG67" s="6"/>
      <c r="VCH67" s="6"/>
      <c r="VCI67" s="6"/>
      <c r="VCJ67" s="6"/>
      <c r="VCK67" s="6"/>
      <c r="VCL67" s="6"/>
      <c r="VCM67" s="6"/>
      <c r="VCN67" s="6"/>
      <c r="VCO67" s="6"/>
      <c r="VCP67" s="6"/>
      <c r="VCQ67" s="6"/>
      <c r="VCR67" s="6"/>
      <c r="VCS67" s="6"/>
      <c r="VCT67" s="6"/>
      <c r="VCU67" s="6"/>
      <c r="VCV67" s="6"/>
      <c r="VCW67" s="6"/>
      <c r="VCX67" s="6"/>
      <c r="VCY67" s="6"/>
      <c r="VCZ67" s="6"/>
      <c r="VDA67" s="6"/>
      <c r="VDB67" s="6"/>
      <c r="VDC67" s="6"/>
      <c r="VDD67" s="6"/>
      <c r="VDE67" s="6"/>
      <c r="VDF67" s="6"/>
      <c r="VDG67" s="6"/>
      <c r="VDH67" s="6"/>
      <c r="VDI67" s="6"/>
      <c r="VDJ67" s="6"/>
      <c r="VDK67" s="6"/>
      <c r="VDL67" s="6"/>
      <c r="VDM67" s="6"/>
      <c r="VDN67" s="6"/>
      <c r="VDO67" s="6"/>
      <c r="VDP67" s="6"/>
      <c r="VDQ67" s="6"/>
      <c r="VDR67" s="6"/>
      <c r="VDS67" s="6"/>
      <c r="VDT67" s="6"/>
      <c r="VDU67" s="6"/>
      <c r="VDV67" s="6"/>
      <c r="VDW67" s="6"/>
      <c r="VDX67" s="6"/>
      <c r="VDY67" s="6"/>
      <c r="VDZ67" s="6"/>
      <c r="VEA67" s="6"/>
      <c r="VEB67" s="6"/>
      <c r="VEC67" s="6"/>
      <c r="VED67" s="6"/>
      <c r="VEE67" s="6"/>
      <c r="VEF67" s="6"/>
      <c r="VEG67" s="6"/>
      <c r="VEH67" s="6"/>
      <c r="VEI67" s="6"/>
      <c r="VEJ67" s="6"/>
      <c r="VEK67" s="6"/>
      <c r="VEL67" s="6"/>
      <c r="VEM67" s="6"/>
      <c r="VEN67" s="6"/>
      <c r="VEO67" s="6"/>
      <c r="VEP67" s="6"/>
      <c r="VEQ67" s="6"/>
      <c r="VER67" s="6"/>
      <c r="VES67" s="6"/>
      <c r="VET67" s="6"/>
      <c r="VEU67" s="6"/>
      <c r="VEV67" s="6"/>
      <c r="VEW67" s="6"/>
      <c r="VEX67" s="6"/>
      <c r="VEY67" s="6"/>
      <c r="VEZ67" s="6"/>
      <c r="VFA67" s="6"/>
      <c r="VFB67" s="6"/>
      <c r="VFC67" s="6"/>
      <c r="VFD67" s="6"/>
      <c r="VFE67" s="6"/>
      <c r="VFF67" s="6"/>
      <c r="VFG67" s="6"/>
      <c r="VFH67" s="6"/>
      <c r="VFI67" s="6"/>
      <c r="VFJ67" s="6"/>
      <c r="VFK67" s="6"/>
      <c r="VFL67" s="6"/>
      <c r="VFM67" s="6"/>
      <c r="VFN67" s="6"/>
      <c r="VFO67" s="6"/>
      <c r="VFP67" s="6"/>
      <c r="VFQ67" s="6"/>
      <c r="VFR67" s="6"/>
      <c r="VFS67" s="6"/>
      <c r="VFT67" s="6"/>
      <c r="VFU67" s="6"/>
      <c r="VFV67" s="6"/>
      <c r="VFW67" s="6"/>
      <c r="VFX67" s="6"/>
      <c r="VFY67" s="6"/>
      <c r="VFZ67" s="6"/>
      <c r="VGA67" s="6"/>
      <c r="VGB67" s="6"/>
      <c r="VGC67" s="6"/>
      <c r="VGD67" s="6"/>
      <c r="VGE67" s="6"/>
      <c r="VGF67" s="6"/>
      <c r="VGG67" s="6"/>
      <c r="VGH67" s="6"/>
      <c r="VGI67" s="6"/>
      <c r="VGJ67" s="6"/>
      <c r="VGK67" s="6"/>
      <c r="VGL67" s="6"/>
      <c r="VGM67" s="6"/>
      <c r="VGN67" s="6"/>
      <c r="VGO67" s="6"/>
      <c r="VGP67" s="6"/>
      <c r="VGQ67" s="6"/>
      <c r="VGR67" s="6"/>
      <c r="VGS67" s="6"/>
      <c r="VGT67" s="6"/>
      <c r="VGU67" s="6"/>
      <c r="VGV67" s="6"/>
      <c r="VGW67" s="6"/>
      <c r="VGX67" s="6"/>
      <c r="VGY67" s="6"/>
      <c r="VGZ67" s="6"/>
      <c r="VHA67" s="6"/>
      <c r="VHB67" s="6"/>
      <c r="VHC67" s="6"/>
      <c r="VHD67" s="6"/>
      <c r="VHE67" s="6"/>
      <c r="VHF67" s="6"/>
      <c r="VHG67" s="6"/>
      <c r="VHH67" s="6"/>
      <c r="VHI67" s="6"/>
      <c r="VHJ67" s="6"/>
      <c r="VHK67" s="6"/>
      <c r="VHL67" s="6"/>
      <c r="VHM67" s="6"/>
      <c r="VHN67" s="6"/>
      <c r="VHO67" s="6"/>
      <c r="VHP67" s="6"/>
      <c r="VHQ67" s="6"/>
      <c r="VHR67" s="6"/>
      <c r="VHS67" s="6"/>
      <c r="VHT67" s="6"/>
      <c r="VHU67" s="6"/>
      <c r="VHV67" s="6"/>
      <c r="VHW67" s="6"/>
      <c r="VHX67" s="6"/>
      <c r="VHY67" s="6"/>
      <c r="VHZ67" s="6"/>
      <c r="VIA67" s="6"/>
      <c r="VIB67" s="6"/>
      <c r="VIC67" s="6"/>
      <c r="VID67" s="6"/>
      <c r="VIE67" s="6"/>
      <c r="VIF67" s="6"/>
      <c r="VIG67" s="6"/>
      <c r="VIH67" s="6"/>
      <c r="VII67" s="6"/>
      <c r="VIJ67" s="6"/>
      <c r="VIK67" s="6"/>
      <c r="VIL67" s="6"/>
      <c r="VIM67" s="6"/>
      <c r="VIN67" s="6"/>
      <c r="VIO67" s="6"/>
      <c r="VIP67" s="6"/>
      <c r="VIQ67" s="6"/>
      <c r="VIR67" s="6"/>
      <c r="VIS67" s="6"/>
      <c r="VIT67" s="6"/>
      <c r="VIU67" s="6"/>
      <c r="VIV67" s="6"/>
      <c r="VIW67" s="6"/>
      <c r="VIX67" s="6"/>
      <c r="VIY67" s="6"/>
      <c r="VIZ67" s="6"/>
      <c r="VJA67" s="6"/>
      <c r="VJB67" s="6"/>
      <c r="VJC67" s="6"/>
      <c r="VJD67" s="6"/>
      <c r="VJE67" s="6"/>
      <c r="VJF67" s="6"/>
      <c r="VJG67" s="6"/>
      <c r="VJH67" s="6"/>
      <c r="VJI67" s="6"/>
      <c r="VJJ67" s="6"/>
      <c r="VJK67" s="6"/>
      <c r="VJL67" s="6"/>
      <c r="VJM67" s="6"/>
      <c r="VJN67" s="6"/>
      <c r="VJO67" s="6"/>
      <c r="VJP67" s="6"/>
      <c r="VJQ67" s="6"/>
      <c r="VJR67" s="6"/>
      <c r="VJS67" s="6"/>
      <c r="VJT67" s="6"/>
      <c r="VJU67" s="6"/>
      <c r="VJV67" s="6"/>
      <c r="VJW67" s="6"/>
      <c r="VJX67" s="6"/>
      <c r="VJY67" s="6"/>
      <c r="VJZ67" s="6"/>
      <c r="VKA67" s="6"/>
      <c r="VKB67" s="6"/>
      <c r="VKC67" s="6"/>
      <c r="VKD67" s="6"/>
      <c r="VKE67" s="6"/>
      <c r="VKF67" s="6"/>
      <c r="VKG67" s="6"/>
      <c r="VKH67" s="6"/>
      <c r="VKI67" s="6"/>
      <c r="VKJ67" s="6"/>
      <c r="VKK67" s="6"/>
      <c r="VKL67" s="6"/>
      <c r="VKM67" s="6"/>
      <c r="VKN67" s="6"/>
      <c r="VKO67" s="6"/>
      <c r="VKP67" s="6"/>
      <c r="VKQ67" s="6"/>
      <c r="VKR67" s="6"/>
      <c r="VKS67" s="6"/>
      <c r="VKT67" s="6"/>
      <c r="VKU67" s="6"/>
      <c r="VKV67" s="6"/>
      <c r="VKW67" s="6"/>
      <c r="VKX67" s="6"/>
      <c r="VKY67" s="6"/>
      <c r="VKZ67" s="6"/>
      <c r="VLA67" s="6"/>
      <c r="VLB67" s="6"/>
      <c r="VLC67" s="6"/>
      <c r="VLD67" s="6"/>
      <c r="VLE67" s="6"/>
      <c r="VLF67" s="6"/>
      <c r="VLG67" s="6"/>
      <c r="VLH67" s="6"/>
      <c r="VLI67" s="6"/>
      <c r="VLJ67" s="6"/>
      <c r="VLK67" s="6"/>
      <c r="VLL67" s="6"/>
      <c r="VLM67" s="6"/>
      <c r="VLN67" s="6"/>
      <c r="VLO67" s="6"/>
      <c r="VLP67" s="6"/>
      <c r="VLQ67" s="6"/>
      <c r="VLR67" s="6"/>
      <c r="VLS67" s="6"/>
      <c r="VLT67" s="6"/>
      <c r="VLU67" s="6"/>
      <c r="VLV67" s="6"/>
      <c r="VLW67" s="6"/>
      <c r="VLX67" s="6"/>
      <c r="VLY67" s="6"/>
      <c r="VLZ67" s="6"/>
      <c r="VMA67" s="6"/>
      <c r="VMB67" s="6"/>
      <c r="VMC67" s="6"/>
      <c r="VMD67" s="6"/>
      <c r="VME67" s="6"/>
      <c r="VMF67" s="6"/>
      <c r="VMG67" s="6"/>
      <c r="VMH67" s="6"/>
      <c r="VMI67" s="6"/>
      <c r="VMJ67" s="6"/>
      <c r="VMK67" s="6"/>
      <c r="VML67" s="6"/>
      <c r="VMM67" s="6"/>
      <c r="VMN67" s="6"/>
      <c r="VMO67" s="6"/>
      <c r="VMP67" s="6"/>
      <c r="VMQ67" s="6"/>
      <c r="VMR67" s="6"/>
      <c r="VMS67" s="6"/>
      <c r="VMT67" s="6"/>
      <c r="VMU67" s="6"/>
      <c r="VMV67" s="6"/>
      <c r="VMW67" s="6"/>
      <c r="VMX67" s="6"/>
      <c r="VMY67" s="6"/>
      <c r="VMZ67" s="6"/>
      <c r="VNA67" s="6"/>
      <c r="VNB67" s="6"/>
      <c r="VNC67" s="6"/>
      <c r="VND67" s="6"/>
      <c r="VNE67" s="6"/>
      <c r="VNF67" s="6"/>
      <c r="VNG67" s="6"/>
      <c r="VNH67" s="6"/>
      <c r="VNI67" s="6"/>
      <c r="VNJ67" s="6"/>
      <c r="VNK67" s="6"/>
      <c r="VNL67" s="6"/>
      <c r="VNM67" s="6"/>
      <c r="VNN67" s="6"/>
      <c r="VNO67" s="6"/>
      <c r="VNP67" s="6"/>
      <c r="VNQ67" s="6"/>
      <c r="VNR67" s="6"/>
      <c r="VNS67" s="6"/>
      <c r="VNT67" s="6"/>
      <c r="VNU67" s="6"/>
      <c r="VNV67" s="6"/>
      <c r="VNW67" s="6"/>
      <c r="VNX67" s="6"/>
      <c r="VNY67" s="6"/>
      <c r="VNZ67" s="6"/>
      <c r="VOA67" s="6"/>
      <c r="VOB67" s="6"/>
      <c r="VOC67" s="6"/>
      <c r="VOD67" s="6"/>
      <c r="VOE67" s="6"/>
      <c r="VOF67" s="6"/>
      <c r="VOG67" s="6"/>
      <c r="VOH67" s="6"/>
      <c r="VOI67" s="6"/>
      <c r="VOJ67" s="6"/>
      <c r="VOK67" s="6"/>
      <c r="VOL67" s="6"/>
      <c r="VOM67" s="6"/>
      <c r="VON67" s="6"/>
      <c r="VOO67" s="6"/>
      <c r="VOP67" s="6"/>
      <c r="VOQ67" s="6"/>
      <c r="VOR67" s="6"/>
      <c r="VOS67" s="6"/>
      <c r="VOT67" s="6"/>
      <c r="VOU67" s="6"/>
      <c r="VOV67" s="6"/>
      <c r="VOW67" s="6"/>
      <c r="VOX67" s="6"/>
      <c r="VOY67" s="6"/>
      <c r="VOZ67" s="6"/>
      <c r="VPA67" s="6"/>
      <c r="VPB67" s="6"/>
      <c r="VPC67" s="6"/>
      <c r="VPD67" s="6"/>
      <c r="VPE67" s="6"/>
      <c r="VPF67" s="6"/>
      <c r="VPG67" s="6"/>
      <c r="VPH67" s="6"/>
      <c r="VPI67" s="6"/>
      <c r="VPJ67" s="6"/>
      <c r="VPK67" s="6"/>
      <c r="VPL67" s="6"/>
      <c r="VPM67" s="6"/>
      <c r="VPN67" s="6"/>
      <c r="VPO67" s="6"/>
      <c r="VPP67" s="6"/>
      <c r="VPQ67" s="6"/>
      <c r="VPR67" s="6"/>
      <c r="VPS67" s="6"/>
      <c r="VPT67" s="6"/>
      <c r="VPU67" s="6"/>
      <c r="VPV67" s="6"/>
      <c r="VPW67" s="6"/>
      <c r="VPX67" s="6"/>
      <c r="VPY67" s="6"/>
      <c r="VPZ67" s="6"/>
      <c r="VQA67" s="6"/>
      <c r="VQB67" s="6"/>
      <c r="VQC67" s="6"/>
      <c r="VQD67" s="6"/>
      <c r="VQE67" s="6"/>
      <c r="VQF67" s="6"/>
      <c r="VQG67" s="6"/>
      <c r="VQH67" s="6"/>
      <c r="VQI67" s="6"/>
      <c r="VQJ67" s="6"/>
      <c r="VQK67" s="6"/>
      <c r="VQL67" s="6"/>
      <c r="VQM67" s="6"/>
      <c r="VQN67" s="6"/>
      <c r="VQO67" s="6"/>
      <c r="VQP67" s="6"/>
      <c r="VQQ67" s="6"/>
      <c r="VQR67" s="6"/>
      <c r="VQS67" s="6"/>
      <c r="VQT67" s="6"/>
      <c r="VQU67" s="6"/>
      <c r="VQV67" s="6"/>
      <c r="VQW67" s="6"/>
      <c r="VQX67" s="6"/>
      <c r="VQY67" s="6"/>
      <c r="VQZ67" s="6"/>
      <c r="VRA67" s="6"/>
      <c r="VRB67" s="6"/>
      <c r="VRC67" s="6"/>
      <c r="VRD67" s="6"/>
      <c r="VRE67" s="6"/>
      <c r="VRF67" s="6"/>
      <c r="VRG67" s="6"/>
      <c r="VRH67" s="6"/>
      <c r="VRI67" s="6"/>
      <c r="VRJ67" s="6"/>
      <c r="VRK67" s="6"/>
      <c r="VRL67" s="6"/>
      <c r="VRM67" s="6"/>
      <c r="VRN67" s="6"/>
      <c r="VRO67" s="6"/>
      <c r="VRP67" s="6"/>
      <c r="VRQ67" s="6"/>
      <c r="VRR67" s="6"/>
      <c r="VRS67" s="6"/>
      <c r="VRT67" s="6"/>
      <c r="VRU67" s="6"/>
      <c r="VRV67" s="6"/>
      <c r="VRW67" s="6"/>
      <c r="VRX67" s="6"/>
      <c r="VRY67" s="6"/>
      <c r="VRZ67" s="6"/>
      <c r="VSA67" s="6"/>
      <c r="VSB67" s="6"/>
      <c r="VSC67" s="6"/>
      <c r="VSD67" s="6"/>
      <c r="VSE67" s="6"/>
      <c r="VSF67" s="6"/>
      <c r="VSG67" s="6"/>
      <c r="VSH67" s="6"/>
      <c r="VSI67" s="6"/>
      <c r="VSJ67" s="6"/>
      <c r="VSK67" s="6"/>
      <c r="VSL67" s="6"/>
      <c r="VSM67" s="6"/>
      <c r="VSN67" s="6"/>
      <c r="VSO67" s="6"/>
      <c r="VSP67" s="6"/>
      <c r="VSQ67" s="6"/>
      <c r="VSR67" s="6"/>
      <c r="VSS67" s="6"/>
      <c r="VST67" s="6"/>
      <c r="VSU67" s="6"/>
      <c r="VSV67" s="6"/>
      <c r="VSW67" s="6"/>
      <c r="VSX67" s="6"/>
      <c r="VSY67" s="6"/>
      <c r="VSZ67" s="6"/>
      <c r="VTA67" s="6"/>
      <c r="VTB67" s="6"/>
      <c r="VTC67" s="6"/>
      <c r="VTD67" s="6"/>
      <c r="VTE67" s="6"/>
      <c r="VTF67" s="6"/>
      <c r="VTG67" s="6"/>
      <c r="VTH67" s="6"/>
      <c r="VTI67" s="6"/>
      <c r="VTJ67" s="6"/>
      <c r="VTK67" s="6"/>
      <c r="VTL67" s="6"/>
      <c r="VTM67" s="6"/>
      <c r="VTN67" s="6"/>
      <c r="VTO67" s="6"/>
      <c r="VTP67" s="6"/>
      <c r="VTQ67" s="6"/>
      <c r="VTR67" s="6"/>
      <c r="VTS67" s="6"/>
      <c r="VTT67" s="6"/>
      <c r="VTU67" s="6"/>
      <c r="VTV67" s="6"/>
      <c r="VTW67" s="6"/>
      <c r="VTX67" s="6"/>
      <c r="VTY67" s="6"/>
      <c r="VTZ67" s="6"/>
      <c r="VUA67" s="6"/>
      <c r="VUB67" s="6"/>
      <c r="VUC67" s="6"/>
      <c r="VUD67" s="6"/>
      <c r="VUE67" s="6"/>
      <c r="VUF67" s="6"/>
      <c r="VUG67" s="6"/>
      <c r="VUH67" s="6"/>
      <c r="VUI67" s="6"/>
      <c r="VUJ67" s="6"/>
      <c r="VUK67" s="6"/>
      <c r="VUL67" s="6"/>
      <c r="VUM67" s="6"/>
      <c r="VUN67" s="6"/>
      <c r="VUO67" s="6"/>
      <c r="VUP67" s="6"/>
      <c r="VUQ67" s="6"/>
      <c r="VUR67" s="6"/>
      <c r="VUS67" s="6"/>
      <c r="VUT67" s="6"/>
      <c r="VUU67" s="6"/>
      <c r="VUV67" s="6"/>
      <c r="VUW67" s="6"/>
      <c r="VUX67" s="6"/>
      <c r="VUY67" s="6"/>
      <c r="VUZ67" s="6"/>
      <c r="VVA67" s="6"/>
      <c r="VVB67" s="6"/>
      <c r="VVC67" s="6"/>
      <c r="VVD67" s="6"/>
      <c r="VVE67" s="6"/>
      <c r="VVF67" s="6"/>
      <c r="VVG67" s="6"/>
      <c r="VVH67" s="6"/>
      <c r="VVI67" s="6"/>
      <c r="VVJ67" s="6"/>
      <c r="VVK67" s="6"/>
      <c r="VVL67" s="6"/>
      <c r="VVM67" s="6"/>
      <c r="VVN67" s="6"/>
      <c r="VVO67" s="6"/>
      <c r="VVP67" s="6"/>
      <c r="VVQ67" s="6"/>
      <c r="VVR67" s="6"/>
      <c r="VVS67" s="6"/>
      <c r="VVT67" s="6"/>
      <c r="VVU67" s="6"/>
      <c r="VVV67" s="6"/>
      <c r="VVW67" s="6"/>
      <c r="VVX67" s="6"/>
      <c r="VVY67" s="6"/>
      <c r="VVZ67" s="6"/>
      <c r="VWA67" s="6"/>
      <c r="VWB67" s="6"/>
      <c r="VWC67" s="6"/>
      <c r="VWD67" s="6"/>
      <c r="VWE67" s="6"/>
      <c r="VWF67" s="6"/>
      <c r="VWG67" s="6"/>
      <c r="VWH67" s="6"/>
      <c r="VWI67" s="6"/>
      <c r="VWJ67" s="6"/>
      <c r="VWK67" s="6"/>
      <c r="VWL67" s="6"/>
      <c r="VWM67" s="6"/>
      <c r="VWN67" s="6"/>
      <c r="VWO67" s="6"/>
      <c r="VWP67" s="6"/>
      <c r="VWQ67" s="6"/>
      <c r="VWR67" s="6"/>
      <c r="VWS67" s="6"/>
      <c r="VWT67" s="6"/>
      <c r="VWU67" s="6"/>
      <c r="VWV67" s="6"/>
      <c r="VWW67" s="6"/>
      <c r="VWX67" s="6"/>
      <c r="VWY67" s="6"/>
      <c r="VWZ67" s="6"/>
      <c r="VXA67" s="6"/>
      <c r="VXB67" s="6"/>
      <c r="VXC67" s="6"/>
      <c r="VXD67" s="6"/>
      <c r="VXE67" s="6"/>
      <c r="VXF67" s="6"/>
      <c r="VXG67" s="6"/>
      <c r="VXH67" s="6"/>
      <c r="VXI67" s="6"/>
      <c r="VXJ67" s="6"/>
      <c r="VXK67" s="6"/>
      <c r="VXL67" s="6"/>
      <c r="VXM67" s="6"/>
      <c r="VXN67" s="6"/>
      <c r="VXO67" s="6"/>
      <c r="VXP67" s="6"/>
      <c r="VXQ67" s="6"/>
      <c r="VXR67" s="6"/>
      <c r="VXS67" s="6"/>
      <c r="VXT67" s="6"/>
      <c r="VXU67" s="6"/>
      <c r="VXV67" s="6"/>
      <c r="VXW67" s="6"/>
      <c r="VXX67" s="6"/>
      <c r="VXY67" s="6"/>
      <c r="VXZ67" s="6"/>
      <c r="VYA67" s="6"/>
      <c r="VYB67" s="6"/>
      <c r="VYC67" s="6"/>
      <c r="VYD67" s="6"/>
      <c r="VYE67" s="6"/>
      <c r="VYF67" s="6"/>
      <c r="VYG67" s="6"/>
      <c r="VYH67" s="6"/>
      <c r="VYI67" s="6"/>
      <c r="VYJ67" s="6"/>
      <c r="VYK67" s="6"/>
      <c r="VYL67" s="6"/>
      <c r="VYM67" s="6"/>
      <c r="VYN67" s="6"/>
      <c r="VYO67" s="6"/>
      <c r="VYP67" s="6"/>
      <c r="VYQ67" s="6"/>
      <c r="VYR67" s="6"/>
      <c r="VYS67" s="6"/>
      <c r="VYT67" s="6"/>
      <c r="VYU67" s="6"/>
      <c r="VYV67" s="6"/>
      <c r="VYW67" s="6"/>
      <c r="VYX67" s="6"/>
      <c r="VYY67" s="6"/>
      <c r="VYZ67" s="6"/>
      <c r="VZA67" s="6"/>
      <c r="VZB67" s="6"/>
      <c r="VZC67" s="6"/>
      <c r="VZD67" s="6"/>
      <c r="VZE67" s="6"/>
      <c r="VZF67" s="6"/>
      <c r="VZG67" s="6"/>
      <c r="VZH67" s="6"/>
      <c r="VZI67" s="6"/>
      <c r="VZJ67" s="6"/>
      <c r="VZK67" s="6"/>
      <c r="VZL67" s="6"/>
      <c r="VZM67" s="6"/>
      <c r="VZN67" s="6"/>
      <c r="VZO67" s="6"/>
      <c r="VZP67" s="6"/>
      <c r="VZQ67" s="6"/>
      <c r="VZR67" s="6"/>
      <c r="VZS67" s="6"/>
      <c r="VZT67" s="6"/>
      <c r="VZU67" s="6"/>
      <c r="VZV67" s="6"/>
      <c r="VZW67" s="6"/>
      <c r="VZX67" s="6"/>
      <c r="VZY67" s="6"/>
      <c r="VZZ67" s="6"/>
      <c r="WAA67" s="6"/>
      <c r="WAB67" s="6"/>
      <c r="WAC67" s="6"/>
      <c r="WAD67" s="6"/>
      <c r="WAE67" s="6"/>
      <c r="WAF67" s="6"/>
      <c r="WAG67" s="6"/>
      <c r="WAH67" s="6"/>
      <c r="WAI67" s="6"/>
      <c r="WAJ67" s="6"/>
      <c r="WAK67" s="6"/>
      <c r="WAL67" s="6"/>
      <c r="WAM67" s="6"/>
      <c r="WAN67" s="6"/>
      <c r="WAO67" s="6"/>
      <c r="WAP67" s="6"/>
      <c r="WAQ67" s="6"/>
      <c r="WAR67" s="6"/>
      <c r="WAS67" s="6"/>
      <c r="WAT67" s="6"/>
      <c r="WAU67" s="6"/>
      <c r="WAV67" s="6"/>
      <c r="WAW67" s="6"/>
      <c r="WAX67" s="6"/>
      <c r="WAY67" s="6"/>
      <c r="WAZ67" s="6"/>
      <c r="WBA67" s="6"/>
      <c r="WBB67" s="6"/>
      <c r="WBC67" s="6"/>
      <c r="WBD67" s="6"/>
      <c r="WBE67" s="6"/>
      <c r="WBF67" s="6"/>
      <c r="WBG67" s="6"/>
      <c r="WBH67" s="6"/>
      <c r="WBI67" s="6"/>
      <c r="WBJ67" s="6"/>
      <c r="WBK67" s="6"/>
      <c r="WBL67" s="6"/>
      <c r="WBM67" s="6"/>
      <c r="WBN67" s="6"/>
      <c r="WBO67" s="6"/>
      <c r="WBP67" s="6"/>
      <c r="WBQ67" s="6"/>
      <c r="WBR67" s="6"/>
      <c r="WBS67" s="6"/>
      <c r="WBT67" s="6"/>
      <c r="WBU67" s="6"/>
      <c r="WBV67" s="6"/>
      <c r="WBW67" s="6"/>
      <c r="WBX67" s="6"/>
      <c r="WBY67" s="6"/>
      <c r="WBZ67" s="6"/>
      <c r="WCA67" s="6"/>
      <c r="WCB67" s="6"/>
      <c r="WCC67" s="6"/>
      <c r="WCD67" s="6"/>
      <c r="WCE67" s="6"/>
      <c r="WCF67" s="6"/>
      <c r="WCG67" s="6"/>
      <c r="WCH67" s="6"/>
      <c r="WCI67" s="6"/>
      <c r="WCJ67" s="6"/>
      <c r="WCK67" s="6"/>
      <c r="WCL67" s="6"/>
      <c r="WCM67" s="6"/>
      <c r="WCN67" s="6"/>
      <c r="WCO67" s="6"/>
      <c r="WCP67" s="6"/>
      <c r="WCQ67" s="6"/>
      <c r="WCR67" s="6"/>
      <c r="WCS67" s="6"/>
      <c r="WCT67" s="6"/>
      <c r="WCU67" s="6"/>
      <c r="WCV67" s="6"/>
      <c r="WCW67" s="6"/>
      <c r="WCX67" s="6"/>
      <c r="WCY67" s="6"/>
      <c r="WCZ67" s="6"/>
      <c r="WDA67" s="6"/>
      <c r="WDB67" s="6"/>
      <c r="WDC67" s="6"/>
      <c r="WDD67" s="6"/>
      <c r="WDE67" s="6"/>
      <c r="WDF67" s="6"/>
      <c r="WDG67" s="6"/>
      <c r="WDH67" s="6"/>
      <c r="WDI67" s="6"/>
      <c r="WDJ67" s="6"/>
      <c r="WDK67" s="6"/>
      <c r="WDL67" s="6"/>
      <c r="WDM67" s="6"/>
      <c r="WDN67" s="6"/>
      <c r="WDO67" s="6"/>
      <c r="WDP67" s="6"/>
      <c r="WDQ67" s="6"/>
      <c r="WDR67" s="6"/>
      <c r="WDS67" s="6"/>
      <c r="WDT67" s="6"/>
      <c r="WDU67" s="6"/>
      <c r="WDV67" s="6"/>
      <c r="WDW67" s="6"/>
      <c r="WDX67" s="6"/>
      <c r="WDY67" s="6"/>
      <c r="WDZ67" s="6"/>
      <c r="WEA67" s="6"/>
      <c r="WEB67" s="6"/>
      <c r="WEC67" s="6"/>
      <c r="WED67" s="6"/>
      <c r="WEE67" s="6"/>
      <c r="WEF67" s="6"/>
      <c r="WEG67" s="6"/>
      <c r="WEH67" s="6"/>
      <c r="WEI67" s="6"/>
      <c r="WEJ67" s="6"/>
      <c r="WEK67" s="6"/>
      <c r="WEL67" s="6"/>
      <c r="WEM67" s="6"/>
      <c r="WEN67" s="6"/>
      <c r="WEO67" s="6"/>
      <c r="WEP67" s="6"/>
      <c r="WEQ67" s="6"/>
      <c r="WER67" s="6"/>
      <c r="WES67" s="6"/>
      <c r="WET67" s="6"/>
      <c r="WEU67" s="6"/>
      <c r="WEV67" s="6"/>
      <c r="WEW67" s="6"/>
      <c r="WEX67" s="6"/>
      <c r="WEY67" s="6"/>
      <c r="WEZ67" s="6"/>
      <c r="WFA67" s="6"/>
      <c r="WFB67" s="6"/>
      <c r="WFC67" s="6"/>
      <c r="WFD67" s="6"/>
      <c r="WFE67" s="6"/>
      <c r="WFF67" s="6"/>
      <c r="WFG67" s="6"/>
      <c r="WFH67" s="6"/>
      <c r="WFI67" s="6"/>
      <c r="WFJ67" s="6"/>
      <c r="WFK67" s="6"/>
      <c r="WFL67" s="6"/>
      <c r="WFM67" s="6"/>
      <c r="WFN67" s="6"/>
      <c r="WFO67" s="6"/>
      <c r="WFP67" s="6"/>
      <c r="WFQ67" s="6"/>
      <c r="WFR67" s="6"/>
      <c r="WFS67" s="6"/>
      <c r="WFT67" s="6"/>
      <c r="WFU67" s="6"/>
      <c r="WFV67" s="6"/>
      <c r="WFW67" s="6"/>
      <c r="WFX67" s="6"/>
      <c r="WFY67" s="6"/>
      <c r="WFZ67" s="6"/>
      <c r="WGA67" s="6"/>
      <c r="WGB67" s="6"/>
      <c r="WGC67" s="6"/>
      <c r="WGD67" s="6"/>
      <c r="WGE67" s="6"/>
      <c r="WGF67" s="6"/>
      <c r="WGG67" s="6"/>
      <c r="WGH67" s="6"/>
      <c r="WGI67" s="6"/>
      <c r="WGJ67" s="6"/>
      <c r="WGK67" s="6"/>
      <c r="WGL67" s="6"/>
      <c r="WGM67" s="6"/>
      <c r="WGN67" s="6"/>
      <c r="WGO67" s="6"/>
      <c r="WGP67" s="6"/>
      <c r="WGQ67" s="6"/>
      <c r="WGR67" s="6"/>
      <c r="WGS67" s="6"/>
      <c r="WGT67" s="6"/>
      <c r="WGU67" s="6"/>
      <c r="WGV67" s="6"/>
      <c r="WGW67" s="6"/>
      <c r="WGX67" s="6"/>
      <c r="WGY67" s="6"/>
      <c r="WGZ67" s="6"/>
      <c r="WHA67" s="6"/>
      <c r="WHB67" s="6"/>
      <c r="WHC67" s="6"/>
      <c r="WHD67" s="6"/>
      <c r="WHE67" s="6"/>
      <c r="WHF67" s="6"/>
      <c r="WHG67" s="6"/>
      <c r="WHH67" s="6"/>
      <c r="WHI67" s="6"/>
      <c r="WHJ67" s="6"/>
      <c r="WHK67" s="6"/>
      <c r="WHL67" s="6"/>
      <c r="WHM67" s="6"/>
      <c r="WHN67" s="6"/>
      <c r="WHO67" s="6"/>
      <c r="WHP67" s="6"/>
      <c r="WHQ67" s="6"/>
      <c r="WHR67" s="6"/>
      <c r="WHS67" s="6"/>
      <c r="WHT67" s="6"/>
      <c r="WHU67" s="6"/>
      <c r="WHV67" s="6"/>
      <c r="WHW67" s="6"/>
      <c r="WHX67" s="6"/>
      <c r="WHY67" s="6"/>
      <c r="WHZ67" s="6"/>
      <c r="WIA67" s="6"/>
      <c r="WIB67" s="6"/>
      <c r="WIC67" s="6"/>
      <c r="WID67" s="6"/>
      <c r="WIE67" s="6"/>
      <c r="WIF67" s="6"/>
      <c r="WIG67" s="6"/>
      <c r="WIH67" s="6"/>
      <c r="WII67" s="6"/>
      <c r="WIJ67" s="6"/>
      <c r="WIK67" s="6"/>
      <c r="WIL67" s="6"/>
      <c r="WIM67" s="6"/>
      <c r="WIN67" s="6"/>
      <c r="WIO67" s="6"/>
      <c r="WIP67" s="6"/>
      <c r="WIQ67" s="6"/>
      <c r="WIR67" s="6"/>
      <c r="WIS67" s="6"/>
      <c r="WIT67" s="6"/>
      <c r="WIU67" s="6"/>
      <c r="WIV67" s="6"/>
      <c r="WIW67" s="6"/>
      <c r="WIX67" s="6"/>
      <c r="WIY67" s="6"/>
      <c r="WIZ67" s="6"/>
      <c r="WJA67" s="6"/>
      <c r="WJB67" s="6"/>
      <c r="WJC67" s="6"/>
      <c r="WJD67" s="6"/>
      <c r="WJE67" s="6"/>
      <c r="WJF67" s="6"/>
      <c r="WJG67" s="6"/>
      <c r="WJH67" s="6"/>
      <c r="WJI67" s="6"/>
      <c r="WJJ67" s="6"/>
      <c r="WJK67" s="6"/>
      <c r="WJL67" s="6"/>
      <c r="WJM67" s="6"/>
      <c r="WJN67" s="6"/>
      <c r="WJO67" s="6"/>
      <c r="WJP67" s="6"/>
      <c r="WJQ67" s="6"/>
      <c r="WJR67" s="6"/>
      <c r="WJS67" s="6"/>
      <c r="WJT67" s="6"/>
      <c r="WJU67" s="6"/>
      <c r="WJV67" s="6"/>
      <c r="WJW67" s="6"/>
      <c r="WJX67" s="6"/>
      <c r="WJY67" s="6"/>
      <c r="WJZ67" s="6"/>
      <c r="WKA67" s="6"/>
      <c r="WKB67" s="6"/>
      <c r="WKC67" s="6"/>
      <c r="WKD67" s="6"/>
      <c r="WKE67" s="6"/>
      <c r="WKF67" s="6"/>
      <c r="WKG67" s="6"/>
      <c r="WKH67" s="6"/>
      <c r="WKI67" s="6"/>
      <c r="WKJ67" s="6"/>
      <c r="WKK67" s="6"/>
      <c r="WKL67" s="6"/>
      <c r="WKM67" s="6"/>
      <c r="WKN67" s="6"/>
      <c r="WKO67" s="6"/>
      <c r="WKP67" s="6"/>
      <c r="WKQ67" s="6"/>
      <c r="WKR67" s="6"/>
      <c r="WKS67" s="6"/>
      <c r="WKT67" s="6"/>
      <c r="WKU67" s="6"/>
      <c r="WKV67" s="6"/>
      <c r="WKW67" s="6"/>
      <c r="WKX67" s="6"/>
      <c r="WKY67" s="6"/>
      <c r="WKZ67" s="6"/>
      <c r="WLA67" s="6"/>
      <c r="WLB67" s="6"/>
      <c r="WLC67" s="6"/>
      <c r="WLD67" s="6"/>
      <c r="WLE67" s="6"/>
      <c r="WLF67" s="6"/>
      <c r="WLG67" s="6"/>
      <c r="WLH67" s="6"/>
      <c r="WLI67" s="6"/>
      <c r="WLJ67" s="6"/>
      <c r="WLK67" s="6"/>
      <c r="WLL67" s="6"/>
      <c r="WLM67" s="6"/>
      <c r="WLN67" s="6"/>
      <c r="WLO67" s="6"/>
      <c r="WLP67" s="6"/>
      <c r="WLQ67" s="6"/>
      <c r="WLR67" s="6"/>
      <c r="WLS67" s="6"/>
      <c r="WLT67" s="6"/>
      <c r="WLU67" s="6"/>
      <c r="WLV67" s="6"/>
      <c r="WLW67" s="6"/>
      <c r="WLX67" s="6"/>
      <c r="WLY67" s="6"/>
      <c r="WLZ67" s="6"/>
      <c r="WMA67" s="6"/>
      <c r="WMB67" s="6"/>
      <c r="WMC67" s="6"/>
      <c r="WMD67" s="6"/>
      <c r="WME67" s="6"/>
      <c r="WMF67" s="6"/>
      <c r="WMG67" s="6"/>
      <c r="WMH67" s="6"/>
      <c r="WMI67" s="6"/>
      <c r="WMJ67" s="6"/>
      <c r="WMK67" s="6"/>
      <c r="WML67" s="6"/>
      <c r="WMM67" s="6"/>
      <c r="WMN67" s="6"/>
      <c r="WMO67" s="6"/>
      <c r="WMP67" s="6"/>
      <c r="WMQ67" s="6"/>
      <c r="WMR67" s="6"/>
      <c r="WMS67" s="6"/>
      <c r="WMT67" s="6"/>
      <c r="WMU67" s="6"/>
      <c r="WMV67" s="6"/>
      <c r="WMW67" s="6"/>
      <c r="WMX67" s="6"/>
      <c r="WMY67" s="6"/>
      <c r="WMZ67" s="6"/>
      <c r="WNA67" s="6"/>
      <c r="WNB67" s="6"/>
      <c r="WNC67" s="6"/>
      <c r="WND67" s="6"/>
      <c r="WNE67" s="6"/>
      <c r="WNF67" s="6"/>
      <c r="WNG67" s="6"/>
      <c r="WNH67" s="6"/>
      <c r="WNI67" s="6"/>
      <c r="WNJ67" s="6"/>
      <c r="WNK67" s="6"/>
      <c r="WNL67" s="6"/>
      <c r="WNM67" s="6"/>
      <c r="WNN67" s="6"/>
      <c r="WNO67" s="6"/>
      <c r="WNP67" s="6"/>
      <c r="WNQ67" s="6"/>
      <c r="WNR67" s="6"/>
      <c r="WNS67" s="6"/>
      <c r="WNT67" s="6"/>
      <c r="WNU67" s="6"/>
      <c r="WNV67" s="6"/>
      <c r="WNW67" s="6"/>
      <c r="WNX67" s="6"/>
      <c r="WNY67" s="6"/>
      <c r="WNZ67" s="6"/>
      <c r="WOA67" s="6"/>
      <c r="WOB67" s="6"/>
      <c r="WOC67" s="6"/>
      <c r="WOD67" s="6"/>
      <c r="WOE67" s="6"/>
      <c r="WOF67" s="6"/>
      <c r="WOG67" s="6"/>
      <c r="WOH67" s="6"/>
      <c r="WOI67" s="6"/>
      <c r="WOJ67" s="6"/>
      <c r="WOK67" s="6"/>
      <c r="WOL67" s="6"/>
      <c r="WOM67" s="6"/>
      <c r="WON67" s="6"/>
      <c r="WOO67" s="6"/>
      <c r="WOP67" s="6"/>
      <c r="WOQ67" s="6"/>
      <c r="WOR67" s="6"/>
      <c r="WOS67" s="6"/>
      <c r="WOT67" s="6"/>
      <c r="WOU67" s="6"/>
      <c r="WOV67" s="6"/>
      <c r="WOW67" s="6"/>
      <c r="WOX67" s="6"/>
      <c r="WOY67" s="6"/>
      <c r="WOZ67" s="6"/>
      <c r="WPA67" s="6"/>
      <c r="WPB67" s="6"/>
      <c r="WPC67" s="6"/>
      <c r="WPD67" s="6"/>
      <c r="WPE67" s="6"/>
      <c r="WPF67" s="6"/>
      <c r="WPG67" s="6"/>
      <c r="WPH67" s="6"/>
      <c r="WPI67" s="6"/>
      <c r="WPJ67" s="6"/>
      <c r="WPK67" s="6"/>
      <c r="WPL67" s="6"/>
      <c r="WPM67" s="6"/>
      <c r="WPN67" s="6"/>
      <c r="WPO67" s="6"/>
      <c r="WPP67" s="6"/>
      <c r="WPQ67" s="6"/>
      <c r="WPR67" s="6"/>
      <c r="WPS67" s="6"/>
      <c r="WPT67" s="6"/>
      <c r="WPU67" s="6"/>
      <c r="WPV67" s="6"/>
      <c r="WPW67" s="6"/>
      <c r="WPX67" s="6"/>
      <c r="WPY67" s="6"/>
      <c r="WPZ67" s="6"/>
      <c r="WQA67" s="6"/>
      <c r="WQB67" s="6"/>
      <c r="WQC67" s="6"/>
      <c r="WQD67" s="6"/>
      <c r="WQE67" s="6"/>
      <c r="WQF67" s="6"/>
      <c r="WQG67" s="6"/>
      <c r="WQH67" s="6"/>
      <c r="WQI67" s="6"/>
      <c r="WQJ67" s="6"/>
      <c r="WQK67" s="6"/>
      <c r="WQL67" s="6"/>
      <c r="WQM67" s="6"/>
      <c r="WQN67" s="6"/>
      <c r="WQO67" s="6"/>
      <c r="WQP67" s="6"/>
      <c r="WQQ67" s="6"/>
      <c r="WQR67" s="6"/>
      <c r="WQS67" s="6"/>
      <c r="WQT67" s="6"/>
      <c r="WQU67" s="6"/>
      <c r="WQV67" s="6"/>
      <c r="WQW67" s="6"/>
      <c r="WQX67" s="6"/>
      <c r="WQY67" s="6"/>
      <c r="WQZ67" s="6"/>
      <c r="WRA67" s="6"/>
      <c r="WRB67" s="6"/>
      <c r="WRC67" s="6"/>
      <c r="WRD67" s="6"/>
      <c r="WRE67" s="6"/>
      <c r="WRF67" s="6"/>
      <c r="WRG67" s="6"/>
      <c r="WRH67" s="6"/>
      <c r="WRI67" s="6"/>
      <c r="WRJ67" s="6"/>
      <c r="WRK67" s="6"/>
      <c r="WRL67" s="6"/>
      <c r="WRM67" s="6"/>
      <c r="WRN67" s="6"/>
      <c r="WRO67" s="6"/>
      <c r="WRP67" s="6"/>
      <c r="WRQ67" s="6"/>
      <c r="WRR67" s="6"/>
      <c r="WRS67" s="6"/>
      <c r="WRT67" s="6"/>
      <c r="WRU67" s="6"/>
      <c r="WRV67" s="6"/>
      <c r="WRW67" s="6"/>
      <c r="WRX67" s="6"/>
      <c r="WRY67" s="6"/>
      <c r="WRZ67" s="6"/>
      <c r="WSA67" s="6"/>
      <c r="WSB67" s="6"/>
      <c r="WSC67" s="6"/>
      <c r="WSD67" s="6"/>
      <c r="WSE67" s="6"/>
      <c r="WSF67" s="6"/>
      <c r="WSG67" s="6"/>
      <c r="WSH67" s="6"/>
      <c r="WSI67" s="6"/>
      <c r="WSJ67" s="6"/>
      <c r="WSK67" s="6"/>
      <c r="WSL67" s="6"/>
      <c r="WSM67" s="6"/>
      <c r="WSN67" s="6"/>
      <c r="WSO67" s="6"/>
      <c r="WSP67" s="6"/>
      <c r="WSQ67" s="6"/>
      <c r="WSR67" s="6"/>
      <c r="WSS67" s="6"/>
      <c r="WST67" s="6"/>
      <c r="WSU67" s="6"/>
      <c r="WSV67" s="6"/>
      <c r="WSW67" s="6"/>
      <c r="WSX67" s="6"/>
      <c r="WSY67" s="6"/>
      <c r="WSZ67" s="6"/>
      <c r="WTA67" s="6"/>
      <c r="WTB67" s="6"/>
      <c r="WTC67" s="6"/>
      <c r="WTD67" s="6"/>
      <c r="WTE67" s="6"/>
      <c r="WTF67" s="6"/>
      <c r="WTG67" s="6"/>
      <c r="WTH67" s="6"/>
      <c r="WTI67" s="6"/>
      <c r="WTJ67" s="6"/>
      <c r="WTK67" s="6"/>
      <c r="WTL67" s="6"/>
      <c r="WTM67" s="6"/>
      <c r="WTN67" s="6"/>
      <c r="WTO67" s="6"/>
      <c r="WTP67" s="6"/>
      <c r="WTQ67" s="6"/>
      <c r="WTR67" s="6"/>
      <c r="WTS67" s="6"/>
      <c r="WTT67" s="6"/>
      <c r="WTU67" s="6"/>
      <c r="WTV67" s="6"/>
      <c r="WTW67" s="6"/>
      <c r="WTX67" s="6"/>
      <c r="WTY67" s="6"/>
      <c r="WTZ67" s="6"/>
      <c r="WUA67" s="6"/>
      <c r="WUB67" s="6"/>
      <c r="WUC67" s="6"/>
      <c r="WUD67" s="6"/>
      <c r="WUE67" s="6"/>
      <c r="WUF67" s="6"/>
      <c r="WUG67" s="6"/>
      <c r="WUH67" s="6"/>
      <c r="WUI67" s="6"/>
      <c r="WUJ67" s="6"/>
      <c r="WUK67" s="6"/>
      <c r="WUL67" s="6"/>
      <c r="WUM67" s="6"/>
      <c r="WUN67" s="6"/>
      <c r="WUO67" s="6"/>
      <c r="WUP67" s="6"/>
      <c r="WUQ67" s="6"/>
      <c r="WUR67" s="6"/>
      <c r="WUS67" s="6"/>
      <c r="WUT67" s="6"/>
      <c r="WUU67" s="6"/>
      <c r="WUV67" s="6"/>
      <c r="WUW67" s="6"/>
      <c r="WUX67" s="6"/>
      <c r="WUY67" s="6"/>
      <c r="WUZ67" s="6"/>
      <c r="WVA67" s="6"/>
      <c r="WVB67" s="6"/>
      <c r="WVC67" s="6"/>
      <c r="WVD67" s="6"/>
      <c r="WVE67" s="6"/>
      <c r="WVF67" s="6"/>
      <c r="WVG67" s="6"/>
      <c r="WVH67" s="6"/>
      <c r="WVI67" s="6"/>
      <c r="WVJ67" s="6"/>
      <c r="WVK67" s="6"/>
      <c r="WVL67" s="6"/>
      <c r="WVM67" s="6"/>
      <c r="WVN67" s="6"/>
      <c r="WVO67" s="6"/>
      <c r="WVP67" s="6"/>
      <c r="WVQ67" s="6"/>
      <c r="WVR67" s="6"/>
      <c r="WVS67" s="6"/>
      <c r="WVT67" s="6"/>
      <c r="WVU67" s="6"/>
      <c r="WVV67" s="6"/>
      <c r="WVW67" s="6"/>
      <c r="WVX67" s="6"/>
      <c r="WVY67" s="6"/>
      <c r="WVZ67" s="6"/>
      <c r="WWA67" s="6"/>
      <c r="WWB67" s="6"/>
      <c r="WWC67" s="6"/>
      <c r="WWD67" s="6"/>
      <c r="WWE67" s="6"/>
      <c r="WWF67" s="6"/>
      <c r="WWG67" s="6"/>
      <c r="WWH67" s="6"/>
      <c r="WWI67" s="6"/>
      <c r="WWJ67" s="6"/>
      <c r="WWK67" s="6"/>
      <c r="WWL67" s="6"/>
      <c r="WWM67" s="6"/>
      <c r="WWN67" s="6"/>
      <c r="WWO67" s="6"/>
      <c r="WWP67" s="6"/>
      <c r="WWQ67" s="6"/>
      <c r="WWR67" s="6"/>
      <c r="WWS67" s="6"/>
      <c r="WWT67" s="6"/>
      <c r="WWU67" s="6"/>
      <c r="WWV67" s="6"/>
      <c r="WWW67" s="6"/>
      <c r="WWX67" s="6"/>
      <c r="WWY67" s="6"/>
      <c r="WWZ67" s="6"/>
      <c r="WXA67" s="6"/>
      <c r="WXB67" s="6"/>
      <c r="WXC67" s="6"/>
      <c r="WXD67" s="6"/>
      <c r="WXE67" s="6"/>
      <c r="WXF67" s="6"/>
      <c r="WXG67" s="6"/>
      <c r="WXH67" s="6"/>
      <c r="WXI67" s="6"/>
      <c r="WXJ67" s="6"/>
      <c r="WXK67" s="6"/>
      <c r="WXL67" s="6"/>
      <c r="WXM67" s="6"/>
      <c r="WXN67" s="6"/>
      <c r="WXO67" s="6"/>
      <c r="WXP67" s="6"/>
      <c r="WXQ67" s="6"/>
      <c r="WXR67" s="6"/>
      <c r="WXS67" s="6"/>
      <c r="WXT67" s="6"/>
      <c r="WXU67" s="6"/>
      <c r="WXV67" s="6"/>
      <c r="WXW67" s="6"/>
      <c r="WXX67" s="6"/>
      <c r="WXY67" s="6"/>
      <c r="WXZ67" s="6"/>
      <c r="WYA67" s="6"/>
      <c r="WYB67" s="6"/>
      <c r="WYC67" s="6"/>
      <c r="WYD67" s="6"/>
      <c r="WYE67" s="6"/>
      <c r="WYF67" s="6"/>
      <c r="WYG67" s="6"/>
      <c r="WYH67" s="6"/>
      <c r="WYI67" s="6"/>
      <c r="WYJ67" s="6"/>
      <c r="WYK67" s="6"/>
      <c r="WYL67" s="6"/>
      <c r="WYM67" s="6"/>
      <c r="WYN67" s="6"/>
      <c r="WYO67" s="6"/>
      <c r="WYP67" s="6"/>
      <c r="WYQ67" s="6"/>
      <c r="WYR67" s="6"/>
      <c r="WYS67" s="6"/>
      <c r="WYT67" s="6"/>
      <c r="WYU67" s="6"/>
      <c r="WYV67" s="6"/>
      <c r="WYW67" s="6"/>
      <c r="WYX67" s="6"/>
      <c r="WYY67" s="6"/>
      <c r="WYZ67" s="6"/>
      <c r="WZA67" s="6"/>
      <c r="WZB67" s="6"/>
      <c r="WZC67" s="6"/>
      <c r="WZD67" s="6"/>
      <c r="WZE67" s="6"/>
      <c r="WZF67" s="6"/>
      <c r="WZG67" s="6"/>
      <c r="WZH67" s="6"/>
      <c r="WZI67" s="6"/>
      <c r="WZJ67" s="6"/>
      <c r="WZK67" s="6"/>
      <c r="WZL67" s="6"/>
      <c r="WZM67" s="6"/>
      <c r="WZN67" s="6"/>
      <c r="WZO67" s="6"/>
      <c r="WZP67" s="6"/>
      <c r="WZQ67" s="6"/>
      <c r="WZR67" s="6"/>
      <c r="WZS67" s="6"/>
      <c r="WZT67" s="6"/>
      <c r="WZU67" s="6"/>
      <c r="WZV67" s="6"/>
      <c r="WZW67" s="6"/>
      <c r="WZX67" s="6"/>
      <c r="WZY67" s="6"/>
      <c r="WZZ67" s="6"/>
      <c r="XAA67" s="6"/>
      <c r="XAB67" s="6"/>
      <c r="XAC67" s="6"/>
      <c r="XAD67" s="6"/>
      <c r="XAE67" s="6"/>
      <c r="XAF67" s="6"/>
      <c r="XAG67" s="6"/>
      <c r="XAH67" s="6"/>
      <c r="XAI67" s="6"/>
      <c r="XAJ67" s="6"/>
      <c r="XAK67" s="6"/>
      <c r="XAL67" s="6"/>
      <c r="XAM67" s="6"/>
      <c r="XAN67" s="6"/>
      <c r="XAO67" s="6"/>
      <c r="XAP67" s="6"/>
      <c r="XAQ67" s="6"/>
      <c r="XAR67" s="6"/>
      <c r="XAS67" s="6"/>
      <c r="XAT67" s="6"/>
      <c r="XAU67" s="6"/>
      <c r="XAV67" s="6"/>
      <c r="XAW67" s="6"/>
      <c r="XAX67" s="6"/>
      <c r="XAY67" s="6"/>
      <c r="XAZ67" s="6"/>
      <c r="XBA67" s="6"/>
      <c r="XBB67" s="6"/>
      <c r="XBC67" s="6"/>
      <c r="XBD67" s="6"/>
      <c r="XBE67" s="6"/>
      <c r="XBF67" s="6"/>
      <c r="XBG67" s="6"/>
      <c r="XBH67" s="6"/>
      <c r="XBI67" s="6"/>
      <c r="XBJ67" s="6"/>
      <c r="XBK67" s="6"/>
      <c r="XBL67" s="6"/>
      <c r="XBM67" s="6"/>
      <c r="XBN67" s="6"/>
      <c r="XBO67" s="6"/>
      <c r="XBP67" s="6"/>
      <c r="XBQ67" s="6"/>
      <c r="XBR67" s="6"/>
      <c r="XBS67" s="6"/>
      <c r="XBT67" s="6"/>
      <c r="XBU67" s="6"/>
      <c r="XBV67" s="6"/>
      <c r="XBW67" s="6"/>
      <c r="XBX67" s="6"/>
      <c r="XBY67" s="6"/>
      <c r="XBZ67" s="6"/>
      <c r="XCA67" s="6"/>
      <c r="XCB67" s="6"/>
      <c r="XCC67" s="6"/>
      <c r="XCD67" s="6"/>
      <c r="XCE67" s="6"/>
      <c r="XCF67" s="6"/>
      <c r="XCG67" s="6"/>
      <c r="XCH67" s="6"/>
      <c r="XCI67" s="6"/>
      <c r="XCJ67" s="6"/>
      <c r="XCK67" s="6"/>
      <c r="XCL67" s="6"/>
      <c r="XCM67" s="6"/>
      <c r="XCN67" s="6"/>
      <c r="XCO67" s="6"/>
      <c r="XCP67" s="6"/>
      <c r="XCQ67" s="6"/>
      <c r="XCR67" s="6"/>
      <c r="XCS67" s="6"/>
      <c r="XCT67" s="6"/>
      <c r="XCU67" s="6"/>
      <c r="XCV67" s="6"/>
      <c r="XCW67" s="6"/>
      <c r="XCX67" s="6"/>
      <c r="XCY67" s="6"/>
      <c r="XCZ67" s="6"/>
      <c r="XDA67" s="6"/>
      <c r="XDB67" s="6"/>
      <c r="XDC67" s="6"/>
      <c r="XDD67" s="6"/>
      <c r="XDE67" s="6"/>
      <c r="XDF67" s="6"/>
      <c r="XDG67" s="6"/>
      <c r="XDH67" s="6"/>
      <c r="XDI67" s="6"/>
      <c r="XDJ67" s="6"/>
      <c r="XDK67" s="6"/>
      <c r="XDL67" s="6"/>
      <c r="XDM67" s="6"/>
      <c r="XDN67" s="6"/>
      <c r="XDO67" s="6"/>
      <c r="XDP67" s="6"/>
      <c r="XDQ67" s="6"/>
      <c r="XDR67" s="6"/>
      <c r="XDS67" s="6"/>
      <c r="XDT67" s="6"/>
      <c r="XDU67" s="6"/>
      <c r="XDV67" s="6"/>
      <c r="XDW67" s="6"/>
      <c r="XDX67" s="6"/>
      <c r="XDY67" s="6"/>
      <c r="XDZ67" s="6"/>
      <c r="XEA67" s="6"/>
      <c r="XEB67" s="6"/>
      <c r="XEC67" s="6"/>
      <c r="XED67" s="6"/>
      <c r="XEE67" s="6"/>
      <c r="XEF67" s="6"/>
      <c r="XEG67" s="6"/>
      <c r="XEH67" s="6"/>
      <c r="XEI67" s="6"/>
      <c r="XEJ67" s="6"/>
      <c r="XEK67" s="6"/>
      <c r="XEL67" s="6"/>
      <c r="XEM67" s="6"/>
      <c r="XEN67" s="6"/>
      <c r="XEO67" s="6"/>
      <c r="XEP67" s="6"/>
      <c r="XEQ67" s="6"/>
      <c r="XER67" s="6"/>
      <c r="XES67" s="6"/>
      <c r="XET67" s="6"/>
      <c r="XEU67" s="6"/>
      <c r="XEV67" s="6"/>
      <c r="XEW67" s="6"/>
      <c r="XEX67" s="6"/>
    </row>
    <row r="68" s="3" customFormat="1" ht="40.5" spans="1:16378">
      <c r="A68" s="19">
        <v>62</v>
      </c>
      <c r="B68" s="49" t="s">
        <v>205</v>
      </c>
      <c r="C68" s="49" t="s">
        <v>206</v>
      </c>
      <c r="D68" s="49" t="s">
        <v>207</v>
      </c>
      <c r="E68" s="49">
        <v>13646198824</v>
      </c>
      <c r="F68" s="20"/>
      <c r="G68" s="20"/>
      <c r="H68" s="22"/>
      <c r="I68" s="22"/>
      <c r="J68" s="22"/>
      <c r="K68" s="22"/>
      <c r="L68" s="22"/>
      <c r="M68" s="22"/>
      <c r="N68" s="22">
        <v>1</v>
      </c>
      <c r="O68" s="22">
        <v>86.4</v>
      </c>
      <c r="P68" s="22"/>
      <c r="Q68" s="22"/>
      <c r="R68" s="22"/>
      <c r="S68" s="22"/>
      <c r="T68" s="22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/>
      <c r="DY68" s="6"/>
      <c r="DZ68" s="6"/>
      <c r="EA68" s="6"/>
      <c r="EB68" s="6"/>
      <c r="EC68" s="6"/>
      <c r="ED68" s="6"/>
      <c r="EE68" s="6"/>
      <c r="EF68" s="6"/>
      <c r="EG68" s="6"/>
      <c r="EH68" s="6"/>
      <c r="EI68" s="6"/>
      <c r="EJ68" s="6"/>
      <c r="EK68" s="6"/>
      <c r="EL68" s="6"/>
      <c r="EM68" s="6"/>
      <c r="EN68" s="6"/>
      <c r="EO68" s="6"/>
      <c r="EP68" s="6"/>
      <c r="EQ68" s="6"/>
      <c r="ER68" s="6"/>
      <c r="ES68" s="6"/>
      <c r="ET68" s="6"/>
      <c r="EU68" s="6"/>
      <c r="EV68" s="6"/>
      <c r="EW68" s="6"/>
      <c r="EX68" s="6"/>
      <c r="EY68" s="6"/>
      <c r="EZ68" s="6"/>
      <c r="FA68" s="6"/>
      <c r="FB68" s="6"/>
      <c r="FC68" s="6"/>
      <c r="FD68" s="6"/>
      <c r="FE68" s="6"/>
      <c r="FF68" s="6"/>
      <c r="FG68" s="6"/>
      <c r="FH68" s="6"/>
      <c r="FI68" s="6"/>
      <c r="FJ68" s="6"/>
      <c r="FK68" s="6"/>
      <c r="FL68" s="6"/>
      <c r="FM68" s="6"/>
      <c r="FN68" s="6"/>
      <c r="FO68" s="6"/>
      <c r="FP68" s="6"/>
      <c r="FQ68" s="6"/>
      <c r="FR68" s="6"/>
      <c r="FS68" s="6"/>
      <c r="FT68" s="6"/>
      <c r="FU68" s="6"/>
      <c r="FV68" s="6"/>
      <c r="FW68" s="6"/>
      <c r="FX68" s="6"/>
      <c r="FY68" s="6"/>
      <c r="FZ68" s="6"/>
      <c r="GA68" s="6"/>
      <c r="GB68" s="6"/>
      <c r="GC68" s="6"/>
      <c r="GD68" s="6"/>
      <c r="GE68" s="6"/>
      <c r="GF68" s="6"/>
      <c r="GG68" s="6"/>
      <c r="GH68" s="6"/>
      <c r="GI68" s="6"/>
      <c r="GJ68" s="6"/>
      <c r="GK68" s="6"/>
      <c r="GL68" s="6"/>
      <c r="GM68" s="6"/>
      <c r="GN68" s="6"/>
      <c r="GO68" s="6"/>
      <c r="GP68" s="6"/>
      <c r="GQ68" s="6"/>
      <c r="GR68" s="6"/>
      <c r="GS68" s="6"/>
      <c r="GT68" s="6"/>
      <c r="GU68" s="6"/>
      <c r="GV68" s="6"/>
      <c r="GW68" s="6"/>
      <c r="GX68" s="6"/>
      <c r="GY68" s="6"/>
      <c r="GZ68" s="6"/>
      <c r="HA68" s="6"/>
      <c r="HB68" s="6"/>
      <c r="HC68" s="6"/>
      <c r="HD68" s="6"/>
      <c r="HE68" s="6"/>
      <c r="HF68" s="6"/>
      <c r="HG68" s="6"/>
      <c r="HH68" s="6"/>
      <c r="HI68" s="6"/>
      <c r="HJ68" s="6"/>
      <c r="HK68" s="6"/>
      <c r="HL68" s="6"/>
      <c r="HM68" s="6"/>
      <c r="HN68" s="6"/>
      <c r="HO68" s="6"/>
      <c r="HP68" s="6"/>
      <c r="HQ68" s="6"/>
      <c r="HR68" s="6"/>
      <c r="HS68" s="6"/>
      <c r="HT68" s="6"/>
      <c r="HU68" s="6"/>
      <c r="HV68" s="6"/>
      <c r="HW68" s="6"/>
      <c r="HX68" s="6"/>
      <c r="HY68" s="6"/>
      <c r="HZ68" s="6"/>
      <c r="IA68" s="6"/>
      <c r="IB68" s="6"/>
      <c r="IC68" s="6"/>
      <c r="ID68" s="6"/>
      <c r="IE68" s="6"/>
      <c r="IF68" s="6"/>
      <c r="IG68" s="6"/>
      <c r="IH68" s="6"/>
      <c r="II68" s="6"/>
      <c r="IJ68" s="6"/>
      <c r="IK68" s="6"/>
      <c r="IL68" s="6"/>
      <c r="IM68" s="6"/>
      <c r="IN68" s="6"/>
      <c r="IO68" s="6"/>
      <c r="IP68" s="6"/>
      <c r="IQ68" s="6"/>
      <c r="IR68" s="6"/>
      <c r="IS68" s="6"/>
      <c r="IT68" s="6"/>
      <c r="IU68" s="6"/>
      <c r="IV68" s="6"/>
      <c r="IW68" s="6"/>
      <c r="IX68" s="6"/>
      <c r="IY68" s="6"/>
      <c r="IZ68" s="6"/>
      <c r="JA68" s="6"/>
      <c r="JB68" s="6"/>
      <c r="JC68" s="6"/>
      <c r="JD68" s="6"/>
      <c r="JE68" s="6"/>
      <c r="JF68" s="6"/>
      <c r="JG68" s="6"/>
      <c r="JH68" s="6"/>
      <c r="JI68" s="6"/>
      <c r="JJ68" s="6"/>
      <c r="JK68" s="6"/>
      <c r="JL68" s="6"/>
      <c r="JM68" s="6"/>
      <c r="JN68" s="6"/>
      <c r="JO68" s="6"/>
      <c r="JP68" s="6"/>
      <c r="JQ68" s="6"/>
      <c r="JR68" s="6"/>
      <c r="JS68" s="6"/>
      <c r="JT68" s="6"/>
      <c r="JU68" s="6"/>
      <c r="JV68" s="6"/>
      <c r="JW68" s="6"/>
      <c r="JX68" s="6"/>
      <c r="JY68" s="6"/>
      <c r="JZ68" s="6"/>
      <c r="KA68" s="6"/>
      <c r="KB68" s="6"/>
      <c r="KC68" s="6"/>
      <c r="KD68" s="6"/>
      <c r="KE68" s="6"/>
      <c r="KF68" s="6"/>
      <c r="KG68" s="6"/>
      <c r="KH68" s="6"/>
      <c r="KI68" s="6"/>
      <c r="KJ68" s="6"/>
      <c r="KK68" s="6"/>
      <c r="KL68" s="6"/>
      <c r="KM68" s="6"/>
      <c r="KN68" s="6"/>
      <c r="KO68" s="6"/>
      <c r="KP68" s="6"/>
      <c r="KQ68" s="6"/>
      <c r="KR68" s="6"/>
      <c r="KS68" s="6"/>
      <c r="KT68" s="6"/>
      <c r="KU68" s="6"/>
      <c r="KV68" s="6"/>
      <c r="KW68" s="6"/>
      <c r="KX68" s="6"/>
      <c r="KY68" s="6"/>
      <c r="KZ68" s="6"/>
      <c r="LA68" s="6"/>
      <c r="LB68" s="6"/>
      <c r="LC68" s="6"/>
      <c r="LD68" s="6"/>
      <c r="LE68" s="6"/>
      <c r="LF68" s="6"/>
      <c r="LG68" s="6"/>
      <c r="LH68" s="6"/>
      <c r="LI68" s="6"/>
      <c r="LJ68" s="6"/>
      <c r="LK68" s="6"/>
      <c r="LL68" s="6"/>
      <c r="LM68" s="6"/>
      <c r="LN68" s="6"/>
      <c r="LO68" s="6"/>
      <c r="LP68" s="6"/>
      <c r="LQ68" s="6"/>
      <c r="LR68" s="6"/>
      <c r="LS68" s="6"/>
      <c r="LT68" s="6"/>
      <c r="LU68" s="6"/>
      <c r="LV68" s="6"/>
      <c r="LW68" s="6"/>
      <c r="LX68" s="6"/>
      <c r="LY68" s="6"/>
      <c r="LZ68" s="6"/>
      <c r="MA68" s="6"/>
      <c r="MB68" s="6"/>
      <c r="MC68" s="6"/>
      <c r="MD68" s="6"/>
      <c r="ME68" s="6"/>
      <c r="MF68" s="6"/>
      <c r="MG68" s="6"/>
      <c r="MH68" s="6"/>
      <c r="MI68" s="6"/>
      <c r="MJ68" s="6"/>
      <c r="MK68" s="6"/>
      <c r="ML68" s="6"/>
      <c r="MM68" s="6"/>
      <c r="MN68" s="6"/>
      <c r="MO68" s="6"/>
      <c r="MP68" s="6"/>
      <c r="MQ68" s="6"/>
      <c r="MR68" s="6"/>
      <c r="MS68" s="6"/>
      <c r="MT68" s="6"/>
      <c r="MU68" s="6"/>
      <c r="MV68" s="6"/>
      <c r="MW68" s="6"/>
      <c r="MX68" s="6"/>
      <c r="MY68" s="6"/>
      <c r="MZ68" s="6"/>
      <c r="NA68" s="6"/>
      <c r="NB68" s="6"/>
      <c r="NC68" s="6"/>
      <c r="ND68" s="6"/>
      <c r="NE68" s="6"/>
      <c r="NF68" s="6"/>
      <c r="NG68" s="6"/>
      <c r="NH68" s="6"/>
      <c r="NI68" s="6"/>
      <c r="NJ68" s="6"/>
      <c r="NK68" s="6"/>
      <c r="NL68" s="6"/>
      <c r="NM68" s="6"/>
      <c r="NN68" s="6"/>
      <c r="NO68" s="6"/>
      <c r="NP68" s="6"/>
      <c r="NQ68" s="6"/>
      <c r="NR68" s="6"/>
      <c r="NS68" s="6"/>
      <c r="NT68" s="6"/>
      <c r="NU68" s="6"/>
      <c r="NV68" s="6"/>
      <c r="NW68" s="6"/>
      <c r="NX68" s="6"/>
      <c r="NY68" s="6"/>
      <c r="NZ68" s="6"/>
      <c r="OA68" s="6"/>
      <c r="OB68" s="6"/>
      <c r="OC68" s="6"/>
      <c r="OD68" s="6"/>
      <c r="OE68" s="6"/>
      <c r="OF68" s="6"/>
      <c r="OG68" s="6"/>
      <c r="OH68" s="6"/>
      <c r="OI68" s="6"/>
      <c r="OJ68" s="6"/>
      <c r="OK68" s="6"/>
      <c r="OL68" s="6"/>
      <c r="OM68" s="6"/>
      <c r="ON68" s="6"/>
      <c r="OO68" s="6"/>
      <c r="OP68" s="6"/>
      <c r="OQ68" s="6"/>
      <c r="OR68" s="6"/>
      <c r="OS68" s="6"/>
      <c r="OT68" s="6"/>
      <c r="OU68" s="6"/>
      <c r="OV68" s="6"/>
      <c r="OW68" s="6"/>
      <c r="OX68" s="6"/>
      <c r="OY68" s="6"/>
      <c r="OZ68" s="6"/>
      <c r="PA68" s="6"/>
      <c r="PB68" s="6"/>
      <c r="PC68" s="6"/>
      <c r="PD68" s="6"/>
      <c r="PE68" s="6"/>
      <c r="PF68" s="6"/>
      <c r="PG68" s="6"/>
      <c r="PH68" s="6"/>
      <c r="PI68" s="6"/>
      <c r="PJ68" s="6"/>
      <c r="PK68" s="6"/>
      <c r="PL68" s="6"/>
      <c r="PM68" s="6"/>
      <c r="PN68" s="6"/>
      <c r="PO68" s="6"/>
      <c r="PP68" s="6"/>
      <c r="PQ68" s="6"/>
      <c r="PR68" s="6"/>
      <c r="PS68" s="6"/>
      <c r="PT68" s="6"/>
      <c r="PU68" s="6"/>
      <c r="PV68" s="6"/>
      <c r="PW68" s="6"/>
      <c r="PX68" s="6"/>
      <c r="PY68" s="6"/>
      <c r="PZ68" s="6"/>
      <c r="QA68" s="6"/>
      <c r="QB68" s="6"/>
      <c r="QC68" s="6"/>
      <c r="QD68" s="6"/>
      <c r="QE68" s="6"/>
      <c r="QF68" s="6"/>
      <c r="QG68" s="6"/>
      <c r="QH68" s="6"/>
      <c r="QI68" s="6"/>
      <c r="QJ68" s="6"/>
      <c r="QK68" s="6"/>
      <c r="QL68" s="6"/>
      <c r="QM68" s="6"/>
      <c r="QN68" s="6"/>
      <c r="QO68" s="6"/>
      <c r="QP68" s="6"/>
      <c r="QQ68" s="6"/>
      <c r="QR68" s="6"/>
      <c r="QS68" s="6"/>
      <c r="QT68" s="6"/>
      <c r="QU68" s="6"/>
      <c r="QV68" s="6"/>
      <c r="QW68" s="6"/>
      <c r="QX68" s="6"/>
      <c r="QY68" s="6"/>
      <c r="QZ68" s="6"/>
      <c r="RA68" s="6"/>
      <c r="RB68" s="6"/>
      <c r="RC68" s="6"/>
      <c r="RD68" s="6"/>
      <c r="RE68" s="6"/>
      <c r="RF68" s="6"/>
      <c r="RG68" s="6"/>
      <c r="RH68" s="6"/>
      <c r="RI68" s="6"/>
      <c r="RJ68" s="6"/>
      <c r="RK68" s="6"/>
      <c r="RL68" s="6"/>
      <c r="RM68" s="6"/>
      <c r="RN68" s="6"/>
      <c r="RO68" s="6"/>
      <c r="RP68" s="6"/>
      <c r="RQ68" s="6"/>
      <c r="RR68" s="6"/>
      <c r="RS68" s="6"/>
      <c r="RT68" s="6"/>
      <c r="RU68" s="6"/>
      <c r="RV68" s="6"/>
      <c r="RW68" s="6"/>
      <c r="RX68" s="6"/>
      <c r="RY68" s="6"/>
      <c r="RZ68" s="6"/>
      <c r="SA68" s="6"/>
      <c r="SB68" s="6"/>
      <c r="SC68" s="6"/>
      <c r="SD68" s="6"/>
      <c r="SE68" s="6"/>
      <c r="SF68" s="6"/>
      <c r="SG68" s="6"/>
      <c r="SH68" s="6"/>
      <c r="SI68" s="6"/>
      <c r="SJ68" s="6"/>
      <c r="SK68" s="6"/>
      <c r="SL68" s="6"/>
      <c r="SM68" s="6"/>
      <c r="SN68" s="6"/>
      <c r="SO68" s="6"/>
      <c r="SP68" s="6"/>
      <c r="SQ68" s="6"/>
      <c r="SR68" s="6"/>
      <c r="SS68" s="6"/>
      <c r="ST68" s="6"/>
      <c r="SU68" s="6"/>
      <c r="SV68" s="6"/>
      <c r="SW68" s="6"/>
      <c r="SX68" s="6"/>
      <c r="SY68" s="6"/>
      <c r="SZ68" s="6"/>
      <c r="TA68" s="6"/>
      <c r="TB68" s="6"/>
      <c r="TC68" s="6"/>
      <c r="TD68" s="6"/>
      <c r="TE68" s="6"/>
      <c r="TF68" s="6"/>
      <c r="TG68" s="6"/>
      <c r="TH68" s="6"/>
      <c r="TI68" s="6"/>
      <c r="TJ68" s="6"/>
      <c r="TK68" s="6"/>
      <c r="TL68" s="6"/>
      <c r="TM68" s="6"/>
      <c r="TN68" s="6"/>
      <c r="TO68" s="6"/>
      <c r="TP68" s="6"/>
      <c r="TQ68" s="6"/>
      <c r="TR68" s="6"/>
      <c r="TS68" s="6"/>
      <c r="TT68" s="6"/>
      <c r="TU68" s="6"/>
      <c r="TV68" s="6"/>
      <c r="TW68" s="6"/>
      <c r="TX68" s="6"/>
      <c r="TY68" s="6"/>
      <c r="TZ68" s="6"/>
      <c r="UA68" s="6"/>
      <c r="UB68" s="6"/>
      <c r="UC68" s="6"/>
      <c r="UD68" s="6"/>
      <c r="UE68" s="6"/>
      <c r="UF68" s="6"/>
      <c r="UG68" s="6"/>
      <c r="UH68" s="6"/>
      <c r="UI68" s="6"/>
      <c r="UJ68" s="6"/>
      <c r="UK68" s="6"/>
      <c r="UL68" s="6"/>
      <c r="UM68" s="6"/>
      <c r="UN68" s="6"/>
      <c r="UO68" s="6"/>
      <c r="UP68" s="6"/>
      <c r="UQ68" s="6"/>
      <c r="UR68" s="6"/>
      <c r="US68" s="6"/>
      <c r="UT68" s="6"/>
      <c r="UU68" s="6"/>
      <c r="UV68" s="6"/>
      <c r="UW68" s="6"/>
      <c r="UX68" s="6"/>
      <c r="UY68" s="6"/>
      <c r="UZ68" s="6"/>
      <c r="VA68" s="6"/>
      <c r="VB68" s="6"/>
      <c r="VC68" s="6"/>
      <c r="VD68" s="6"/>
      <c r="VE68" s="6"/>
      <c r="VF68" s="6"/>
      <c r="VG68" s="6"/>
      <c r="VH68" s="6"/>
      <c r="VI68" s="6"/>
      <c r="VJ68" s="6"/>
      <c r="VK68" s="6"/>
      <c r="VL68" s="6"/>
      <c r="VM68" s="6"/>
      <c r="VN68" s="6"/>
      <c r="VO68" s="6"/>
      <c r="VP68" s="6"/>
      <c r="VQ68" s="6"/>
      <c r="VR68" s="6"/>
      <c r="VS68" s="6"/>
      <c r="VT68" s="6"/>
      <c r="VU68" s="6"/>
      <c r="VV68" s="6"/>
      <c r="VW68" s="6"/>
      <c r="VX68" s="6"/>
      <c r="VY68" s="6"/>
      <c r="VZ68" s="6"/>
      <c r="WA68" s="6"/>
      <c r="WB68" s="6"/>
      <c r="WC68" s="6"/>
      <c r="WD68" s="6"/>
      <c r="WE68" s="6"/>
      <c r="WF68" s="6"/>
      <c r="WG68" s="6"/>
      <c r="WH68" s="6"/>
      <c r="WI68" s="6"/>
      <c r="WJ68" s="6"/>
      <c r="WK68" s="6"/>
      <c r="WL68" s="6"/>
      <c r="WM68" s="6"/>
      <c r="WN68" s="6"/>
      <c r="WO68" s="6"/>
      <c r="WP68" s="6"/>
      <c r="WQ68" s="6"/>
      <c r="WR68" s="6"/>
      <c r="WS68" s="6"/>
      <c r="WT68" s="6"/>
      <c r="WU68" s="6"/>
      <c r="WV68" s="6"/>
      <c r="WW68" s="6"/>
      <c r="WX68" s="6"/>
      <c r="WY68" s="6"/>
      <c r="WZ68" s="6"/>
      <c r="XA68" s="6"/>
      <c r="XB68" s="6"/>
      <c r="XC68" s="6"/>
      <c r="XD68" s="6"/>
      <c r="XE68" s="6"/>
      <c r="XF68" s="6"/>
      <c r="XG68" s="6"/>
      <c r="XH68" s="6"/>
      <c r="XI68" s="6"/>
      <c r="XJ68" s="6"/>
      <c r="XK68" s="6"/>
      <c r="XL68" s="6"/>
      <c r="XM68" s="6"/>
      <c r="XN68" s="6"/>
      <c r="XO68" s="6"/>
      <c r="XP68" s="6"/>
      <c r="XQ68" s="6"/>
      <c r="XR68" s="6"/>
      <c r="XS68" s="6"/>
      <c r="XT68" s="6"/>
      <c r="XU68" s="6"/>
      <c r="XV68" s="6"/>
      <c r="XW68" s="6"/>
      <c r="XX68" s="6"/>
      <c r="XY68" s="6"/>
      <c r="XZ68" s="6"/>
      <c r="YA68" s="6"/>
      <c r="YB68" s="6"/>
      <c r="YC68" s="6"/>
      <c r="YD68" s="6"/>
      <c r="YE68" s="6"/>
      <c r="YF68" s="6"/>
      <c r="YG68" s="6"/>
      <c r="YH68" s="6"/>
      <c r="YI68" s="6"/>
      <c r="YJ68" s="6"/>
      <c r="YK68" s="6"/>
      <c r="YL68" s="6"/>
      <c r="YM68" s="6"/>
      <c r="YN68" s="6"/>
      <c r="YO68" s="6"/>
      <c r="YP68" s="6"/>
      <c r="YQ68" s="6"/>
      <c r="YR68" s="6"/>
      <c r="YS68" s="6"/>
      <c r="YT68" s="6"/>
      <c r="YU68" s="6"/>
      <c r="YV68" s="6"/>
      <c r="YW68" s="6"/>
      <c r="YX68" s="6"/>
      <c r="YY68" s="6"/>
      <c r="YZ68" s="6"/>
      <c r="ZA68" s="6"/>
      <c r="ZB68" s="6"/>
      <c r="ZC68" s="6"/>
      <c r="ZD68" s="6"/>
      <c r="ZE68" s="6"/>
      <c r="ZF68" s="6"/>
      <c r="ZG68" s="6"/>
      <c r="ZH68" s="6"/>
      <c r="ZI68" s="6"/>
      <c r="ZJ68" s="6"/>
      <c r="ZK68" s="6"/>
      <c r="ZL68" s="6"/>
      <c r="ZM68" s="6"/>
      <c r="ZN68" s="6"/>
      <c r="ZO68" s="6"/>
      <c r="ZP68" s="6"/>
      <c r="ZQ68" s="6"/>
      <c r="ZR68" s="6"/>
      <c r="ZS68" s="6"/>
      <c r="ZT68" s="6"/>
      <c r="ZU68" s="6"/>
      <c r="ZV68" s="6"/>
      <c r="ZW68" s="6"/>
      <c r="ZX68" s="6"/>
      <c r="ZY68" s="6"/>
      <c r="ZZ68" s="6"/>
      <c r="AAA68" s="6"/>
      <c r="AAB68" s="6"/>
      <c r="AAC68" s="6"/>
      <c r="AAD68" s="6"/>
      <c r="AAE68" s="6"/>
      <c r="AAF68" s="6"/>
      <c r="AAG68" s="6"/>
      <c r="AAH68" s="6"/>
      <c r="AAI68" s="6"/>
      <c r="AAJ68" s="6"/>
      <c r="AAK68" s="6"/>
      <c r="AAL68" s="6"/>
      <c r="AAM68" s="6"/>
      <c r="AAN68" s="6"/>
      <c r="AAO68" s="6"/>
      <c r="AAP68" s="6"/>
      <c r="AAQ68" s="6"/>
      <c r="AAR68" s="6"/>
      <c r="AAS68" s="6"/>
      <c r="AAT68" s="6"/>
      <c r="AAU68" s="6"/>
      <c r="AAV68" s="6"/>
      <c r="AAW68" s="6"/>
      <c r="AAX68" s="6"/>
      <c r="AAY68" s="6"/>
      <c r="AAZ68" s="6"/>
      <c r="ABA68" s="6"/>
      <c r="ABB68" s="6"/>
      <c r="ABC68" s="6"/>
      <c r="ABD68" s="6"/>
      <c r="ABE68" s="6"/>
      <c r="ABF68" s="6"/>
      <c r="ABG68" s="6"/>
      <c r="ABH68" s="6"/>
      <c r="ABI68" s="6"/>
      <c r="ABJ68" s="6"/>
      <c r="ABK68" s="6"/>
      <c r="ABL68" s="6"/>
      <c r="ABM68" s="6"/>
      <c r="ABN68" s="6"/>
      <c r="ABO68" s="6"/>
      <c r="ABP68" s="6"/>
      <c r="ABQ68" s="6"/>
      <c r="ABR68" s="6"/>
      <c r="ABS68" s="6"/>
      <c r="ABT68" s="6"/>
      <c r="ABU68" s="6"/>
      <c r="ABV68" s="6"/>
      <c r="ABW68" s="6"/>
      <c r="ABX68" s="6"/>
      <c r="ABY68" s="6"/>
      <c r="ABZ68" s="6"/>
      <c r="ACA68" s="6"/>
      <c r="ACB68" s="6"/>
      <c r="ACC68" s="6"/>
      <c r="ACD68" s="6"/>
      <c r="ACE68" s="6"/>
      <c r="ACF68" s="6"/>
      <c r="ACG68" s="6"/>
      <c r="ACH68" s="6"/>
      <c r="ACI68" s="6"/>
      <c r="ACJ68" s="6"/>
      <c r="ACK68" s="6"/>
      <c r="ACL68" s="6"/>
      <c r="ACM68" s="6"/>
      <c r="ACN68" s="6"/>
      <c r="ACO68" s="6"/>
      <c r="ACP68" s="6"/>
      <c r="ACQ68" s="6"/>
      <c r="ACR68" s="6"/>
      <c r="ACS68" s="6"/>
      <c r="ACT68" s="6"/>
      <c r="ACU68" s="6"/>
      <c r="ACV68" s="6"/>
      <c r="ACW68" s="6"/>
      <c r="ACX68" s="6"/>
      <c r="ACY68" s="6"/>
      <c r="ACZ68" s="6"/>
      <c r="ADA68" s="6"/>
      <c r="ADB68" s="6"/>
      <c r="ADC68" s="6"/>
      <c r="ADD68" s="6"/>
      <c r="ADE68" s="6"/>
      <c r="ADF68" s="6"/>
      <c r="ADG68" s="6"/>
      <c r="ADH68" s="6"/>
      <c r="ADI68" s="6"/>
      <c r="ADJ68" s="6"/>
      <c r="ADK68" s="6"/>
      <c r="ADL68" s="6"/>
      <c r="ADM68" s="6"/>
      <c r="ADN68" s="6"/>
      <c r="ADO68" s="6"/>
      <c r="ADP68" s="6"/>
      <c r="ADQ68" s="6"/>
      <c r="ADR68" s="6"/>
      <c r="ADS68" s="6"/>
      <c r="ADT68" s="6"/>
      <c r="ADU68" s="6"/>
      <c r="ADV68" s="6"/>
      <c r="ADW68" s="6"/>
      <c r="ADX68" s="6"/>
      <c r="ADY68" s="6"/>
      <c r="ADZ68" s="6"/>
      <c r="AEA68" s="6"/>
      <c r="AEB68" s="6"/>
      <c r="AEC68" s="6"/>
      <c r="AED68" s="6"/>
      <c r="AEE68" s="6"/>
      <c r="AEF68" s="6"/>
      <c r="AEG68" s="6"/>
      <c r="AEH68" s="6"/>
      <c r="AEI68" s="6"/>
      <c r="AEJ68" s="6"/>
      <c r="AEK68" s="6"/>
      <c r="AEL68" s="6"/>
      <c r="AEM68" s="6"/>
      <c r="AEN68" s="6"/>
      <c r="AEO68" s="6"/>
      <c r="AEP68" s="6"/>
      <c r="AEQ68" s="6"/>
      <c r="AER68" s="6"/>
      <c r="AES68" s="6"/>
      <c r="AET68" s="6"/>
      <c r="AEU68" s="6"/>
      <c r="AEV68" s="6"/>
      <c r="AEW68" s="6"/>
      <c r="AEX68" s="6"/>
      <c r="AEY68" s="6"/>
      <c r="AEZ68" s="6"/>
      <c r="AFA68" s="6"/>
      <c r="AFB68" s="6"/>
      <c r="AFC68" s="6"/>
      <c r="AFD68" s="6"/>
      <c r="AFE68" s="6"/>
      <c r="AFF68" s="6"/>
      <c r="AFG68" s="6"/>
      <c r="AFH68" s="6"/>
      <c r="AFI68" s="6"/>
      <c r="AFJ68" s="6"/>
      <c r="AFK68" s="6"/>
      <c r="AFL68" s="6"/>
      <c r="AFM68" s="6"/>
      <c r="AFN68" s="6"/>
      <c r="AFO68" s="6"/>
      <c r="AFP68" s="6"/>
      <c r="AFQ68" s="6"/>
      <c r="AFR68" s="6"/>
      <c r="AFS68" s="6"/>
      <c r="AFT68" s="6"/>
      <c r="AFU68" s="6"/>
      <c r="AFV68" s="6"/>
      <c r="AFW68" s="6"/>
      <c r="AFX68" s="6"/>
      <c r="AFY68" s="6"/>
      <c r="AFZ68" s="6"/>
      <c r="AGA68" s="6"/>
      <c r="AGB68" s="6"/>
      <c r="AGC68" s="6"/>
      <c r="AGD68" s="6"/>
      <c r="AGE68" s="6"/>
      <c r="AGF68" s="6"/>
      <c r="AGG68" s="6"/>
      <c r="AGH68" s="6"/>
      <c r="AGI68" s="6"/>
      <c r="AGJ68" s="6"/>
      <c r="AGK68" s="6"/>
      <c r="AGL68" s="6"/>
      <c r="AGM68" s="6"/>
      <c r="AGN68" s="6"/>
      <c r="AGO68" s="6"/>
      <c r="AGP68" s="6"/>
      <c r="AGQ68" s="6"/>
      <c r="AGR68" s="6"/>
      <c r="AGS68" s="6"/>
      <c r="AGT68" s="6"/>
      <c r="AGU68" s="6"/>
      <c r="AGV68" s="6"/>
      <c r="AGW68" s="6"/>
      <c r="AGX68" s="6"/>
      <c r="AGY68" s="6"/>
      <c r="AGZ68" s="6"/>
      <c r="AHA68" s="6"/>
      <c r="AHB68" s="6"/>
      <c r="AHC68" s="6"/>
      <c r="AHD68" s="6"/>
      <c r="AHE68" s="6"/>
      <c r="AHF68" s="6"/>
      <c r="AHG68" s="6"/>
      <c r="AHH68" s="6"/>
      <c r="AHI68" s="6"/>
      <c r="AHJ68" s="6"/>
      <c r="AHK68" s="6"/>
      <c r="AHL68" s="6"/>
      <c r="AHM68" s="6"/>
      <c r="AHN68" s="6"/>
      <c r="AHO68" s="6"/>
      <c r="AHP68" s="6"/>
      <c r="AHQ68" s="6"/>
      <c r="AHR68" s="6"/>
      <c r="AHS68" s="6"/>
      <c r="AHT68" s="6"/>
      <c r="AHU68" s="6"/>
      <c r="AHV68" s="6"/>
      <c r="AHW68" s="6"/>
      <c r="AHX68" s="6"/>
      <c r="AHY68" s="6"/>
      <c r="AHZ68" s="6"/>
      <c r="AIA68" s="6"/>
      <c r="AIB68" s="6"/>
      <c r="AIC68" s="6"/>
      <c r="AID68" s="6"/>
      <c r="AIE68" s="6"/>
      <c r="AIF68" s="6"/>
      <c r="AIG68" s="6"/>
      <c r="AIH68" s="6"/>
      <c r="AII68" s="6"/>
      <c r="AIJ68" s="6"/>
      <c r="AIK68" s="6"/>
      <c r="AIL68" s="6"/>
      <c r="AIM68" s="6"/>
      <c r="AIN68" s="6"/>
      <c r="AIO68" s="6"/>
      <c r="AIP68" s="6"/>
      <c r="AIQ68" s="6"/>
      <c r="AIR68" s="6"/>
      <c r="AIS68" s="6"/>
      <c r="AIT68" s="6"/>
      <c r="AIU68" s="6"/>
      <c r="AIV68" s="6"/>
      <c r="AIW68" s="6"/>
      <c r="AIX68" s="6"/>
      <c r="AIY68" s="6"/>
      <c r="AIZ68" s="6"/>
      <c r="AJA68" s="6"/>
      <c r="AJB68" s="6"/>
      <c r="AJC68" s="6"/>
      <c r="AJD68" s="6"/>
      <c r="AJE68" s="6"/>
      <c r="AJF68" s="6"/>
      <c r="AJG68" s="6"/>
      <c r="AJH68" s="6"/>
      <c r="AJI68" s="6"/>
      <c r="AJJ68" s="6"/>
      <c r="AJK68" s="6"/>
      <c r="AJL68" s="6"/>
      <c r="AJM68" s="6"/>
      <c r="AJN68" s="6"/>
      <c r="AJO68" s="6"/>
      <c r="AJP68" s="6"/>
      <c r="AJQ68" s="6"/>
      <c r="AJR68" s="6"/>
      <c r="AJS68" s="6"/>
      <c r="AJT68" s="6"/>
      <c r="AJU68" s="6"/>
      <c r="AJV68" s="6"/>
      <c r="AJW68" s="6"/>
      <c r="AJX68" s="6"/>
      <c r="AJY68" s="6"/>
      <c r="AJZ68" s="6"/>
      <c r="AKA68" s="6"/>
      <c r="AKB68" s="6"/>
      <c r="AKC68" s="6"/>
      <c r="AKD68" s="6"/>
      <c r="AKE68" s="6"/>
      <c r="AKF68" s="6"/>
      <c r="AKG68" s="6"/>
      <c r="AKH68" s="6"/>
      <c r="AKI68" s="6"/>
      <c r="AKJ68" s="6"/>
      <c r="AKK68" s="6"/>
      <c r="AKL68" s="6"/>
      <c r="AKM68" s="6"/>
      <c r="AKN68" s="6"/>
      <c r="AKO68" s="6"/>
      <c r="AKP68" s="6"/>
      <c r="AKQ68" s="6"/>
      <c r="AKR68" s="6"/>
      <c r="AKS68" s="6"/>
      <c r="AKT68" s="6"/>
      <c r="AKU68" s="6"/>
      <c r="AKV68" s="6"/>
      <c r="AKW68" s="6"/>
      <c r="AKX68" s="6"/>
      <c r="AKY68" s="6"/>
      <c r="AKZ68" s="6"/>
      <c r="ALA68" s="6"/>
      <c r="ALB68" s="6"/>
      <c r="ALC68" s="6"/>
      <c r="ALD68" s="6"/>
      <c r="ALE68" s="6"/>
      <c r="ALF68" s="6"/>
      <c r="ALG68" s="6"/>
      <c r="ALH68" s="6"/>
      <c r="ALI68" s="6"/>
      <c r="ALJ68" s="6"/>
      <c r="ALK68" s="6"/>
      <c r="ALL68" s="6"/>
      <c r="ALM68" s="6"/>
      <c r="ALN68" s="6"/>
      <c r="ALO68" s="6"/>
      <c r="ALP68" s="6"/>
      <c r="ALQ68" s="6"/>
      <c r="ALR68" s="6"/>
      <c r="ALS68" s="6"/>
      <c r="ALT68" s="6"/>
      <c r="ALU68" s="6"/>
      <c r="ALV68" s="6"/>
      <c r="ALW68" s="6"/>
      <c r="ALX68" s="6"/>
      <c r="ALY68" s="6"/>
      <c r="ALZ68" s="6"/>
      <c r="AMA68" s="6"/>
      <c r="AMB68" s="6"/>
      <c r="AMC68" s="6"/>
      <c r="AMD68" s="6"/>
      <c r="AME68" s="6"/>
      <c r="AMF68" s="6"/>
      <c r="AMG68" s="6"/>
      <c r="AMH68" s="6"/>
      <c r="AMI68" s="6"/>
      <c r="AMJ68" s="6"/>
      <c r="AMK68" s="6"/>
      <c r="AML68" s="6"/>
      <c r="AMM68" s="6"/>
      <c r="AMN68" s="6"/>
      <c r="AMO68" s="6"/>
      <c r="AMP68" s="6"/>
      <c r="AMQ68" s="6"/>
      <c r="AMR68" s="6"/>
      <c r="AMS68" s="6"/>
      <c r="AMT68" s="6"/>
      <c r="AMU68" s="6"/>
      <c r="AMV68" s="6"/>
      <c r="AMW68" s="6"/>
      <c r="AMX68" s="6"/>
      <c r="AMY68" s="6"/>
      <c r="AMZ68" s="6"/>
      <c r="ANA68" s="6"/>
      <c r="ANB68" s="6"/>
      <c r="ANC68" s="6"/>
      <c r="AND68" s="6"/>
      <c r="ANE68" s="6"/>
      <c r="ANF68" s="6"/>
      <c r="ANG68" s="6"/>
      <c r="ANH68" s="6"/>
      <c r="ANI68" s="6"/>
      <c r="ANJ68" s="6"/>
      <c r="ANK68" s="6"/>
      <c r="ANL68" s="6"/>
      <c r="ANM68" s="6"/>
      <c r="ANN68" s="6"/>
      <c r="ANO68" s="6"/>
      <c r="ANP68" s="6"/>
      <c r="ANQ68" s="6"/>
      <c r="ANR68" s="6"/>
      <c r="ANS68" s="6"/>
      <c r="ANT68" s="6"/>
      <c r="ANU68" s="6"/>
      <c r="ANV68" s="6"/>
      <c r="ANW68" s="6"/>
      <c r="ANX68" s="6"/>
      <c r="ANY68" s="6"/>
      <c r="ANZ68" s="6"/>
      <c r="AOA68" s="6"/>
      <c r="AOB68" s="6"/>
      <c r="AOC68" s="6"/>
      <c r="AOD68" s="6"/>
      <c r="AOE68" s="6"/>
      <c r="AOF68" s="6"/>
      <c r="AOG68" s="6"/>
      <c r="AOH68" s="6"/>
      <c r="AOI68" s="6"/>
      <c r="AOJ68" s="6"/>
      <c r="AOK68" s="6"/>
      <c r="AOL68" s="6"/>
      <c r="AOM68" s="6"/>
      <c r="AON68" s="6"/>
      <c r="AOO68" s="6"/>
      <c r="AOP68" s="6"/>
      <c r="AOQ68" s="6"/>
      <c r="AOR68" s="6"/>
      <c r="AOS68" s="6"/>
      <c r="AOT68" s="6"/>
      <c r="AOU68" s="6"/>
      <c r="AOV68" s="6"/>
      <c r="AOW68" s="6"/>
      <c r="AOX68" s="6"/>
      <c r="AOY68" s="6"/>
      <c r="AOZ68" s="6"/>
      <c r="APA68" s="6"/>
      <c r="APB68" s="6"/>
      <c r="APC68" s="6"/>
      <c r="APD68" s="6"/>
      <c r="APE68" s="6"/>
      <c r="APF68" s="6"/>
      <c r="APG68" s="6"/>
      <c r="APH68" s="6"/>
      <c r="API68" s="6"/>
      <c r="APJ68" s="6"/>
      <c r="APK68" s="6"/>
      <c r="APL68" s="6"/>
      <c r="APM68" s="6"/>
      <c r="APN68" s="6"/>
      <c r="APO68" s="6"/>
      <c r="APP68" s="6"/>
      <c r="APQ68" s="6"/>
      <c r="APR68" s="6"/>
      <c r="APS68" s="6"/>
      <c r="APT68" s="6"/>
      <c r="APU68" s="6"/>
      <c r="APV68" s="6"/>
      <c r="APW68" s="6"/>
      <c r="APX68" s="6"/>
      <c r="APY68" s="6"/>
      <c r="APZ68" s="6"/>
      <c r="AQA68" s="6"/>
      <c r="AQB68" s="6"/>
      <c r="AQC68" s="6"/>
      <c r="AQD68" s="6"/>
      <c r="AQE68" s="6"/>
      <c r="AQF68" s="6"/>
      <c r="AQG68" s="6"/>
      <c r="AQH68" s="6"/>
      <c r="AQI68" s="6"/>
      <c r="AQJ68" s="6"/>
      <c r="AQK68" s="6"/>
      <c r="AQL68" s="6"/>
      <c r="AQM68" s="6"/>
      <c r="AQN68" s="6"/>
      <c r="AQO68" s="6"/>
      <c r="AQP68" s="6"/>
      <c r="AQQ68" s="6"/>
      <c r="AQR68" s="6"/>
      <c r="AQS68" s="6"/>
      <c r="AQT68" s="6"/>
      <c r="AQU68" s="6"/>
      <c r="AQV68" s="6"/>
      <c r="AQW68" s="6"/>
      <c r="AQX68" s="6"/>
      <c r="AQY68" s="6"/>
      <c r="AQZ68" s="6"/>
      <c r="ARA68" s="6"/>
      <c r="ARB68" s="6"/>
      <c r="ARC68" s="6"/>
      <c r="ARD68" s="6"/>
      <c r="ARE68" s="6"/>
      <c r="ARF68" s="6"/>
      <c r="ARG68" s="6"/>
      <c r="ARH68" s="6"/>
      <c r="ARI68" s="6"/>
      <c r="ARJ68" s="6"/>
      <c r="ARK68" s="6"/>
      <c r="ARL68" s="6"/>
      <c r="ARM68" s="6"/>
      <c r="ARN68" s="6"/>
      <c r="ARO68" s="6"/>
      <c r="ARP68" s="6"/>
      <c r="ARQ68" s="6"/>
      <c r="ARR68" s="6"/>
      <c r="ARS68" s="6"/>
      <c r="ART68" s="6"/>
      <c r="ARU68" s="6"/>
      <c r="ARV68" s="6"/>
      <c r="ARW68" s="6"/>
      <c r="ARX68" s="6"/>
      <c r="ARY68" s="6"/>
      <c r="ARZ68" s="6"/>
      <c r="ASA68" s="6"/>
      <c r="ASB68" s="6"/>
      <c r="ASC68" s="6"/>
      <c r="ASD68" s="6"/>
      <c r="ASE68" s="6"/>
      <c r="ASF68" s="6"/>
      <c r="ASG68" s="6"/>
      <c r="ASH68" s="6"/>
      <c r="ASI68" s="6"/>
      <c r="ASJ68" s="6"/>
      <c r="ASK68" s="6"/>
      <c r="ASL68" s="6"/>
      <c r="ASM68" s="6"/>
      <c r="ASN68" s="6"/>
      <c r="ASO68" s="6"/>
      <c r="ASP68" s="6"/>
      <c r="ASQ68" s="6"/>
      <c r="ASR68" s="6"/>
      <c r="ASS68" s="6"/>
      <c r="AST68" s="6"/>
      <c r="ASU68" s="6"/>
      <c r="ASV68" s="6"/>
      <c r="ASW68" s="6"/>
      <c r="ASX68" s="6"/>
      <c r="ASY68" s="6"/>
      <c r="ASZ68" s="6"/>
      <c r="ATA68" s="6"/>
      <c r="ATB68" s="6"/>
      <c r="ATC68" s="6"/>
      <c r="ATD68" s="6"/>
      <c r="ATE68" s="6"/>
      <c r="ATF68" s="6"/>
      <c r="ATG68" s="6"/>
      <c r="ATH68" s="6"/>
      <c r="ATI68" s="6"/>
      <c r="ATJ68" s="6"/>
      <c r="ATK68" s="6"/>
      <c r="ATL68" s="6"/>
      <c r="ATM68" s="6"/>
      <c r="ATN68" s="6"/>
      <c r="ATO68" s="6"/>
      <c r="ATP68" s="6"/>
      <c r="ATQ68" s="6"/>
      <c r="ATR68" s="6"/>
      <c r="ATS68" s="6"/>
      <c r="ATT68" s="6"/>
      <c r="ATU68" s="6"/>
      <c r="ATV68" s="6"/>
      <c r="ATW68" s="6"/>
      <c r="ATX68" s="6"/>
      <c r="ATY68" s="6"/>
      <c r="ATZ68" s="6"/>
      <c r="AUA68" s="6"/>
      <c r="AUB68" s="6"/>
      <c r="AUC68" s="6"/>
      <c r="AUD68" s="6"/>
      <c r="AUE68" s="6"/>
      <c r="AUF68" s="6"/>
      <c r="AUG68" s="6"/>
      <c r="AUH68" s="6"/>
      <c r="AUI68" s="6"/>
      <c r="AUJ68" s="6"/>
      <c r="AUK68" s="6"/>
      <c r="AUL68" s="6"/>
      <c r="AUM68" s="6"/>
      <c r="AUN68" s="6"/>
      <c r="AUO68" s="6"/>
      <c r="AUP68" s="6"/>
      <c r="AUQ68" s="6"/>
      <c r="AUR68" s="6"/>
      <c r="AUS68" s="6"/>
      <c r="AUT68" s="6"/>
      <c r="AUU68" s="6"/>
      <c r="AUV68" s="6"/>
      <c r="AUW68" s="6"/>
      <c r="AUX68" s="6"/>
      <c r="AUY68" s="6"/>
      <c r="AUZ68" s="6"/>
      <c r="AVA68" s="6"/>
      <c r="AVB68" s="6"/>
      <c r="AVC68" s="6"/>
      <c r="AVD68" s="6"/>
      <c r="AVE68" s="6"/>
      <c r="AVF68" s="6"/>
      <c r="AVG68" s="6"/>
      <c r="AVH68" s="6"/>
      <c r="AVI68" s="6"/>
      <c r="AVJ68" s="6"/>
      <c r="AVK68" s="6"/>
      <c r="AVL68" s="6"/>
      <c r="AVM68" s="6"/>
      <c r="AVN68" s="6"/>
      <c r="AVO68" s="6"/>
      <c r="AVP68" s="6"/>
      <c r="AVQ68" s="6"/>
      <c r="AVR68" s="6"/>
      <c r="AVS68" s="6"/>
      <c r="AVT68" s="6"/>
      <c r="AVU68" s="6"/>
      <c r="AVV68" s="6"/>
      <c r="AVW68" s="6"/>
      <c r="AVX68" s="6"/>
      <c r="AVY68" s="6"/>
      <c r="AVZ68" s="6"/>
      <c r="AWA68" s="6"/>
      <c r="AWB68" s="6"/>
      <c r="AWC68" s="6"/>
      <c r="AWD68" s="6"/>
      <c r="AWE68" s="6"/>
      <c r="AWF68" s="6"/>
      <c r="AWG68" s="6"/>
      <c r="AWH68" s="6"/>
      <c r="AWI68" s="6"/>
      <c r="AWJ68" s="6"/>
      <c r="AWK68" s="6"/>
      <c r="AWL68" s="6"/>
      <c r="AWM68" s="6"/>
      <c r="AWN68" s="6"/>
      <c r="AWO68" s="6"/>
      <c r="AWP68" s="6"/>
      <c r="AWQ68" s="6"/>
      <c r="AWR68" s="6"/>
      <c r="AWS68" s="6"/>
      <c r="AWT68" s="6"/>
      <c r="AWU68" s="6"/>
      <c r="AWV68" s="6"/>
      <c r="AWW68" s="6"/>
      <c r="AWX68" s="6"/>
      <c r="AWY68" s="6"/>
      <c r="AWZ68" s="6"/>
      <c r="AXA68" s="6"/>
      <c r="AXB68" s="6"/>
      <c r="AXC68" s="6"/>
      <c r="AXD68" s="6"/>
      <c r="AXE68" s="6"/>
      <c r="AXF68" s="6"/>
      <c r="AXG68" s="6"/>
      <c r="AXH68" s="6"/>
      <c r="AXI68" s="6"/>
      <c r="AXJ68" s="6"/>
      <c r="AXK68" s="6"/>
      <c r="AXL68" s="6"/>
      <c r="AXM68" s="6"/>
      <c r="AXN68" s="6"/>
      <c r="AXO68" s="6"/>
      <c r="AXP68" s="6"/>
      <c r="AXQ68" s="6"/>
      <c r="AXR68" s="6"/>
      <c r="AXS68" s="6"/>
      <c r="AXT68" s="6"/>
      <c r="AXU68" s="6"/>
      <c r="AXV68" s="6"/>
      <c r="AXW68" s="6"/>
      <c r="AXX68" s="6"/>
      <c r="AXY68" s="6"/>
      <c r="AXZ68" s="6"/>
      <c r="AYA68" s="6"/>
      <c r="AYB68" s="6"/>
      <c r="AYC68" s="6"/>
      <c r="AYD68" s="6"/>
      <c r="AYE68" s="6"/>
      <c r="AYF68" s="6"/>
      <c r="AYG68" s="6"/>
      <c r="AYH68" s="6"/>
      <c r="AYI68" s="6"/>
      <c r="AYJ68" s="6"/>
      <c r="AYK68" s="6"/>
      <c r="AYL68" s="6"/>
      <c r="AYM68" s="6"/>
      <c r="AYN68" s="6"/>
      <c r="AYO68" s="6"/>
      <c r="AYP68" s="6"/>
      <c r="AYQ68" s="6"/>
      <c r="AYR68" s="6"/>
      <c r="AYS68" s="6"/>
      <c r="AYT68" s="6"/>
      <c r="AYU68" s="6"/>
      <c r="AYV68" s="6"/>
      <c r="AYW68" s="6"/>
      <c r="AYX68" s="6"/>
      <c r="AYY68" s="6"/>
      <c r="AYZ68" s="6"/>
      <c r="AZA68" s="6"/>
      <c r="AZB68" s="6"/>
      <c r="AZC68" s="6"/>
      <c r="AZD68" s="6"/>
      <c r="AZE68" s="6"/>
      <c r="AZF68" s="6"/>
      <c r="AZG68" s="6"/>
      <c r="AZH68" s="6"/>
      <c r="AZI68" s="6"/>
      <c r="AZJ68" s="6"/>
      <c r="AZK68" s="6"/>
      <c r="AZL68" s="6"/>
      <c r="AZM68" s="6"/>
      <c r="AZN68" s="6"/>
      <c r="AZO68" s="6"/>
      <c r="AZP68" s="6"/>
      <c r="AZQ68" s="6"/>
      <c r="AZR68" s="6"/>
      <c r="AZS68" s="6"/>
      <c r="AZT68" s="6"/>
      <c r="AZU68" s="6"/>
      <c r="AZV68" s="6"/>
      <c r="AZW68" s="6"/>
      <c r="AZX68" s="6"/>
      <c r="AZY68" s="6"/>
      <c r="AZZ68" s="6"/>
      <c r="BAA68" s="6"/>
      <c r="BAB68" s="6"/>
      <c r="BAC68" s="6"/>
      <c r="BAD68" s="6"/>
      <c r="BAE68" s="6"/>
      <c r="BAF68" s="6"/>
      <c r="BAG68" s="6"/>
      <c r="BAH68" s="6"/>
      <c r="BAI68" s="6"/>
      <c r="BAJ68" s="6"/>
      <c r="BAK68" s="6"/>
      <c r="BAL68" s="6"/>
      <c r="BAM68" s="6"/>
      <c r="BAN68" s="6"/>
      <c r="BAO68" s="6"/>
      <c r="BAP68" s="6"/>
      <c r="BAQ68" s="6"/>
      <c r="BAR68" s="6"/>
      <c r="BAS68" s="6"/>
      <c r="BAT68" s="6"/>
      <c r="BAU68" s="6"/>
      <c r="BAV68" s="6"/>
      <c r="BAW68" s="6"/>
      <c r="BAX68" s="6"/>
      <c r="BAY68" s="6"/>
      <c r="BAZ68" s="6"/>
      <c r="BBA68" s="6"/>
      <c r="BBB68" s="6"/>
      <c r="BBC68" s="6"/>
      <c r="BBD68" s="6"/>
      <c r="BBE68" s="6"/>
      <c r="BBF68" s="6"/>
      <c r="BBG68" s="6"/>
      <c r="BBH68" s="6"/>
      <c r="BBI68" s="6"/>
      <c r="BBJ68" s="6"/>
      <c r="BBK68" s="6"/>
      <c r="BBL68" s="6"/>
      <c r="BBM68" s="6"/>
      <c r="BBN68" s="6"/>
      <c r="BBO68" s="6"/>
      <c r="BBP68" s="6"/>
      <c r="BBQ68" s="6"/>
      <c r="BBR68" s="6"/>
      <c r="BBS68" s="6"/>
      <c r="BBT68" s="6"/>
      <c r="BBU68" s="6"/>
      <c r="BBV68" s="6"/>
      <c r="BBW68" s="6"/>
      <c r="BBX68" s="6"/>
      <c r="BBY68" s="6"/>
      <c r="BBZ68" s="6"/>
      <c r="BCA68" s="6"/>
      <c r="BCB68" s="6"/>
      <c r="BCC68" s="6"/>
      <c r="BCD68" s="6"/>
      <c r="BCE68" s="6"/>
      <c r="BCF68" s="6"/>
      <c r="BCG68" s="6"/>
      <c r="BCH68" s="6"/>
      <c r="BCI68" s="6"/>
      <c r="BCJ68" s="6"/>
      <c r="BCK68" s="6"/>
      <c r="BCL68" s="6"/>
      <c r="BCM68" s="6"/>
      <c r="BCN68" s="6"/>
      <c r="BCO68" s="6"/>
      <c r="BCP68" s="6"/>
      <c r="BCQ68" s="6"/>
      <c r="BCR68" s="6"/>
      <c r="BCS68" s="6"/>
      <c r="BCT68" s="6"/>
      <c r="BCU68" s="6"/>
      <c r="BCV68" s="6"/>
      <c r="BCW68" s="6"/>
      <c r="BCX68" s="6"/>
      <c r="BCY68" s="6"/>
      <c r="BCZ68" s="6"/>
      <c r="BDA68" s="6"/>
      <c r="BDB68" s="6"/>
      <c r="BDC68" s="6"/>
      <c r="BDD68" s="6"/>
      <c r="BDE68" s="6"/>
      <c r="BDF68" s="6"/>
      <c r="BDG68" s="6"/>
      <c r="BDH68" s="6"/>
      <c r="BDI68" s="6"/>
      <c r="BDJ68" s="6"/>
      <c r="BDK68" s="6"/>
      <c r="BDL68" s="6"/>
      <c r="BDM68" s="6"/>
      <c r="BDN68" s="6"/>
      <c r="BDO68" s="6"/>
      <c r="BDP68" s="6"/>
      <c r="BDQ68" s="6"/>
      <c r="BDR68" s="6"/>
      <c r="BDS68" s="6"/>
      <c r="BDT68" s="6"/>
      <c r="BDU68" s="6"/>
      <c r="BDV68" s="6"/>
      <c r="BDW68" s="6"/>
      <c r="BDX68" s="6"/>
      <c r="BDY68" s="6"/>
      <c r="BDZ68" s="6"/>
      <c r="BEA68" s="6"/>
      <c r="BEB68" s="6"/>
      <c r="BEC68" s="6"/>
      <c r="BED68" s="6"/>
      <c r="BEE68" s="6"/>
      <c r="BEF68" s="6"/>
      <c r="BEG68" s="6"/>
      <c r="BEH68" s="6"/>
      <c r="BEI68" s="6"/>
      <c r="BEJ68" s="6"/>
      <c r="BEK68" s="6"/>
      <c r="BEL68" s="6"/>
      <c r="BEM68" s="6"/>
      <c r="BEN68" s="6"/>
      <c r="BEO68" s="6"/>
      <c r="BEP68" s="6"/>
      <c r="BEQ68" s="6"/>
      <c r="BER68" s="6"/>
      <c r="BES68" s="6"/>
      <c r="BET68" s="6"/>
      <c r="BEU68" s="6"/>
      <c r="BEV68" s="6"/>
      <c r="BEW68" s="6"/>
      <c r="BEX68" s="6"/>
      <c r="BEY68" s="6"/>
      <c r="BEZ68" s="6"/>
      <c r="BFA68" s="6"/>
      <c r="BFB68" s="6"/>
      <c r="BFC68" s="6"/>
      <c r="BFD68" s="6"/>
      <c r="BFE68" s="6"/>
      <c r="BFF68" s="6"/>
      <c r="BFG68" s="6"/>
      <c r="BFH68" s="6"/>
      <c r="BFI68" s="6"/>
      <c r="BFJ68" s="6"/>
      <c r="BFK68" s="6"/>
      <c r="BFL68" s="6"/>
      <c r="BFM68" s="6"/>
      <c r="BFN68" s="6"/>
      <c r="BFO68" s="6"/>
      <c r="BFP68" s="6"/>
      <c r="BFQ68" s="6"/>
      <c r="BFR68" s="6"/>
      <c r="BFS68" s="6"/>
      <c r="BFT68" s="6"/>
      <c r="BFU68" s="6"/>
      <c r="BFV68" s="6"/>
      <c r="BFW68" s="6"/>
      <c r="BFX68" s="6"/>
      <c r="BFY68" s="6"/>
      <c r="BFZ68" s="6"/>
      <c r="BGA68" s="6"/>
      <c r="BGB68" s="6"/>
      <c r="BGC68" s="6"/>
      <c r="BGD68" s="6"/>
      <c r="BGE68" s="6"/>
      <c r="BGF68" s="6"/>
      <c r="BGG68" s="6"/>
      <c r="BGH68" s="6"/>
      <c r="BGI68" s="6"/>
      <c r="BGJ68" s="6"/>
      <c r="BGK68" s="6"/>
      <c r="BGL68" s="6"/>
      <c r="BGM68" s="6"/>
      <c r="BGN68" s="6"/>
      <c r="BGO68" s="6"/>
      <c r="BGP68" s="6"/>
      <c r="BGQ68" s="6"/>
      <c r="BGR68" s="6"/>
      <c r="BGS68" s="6"/>
      <c r="BGT68" s="6"/>
      <c r="BGU68" s="6"/>
      <c r="BGV68" s="6"/>
      <c r="BGW68" s="6"/>
      <c r="BGX68" s="6"/>
      <c r="BGY68" s="6"/>
      <c r="BGZ68" s="6"/>
      <c r="BHA68" s="6"/>
      <c r="BHB68" s="6"/>
      <c r="BHC68" s="6"/>
      <c r="BHD68" s="6"/>
      <c r="BHE68" s="6"/>
      <c r="BHF68" s="6"/>
      <c r="BHG68" s="6"/>
      <c r="BHH68" s="6"/>
      <c r="BHI68" s="6"/>
      <c r="BHJ68" s="6"/>
      <c r="BHK68" s="6"/>
      <c r="BHL68" s="6"/>
      <c r="BHM68" s="6"/>
      <c r="BHN68" s="6"/>
      <c r="BHO68" s="6"/>
      <c r="BHP68" s="6"/>
      <c r="BHQ68" s="6"/>
      <c r="BHR68" s="6"/>
      <c r="BHS68" s="6"/>
      <c r="BHT68" s="6"/>
      <c r="BHU68" s="6"/>
      <c r="BHV68" s="6"/>
      <c r="BHW68" s="6"/>
      <c r="BHX68" s="6"/>
      <c r="BHY68" s="6"/>
      <c r="BHZ68" s="6"/>
      <c r="BIA68" s="6"/>
      <c r="BIB68" s="6"/>
      <c r="BIC68" s="6"/>
      <c r="BID68" s="6"/>
      <c r="BIE68" s="6"/>
      <c r="BIF68" s="6"/>
      <c r="BIG68" s="6"/>
      <c r="BIH68" s="6"/>
      <c r="BII68" s="6"/>
      <c r="BIJ68" s="6"/>
      <c r="BIK68" s="6"/>
      <c r="BIL68" s="6"/>
      <c r="BIM68" s="6"/>
      <c r="BIN68" s="6"/>
      <c r="BIO68" s="6"/>
      <c r="BIP68" s="6"/>
      <c r="BIQ68" s="6"/>
      <c r="BIR68" s="6"/>
      <c r="BIS68" s="6"/>
      <c r="BIT68" s="6"/>
      <c r="BIU68" s="6"/>
      <c r="BIV68" s="6"/>
      <c r="BIW68" s="6"/>
      <c r="BIX68" s="6"/>
      <c r="BIY68" s="6"/>
      <c r="BIZ68" s="6"/>
      <c r="BJA68" s="6"/>
      <c r="BJB68" s="6"/>
      <c r="BJC68" s="6"/>
      <c r="BJD68" s="6"/>
      <c r="BJE68" s="6"/>
      <c r="BJF68" s="6"/>
      <c r="BJG68" s="6"/>
      <c r="BJH68" s="6"/>
      <c r="BJI68" s="6"/>
      <c r="BJJ68" s="6"/>
      <c r="BJK68" s="6"/>
      <c r="BJL68" s="6"/>
      <c r="BJM68" s="6"/>
      <c r="BJN68" s="6"/>
      <c r="BJO68" s="6"/>
      <c r="BJP68" s="6"/>
      <c r="BJQ68" s="6"/>
      <c r="BJR68" s="6"/>
      <c r="BJS68" s="6"/>
      <c r="BJT68" s="6"/>
      <c r="BJU68" s="6"/>
      <c r="BJV68" s="6"/>
      <c r="BJW68" s="6"/>
      <c r="BJX68" s="6"/>
      <c r="BJY68" s="6"/>
      <c r="BJZ68" s="6"/>
      <c r="BKA68" s="6"/>
      <c r="BKB68" s="6"/>
      <c r="BKC68" s="6"/>
      <c r="BKD68" s="6"/>
      <c r="BKE68" s="6"/>
      <c r="BKF68" s="6"/>
      <c r="BKG68" s="6"/>
      <c r="BKH68" s="6"/>
      <c r="BKI68" s="6"/>
      <c r="BKJ68" s="6"/>
      <c r="BKK68" s="6"/>
      <c r="BKL68" s="6"/>
      <c r="BKM68" s="6"/>
      <c r="BKN68" s="6"/>
      <c r="BKO68" s="6"/>
      <c r="BKP68" s="6"/>
      <c r="BKQ68" s="6"/>
      <c r="BKR68" s="6"/>
      <c r="BKS68" s="6"/>
      <c r="BKT68" s="6"/>
      <c r="BKU68" s="6"/>
      <c r="BKV68" s="6"/>
      <c r="BKW68" s="6"/>
      <c r="BKX68" s="6"/>
      <c r="BKY68" s="6"/>
      <c r="BKZ68" s="6"/>
      <c r="BLA68" s="6"/>
      <c r="BLB68" s="6"/>
      <c r="BLC68" s="6"/>
      <c r="BLD68" s="6"/>
      <c r="BLE68" s="6"/>
      <c r="BLF68" s="6"/>
      <c r="BLG68" s="6"/>
      <c r="BLH68" s="6"/>
      <c r="BLI68" s="6"/>
      <c r="BLJ68" s="6"/>
      <c r="BLK68" s="6"/>
      <c r="BLL68" s="6"/>
      <c r="BLM68" s="6"/>
      <c r="BLN68" s="6"/>
      <c r="BLO68" s="6"/>
      <c r="BLP68" s="6"/>
      <c r="BLQ68" s="6"/>
      <c r="BLR68" s="6"/>
      <c r="BLS68" s="6"/>
      <c r="BLT68" s="6"/>
      <c r="BLU68" s="6"/>
      <c r="BLV68" s="6"/>
      <c r="BLW68" s="6"/>
      <c r="BLX68" s="6"/>
      <c r="BLY68" s="6"/>
      <c r="BLZ68" s="6"/>
      <c r="BMA68" s="6"/>
      <c r="BMB68" s="6"/>
      <c r="BMC68" s="6"/>
      <c r="BMD68" s="6"/>
      <c r="BME68" s="6"/>
      <c r="BMF68" s="6"/>
      <c r="BMG68" s="6"/>
      <c r="BMH68" s="6"/>
      <c r="BMI68" s="6"/>
      <c r="BMJ68" s="6"/>
      <c r="BMK68" s="6"/>
      <c r="BML68" s="6"/>
      <c r="BMM68" s="6"/>
      <c r="BMN68" s="6"/>
      <c r="BMO68" s="6"/>
      <c r="BMP68" s="6"/>
      <c r="BMQ68" s="6"/>
      <c r="BMR68" s="6"/>
      <c r="BMS68" s="6"/>
      <c r="BMT68" s="6"/>
      <c r="BMU68" s="6"/>
      <c r="BMV68" s="6"/>
      <c r="BMW68" s="6"/>
      <c r="BMX68" s="6"/>
      <c r="BMY68" s="6"/>
      <c r="BMZ68" s="6"/>
      <c r="BNA68" s="6"/>
      <c r="BNB68" s="6"/>
      <c r="BNC68" s="6"/>
      <c r="BND68" s="6"/>
      <c r="BNE68" s="6"/>
      <c r="BNF68" s="6"/>
      <c r="BNG68" s="6"/>
      <c r="BNH68" s="6"/>
      <c r="BNI68" s="6"/>
      <c r="BNJ68" s="6"/>
      <c r="BNK68" s="6"/>
      <c r="BNL68" s="6"/>
      <c r="BNM68" s="6"/>
      <c r="BNN68" s="6"/>
      <c r="BNO68" s="6"/>
      <c r="BNP68" s="6"/>
      <c r="BNQ68" s="6"/>
      <c r="BNR68" s="6"/>
      <c r="BNS68" s="6"/>
      <c r="BNT68" s="6"/>
      <c r="BNU68" s="6"/>
      <c r="BNV68" s="6"/>
      <c r="BNW68" s="6"/>
      <c r="BNX68" s="6"/>
      <c r="BNY68" s="6"/>
      <c r="BNZ68" s="6"/>
      <c r="BOA68" s="6"/>
      <c r="BOB68" s="6"/>
      <c r="BOC68" s="6"/>
      <c r="BOD68" s="6"/>
      <c r="BOE68" s="6"/>
      <c r="BOF68" s="6"/>
      <c r="BOG68" s="6"/>
      <c r="BOH68" s="6"/>
      <c r="BOI68" s="6"/>
      <c r="BOJ68" s="6"/>
      <c r="BOK68" s="6"/>
      <c r="BOL68" s="6"/>
      <c r="BOM68" s="6"/>
      <c r="BON68" s="6"/>
      <c r="BOO68" s="6"/>
      <c r="BOP68" s="6"/>
      <c r="BOQ68" s="6"/>
      <c r="BOR68" s="6"/>
      <c r="BOS68" s="6"/>
      <c r="BOT68" s="6"/>
      <c r="BOU68" s="6"/>
      <c r="BOV68" s="6"/>
      <c r="BOW68" s="6"/>
      <c r="BOX68" s="6"/>
      <c r="BOY68" s="6"/>
      <c r="BOZ68" s="6"/>
      <c r="BPA68" s="6"/>
      <c r="BPB68" s="6"/>
      <c r="BPC68" s="6"/>
      <c r="BPD68" s="6"/>
      <c r="BPE68" s="6"/>
      <c r="BPF68" s="6"/>
      <c r="BPG68" s="6"/>
      <c r="BPH68" s="6"/>
      <c r="BPI68" s="6"/>
      <c r="BPJ68" s="6"/>
      <c r="BPK68" s="6"/>
      <c r="BPL68" s="6"/>
      <c r="BPM68" s="6"/>
      <c r="BPN68" s="6"/>
      <c r="BPO68" s="6"/>
      <c r="BPP68" s="6"/>
      <c r="BPQ68" s="6"/>
      <c r="BPR68" s="6"/>
      <c r="BPS68" s="6"/>
      <c r="BPT68" s="6"/>
      <c r="BPU68" s="6"/>
      <c r="BPV68" s="6"/>
      <c r="BPW68" s="6"/>
      <c r="BPX68" s="6"/>
      <c r="BPY68" s="6"/>
      <c r="BPZ68" s="6"/>
      <c r="BQA68" s="6"/>
      <c r="BQB68" s="6"/>
      <c r="BQC68" s="6"/>
      <c r="BQD68" s="6"/>
      <c r="BQE68" s="6"/>
      <c r="BQF68" s="6"/>
      <c r="BQG68" s="6"/>
      <c r="BQH68" s="6"/>
      <c r="BQI68" s="6"/>
      <c r="BQJ68" s="6"/>
      <c r="BQK68" s="6"/>
      <c r="BQL68" s="6"/>
      <c r="BQM68" s="6"/>
      <c r="BQN68" s="6"/>
      <c r="BQO68" s="6"/>
      <c r="BQP68" s="6"/>
      <c r="BQQ68" s="6"/>
      <c r="BQR68" s="6"/>
      <c r="BQS68" s="6"/>
      <c r="BQT68" s="6"/>
      <c r="BQU68" s="6"/>
      <c r="BQV68" s="6"/>
      <c r="BQW68" s="6"/>
      <c r="BQX68" s="6"/>
      <c r="BQY68" s="6"/>
      <c r="BQZ68" s="6"/>
      <c r="BRA68" s="6"/>
      <c r="BRB68" s="6"/>
      <c r="BRC68" s="6"/>
      <c r="BRD68" s="6"/>
      <c r="BRE68" s="6"/>
      <c r="BRF68" s="6"/>
      <c r="BRG68" s="6"/>
      <c r="BRH68" s="6"/>
      <c r="BRI68" s="6"/>
      <c r="BRJ68" s="6"/>
      <c r="BRK68" s="6"/>
      <c r="BRL68" s="6"/>
      <c r="BRM68" s="6"/>
      <c r="BRN68" s="6"/>
      <c r="BRO68" s="6"/>
      <c r="BRP68" s="6"/>
      <c r="BRQ68" s="6"/>
      <c r="BRR68" s="6"/>
      <c r="BRS68" s="6"/>
      <c r="BRT68" s="6"/>
      <c r="BRU68" s="6"/>
      <c r="BRV68" s="6"/>
      <c r="BRW68" s="6"/>
      <c r="BRX68" s="6"/>
      <c r="BRY68" s="6"/>
      <c r="BRZ68" s="6"/>
      <c r="BSA68" s="6"/>
      <c r="BSB68" s="6"/>
      <c r="BSC68" s="6"/>
      <c r="BSD68" s="6"/>
      <c r="BSE68" s="6"/>
      <c r="BSF68" s="6"/>
      <c r="BSG68" s="6"/>
      <c r="BSH68" s="6"/>
      <c r="BSI68" s="6"/>
      <c r="BSJ68" s="6"/>
      <c r="BSK68" s="6"/>
      <c r="BSL68" s="6"/>
      <c r="BSM68" s="6"/>
      <c r="BSN68" s="6"/>
      <c r="BSO68" s="6"/>
      <c r="BSP68" s="6"/>
      <c r="BSQ68" s="6"/>
      <c r="BSR68" s="6"/>
      <c r="BSS68" s="6"/>
      <c r="BST68" s="6"/>
      <c r="BSU68" s="6"/>
      <c r="BSV68" s="6"/>
      <c r="BSW68" s="6"/>
      <c r="BSX68" s="6"/>
      <c r="BSY68" s="6"/>
      <c r="BSZ68" s="6"/>
      <c r="BTA68" s="6"/>
      <c r="BTB68" s="6"/>
      <c r="BTC68" s="6"/>
      <c r="BTD68" s="6"/>
      <c r="BTE68" s="6"/>
      <c r="BTF68" s="6"/>
      <c r="BTG68" s="6"/>
      <c r="BTH68" s="6"/>
      <c r="BTI68" s="6"/>
      <c r="BTJ68" s="6"/>
      <c r="BTK68" s="6"/>
      <c r="BTL68" s="6"/>
      <c r="BTM68" s="6"/>
      <c r="BTN68" s="6"/>
      <c r="BTO68" s="6"/>
      <c r="BTP68" s="6"/>
      <c r="BTQ68" s="6"/>
      <c r="BTR68" s="6"/>
      <c r="BTS68" s="6"/>
      <c r="BTT68" s="6"/>
      <c r="BTU68" s="6"/>
      <c r="BTV68" s="6"/>
      <c r="BTW68" s="6"/>
      <c r="BTX68" s="6"/>
      <c r="BTY68" s="6"/>
      <c r="BTZ68" s="6"/>
      <c r="BUA68" s="6"/>
      <c r="BUB68" s="6"/>
      <c r="BUC68" s="6"/>
      <c r="BUD68" s="6"/>
      <c r="BUE68" s="6"/>
      <c r="BUF68" s="6"/>
      <c r="BUG68" s="6"/>
      <c r="BUH68" s="6"/>
      <c r="BUI68" s="6"/>
      <c r="BUJ68" s="6"/>
      <c r="BUK68" s="6"/>
      <c r="BUL68" s="6"/>
      <c r="BUM68" s="6"/>
      <c r="BUN68" s="6"/>
      <c r="BUO68" s="6"/>
      <c r="BUP68" s="6"/>
      <c r="BUQ68" s="6"/>
      <c r="BUR68" s="6"/>
      <c r="BUS68" s="6"/>
      <c r="BUT68" s="6"/>
      <c r="BUU68" s="6"/>
      <c r="BUV68" s="6"/>
      <c r="BUW68" s="6"/>
      <c r="BUX68" s="6"/>
      <c r="BUY68" s="6"/>
      <c r="BUZ68" s="6"/>
      <c r="BVA68" s="6"/>
      <c r="BVB68" s="6"/>
      <c r="BVC68" s="6"/>
      <c r="BVD68" s="6"/>
      <c r="BVE68" s="6"/>
      <c r="BVF68" s="6"/>
      <c r="BVG68" s="6"/>
      <c r="BVH68" s="6"/>
      <c r="BVI68" s="6"/>
      <c r="BVJ68" s="6"/>
      <c r="BVK68" s="6"/>
      <c r="BVL68" s="6"/>
      <c r="BVM68" s="6"/>
      <c r="BVN68" s="6"/>
      <c r="BVO68" s="6"/>
      <c r="BVP68" s="6"/>
      <c r="BVQ68" s="6"/>
      <c r="BVR68" s="6"/>
      <c r="BVS68" s="6"/>
      <c r="BVT68" s="6"/>
      <c r="BVU68" s="6"/>
      <c r="BVV68" s="6"/>
      <c r="BVW68" s="6"/>
      <c r="BVX68" s="6"/>
      <c r="BVY68" s="6"/>
      <c r="BVZ68" s="6"/>
      <c r="BWA68" s="6"/>
      <c r="BWB68" s="6"/>
      <c r="BWC68" s="6"/>
      <c r="BWD68" s="6"/>
      <c r="BWE68" s="6"/>
      <c r="BWF68" s="6"/>
      <c r="BWG68" s="6"/>
      <c r="BWH68" s="6"/>
      <c r="BWI68" s="6"/>
      <c r="BWJ68" s="6"/>
      <c r="BWK68" s="6"/>
      <c r="BWL68" s="6"/>
      <c r="BWM68" s="6"/>
      <c r="BWN68" s="6"/>
      <c r="BWO68" s="6"/>
      <c r="BWP68" s="6"/>
      <c r="BWQ68" s="6"/>
      <c r="BWR68" s="6"/>
      <c r="BWS68" s="6"/>
      <c r="BWT68" s="6"/>
      <c r="BWU68" s="6"/>
      <c r="BWV68" s="6"/>
      <c r="BWW68" s="6"/>
      <c r="BWX68" s="6"/>
      <c r="BWY68" s="6"/>
      <c r="BWZ68" s="6"/>
      <c r="BXA68" s="6"/>
      <c r="BXB68" s="6"/>
      <c r="BXC68" s="6"/>
      <c r="BXD68" s="6"/>
      <c r="BXE68" s="6"/>
      <c r="BXF68" s="6"/>
      <c r="BXG68" s="6"/>
      <c r="BXH68" s="6"/>
      <c r="BXI68" s="6"/>
      <c r="BXJ68" s="6"/>
      <c r="BXK68" s="6"/>
      <c r="BXL68" s="6"/>
      <c r="BXM68" s="6"/>
      <c r="BXN68" s="6"/>
      <c r="BXO68" s="6"/>
      <c r="BXP68" s="6"/>
      <c r="BXQ68" s="6"/>
      <c r="BXR68" s="6"/>
      <c r="BXS68" s="6"/>
      <c r="BXT68" s="6"/>
      <c r="BXU68" s="6"/>
      <c r="BXV68" s="6"/>
      <c r="BXW68" s="6"/>
      <c r="BXX68" s="6"/>
      <c r="BXY68" s="6"/>
      <c r="BXZ68" s="6"/>
      <c r="BYA68" s="6"/>
      <c r="BYB68" s="6"/>
      <c r="BYC68" s="6"/>
      <c r="BYD68" s="6"/>
      <c r="BYE68" s="6"/>
      <c r="BYF68" s="6"/>
      <c r="BYG68" s="6"/>
      <c r="BYH68" s="6"/>
      <c r="BYI68" s="6"/>
      <c r="BYJ68" s="6"/>
      <c r="BYK68" s="6"/>
      <c r="BYL68" s="6"/>
      <c r="BYM68" s="6"/>
      <c r="BYN68" s="6"/>
      <c r="BYO68" s="6"/>
      <c r="BYP68" s="6"/>
      <c r="BYQ68" s="6"/>
      <c r="BYR68" s="6"/>
      <c r="BYS68" s="6"/>
      <c r="BYT68" s="6"/>
      <c r="BYU68" s="6"/>
      <c r="BYV68" s="6"/>
      <c r="BYW68" s="6"/>
      <c r="BYX68" s="6"/>
      <c r="BYY68" s="6"/>
      <c r="BYZ68" s="6"/>
      <c r="BZA68" s="6"/>
      <c r="BZB68" s="6"/>
      <c r="BZC68" s="6"/>
      <c r="BZD68" s="6"/>
      <c r="BZE68" s="6"/>
      <c r="BZF68" s="6"/>
      <c r="BZG68" s="6"/>
      <c r="BZH68" s="6"/>
      <c r="BZI68" s="6"/>
      <c r="BZJ68" s="6"/>
      <c r="BZK68" s="6"/>
      <c r="BZL68" s="6"/>
      <c r="BZM68" s="6"/>
      <c r="BZN68" s="6"/>
      <c r="BZO68" s="6"/>
      <c r="BZP68" s="6"/>
      <c r="BZQ68" s="6"/>
      <c r="BZR68" s="6"/>
      <c r="BZS68" s="6"/>
      <c r="BZT68" s="6"/>
      <c r="BZU68" s="6"/>
      <c r="BZV68" s="6"/>
      <c r="BZW68" s="6"/>
      <c r="BZX68" s="6"/>
      <c r="BZY68" s="6"/>
      <c r="BZZ68" s="6"/>
      <c r="CAA68" s="6"/>
      <c r="CAB68" s="6"/>
      <c r="CAC68" s="6"/>
      <c r="CAD68" s="6"/>
      <c r="CAE68" s="6"/>
      <c r="CAF68" s="6"/>
      <c r="CAG68" s="6"/>
      <c r="CAH68" s="6"/>
      <c r="CAI68" s="6"/>
      <c r="CAJ68" s="6"/>
      <c r="CAK68" s="6"/>
      <c r="CAL68" s="6"/>
      <c r="CAM68" s="6"/>
      <c r="CAN68" s="6"/>
      <c r="CAO68" s="6"/>
      <c r="CAP68" s="6"/>
      <c r="CAQ68" s="6"/>
      <c r="CAR68" s="6"/>
      <c r="CAS68" s="6"/>
      <c r="CAT68" s="6"/>
      <c r="CAU68" s="6"/>
      <c r="CAV68" s="6"/>
      <c r="CAW68" s="6"/>
      <c r="CAX68" s="6"/>
      <c r="CAY68" s="6"/>
      <c r="CAZ68" s="6"/>
      <c r="CBA68" s="6"/>
      <c r="CBB68" s="6"/>
      <c r="CBC68" s="6"/>
      <c r="CBD68" s="6"/>
      <c r="CBE68" s="6"/>
      <c r="CBF68" s="6"/>
      <c r="CBG68" s="6"/>
      <c r="CBH68" s="6"/>
      <c r="CBI68" s="6"/>
      <c r="CBJ68" s="6"/>
      <c r="CBK68" s="6"/>
      <c r="CBL68" s="6"/>
      <c r="CBM68" s="6"/>
      <c r="CBN68" s="6"/>
      <c r="CBO68" s="6"/>
      <c r="CBP68" s="6"/>
      <c r="CBQ68" s="6"/>
      <c r="CBR68" s="6"/>
      <c r="CBS68" s="6"/>
      <c r="CBT68" s="6"/>
      <c r="CBU68" s="6"/>
      <c r="CBV68" s="6"/>
      <c r="CBW68" s="6"/>
      <c r="CBX68" s="6"/>
      <c r="CBY68" s="6"/>
      <c r="CBZ68" s="6"/>
      <c r="CCA68" s="6"/>
      <c r="CCB68" s="6"/>
      <c r="CCC68" s="6"/>
      <c r="CCD68" s="6"/>
      <c r="CCE68" s="6"/>
      <c r="CCF68" s="6"/>
      <c r="CCG68" s="6"/>
      <c r="CCH68" s="6"/>
      <c r="CCI68" s="6"/>
      <c r="CCJ68" s="6"/>
      <c r="CCK68" s="6"/>
      <c r="CCL68" s="6"/>
      <c r="CCM68" s="6"/>
      <c r="CCN68" s="6"/>
      <c r="CCO68" s="6"/>
      <c r="CCP68" s="6"/>
      <c r="CCQ68" s="6"/>
      <c r="CCR68" s="6"/>
      <c r="CCS68" s="6"/>
      <c r="CCT68" s="6"/>
      <c r="CCU68" s="6"/>
      <c r="CCV68" s="6"/>
      <c r="CCW68" s="6"/>
      <c r="CCX68" s="6"/>
      <c r="CCY68" s="6"/>
      <c r="CCZ68" s="6"/>
      <c r="CDA68" s="6"/>
      <c r="CDB68" s="6"/>
      <c r="CDC68" s="6"/>
      <c r="CDD68" s="6"/>
      <c r="CDE68" s="6"/>
      <c r="CDF68" s="6"/>
      <c r="CDG68" s="6"/>
      <c r="CDH68" s="6"/>
      <c r="CDI68" s="6"/>
      <c r="CDJ68" s="6"/>
      <c r="CDK68" s="6"/>
      <c r="CDL68" s="6"/>
      <c r="CDM68" s="6"/>
      <c r="CDN68" s="6"/>
      <c r="CDO68" s="6"/>
      <c r="CDP68" s="6"/>
      <c r="CDQ68" s="6"/>
      <c r="CDR68" s="6"/>
      <c r="CDS68" s="6"/>
      <c r="CDT68" s="6"/>
      <c r="CDU68" s="6"/>
      <c r="CDV68" s="6"/>
      <c r="CDW68" s="6"/>
      <c r="CDX68" s="6"/>
      <c r="CDY68" s="6"/>
      <c r="CDZ68" s="6"/>
      <c r="CEA68" s="6"/>
      <c r="CEB68" s="6"/>
      <c r="CEC68" s="6"/>
      <c r="CED68" s="6"/>
      <c r="CEE68" s="6"/>
      <c r="CEF68" s="6"/>
      <c r="CEG68" s="6"/>
      <c r="CEH68" s="6"/>
      <c r="CEI68" s="6"/>
      <c r="CEJ68" s="6"/>
      <c r="CEK68" s="6"/>
      <c r="CEL68" s="6"/>
      <c r="CEM68" s="6"/>
      <c r="CEN68" s="6"/>
      <c r="CEO68" s="6"/>
      <c r="CEP68" s="6"/>
      <c r="CEQ68" s="6"/>
      <c r="CER68" s="6"/>
      <c r="CES68" s="6"/>
      <c r="CET68" s="6"/>
      <c r="CEU68" s="6"/>
      <c r="CEV68" s="6"/>
      <c r="CEW68" s="6"/>
      <c r="CEX68" s="6"/>
      <c r="CEY68" s="6"/>
      <c r="CEZ68" s="6"/>
      <c r="CFA68" s="6"/>
      <c r="CFB68" s="6"/>
      <c r="CFC68" s="6"/>
      <c r="CFD68" s="6"/>
      <c r="CFE68" s="6"/>
      <c r="CFF68" s="6"/>
      <c r="CFG68" s="6"/>
      <c r="CFH68" s="6"/>
      <c r="CFI68" s="6"/>
      <c r="CFJ68" s="6"/>
      <c r="CFK68" s="6"/>
      <c r="CFL68" s="6"/>
      <c r="CFM68" s="6"/>
      <c r="CFN68" s="6"/>
      <c r="CFO68" s="6"/>
      <c r="CFP68" s="6"/>
      <c r="CFQ68" s="6"/>
      <c r="CFR68" s="6"/>
      <c r="CFS68" s="6"/>
      <c r="CFT68" s="6"/>
      <c r="CFU68" s="6"/>
      <c r="CFV68" s="6"/>
      <c r="CFW68" s="6"/>
      <c r="CFX68" s="6"/>
      <c r="CFY68" s="6"/>
      <c r="CFZ68" s="6"/>
      <c r="CGA68" s="6"/>
      <c r="CGB68" s="6"/>
      <c r="CGC68" s="6"/>
      <c r="CGD68" s="6"/>
      <c r="CGE68" s="6"/>
      <c r="CGF68" s="6"/>
      <c r="CGG68" s="6"/>
      <c r="CGH68" s="6"/>
      <c r="CGI68" s="6"/>
      <c r="CGJ68" s="6"/>
      <c r="CGK68" s="6"/>
      <c r="CGL68" s="6"/>
      <c r="CGM68" s="6"/>
      <c r="CGN68" s="6"/>
      <c r="CGO68" s="6"/>
      <c r="CGP68" s="6"/>
      <c r="CGQ68" s="6"/>
      <c r="CGR68" s="6"/>
      <c r="CGS68" s="6"/>
      <c r="CGT68" s="6"/>
      <c r="CGU68" s="6"/>
      <c r="CGV68" s="6"/>
      <c r="CGW68" s="6"/>
      <c r="CGX68" s="6"/>
      <c r="CGY68" s="6"/>
      <c r="CGZ68" s="6"/>
      <c r="CHA68" s="6"/>
      <c r="CHB68" s="6"/>
      <c r="CHC68" s="6"/>
      <c r="CHD68" s="6"/>
      <c r="CHE68" s="6"/>
      <c r="CHF68" s="6"/>
      <c r="CHG68" s="6"/>
      <c r="CHH68" s="6"/>
      <c r="CHI68" s="6"/>
      <c r="CHJ68" s="6"/>
      <c r="CHK68" s="6"/>
      <c r="CHL68" s="6"/>
      <c r="CHM68" s="6"/>
      <c r="CHN68" s="6"/>
      <c r="CHO68" s="6"/>
      <c r="CHP68" s="6"/>
      <c r="CHQ68" s="6"/>
      <c r="CHR68" s="6"/>
      <c r="CHS68" s="6"/>
      <c r="CHT68" s="6"/>
      <c r="CHU68" s="6"/>
      <c r="CHV68" s="6"/>
      <c r="CHW68" s="6"/>
      <c r="CHX68" s="6"/>
      <c r="CHY68" s="6"/>
      <c r="CHZ68" s="6"/>
      <c r="CIA68" s="6"/>
      <c r="CIB68" s="6"/>
      <c r="CIC68" s="6"/>
      <c r="CID68" s="6"/>
      <c r="CIE68" s="6"/>
      <c r="CIF68" s="6"/>
      <c r="CIG68" s="6"/>
      <c r="CIH68" s="6"/>
      <c r="CII68" s="6"/>
      <c r="CIJ68" s="6"/>
      <c r="CIK68" s="6"/>
      <c r="CIL68" s="6"/>
      <c r="CIM68" s="6"/>
      <c r="CIN68" s="6"/>
      <c r="CIO68" s="6"/>
      <c r="CIP68" s="6"/>
      <c r="CIQ68" s="6"/>
      <c r="CIR68" s="6"/>
      <c r="CIS68" s="6"/>
      <c r="CIT68" s="6"/>
      <c r="CIU68" s="6"/>
      <c r="CIV68" s="6"/>
      <c r="CIW68" s="6"/>
      <c r="CIX68" s="6"/>
      <c r="CIY68" s="6"/>
      <c r="CIZ68" s="6"/>
      <c r="CJA68" s="6"/>
      <c r="CJB68" s="6"/>
      <c r="CJC68" s="6"/>
      <c r="CJD68" s="6"/>
      <c r="CJE68" s="6"/>
      <c r="CJF68" s="6"/>
      <c r="CJG68" s="6"/>
      <c r="CJH68" s="6"/>
      <c r="CJI68" s="6"/>
      <c r="CJJ68" s="6"/>
      <c r="CJK68" s="6"/>
      <c r="CJL68" s="6"/>
      <c r="CJM68" s="6"/>
      <c r="CJN68" s="6"/>
      <c r="CJO68" s="6"/>
      <c r="CJP68" s="6"/>
      <c r="CJQ68" s="6"/>
      <c r="CJR68" s="6"/>
      <c r="CJS68" s="6"/>
      <c r="CJT68" s="6"/>
      <c r="CJU68" s="6"/>
      <c r="CJV68" s="6"/>
      <c r="CJW68" s="6"/>
      <c r="CJX68" s="6"/>
      <c r="CJY68" s="6"/>
      <c r="CJZ68" s="6"/>
      <c r="CKA68" s="6"/>
      <c r="CKB68" s="6"/>
      <c r="CKC68" s="6"/>
      <c r="CKD68" s="6"/>
      <c r="CKE68" s="6"/>
      <c r="CKF68" s="6"/>
      <c r="CKG68" s="6"/>
      <c r="CKH68" s="6"/>
      <c r="CKI68" s="6"/>
      <c r="CKJ68" s="6"/>
      <c r="CKK68" s="6"/>
      <c r="CKL68" s="6"/>
      <c r="CKM68" s="6"/>
      <c r="CKN68" s="6"/>
      <c r="CKO68" s="6"/>
      <c r="CKP68" s="6"/>
      <c r="CKQ68" s="6"/>
      <c r="CKR68" s="6"/>
      <c r="CKS68" s="6"/>
      <c r="CKT68" s="6"/>
      <c r="CKU68" s="6"/>
      <c r="CKV68" s="6"/>
      <c r="CKW68" s="6"/>
      <c r="CKX68" s="6"/>
      <c r="CKY68" s="6"/>
      <c r="CKZ68" s="6"/>
      <c r="CLA68" s="6"/>
      <c r="CLB68" s="6"/>
      <c r="CLC68" s="6"/>
      <c r="CLD68" s="6"/>
      <c r="CLE68" s="6"/>
      <c r="CLF68" s="6"/>
      <c r="CLG68" s="6"/>
      <c r="CLH68" s="6"/>
      <c r="CLI68" s="6"/>
      <c r="CLJ68" s="6"/>
      <c r="CLK68" s="6"/>
      <c r="CLL68" s="6"/>
      <c r="CLM68" s="6"/>
      <c r="CLN68" s="6"/>
      <c r="CLO68" s="6"/>
      <c r="CLP68" s="6"/>
      <c r="CLQ68" s="6"/>
      <c r="CLR68" s="6"/>
      <c r="CLS68" s="6"/>
      <c r="CLT68" s="6"/>
      <c r="CLU68" s="6"/>
      <c r="CLV68" s="6"/>
      <c r="CLW68" s="6"/>
      <c r="CLX68" s="6"/>
      <c r="CLY68" s="6"/>
      <c r="CLZ68" s="6"/>
      <c r="CMA68" s="6"/>
      <c r="CMB68" s="6"/>
      <c r="CMC68" s="6"/>
      <c r="CMD68" s="6"/>
      <c r="CME68" s="6"/>
      <c r="CMF68" s="6"/>
      <c r="CMG68" s="6"/>
      <c r="CMH68" s="6"/>
      <c r="CMI68" s="6"/>
      <c r="CMJ68" s="6"/>
      <c r="CMK68" s="6"/>
      <c r="CML68" s="6"/>
      <c r="CMM68" s="6"/>
      <c r="CMN68" s="6"/>
      <c r="CMO68" s="6"/>
      <c r="CMP68" s="6"/>
      <c r="CMQ68" s="6"/>
      <c r="CMR68" s="6"/>
      <c r="CMS68" s="6"/>
      <c r="CMT68" s="6"/>
      <c r="CMU68" s="6"/>
      <c r="CMV68" s="6"/>
      <c r="CMW68" s="6"/>
      <c r="CMX68" s="6"/>
      <c r="CMY68" s="6"/>
      <c r="CMZ68" s="6"/>
      <c r="CNA68" s="6"/>
      <c r="CNB68" s="6"/>
      <c r="CNC68" s="6"/>
      <c r="CND68" s="6"/>
      <c r="CNE68" s="6"/>
      <c r="CNF68" s="6"/>
      <c r="CNG68" s="6"/>
      <c r="CNH68" s="6"/>
      <c r="CNI68" s="6"/>
      <c r="CNJ68" s="6"/>
      <c r="CNK68" s="6"/>
      <c r="CNL68" s="6"/>
      <c r="CNM68" s="6"/>
      <c r="CNN68" s="6"/>
      <c r="CNO68" s="6"/>
      <c r="CNP68" s="6"/>
      <c r="CNQ68" s="6"/>
      <c r="CNR68" s="6"/>
      <c r="CNS68" s="6"/>
      <c r="CNT68" s="6"/>
      <c r="CNU68" s="6"/>
      <c r="CNV68" s="6"/>
      <c r="CNW68" s="6"/>
      <c r="CNX68" s="6"/>
      <c r="CNY68" s="6"/>
      <c r="CNZ68" s="6"/>
      <c r="COA68" s="6"/>
      <c r="COB68" s="6"/>
      <c r="COC68" s="6"/>
      <c r="COD68" s="6"/>
      <c r="COE68" s="6"/>
      <c r="COF68" s="6"/>
      <c r="COG68" s="6"/>
      <c r="COH68" s="6"/>
      <c r="COI68" s="6"/>
      <c r="COJ68" s="6"/>
      <c r="COK68" s="6"/>
      <c r="COL68" s="6"/>
      <c r="COM68" s="6"/>
      <c r="CON68" s="6"/>
      <c r="COO68" s="6"/>
      <c r="COP68" s="6"/>
      <c r="COQ68" s="6"/>
      <c r="COR68" s="6"/>
      <c r="COS68" s="6"/>
      <c r="COT68" s="6"/>
      <c r="COU68" s="6"/>
      <c r="COV68" s="6"/>
      <c r="COW68" s="6"/>
      <c r="COX68" s="6"/>
      <c r="COY68" s="6"/>
      <c r="COZ68" s="6"/>
      <c r="CPA68" s="6"/>
      <c r="CPB68" s="6"/>
      <c r="CPC68" s="6"/>
      <c r="CPD68" s="6"/>
      <c r="CPE68" s="6"/>
      <c r="CPF68" s="6"/>
      <c r="CPG68" s="6"/>
      <c r="CPH68" s="6"/>
      <c r="CPI68" s="6"/>
      <c r="CPJ68" s="6"/>
      <c r="CPK68" s="6"/>
      <c r="CPL68" s="6"/>
      <c r="CPM68" s="6"/>
      <c r="CPN68" s="6"/>
      <c r="CPO68" s="6"/>
      <c r="CPP68" s="6"/>
      <c r="CPQ68" s="6"/>
      <c r="CPR68" s="6"/>
      <c r="CPS68" s="6"/>
      <c r="CPT68" s="6"/>
      <c r="CPU68" s="6"/>
      <c r="CPV68" s="6"/>
      <c r="CPW68" s="6"/>
      <c r="CPX68" s="6"/>
      <c r="CPY68" s="6"/>
      <c r="CPZ68" s="6"/>
      <c r="CQA68" s="6"/>
      <c r="CQB68" s="6"/>
      <c r="CQC68" s="6"/>
      <c r="CQD68" s="6"/>
      <c r="CQE68" s="6"/>
      <c r="CQF68" s="6"/>
      <c r="CQG68" s="6"/>
      <c r="CQH68" s="6"/>
      <c r="CQI68" s="6"/>
      <c r="CQJ68" s="6"/>
      <c r="CQK68" s="6"/>
      <c r="CQL68" s="6"/>
      <c r="CQM68" s="6"/>
      <c r="CQN68" s="6"/>
      <c r="CQO68" s="6"/>
      <c r="CQP68" s="6"/>
      <c r="CQQ68" s="6"/>
      <c r="CQR68" s="6"/>
      <c r="CQS68" s="6"/>
      <c r="CQT68" s="6"/>
      <c r="CQU68" s="6"/>
      <c r="CQV68" s="6"/>
      <c r="CQW68" s="6"/>
      <c r="CQX68" s="6"/>
      <c r="CQY68" s="6"/>
      <c r="CQZ68" s="6"/>
      <c r="CRA68" s="6"/>
      <c r="CRB68" s="6"/>
      <c r="CRC68" s="6"/>
      <c r="CRD68" s="6"/>
      <c r="CRE68" s="6"/>
      <c r="CRF68" s="6"/>
      <c r="CRG68" s="6"/>
      <c r="CRH68" s="6"/>
      <c r="CRI68" s="6"/>
      <c r="CRJ68" s="6"/>
      <c r="CRK68" s="6"/>
      <c r="CRL68" s="6"/>
      <c r="CRM68" s="6"/>
      <c r="CRN68" s="6"/>
      <c r="CRO68" s="6"/>
      <c r="CRP68" s="6"/>
      <c r="CRQ68" s="6"/>
      <c r="CRR68" s="6"/>
      <c r="CRS68" s="6"/>
      <c r="CRT68" s="6"/>
      <c r="CRU68" s="6"/>
      <c r="CRV68" s="6"/>
      <c r="CRW68" s="6"/>
      <c r="CRX68" s="6"/>
      <c r="CRY68" s="6"/>
      <c r="CRZ68" s="6"/>
      <c r="CSA68" s="6"/>
      <c r="CSB68" s="6"/>
      <c r="CSC68" s="6"/>
      <c r="CSD68" s="6"/>
      <c r="CSE68" s="6"/>
      <c r="CSF68" s="6"/>
      <c r="CSG68" s="6"/>
      <c r="CSH68" s="6"/>
      <c r="CSI68" s="6"/>
      <c r="CSJ68" s="6"/>
      <c r="CSK68" s="6"/>
      <c r="CSL68" s="6"/>
      <c r="CSM68" s="6"/>
      <c r="CSN68" s="6"/>
      <c r="CSO68" s="6"/>
      <c r="CSP68" s="6"/>
      <c r="CSQ68" s="6"/>
      <c r="CSR68" s="6"/>
      <c r="CSS68" s="6"/>
      <c r="CST68" s="6"/>
      <c r="CSU68" s="6"/>
      <c r="CSV68" s="6"/>
      <c r="CSW68" s="6"/>
      <c r="CSX68" s="6"/>
      <c r="CSY68" s="6"/>
      <c r="CSZ68" s="6"/>
      <c r="CTA68" s="6"/>
      <c r="CTB68" s="6"/>
      <c r="CTC68" s="6"/>
      <c r="CTD68" s="6"/>
      <c r="CTE68" s="6"/>
      <c r="CTF68" s="6"/>
      <c r="CTG68" s="6"/>
      <c r="CTH68" s="6"/>
      <c r="CTI68" s="6"/>
      <c r="CTJ68" s="6"/>
      <c r="CTK68" s="6"/>
      <c r="CTL68" s="6"/>
      <c r="CTM68" s="6"/>
      <c r="CTN68" s="6"/>
      <c r="CTO68" s="6"/>
      <c r="CTP68" s="6"/>
      <c r="CTQ68" s="6"/>
      <c r="CTR68" s="6"/>
      <c r="CTS68" s="6"/>
      <c r="CTT68" s="6"/>
      <c r="CTU68" s="6"/>
      <c r="CTV68" s="6"/>
      <c r="CTW68" s="6"/>
      <c r="CTX68" s="6"/>
      <c r="CTY68" s="6"/>
      <c r="CTZ68" s="6"/>
      <c r="CUA68" s="6"/>
      <c r="CUB68" s="6"/>
      <c r="CUC68" s="6"/>
      <c r="CUD68" s="6"/>
      <c r="CUE68" s="6"/>
      <c r="CUF68" s="6"/>
      <c r="CUG68" s="6"/>
      <c r="CUH68" s="6"/>
      <c r="CUI68" s="6"/>
      <c r="CUJ68" s="6"/>
      <c r="CUK68" s="6"/>
      <c r="CUL68" s="6"/>
      <c r="CUM68" s="6"/>
      <c r="CUN68" s="6"/>
      <c r="CUO68" s="6"/>
      <c r="CUP68" s="6"/>
      <c r="CUQ68" s="6"/>
      <c r="CUR68" s="6"/>
      <c r="CUS68" s="6"/>
      <c r="CUT68" s="6"/>
      <c r="CUU68" s="6"/>
      <c r="CUV68" s="6"/>
      <c r="CUW68" s="6"/>
      <c r="CUX68" s="6"/>
      <c r="CUY68" s="6"/>
      <c r="CUZ68" s="6"/>
      <c r="CVA68" s="6"/>
      <c r="CVB68" s="6"/>
      <c r="CVC68" s="6"/>
      <c r="CVD68" s="6"/>
      <c r="CVE68" s="6"/>
      <c r="CVF68" s="6"/>
      <c r="CVG68" s="6"/>
      <c r="CVH68" s="6"/>
      <c r="CVI68" s="6"/>
      <c r="CVJ68" s="6"/>
      <c r="CVK68" s="6"/>
      <c r="CVL68" s="6"/>
      <c r="CVM68" s="6"/>
      <c r="CVN68" s="6"/>
      <c r="CVO68" s="6"/>
      <c r="CVP68" s="6"/>
      <c r="CVQ68" s="6"/>
      <c r="CVR68" s="6"/>
      <c r="CVS68" s="6"/>
      <c r="CVT68" s="6"/>
      <c r="CVU68" s="6"/>
      <c r="CVV68" s="6"/>
      <c r="CVW68" s="6"/>
      <c r="CVX68" s="6"/>
      <c r="CVY68" s="6"/>
      <c r="CVZ68" s="6"/>
      <c r="CWA68" s="6"/>
      <c r="CWB68" s="6"/>
      <c r="CWC68" s="6"/>
      <c r="CWD68" s="6"/>
      <c r="CWE68" s="6"/>
      <c r="CWF68" s="6"/>
      <c r="CWG68" s="6"/>
      <c r="CWH68" s="6"/>
      <c r="CWI68" s="6"/>
      <c r="CWJ68" s="6"/>
      <c r="CWK68" s="6"/>
      <c r="CWL68" s="6"/>
      <c r="CWM68" s="6"/>
      <c r="CWN68" s="6"/>
      <c r="CWO68" s="6"/>
      <c r="CWP68" s="6"/>
      <c r="CWQ68" s="6"/>
      <c r="CWR68" s="6"/>
      <c r="CWS68" s="6"/>
      <c r="CWT68" s="6"/>
      <c r="CWU68" s="6"/>
      <c r="CWV68" s="6"/>
      <c r="CWW68" s="6"/>
      <c r="CWX68" s="6"/>
      <c r="CWY68" s="6"/>
      <c r="CWZ68" s="6"/>
      <c r="CXA68" s="6"/>
      <c r="CXB68" s="6"/>
      <c r="CXC68" s="6"/>
      <c r="CXD68" s="6"/>
      <c r="CXE68" s="6"/>
      <c r="CXF68" s="6"/>
      <c r="CXG68" s="6"/>
      <c r="CXH68" s="6"/>
      <c r="CXI68" s="6"/>
      <c r="CXJ68" s="6"/>
      <c r="CXK68" s="6"/>
      <c r="CXL68" s="6"/>
      <c r="CXM68" s="6"/>
      <c r="CXN68" s="6"/>
      <c r="CXO68" s="6"/>
      <c r="CXP68" s="6"/>
      <c r="CXQ68" s="6"/>
      <c r="CXR68" s="6"/>
      <c r="CXS68" s="6"/>
      <c r="CXT68" s="6"/>
      <c r="CXU68" s="6"/>
      <c r="CXV68" s="6"/>
      <c r="CXW68" s="6"/>
      <c r="CXX68" s="6"/>
      <c r="CXY68" s="6"/>
      <c r="CXZ68" s="6"/>
      <c r="CYA68" s="6"/>
      <c r="CYB68" s="6"/>
      <c r="CYC68" s="6"/>
      <c r="CYD68" s="6"/>
      <c r="CYE68" s="6"/>
      <c r="CYF68" s="6"/>
      <c r="CYG68" s="6"/>
      <c r="CYH68" s="6"/>
      <c r="CYI68" s="6"/>
      <c r="CYJ68" s="6"/>
      <c r="CYK68" s="6"/>
      <c r="CYL68" s="6"/>
      <c r="CYM68" s="6"/>
      <c r="CYN68" s="6"/>
      <c r="CYO68" s="6"/>
      <c r="CYP68" s="6"/>
      <c r="CYQ68" s="6"/>
      <c r="CYR68" s="6"/>
      <c r="CYS68" s="6"/>
      <c r="CYT68" s="6"/>
      <c r="CYU68" s="6"/>
      <c r="CYV68" s="6"/>
      <c r="CYW68" s="6"/>
      <c r="CYX68" s="6"/>
      <c r="CYY68" s="6"/>
      <c r="CYZ68" s="6"/>
      <c r="CZA68" s="6"/>
      <c r="CZB68" s="6"/>
      <c r="CZC68" s="6"/>
      <c r="CZD68" s="6"/>
      <c r="CZE68" s="6"/>
      <c r="CZF68" s="6"/>
      <c r="CZG68" s="6"/>
      <c r="CZH68" s="6"/>
      <c r="CZI68" s="6"/>
      <c r="CZJ68" s="6"/>
      <c r="CZK68" s="6"/>
      <c r="CZL68" s="6"/>
      <c r="CZM68" s="6"/>
      <c r="CZN68" s="6"/>
      <c r="CZO68" s="6"/>
      <c r="CZP68" s="6"/>
      <c r="CZQ68" s="6"/>
      <c r="CZR68" s="6"/>
      <c r="CZS68" s="6"/>
      <c r="CZT68" s="6"/>
      <c r="CZU68" s="6"/>
      <c r="CZV68" s="6"/>
      <c r="CZW68" s="6"/>
      <c r="CZX68" s="6"/>
      <c r="CZY68" s="6"/>
      <c r="CZZ68" s="6"/>
      <c r="DAA68" s="6"/>
      <c r="DAB68" s="6"/>
      <c r="DAC68" s="6"/>
      <c r="DAD68" s="6"/>
      <c r="DAE68" s="6"/>
      <c r="DAF68" s="6"/>
      <c r="DAG68" s="6"/>
      <c r="DAH68" s="6"/>
      <c r="DAI68" s="6"/>
      <c r="DAJ68" s="6"/>
      <c r="DAK68" s="6"/>
      <c r="DAL68" s="6"/>
      <c r="DAM68" s="6"/>
      <c r="DAN68" s="6"/>
      <c r="DAO68" s="6"/>
      <c r="DAP68" s="6"/>
      <c r="DAQ68" s="6"/>
      <c r="DAR68" s="6"/>
      <c r="DAS68" s="6"/>
      <c r="DAT68" s="6"/>
      <c r="DAU68" s="6"/>
      <c r="DAV68" s="6"/>
      <c r="DAW68" s="6"/>
      <c r="DAX68" s="6"/>
      <c r="DAY68" s="6"/>
      <c r="DAZ68" s="6"/>
      <c r="DBA68" s="6"/>
      <c r="DBB68" s="6"/>
      <c r="DBC68" s="6"/>
      <c r="DBD68" s="6"/>
      <c r="DBE68" s="6"/>
      <c r="DBF68" s="6"/>
      <c r="DBG68" s="6"/>
      <c r="DBH68" s="6"/>
      <c r="DBI68" s="6"/>
      <c r="DBJ68" s="6"/>
      <c r="DBK68" s="6"/>
      <c r="DBL68" s="6"/>
      <c r="DBM68" s="6"/>
      <c r="DBN68" s="6"/>
      <c r="DBO68" s="6"/>
      <c r="DBP68" s="6"/>
      <c r="DBQ68" s="6"/>
      <c r="DBR68" s="6"/>
      <c r="DBS68" s="6"/>
      <c r="DBT68" s="6"/>
      <c r="DBU68" s="6"/>
      <c r="DBV68" s="6"/>
      <c r="DBW68" s="6"/>
      <c r="DBX68" s="6"/>
      <c r="DBY68" s="6"/>
      <c r="DBZ68" s="6"/>
      <c r="DCA68" s="6"/>
      <c r="DCB68" s="6"/>
      <c r="DCC68" s="6"/>
      <c r="DCD68" s="6"/>
      <c r="DCE68" s="6"/>
      <c r="DCF68" s="6"/>
      <c r="DCG68" s="6"/>
      <c r="DCH68" s="6"/>
      <c r="DCI68" s="6"/>
      <c r="DCJ68" s="6"/>
      <c r="DCK68" s="6"/>
      <c r="DCL68" s="6"/>
      <c r="DCM68" s="6"/>
      <c r="DCN68" s="6"/>
      <c r="DCO68" s="6"/>
      <c r="DCP68" s="6"/>
      <c r="DCQ68" s="6"/>
      <c r="DCR68" s="6"/>
      <c r="DCS68" s="6"/>
      <c r="DCT68" s="6"/>
      <c r="DCU68" s="6"/>
      <c r="DCV68" s="6"/>
      <c r="DCW68" s="6"/>
      <c r="DCX68" s="6"/>
      <c r="DCY68" s="6"/>
      <c r="DCZ68" s="6"/>
      <c r="DDA68" s="6"/>
      <c r="DDB68" s="6"/>
      <c r="DDC68" s="6"/>
      <c r="DDD68" s="6"/>
      <c r="DDE68" s="6"/>
      <c r="DDF68" s="6"/>
      <c r="DDG68" s="6"/>
      <c r="DDH68" s="6"/>
      <c r="DDI68" s="6"/>
      <c r="DDJ68" s="6"/>
      <c r="DDK68" s="6"/>
      <c r="DDL68" s="6"/>
      <c r="DDM68" s="6"/>
      <c r="DDN68" s="6"/>
      <c r="DDO68" s="6"/>
      <c r="DDP68" s="6"/>
      <c r="DDQ68" s="6"/>
      <c r="DDR68" s="6"/>
      <c r="DDS68" s="6"/>
      <c r="DDT68" s="6"/>
      <c r="DDU68" s="6"/>
      <c r="DDV68" s="6"/>
      <c r="DDW68" s="6"/>
      <c r="DDX68" s="6"/>
      <c r="DDY68" s="6"/>
      <c r="DDZ68" s="6"/>
      <c r="DEA68" s="6"/>
      <c r="DEB68" s="6"/>
      <c r="DEC68" s="6"/>
      <c r="DED68" s="6"/>
      <c r="DEE68" s="6"/>
      <c r="DEF68" s="6"/>
      <c r="DEG68" s="6"/>
      <c r="DEH68" s="6"/>
      <c r="DEI68" s="6"/>
      <c r="DEJ68" s="6"/>
      <c r="DEK68" s="6"/>
      <c r="DEL68" s="6"/>
      <c r="DEM68" s="6"/>
      <c r="DEN68" s="6"/>
      <c r="DEO68" s="6"/>
      <c r="DEP68" s="6"/>
      <c r="DEQ68" s="6"/>
      <c r="DER68" s="6"/>
      <c r="DES68" s="6"/>
      <c r="DET68" s="6"/>
      <c r="DEU68" s="6"/>
      <c r="DEV68" s="6"/>
      <c r="DEW68" s="6"/>
      <c r="DEX68" s="6"/>
      <c r="DEY68" s="6"/>
      <c r="DEZ68" s="6"/>
      <c r="DFA68" s="6"/>
      <c r="DFB68" s="6"/>
      <c r="DFC68" s="6"/>
      <c r="DFD68" s="6"/>
      <c r="DFE68" s="6"/>
      <c r="DFF68" s="6"/>
      <c r="DFG68" s="6"/>
      <c r="DFH68" s="6"/>
      <c r="DFI68" s="6"/>
      <c r="DFJ68" s="6"/>
      <c r="DFK68" s="6"/>
      <c r="DFL68" s="6"/>
      <c r="DFM68" s="6"/>
      <c r="DFN68" s="6"/>
      <c r="DFO68" s="6"/>
      <c r="DFP68" s="6"/>
      <c r="DFQ68" s="6"/>
      <c r="DFR68" s="6"/>
      <c r="DFS68" s="6"/>
      <c r="DFT68" s="6"/>
      <c r="DFU68" s="6"/>
      <c r="DFV68" s="6"/>
      <c r="DFW68" s="6"/>
      <c r="DFX68" s="6"/>
      <c r="DFY68" s="6"/>
      <c r="DFZ68" s="6"/>
      <c r="DGA68" s="6"/>
      <c r="DGB68" s="6"/>
      <c r="DGC68" s="6"/>
      <c r="DGD68" s="6"/>
      <c r="DGE68" s="6"/>
      <c r="DGF68" s="6"/>
      <c r="DGG68" s="6"/>
      <c r="DGH68" s="6"/>
      <c r="DGI68" s="6"/>
      <c r="DGJ68" s="6"/>
      <c r="DGK68" s="6"/>
      <c r="DGL68" s="6"/>
      <c r="DGM68" s="6"/>
      <c r="DGN68" s="6"/>
      <c r="DGO68" s="6"/>
      <c r="DGP68" s="6"/>
      <c r="DGQ68" s="6"/>
      <c r="DGR68" s="6"/>
      <c r="DGS68" s="6"/>
      <c r="DGT68" s="6"/>
      <c r="DGU68" s="6"/>
      <c r="DGV68" s="6"/>
      <c r="DGW68" s="6"/>
      <c r="DGX68" s="6"/>
      <c r="DGY68" s="6"/>
      <c r="DGZ68" s="6"/>
      <c r="DHA68" s="6"/>
      <c r="DHB68" s="6"/>
      <c r="DHC68" s="6"/>
      <c r="DHD68" s="6"/>
      <c r="DHE68" s="6"/>
      <c r="DHF68" s="6"/>
      <c r="DHG68" s="6"/>
      <c r="DHH68" s="6"/>
      <c r="DHI68" s="6"/>
      <c r="DHJ68" s="6"/>
      <c r="DHK68" s="6"/>
      <c r="DHL68" s="6"/>
      <c r="DHM68" s="6"/>
      <c r="DHN68" s="6"/>
      <c r="DHO68" s="6"/>
      <c r="DHP68" s="6"/>
      <c r="DHQ68" s="6"/>
      <c r="DHR68" s="6"/>
      <c r="DHS68" s="6"/>
      <c r="DHT68" s="6"/>
      <c r="DHU68" s="6"/>
      <c r="DHV68" s="6"/>
      <c r="DHW68" s="6"/>
      <c r="DHX68" s="6"/>
      <c r="DHY68" s="6"/>
      <c r="DHZ68" s="6"/>
      <c r="DIA68" s="6"/>
      <c r="DIB68" s="6"/>
      <c r="DIC68" s="6"/>
      <c r="DID68" s="6"/>
      <c r="DIE68" s="6"/>
      <c r="DIF68" s="6"/>
      <c r="DIG68" s="6"/>
      <c r="DIH68" s="6"/>
      <c r="DII68" s="6"/>
      <c r="DIJ68" s="6"/>
      <c r="DIK68" s="6"/>
      <c r="DIL68" s="6"/>
      <c r="DIM68" s="6"/>
      <c r="DIN68" s="6"/>
      <c r="DIO68" s="6"/>
      <c r="DIP68" s="6"/>
      <c r="DIQ68" s="6"/>
      <c r="DIR68" s="6"/>
      <c r="DIS68" s="6"/>
      <c r="DIT68" s="6"/>
      <c r="DIU68" s="6"/>
      <c r="DIV68" s="6"/>
      <c r="DIW68" s="6"/>
      <c r="DIX68" s="6"/>
      <c r="DIY68" s="6"/>
      <c r="DIZ68" s="6"/>
      <c r="DJA68" s="6"/>
      <c r="DJB68" s="6"/>
      <c r="DJC68" s="6"/>
      <c r="DJD68" s="6"/>
      <c r="DJE68" s="6"/>
      <c r="DJF68" s="6"/>
      <c r="DJG68" s="6"/>
      <c r="DJH68" s="6"/>
      <c r="DJI68" s="6"/>
      <c r="DJJ68" s="6"/>
      <c r="DJK68" s="6"/>
      <c r="DJL68" s="6"/>
      <c r="DJM68" s="6"/>
      <c r="DJN68" s="6"/>
      <c r="DJO68" s="6"/>
      <c r="DJP68" s="6"/>
      <c r="DJQ68" s="6"/>
      <c r="DJR68" s="6"/>
      <c r="DJS68" s="6"/>
      <c r="DJT68" s="6"/>
      <c r="DJU68" s="6"/>
      <c r="DJV68" s="6"/>
      <c r="DJW68" s="6"/>
      <c r="DJX68" s="6"/>
      <c r="DJY68" s="6"/>
      <c r="DJZ68" s="6"/>
      <c r="DKA68" s="6"/>
      <c r="DKB68" s="6"/>
      <c r="DKC68" s="6"/>
      <c r="DKD68" s="6"/>
      <c r="DKE68" s="6"/>
      <c r="DKF68" s="6"/>
      <c r="DKG68" s="6"/>
      <c r="DKH68" s="6"/>
      <c r="DKI68" s="6"/>
      <c r="DKJ68" s="6"/>
      <c r="DKK68" s="6"/>
      <c r="DKL68" s="6"/>
      <c r="DKM68" s="6"/>
      <c r="DKN68" s="6"/>
      <c r="DKO68" s="6"/>
      <c r="DKP68" s="6"/>
      <c r="DKQ68" s="6"/>
      <c r="DKR68" s="6"/>
      <c r="DKS68" s="6"/>
      <c r="DKT68" s="6"/>
      <c r="DKU68" s="6"/>
      <c r="DKV68" s="6"/>
      <c r="DKW68" s="6"/>
      <c r="DKX68" s="6"/>
      <c r="DKY68" s="6"/>
      <c r="DKZ68" s="6"/>
      <c r="DLA68" s="6"/>
      <c r="DLB68" s="6"/>
      <c r="DLC68" s="6"/>
      <c r="DLD68" s="6"/>
      <c r="DLE68" s="6"/>
      <c r="DLF68" s="6"/>
      <c r="DLG68" s="6"/>
      <c r="DLH68" s="6"/>
      <c r="DLI68" s="6"/>
      <c r="DLJ68" s="6"/>
      <c r="DLK68" s="6"/>
      <c r="DLL68" s="6"/>
      <c r="DLM68" s="6"/>
      <c r="DLN68" s="6"/>
      <c r="DLO68" s="6"/>
      <c r="DLP68" s="6"/>
      <c r="DLQ68" s="6"/>
      <c r="DLR68" s="6"/>
      <c r="DLS68" s="6"/>
      <c r="DLT68" s="6"/>
      <c r="DLU68" s="6"/>
      <c r="DLV68" s="6"/>
      <c r="DLW68" s="6"/>
      <c r="DLX68" s="6"/>
      <c r="DLY68" s="6"/>
      <c r="DLZ68" s="6"/>
      <c r="DMA68" s="6"/>
      <c r="DMB68" s="6"/>
      <c r="DMC68" s="6"/>
      <c r="DMD68" s="6"/>
      <c r="DME68" s="6"/>
      <c r="DMF68" s="6"/>
      <c r="DMG68" s="6"/>
      <c r="DMH68" s="6"/>
      <c r="DMI68" s="6"/>
      <c r="DMJ68" s="6"/>
      <c r="DMK68" s="6"/>
      <c r="DML68" s="6"/>
      <c r="DMM68" s="6"/>
      <c r="DMN68" s="6"/>
      <c r="DMO68" s="6"/>
      <c r="DMP68" s="6"/>
      <c r="DMQ68" s="6"/>
      <c r="DMR68" s="6"/>
      <c r="DMS68" s="6"/>
      <c r="DMT68" s="6"/>
      <c r="DMU68" s="6"/>
      <c r="DMV68" s="6"/>
      <c r="DMW68" s="6"/>
      <c r="DMX68" s="6"/>
      <c r="DMY68" s="6"/>
      <c r="DMZ68" s="6"/>
      <c r="DNA68" s="6"/>
      <c r="DNB68" s="6"/>
      <c r="DNC68" s="6"/>
      <c r="DND68" s="6"/>
      <c r="DNE68" s="6"/>
      <c r="DNF68" s="6"/>
      <c r="DNG68" s="6"/>
      <c r="DNH68" s="6"/>
      <c r="DNI68" s="6"/>
      <c r="DNJ68" s="6"/>
      <c r="DNK68" s="6"/>
      <c r="DNL68" s="6"/>
      <c r="DNM68" s="6"/>
      <c r="DNN68" s="6"/>
      <c r="DNO68" s="6"/>
      <c r="DNP68" s="6"/>
      <c r="DNQ68" s="6"/>
      <c r="DNR68" s="6"/>
      <c r="DNS68" s="6"/>
      <c r="DNT68" s="6"/>
      <c r="DNU68" s="6"/>
      <c r="DNV68" s="6"/>
      <c r="DNW68" s="6"/>
      <c r="DNX68" s="6"/>
      <c r="DNY68" s="6"/>
      <c r="DNZ68" s="6"/>
      <c r="DOA68" s="6"/>
      <c r="DOB68" s="6"/>
      <c r="DOC68" s="6"/>
      <c r="DOD68" s="6"/>
      <c r="DOE68" s="6"/>
      <c r="DOF68" s="6"/>
      <c r="DOG68" s="6"/>
      <c r="DOH68" s="6"/>
      <c r="DOI68" s="6"/>
      <c r="DOJ68" s="6"/>
      <c r="DOK68" s="6"/>
      <c r="DOL68" s="6"/>
      <c r="DOM68" s="6"/>
      <c r="DON68" s="6"/>
      <c r="DOO68" s="6"/>
      <c r="DOP68" s="6"/>
      <c r="DOQ68" s="6"/>
      <c r="DOR68" s="6"/>
      <c r="DOS68" s="6"/>
      <c r="DOT68" s="6"/>
      <c r="DOU68" s="6"/>
      <c r="DOV68" s="6"/>
      <c r="DOW68" s="6"/>
      <c r="DOX68" s="6"/>
      <c r="DOY68" s="6"/>
      <c r="DOZ68" s="6"/>
      <c r="DPA68" s="6"/>
      <c r="DPB68" s="6"/>
      <c r="DPC68" s="6"/>
      <c r="DPD68" s="6"/>
      <c r="DPE68" s="6"/>
      <c r="DPF68" s="6"/>
      <c r="DPG68" s="6"/>
      <c r="DPH68" s="6"/>
      <c r="DPI68" s="6"/>
      <c r="DPJ68" s="6"/>
      <c r="DPK68" s="6"/>
      <c r="DPL68" s="6"/>
      <c r="DPM68" s="6"/>
      <c r="DPN68" s="6"/>
      <c r="DPO68" s="6"/>
      <c r="DPP68" s="6"/>
      <c r="DPQ68" s="6"/>
      <c r="DPR68" s="6"/>
      <c r="DPS68" s="6"/>
      <c r="DPT68" s="6"/>
      <c r="DPU68" s="6"/>
      <c r="DPV68" s="6"/>
      <c r="DPW68" s="6"/>
      <c r="DPX68" s="6"/>
      <c r="DPY68" s="6"/>
      <c r="DPZ68" s="6"/>
      <c r="DQA68" s="6"/>
      <c r="DQB68" s="6"/>
      <c r="DQC68" s="6"/>
      <c r="DQD68" s="6"/>
      <c r="DQE68" s="6"/>
      <c r="DQF68" s="6"/>
      <c r="DQG68" s="6"/>
      <c r="DQH68" s="6"/>
      <c r="DQI68" s="6"/>
      <c r="DQJ68" s="6"/>
      <c r="DQK68" s="6"/>
      <c r="DQL68" s="6"/>
      <c r="DQM68" s="6"/>
      <c r="DQN68" s="6"/>
      <c r="DQO68" s="6"/>
      <c r="DQP68" s="6"/>
      <c r="DQQ68" s="6"/>
      <c r="DQR68" s="6"/>
      <c r="DQS68" s="6"/>
      <c r="DQT68" s="6"/>
      <c r="DQU68" s="6"/>
      <c r="DQV68" s="6"/>
      <c r="DQW68" s="6"/>
      <c r="DQX68" s="6"/>
      <c r="DQY68" s="6"/>
      <c r="DQZ68" s="6"/>
      <c r="DRA68" s="6"/>
      <c r="DRB68" s="6"/>
      <c r="DRC68" s="6"/>
      <c r="DRD68" s="6"/>
      <c r="DRE68" s="6"/>
      <c r="DRF68" s="6"/>
      <c r="DRG68" s="6"/>
      <c r="DRH68" s="6"/>
      <c r="DRI68" s="6"/>
      <c r="DRJ68" s="6"/>
      <c r="DRK68" s="6"/>
      <c r="DRL68" s="6"/>
      <c r="DRM68" s="6"/>
      <c r="DRN68" s="6"/>
      <c r="DRO68" s="6"/>
      <c r="DRP68" s="6"/>
      <c r="DRQ68" s="6"/>
      <c r="DRR68" s="6"/>
      <c r="DRS68" s="6"/>
      <c r="DRT68" s="6"/>
      <c r="DRU68" s="6"/>
      <c r="DRV68" s="6"/>
      <c r="DRW68" s="6"/>
      <c r="DRX68" s="6"/>
      <c r="DRY68" s="6"/>
      <c r="DRZ68" s="6"/>
      <c r="DSA68" s="6"/>
      <c r="DSB68" s="6"/>
      <c r="DSC68" s="6"/>
      <c r="DSD68" s="6"/>
      <c r="DSE68" s="6"/>
      <c r="DSF68" s="6"/>
      <c r="DSG68" s="6"/>
      <c r="DSH68" s="6"/>
      <c r="DSI68" s="6"/>
      <c r="DSJ68" s="6"/>
      <c r="DSK68" s="6"/>
      <c r="DSL68" s="6"/>
      <c r="DSM68" s="6"/>
      <c r="DSN68" s="6"/>
      <c r="DSO68" s="6"/>
      <c r="DSP68" s="6"/>
      <c r="DSQ68" s="6"/>
      <c r="DSR68" s="6"/>
      <c r="DSS68" s="6"/>
      <c r="DST68" s="6"/>
      <c r="DSU68" s="6"/>
      <c r="DSV68" s="6"/>
      <c r="DSW68" s="6"/>
      <c r="DSX68" s="6"/>
      <c r="DSY68" s="6"/>
      <c r="DSZ68" s="6"/>
      <c r="DTA68" s="6"/>
      <c r="DTB68" s="6"/>
      <c r="DTC68" s="6"/>
      <c r="DTD68" s="6"/>
      <c r="DTE68" s="6"/>
      <c r="DTF68" s="6"/>
      <c r="DTG68" s="6"/>
      <c r="DTH68" s="6"/>
      <c r="DTI68" s="6"/>
      <c r="DTJ68" s="6"/>
      <c r="DTK68" s="6"/>
      <c r="DTL68" s="6"/>
      <c r="DTM68" s="6"/>
      <c r="DTN68" s="6"/>
      <c r="DTO68" s="6"/>
      <c r="DTP68" s="6"/>
      <c r="DTQ68" s="6"/>
      <c r="DTR68" s="6"/>
      <c r="DTS68" s="6"/>
      <c r="DTT68" s="6"/>
      <c r="DTU68" s="6"/>
      <c r="DTV68" s="6"/>
      <c r="DTW68" s="6"/>
      <c r="DTX68" s="6"/>
      <c r="DTY68" s="6"/>
      <c r="DTZ68" s="6"/>
      <c r="DUA68" s="6"/>
      <c r="DUB68" s="6"/>
      <c r="DUC68" s="6"/>
      <c r="DUD68" s="6"/>
      <c r="DUE68" s="6"/>
      <c r="DUF68" s="6"/>
      <c r="DUG68" s="6"/>
      <c r="DUH68" s="6"/>
      <c r="DUI68" s="6"/>
      <c r="DUJ68" s="6"/>
      <c r="DUK68" s="6"/>
      <c r="DUL68" s="6"/>
      <c r="DUM68" s="6"/>
      <c r="DUN68" s="6"/>
      <c r="DUO68" s="6"/>
      <c r="DUP68" s="6"/>
      <c r="DUQ68" s="6"/>
      <c r="DUR68" s="6"/>
      <c r="DUS68" s="6"/>
      <c r="DUT68" s="6"/>
      <c r="DUU68" s="6"/>
      <c r="DUV68" s="6"/>
      <c r="DUW68" s="6"/>
      <c r="DUX68" s="6"/>
      <c r="DUY68" s="6"/>
      <c r="DUZ68" s="6"/>
      <c r="DVA68" s="6"/>
      <c r="DVB68" s="6"/>
      <c r="DVC68" s="6"/>
      <c r="DVD68" s="6"/>
      <c r="DVE68" s="6"/>
      <c r="DVF68" s="6"/>
      <c r="DVG68" s="6"/>
      <c r="DVH68" s="6"/>
      <c r="DVI68" s="6"/>
      <c r="DVJ68" s="6"/>
      <c r="DVK68" s="6"/>
      <c r="DVL68" s="6"/>
      <c r="DVM68" s="6"/>
      <c r="DVN68" s="6"/>
      <c r="DVO68" s="6"/>
      <c r="DVP68" s="6"/>
      <c r="DVQ68" s="6"/>
      <c r="DVR68" s="6"/>
      <c r="DVS68" s="6"/>
      <c r="DVT68" s="6"/>
      <c r="DVU68" s="6"/>
      <c r="DVV68" s="6"/>
      <c r="DVW68" s="6"/>
      <c r="DVX68" s="6"/>
      <c r="DVY68" s="6"/>
      <c r="DVZ68" s="6"/>
      <c r="DWA68" s="6"/>
      <c r="DWB68" s="6"/>
      <c r="DWC68" s="6"/>
      <c r="DWD68" s="6"/>
      <c r="DWE68" s="6"/>
      <c r="DWF68" s="6"/>
      <c r="DWG68" s="6"/>
      <c r="DWH68" s="6"/>
      <c r="DWI68" s="6"/>
      <c r="DWJ68" s="6"/>
      <c r="DWK68" s="6"/>
      <c r="DWL68" s="6"/>
      <c r="DWM68" s="6"/>
      <c r="DWN68" s="6"/>
      <c r="DWO68" s="6"/>
      <c r="DWP68" s="6"/>
      <c r="DWQ68" s="6"/>
      <c r="DWR68" s="6"/>
      <c r="DWS68" s="6"/>
      <c r="DWT68" s="6"/>
      <c r="DWU68" s="6"/>
      <c r="DWV68" s="6"/>
      <c r="DWW68" s="6"/>
      <c r="DWX68" s="6"/>
      <c r="DWY68" s="6"/>
      <c r="DWZ68" s="6"/>
      <c r="DXA68" s="6"/>
      <c r="DXB68" s="6"/>
      <c r="DXC68" s="6"/>
      <c r="DXD68" s="6"/>
      <c r="DXE68" s="6"/>
      <c r="DXF68" s="6"/>
      <c r="DXG68" s="6"/>
      <c r="DXH68" s="6"/>
      <c r="DXI68" s="6"/>
      <c r="DXJ68" s="6"/>
      <c r="DXK68" s="6"/>
      <c r="DXL68" s="6"/>
      <c r="DXM68" s="6"/>
      <c r="DXN68" s="6"/>
      <c r="DXO68" s="6"/>
      <c r="DXP68" s="6"/>
      <c r="DXQ68" s="6"/>
      <c r="DXR68" s="6"/>
      <c r="DXS68" s="6"/>
      <c r="DXT68" s="6"/>
      <c r="DXU68" s="6"/>
      <c r="DXV68" s="6"/>
      <c r="DXW68" s="6"/>
      <c r="DXX68" s="6"/>
      <c r="DXY68" s="6"/>
      <c r="DXZ68" s="6"/>
      <c r="DYA68" s="6"/>
      <c r="DYB68" s="6"/>
      <c r="DYC68" s="6"/>
      <c r="DYD68" s="6"/>
      <c r="DYE68" s="6"/>
      <c r="DYF68" s="6"/>
      <c r="DYG68" s="6"/>
      <c r="DYH68" s="6"/>
      <c r="DYI68" s="6"/>
      <c r="DYJ68" s="6"/>
      <c r="DYK68" s="6"/>
      <c r="DYL68" s="6"/>
      <c r="DYM68" s="6"/>
      <c r="DYN68" s="6"/>
      <c r="DYO68" s="6"/>
      <c r="DYP68" s="6"/>
      <c r="DYQ68" s="6"/>
      <c r="DYR68" s="6"/>
      <c r="DYS68" s="6"/>
      <c r="DYT68" s="6"/>
      <c r="DYU68" s="6"/>
      <c r="DYV68" s="6"/>
      <c r="DYW68" s="6"/>
      <c r="DYX68" s="6"/>
      <c r="DYY68" s="6"/>
      <c r="DYZ68" s="6"/>
      <c r="DZA68" s="6"/>
      <c r="DZB68" s="6"/>
      <c r="DZC68" s="6"/>
      <c r="DZD68" s="6"/>
      <c r="DZE68" s="6"/>
      <c r="DZF68" s="6"/>
      <c r="DZG68" s="6"/>
      <c r="DZH68" s="6"/>
      <c r="DZI68" s="6"/>
      <c r="DZJ68" s="6"/>
      <c r="DZK68" s="6"/>
      <c r="DZL68" s="6"/>
      <c r="DZM68" s="6"/>
      <c r="DZN68" s="6"/>
      <c r="DZO68" s="6"/>
      <c r="DZP68" s="6"/>
      <c r="DZQ68" s="6"/>
      <c r="DZR68" s="6"/>
      <c r="DZS68" s="6"/>
      <c r="DZT68" s="6"/>
      <c r="DZU68" s="6"/>
      <c r="DZV68" s="6"/>
      <c r="DZW68" s="6"/>
      <c r="DZX68" s="6"/>
      <c r="DZY68" s="6"/>
      <c r="DZZ68" s="6"/>
      <c r="EAA68" s="6"/>
      <c r="EAB68" s="6"/>
      <c r="EAC68" s="6"/>
      <c r="EAD68" s="6"/>
      <c r="EAE68" s="6"/>
      <c r="EAF68" s="6"/>
      <c r="EAG68" s="6"/>
      <c r="EAH68" s="6"/>
      <c r="EAI68" s="6"/>
      <c r="EAJ68" s="6"/>
      <c r="EAK68" s="6"/>
      <c r="EAL68" s="6"/>
      <c r="EAM68" s="6"/>
      <c r="EAN68" s="6"/>
      <c r="EAO68" s="6"/>
      <c r="EAP68" s="6"/>
      <c r="EAQ68" s="6"/>
      <c r="EAR68" s="6"/>
      <c r="EAS68" s="6"/>
      <c r="EAT68" s="6"/>
      <c r="EAU68" s="6"/>
      <c r="EAV68" s="6"/>
      <c r="EAW68" s="6"/>
      <c r="EAX68" s="6"/>
      <c r="EAY68" s="6"/>
      <c r="EAZ68" s="6"/>
      <c r="EBA68" s="6"/>
      <c r="EBB68" s="6"/>
      <c r="EBC68" s="6"/>
      <c r="EBD68" s="6"/>
      <c r="EBE68" s="6"/>
      <c r="EBF68" s="6"/>
      <c r="EBG68" s="6"/>
      <c r="EBH68" s="6"/>
      <c r="EBI68" s="6"/>
      <c r="EBJ68" s="6"/>
      <c r="EBK68" s="6"/>
      <c r="EBL68" s="6"/>
      <c r="EBM68" s="6"/>
      <c r="EBN68" s="6"/>
      <c r="EBO68" s="6"/>
      <c r="EBP68" s="6"/>
      <c r="EBQ68" s="6"/>
      <c r="EBR68" s="6"/>
      <c r="EBS68" s="6"/>
      <c r="EBT68" s="6"/>
      <c r="EBU68" s="6"/>
      <c r="EBV68" s="6"/>
      <c r="EBW68" s="6"/>
      <c r="EBX68" s="6"/>
      <c r="EBY68" s="6"/>
      <c r="EBZ68" s="6"/>
      <c r="ECA68" s="6"/>
      <c r="ECB68" s="6"/>
      <c r="ECC68" s="6"/>
      <c r="ECD68" s="6"/>
      <c r="ECE68" s="6"/>
      <c r="ECF68" s="6"/>
      <c r="ECG68" s="6"/>
      <c r="ECH68" s="6"/>
      <c r="ECI68" s="6"/>
      <c r="ECJ68" s="6"/>
      <c r="ECK68" s="6"/>
      <c r="ECL68" s="6"/>
      <c r="ECM68" s="6"/>
      <c r="ECN68" s="6"/>
      <c r="ECO68" s="6"/>
      <c r="ECP68" s="6"/>
      <c r="ECQ68" s="6"/>
      <c r="ECR68" s="6"/>
      <c r="ECS68" s="6"/>
      <c r="ECT68" s="6"/>
      <c r="ECU68" s="6"/>
      <c r="ECV68" s="6"/>
      <c r="ECW68" s="6"/>
      <c r="ECX68" s="6"/>
      <c r="ECY68" s="6"/>
      <c r="ECZ68" s="6"/>
      <c r="EDA68" s="6"/>
      <c r="EDB68" s="6"/>
      <c r="EDC68" s="6"/>
      <c r="EDD68" s="6"/>
      <c r="EDE68" s="6"/>
      <c r="EDF68" s="6"/>
      <c r="EDG68" s="6"/>
      <c r="EDH68" s="6"/>
      <c r="EDI68" s="6"/>
      <c r="EDJ68" s="6"/>
      <c r="EDK68" s="6"/>
      <c r="EDL68" s="6"/>
      <c r="EDM68" s="6"/>
      <c r="EDN68" s="6"/>
      <c r="EDO68" s="6"/>
      <c r="EDP68" s="6"/>
      <c r="EDQ68" s="6"/>
      <c r="EDR68" s="6"/>
      <c r="EDS68" s="6"/>
      <c r="EDT68" s="6"/>
      <c r="EDU68" s="6"/>
      <c r="EDV68" s="6"/>
      <c r="EDW68" s="6"/>
      <c r="EDX68" s="6"/>
      <c r="EDY68" s="6"/>
      <c r="EDZ68" s="6"/>
      <c r="EEA68" s="6"/>
      <c r="EEB68" s="6"/>
      <c r="EEC68" s="6"/>
      <c r="EED68" s="6"/>
      <c r="EEE68" s="6"/>
      <c r="EEF68" s="6"/>
      <c r="EEG68" s="6"/>
      <c r="EEH68" s="6"/>
      <c r="EEI68" s="6"/>
      <c r="EEJ68" s="6"/>
      <c r="EEK68" s="6"/>
      <c r="EEL68" s="6"/>
      <c r="EEM68" s="6"/>
      <c r="EEN68" s="6"/>
      <c r="EEO68" s="6"/>
      <c r="EEP68" s="6"/>
      <c r="EEQ68" s="6"/>
      <c r="EER68" s="6"/>
      <c r="EES68" s="6"/>
      <c r="EET68" s="6"/>
      <c r="EEU68" s="6"/>
      <c r="EEV68" s="6"/>
      <c r="EEW68" s="6"/>
      <c r="EEX68" s="6"/>
      <c r="EEY68" s="6"/>
      <c r="EEZ68" s="6"/>
      <c r="EFA68" s="6"/>
      <c r="EFB68" s="6"/>
      <c r="EFC68" s="6"/>
      <c r="EFD68" s="6"/>
      <c r="EFE68" s="6"/>
      <c r="EFF68" s="6"/>
      <c r="EFG68" s="6"/>
      <c r="EFH68" s="6"/>
      <c r="EFI68" s="6"/>
      <c r="EFJ68" s="6"/>
      <c r="EFK68" s="6"/>
      <c r="EFL68" s="6"/>
      <c r="EFM68" s="6"/>
      <c r="EFN68" s="6"/>
      <c r="EFO68" s="6"/>
      <c r="EFP68" s="6"/>
      <c r="EFQ68" s="6"/>
      <c r="EFR68" s="6"/>
      <c r="EFS68" s="6"/>
      <c r="EFT68" s="6"/>
      <c r="EFU68" s="6"/>
      <c r="EFV68" s="6"/>
      <c r="EFW68" s="6"/>
      <c r="EFX68" s="6"/>
      <c r="EFY68" s="6"/>
      <c r="EFZ68" s="6"/>
      <c r="EGA68" s="6"/>
      <c r="EGB68" s="6"/>
      <c r="EGC68" s="6"/>
      <c r="EGD68" s="6"/>
      <c r="EGE68" s="6"/>
      <c r="EGF68" s="6"/>
      <c r="EGG68" s="6"/>
      <c r="EGH68" s="6"/>
      <c r="EGI68" s="6"/>
      <c r="EGJ68" s="6"/>
      <c r="EGK68" s="6"/>
      <c r="EGL68" s="6"/>
      <c r="EGM68" s="6"/>
      <c r="EGN68" s="6"/>
      <c r="EGO68" s="6"/>
      <c r="EGP68" s="6"/>
      <c r="EGQ68" s="6"/>
      <c r="EGR68" s="6"/>
      <c r="EGS68" s="6"/>
      <c r="EGT68" s="6"/>
      <c r="EGU68" s="6"/>
      <c r="EGV68" s="6"/>
      <c r="EGW68" s="6"/>
      <c r="EGX68" s="6"/>
      <c r="EGY68" s="6"/>
      <c r="EGZ68" s="6"/>
      <c r="EHA68" s="6"/>
      <c r="EHB68" s="6"/>
      <c r="EHC68" s="6"/>
      <c r="EHD68" s="6"/>
      <c r="EHE68" s="6"/>
      <c r="EHF68" s="6"/>
      <c r="EHG68" s="6"/>
      <c r="EHH68" s="6"/>
      <c r="EHI68" s="6"/>
      <c r="EHJ68" s="6"/>
      <c r="EHK68" s="6"/>
      <c r="EHL68" s="6"/>
      <c r="EHM68" s="6"/>
      <c r="EHN68" s="6"/>
      <c r="EHO68" s="6"/>
      <c r="EHP68" s="6"/>
      <c r="EHQ68" s="6"/>
      <c r="EHR68" s="6"/>
      <c r="EHS68" s="6"/>
      <c r="EHT68" s="6"/>
      <c r="EHU68" s="6"/>
      <c r="EHV68" s="6"/>
      <c r="EHW68" s="6"/>
      <c r="EHX68" s="6"/>
      <c r="EHY68" s="6"/>
      <c r="EHZ68" s="6"/>
      <c r="EIA68" s="6"/>
      <c r="EIB68" s="6"/>
      <c r="EIC68" s="6"/>
      <c r="EID68" s="6"/>
      <c r="EIE68" s="6"/>
      <c r="EIF68" s="6"/>
      <c r="EIG68" s="6"/>
      <c r="EIH68" s="6"/>
      <c r="EII68" s="6"/>
      <c r="EIJ68" s="6"/>
      <c r="EIK68" s="6"/>
      <c r="EIL68" s="6"/>
      <c r="EIM68" s="6"/>
      <c r="EIN68" s="6"/>
      <c r="EIO68" s="6"/>
      <c r="EIP68" s="6"/>
      <c r="EIQ68" s="6"/>
      <c r="EIR68" s="6"/>
      <c r="EIS68" s="6"/>
      <c r="EIT68" s="6"/>
      <c r="EIU68" s="6"/>
      <c r="EIV68" s="6"/>
      <c r="EIW68" s="6"/>
      <c r="EIX68" s="6"/>
      <c r="EIY68" s="6"/>
      <c r="EIZ68" s="6"/>
      <c r="EJA68" s="6"/>
      <c r="EJB68" s="6"/>
      <c r="EJC68" s="6"/>
      <c r="EJD68" s="6"/>
      <c r="EJE68" s="6"/>
      <c r="EJF68" s="6"/>
      <c r="EJG68" s="6"/>
      <c r="EJH68" s="6"/>
      <c r="EJI68" s="6"/>
      <c r="EJJ68" s="6"/>
      <c r="EJK68" s="6"/>
      <c r="EJL68" s="6"/>
      <c r="EJM68" s="6"/>
      <c r="EJN68" s="6"/>
      <c r="EJO68" s="6"/>
      <c r="EJP68" s="6"/>
      <c r="EJQ68" s="6"/>
      <c r="EJR68" s="6"/>
      <c r="EJS68" s="6"/>
      <c r="EJT68" s="6"/>
      <c r="EJU68" s="6"/>
      <c r="EJV68" s="6"/>
      <c r="EJW68" s="6"/>
      <c r="EJX68" s="6"/>
      <c r="EJY68" s="6"/>
      <c r="EJZ68" s="6"/>
      <c r="EKA68" s="6"/>
      <c r="EKB68" s="6"/>
      <c r="EKC68" s="6"/>
      <c r="EKD68" s="6"/>
      <c r="EKE68" s="6"/>
      <c r="EKF68" s="6"/>
      <c r="EKG68" s="6"/>
      <c r="EKH68" s="6"/>
      <c r="EKI68" s="6"/>
      <c r="EKJ68" s="6"/>
      <c r="EKK68" s="6"/>
      <c r="EKL68" s="6"/>
      <c r="EKM68" s="6"/>
      <c r="EKN68" s="6"/>
      <c r="EKO68" s="6"/>
      <c r="EKP68" s="6"/>
      <c r="EKQ68" s="6"/>
      <c r="EKR68" s="6"/>
      <c r="EKS68" s="6"/>
      <c r="EKT68" s="6"/>
      <c r="EKU68" s="6"/>
      <c r="EKV68" s="6"/>
      <c r="EKW68" s="6"/>
      <c r="EKX68" s="6"/>
      <c r="EKY68" s="6"/>
      <c r="EKZ68" s="6"/>
      <c r="ELA68" s="6"/>
      <c r="ELB68" s="6"/>
      <c r="ELC68" s="6"/>
      <c r="ELD68" s="6"/>
      <c r="ELE68" s="6"/>
      <c r="ELF68" s="6"/>
      <c r="ELG68" s="6"/>
      <c r="ELH68" s="6"/>
      <c r="ELI68" s="6"/>
      <c r="ELJ68" s="6"/>
      <c r="ELK68" s="6"/>
      <c r="ELL68" s="6"/>
      <c r="ELM68" s="6"/>
      <c r="ELN68" s="6"/>
      <c r="ELO68" s="6"/>
      <c r="ELP68" s="6"/>
      <c r="ELQ68" s="6"/>
      <c r="ELR68" s="6"/>
      <c r="ELS68" s="6"/>
      <c r="ELT68" s="6"/>
      <c r="ELU68" s="6"/>
      <c r="ELV68" s="6"/>
      <c r="ELW68" s="6"/>
      <c r="ELX68" s="6"/>
      <c r="ELY68" s="6"/>
      <c r="ELZ68" s="6"/>
      <c r="EMA68" s="6"/>
      <c r="EMB68" s="6"/>
      <c r="EMC68" s="6"/>
      <c r="EMD68" s="6"/>
      <c r="EME68" s="6"/>
      <c r="EMF68" s="6"/>
      <c r="EMG68" s="6"/>
      <c r="EMH68" s="6"/>
      <c r="EMI68" s="6"/>
      <c r="EMJ68" s="6"/>
      <c r="EMK68" s="6"/>
      <c r="EML68" s="6"/>
      <c r="EMM68" s="6"/>
      <c r="EMN68" s="6"/>
      <c r="EMO68" s="6"/>
      <c r="EMP68" s="6"/>
      <c r="EMQ68" s="6"/>
      <c r="EMR68" s="6"/>
      <c r="EMS68" s="6"/>
      <c r="EMT68" s="6"/>
      <c r="EMU68" s="6"/>
      <c r="EMV68" s="6"/>
      <c r="EMW68" s="6"/>
      <c r="EMX68" s="6"/>
      <c r="EMY68" s="6"/>
      <c r="EMZ68" s="6"/>
      <c r="ENA68" s="6"/>
      <c r="ENB68" s="6"/>
      <c r="ENC68" s="6"/>
      <c r="END68" s="6"/>
      <c r="ENE68" s="6"/>
      <c r="ENF68" s="6"/>
      <c r="ENG68" s="6"/>
      <c r="ENH68" s="6"/>
      <c r="ENI68" s="6"/>
      <c r="ENJ68" s="6"/>
      <c r="ENK68" s="6"/>
      <c r="ENL68" s="6"/>
      <c r="ENM68" s="6"/>
      <c r="ENN68" s="6"/>
      <c r="ENO68" s="6"/>
      <c r="ENP68" s="6"/>
      <c r="ENQ68" s="6"/>
      <c r="ENR68" s="6"/>
      <c r="ENS68" s="6"/>
      <c r="ENT68" s="6"/>
      <c r="ENU68" s="6"/>
      <c r="ENV68" s="6"/>
      <c r="ENW68" s="6"/>
      <c r="ENX68" s="6"/>
      <c r="ENY68" s="6"/>
      <c r="ENZ68" s="6"/>
      <c r="EOA68" s="6"/>
      <c r="EOB68" s="6"/>
      <c r="EOC68" s="6"/>
      <c r="EOD68" s="6"/>
      <c r="EOE68" s="6"/>
      <c r="EOF68" s="6"/>
      <c r="EOG68" s="6"/>
      <c r="EOH68" s="6"/>
      <c r="EOI68" s="6"/>
      <c r="EOJ68" s="6"/>
      <c r="EOK68" s="6"/>
      <c r="EOL68" s="6"/>
      <c r="EOM68" s="6"/>
      <c r="EON68" s="6"/>
      <c r="EOO68" s="6"/>
      <c r="EOP68" s="6"/>
      <c r="EOQ68" s="6"/>
      <c r="EOR68" s="6"/>
      <c r="EOS68" s="6"/>
      <c r="EOT68" s="6"/>
      <c r="EOU68" s="6"/>
      <c r="EOV68" s="6"/>
      <c r="EOW68" s="6"/>
      <c r="EOX68" s="6"/>
      <c r="EOY68" s="6"/>
      <c r="EOZ68" s="6"/>
      <c r="EPA68" s="6"/>
      <c r="EPB68" s="6"/>
      <c r="EPC68" s="6"/>
      <c r="EPD68" s="6"/>
      <c r="EPE68" s="6"/>
      <c r="EPF68" s="6"/>
      <c r="EPG68" s="6"/>
      <c r="EPH68" s="6"/>
      <c r="EPI68" s="6"/>
      <c r="EPJ68" s="6"/>
      <c r="EPK68" s="6"/>
      <c r="EPL68" s="6"/>
      <c r="EPM68" s="6"/>
      <c r="EPN68" s="6"/>
      <c r="EPO68" s="6"/>
      <c r="EPP68" s="6"/>
      <c r="EPQ68" s="6"/>
      <c r="EPR68" s="6"/>
      <c r="EPS68" s="6"/>
      <c r="EPT68" s="6"/>
      <c r="EPU68" s="6"/>
      <c r="EPV68" s="6"/>
      <c r="EPW68" s="6"/>
      <c r="EPX68" s="6"/>
      <c r="EPY68" s="6"/>
      <c r="EPZ68" s="6"/>
      <c r="EQA68" s="6"/>
      <c r="EQB68" s="6"/>
      <c r="EQC68" s="6"/>
      <c r="EQD68" s="6"/>
      <c r="EQE68" s="6"/>
      <c r="EQF68" s="6"/>
      <c r="EQG68" s="6"/>
      <c r="EQH68" s="6"/>
      <c r="EQI68" s="6"/>
      <c r="EQJ68" s="6"/>
      <c r="EQK68" s="6"/>
      <c r="EQL68" s="6"/>
      <c r="EQM68" s="6"/>
      <c r="EQN68" s="6"/>
      <c r="EQO68" s="6"/>
      <c r="EQP68" s="6"/>
      <c r="EQQ68" s="6"/>
      <c r="EQR68" s="6"/>
      <c r="EQS68" s="6"/>
      <c r="EQT68" s="6"/>
      <c r="EQU68" s="6"/>
      <c r="EQV68" s="6"/>
      <c r="EQW68" s="6"/>
      <c r="EQX68" s="6"/>
      <c r="EQY68" s="6"/>
      <c r="EQZ68" s="6"/>
      <c r="ERA68" s="6"/>
      <c r="ERB68" s="6"/>
      <c r="ERC68" s="6"/>
      <c r="ERD68" s="6"/>
      <c r="ERE68" s="6"/>
      <c r="ERF68" s="6"/>
      <c r="ERG68" s="6"/>
      <c r="ERH68" s="6"/>
      <c r="ERI68" s="6"/>
      <c r="ERJ68" s="6"/>
      <c r="ERK68" s="6"/>
      <c r="ERL68" s="6"/>
      <c r="ERM68" s="6"/>
      <c r="ERN68" s="6"/>
      <c r="ERO68" s="6"/>
      <c r="ERP68" s="6"/>
      <c r="ERQ68" s="6"/>
      <c r="ERR68" s="6"/>
      <c r="ERS68" s="6"/>
      <c r="ERT68" s="6"/>
      <c r="ERU68" s="6"/>
      <c r="ERV68" s="6"/>
      <c r="ERW68" s="6"/>
      <c r="ERX68" s="6"/>
      <c r="ERY68" s="6"/>
      <c r="ERZ68" s="6"/>
      <c r="ESA68" s="6"/>
      <c r="ESB68" s="6"/>
      <c r="ESC68" s="6"/>
      <c r="ESD68" s="6"/>
      <c r="ESE68" s="6"/>
      <c r="ESF68" s="6"/>
      <c r="ESG68" s="6"/>
      <c r="ESH68" s="6"/>
      <c r="ESI68" s="6"/>
      <c r="ESJ68" s="6"/>
      <c r="ESK68" s="6"/>
      <c r="ESL68" s="6"/>
      <c r="ESM68" s="6"/>
      <c r="ESN68" s="6"/>
      <c r="ESO68" s="6"/>
      <c r="ESP68" s="6"/>
      <c r="ESQ68" s="6"/>
      <c r="ESR68" s="6"/>
      <c r="ESS68" s="6"/>
      <c r="EST68" s="6"/>
      <c r="ESU68" s="6"/>
      <c r="ESV68" s="6"/>
      <c r="ESW68" s="6"/>
      <c r="ESX68" s="6"/>
      <c r="ESY68" s="6"/>
      <c r="ESZ68" s="6"/>
      <c r="ETA68" s="6"/>
      <c r="ETB68" s="6"/>
      <c r="ETC68" s="6"/>
      <c r="ETD68" s="6"/>
      <c r="ETE68" s="6"/>
      <c r="ETF68" s="6"/>
      <c r="ETG68" s="6"/>
      <c r="ETH68" s="6"/>
      <c r="ETI68" s="6"/>
      <c r="ETJ68" s="6"/>
      <c r="ETK68" s="6"/>
      <c r="ETL68" s="6"/>
      <c r="ETM68" s="6"/>
      <c r="ETN68" s="6"/>
      <c r="ETO68" s="6"/>
      <c r="ETP68" s="6"/>
      <c r="ETQ68" s="6"/>
      <c r="ETR68" s="6"/>
      <c r="ETS68" s="6"/>
      <c r="ETT68" s="6"/>
      <c r="ETU68" s="6"/>
      <c r="ETV68" s="6"/>
      <c r="ETW68" s="6"/>
      <c r="ETX68" s="6"/>
      <c r="ETY68" s="6"/>
      <c r="ETZ68" s="6"/>
      <c r="EUA68" s="6"/>
      <c r="EUB68" s="6"/>
      <c r="EUC68" s="6"/>
      <c r="EUD68" s="6"/>
      <c r="EUE68" s="6"/>
      <c r="EUF68" s="6"/>
      <c r="EUG68" s="6"/>
      <c r="EUH68" s="6"/>
      <c r="EUI68" s="6"/>
      <c r="EUJ68" s="6"/>
      <c r="EUK68" s="6"/>
      <c r="EUL68" s="6"/>
      <c r="EUM68" s="6"/>
      <c r="EUN68" s="6"/>
      <c r="EUO68" s="6"/>
      <c r="EUP68" s="6"/>
      <c r="EUQ68" s="6"/>
      <c r="EUR68" s="6"/>
      <c r="EUS68" s="6"/>
      <c r="EUT68" s="6"/>
      <c r="EUU68" s="6"/>
      <c r="EUV68" s="6"/>
      <c r="EUW68" s="6"/>
      <c r="EUX68" s="6"/>
      <c r="EUY68" s="6"/>
      <c r="EUZ68" s="6"/>
      <c r="EVA68" s="6"/>
      <c r="EVB68" s="6"/>
      <c r="EVC68" s="6"/>
      <c r="EVD68" s="6"/>
      <c r="EVE68" s="6"/>
      <c r="EVF68" s="6"/>
      <c r="EVG68" s="6"/>
      <c r="EVH68" s="6"/>
      <c r="EVI68" s="6"/>
      <c r="EVJ68" s="6"/>
      <c r="EVK68" s="6"/>
      <c r="EVL68" s="6"/>
      <c r="EVM68" s="6"/>
      <c r="EVN68" s="6"/>
      <c r="EVO68" s="6"/>
      <c r="EVP68" s="6"/>
      <c r="EVQ68" s="6"/>
      <c r="EVR68" s="6"/>
      <c r="EVS68" s="6"/>
      <c r="EVT68" s="6"/>
      <c r="EVU68" s="6"/>
      <c r="EVV68" s="6"/>
      <c r="EVW68" s="6"/>
      <c r="EVX68" s="6"/>
      <c r="EVY68" s="6"/>
      <c r="EVZ68" s="6"/>
      <c r="EWA68" s="6"/>
      <c r="EWB68" s="6"/>
      <c r="EWC68" s="6"/>
      <c r="EWD68" s="6"/>
      <c r="EWE68" s="6"/>
      <c r="EWF68" s="6"/>
      <c r="EWG68" s="6"/>
      <c r="EWH68" s="6"/>
      <c r="EWI68" s="6"/>
      <c r="EWJ68" s="6"/>
      <c r="EWK68" s="6"/>
      <c r="EWL68" s="6"/>
      <c r="EWM68" s="6"/>
      <c r="EWN68" s="6"/>
      <c r="EWO68" s="6"/>
      <c r="EWP68" s="6"/>
      <c r="EWQ68" s="6"/>
      <c r="EWR68" s="6"/>
      <c r="EWS68" s="6"/>
      <c r="EWT68" s="6"/>
      <c r="EWU68" s="6"/>
      <c r="EWV68" s="6"/>
      <c r="EWW68" s="6"/>
      <c r="EWX68" s="6"/>
      <c r="EWY68" s="6"/>
      <c r="EWZ68" s="6"/>
      <c r="EXA68" s="6"/>
      <c r="EXB68" s="6"/>
      <c r="EXC68" s="6"/>
      <c r="EXD68" s="6"/>
      <c r="EXE68" s="6"/>
      <c r="EXF68" s="6"/>
      <c r="EXG68" s="6"/>
      <c r="EXH68" s="6"/>
      <c r="EXI68" s="6"/>
      <c r="EXJ68" s="6"/>
      <c r="EXK68" s="6"/>
      <c r="EXL68" s="6"/>
      <c r="EXM68" s="6"/>
      <c r="EXN68" s="6"/>
      <c r="EXO68" s="6"/>
      <c r="EXP68" s="6"/>
      <c r="EXQ68" s="6"/>
      <c r="EXR68" s="6"/>
      <c r="EXS68" s="6"/>
      <c r="EXT68" s="6"/>
      <c r="EXU68" s="6"/>
      <c r="EXV68" s="6"/>
      <c r="EXW68" s="6"/>
      <c r="EXX68" s="6"/>
      <c r="EXY68" s="6"/>
      <c r="EXZ68" s="6"/>
      <c r="EYA68" s="6"/>
      <c r="EYB68" s="6"/>
      <c r="EYC68" s="6"/>
      <c r="EYD68" s="6"/>
      <c r="EYE68" s="6"/>
      <c r="EYF68" s="6"/>
      <c r="EYG68" s="6"/>
      <c r="EYH68" s="6"/>
      <c r="EYI68" s="6"/>
      <c r="EYJ68" s="6"/>
      <c r="EYK68" s="6"/>
      <c r="EYL68" s="6"/>
      <c r="EYM68" s="6"/>
      <c r="EYN68" s="6"/>
      <c r="EYO68" s="6"/>
      <c r="EYP68" s="6"/>
      <c r="EYQ68" s="6"/>
      <c r="EYR68" s="6"/>
      <c r="EYS68" s="6"/>
      <c r="EYT68" s="6"/>
      <c r="EYU68" s="6"/>
      <c r="EYV68" s="6"/>
      <c r="EYW68" s="6"/>
      <c r="EYX68" s="6"/>
      <c r="EYY68" s="6"/>
      <c r="EYZ68" s="6"/>
      <c r="EZA68" s="6"/>
      <c r="EZB68" s="6"/>
      <c r="EZC68" s="6"/>
      <c r="EZD68" s="6"/>
      <c r="EZE68" s="6"/>
      <c r="EZF68" s="6"/>
      <c r="EZG68" s="6"/>
      <c r="EZH68" s="6"/>
      <c r="EZI68" s="6"/>
      <c r="EZJ68" s="6"/>
      <c r="EZK68" s="6"/>
      <c r="EZL68" s="6"/>
      <c r="EZM68" s="6"/>
      <c r="EZN68" s="6"/>
      <c r="EZO68" s="6"/>
      <c r="EZP68" s="6"/>
      <c r="EZQ68" s="6"/>
      <c r="EZR68" s="6"/>
      <c r="EZS68" s="6"/>
      <c r="EZT68" s="6"/>
      <c r="EZU68" s="6"/>
      <c r="EZV68" s="6"/>
      <c r="EZW68" s="6"/>
      <c r="EZX68" s="6"/>
      <c r="EZY68" s="6"/>
      <c r="EZZ68" s="6"/>
      <c r="FAA68" s="6"/>
      <c r="FAB68" s="6"/>
      <c r="FAC68" s="6"/>
      <c r="FAD68" s="6"/>
      <c r="FAE68" s="6"/>
      <c r="FAF68" s="6"/>
      <c r="FAG68" s="6"/>
      <c r="FAH68" s="6"/>
      <c r="FAI68" s="6"/>
      <c r="FAJ68" s="6"/>
      <c r="FAK68" s="6"/>
      <c r="FAL68" s="6"/>
      <c r="FAM68" s="6"/>
      <c r="FAN68" s="6"/>
      <c r="FAO68" s="6"/>
      <c r="FAP68" s="6"/>
      <c r="FAQ68" s="6"/>
      <c r="FAR68" s="6"/>
      <c r="FAS68" s="6"/>
      <c r="FAT68" s="6"/>
      <c r="FAU68" s="6"/>
      <c r="FAV68" s="6"/>
      <c r="FAW68" s="6"/>
      <c r="FAX68" s="6"/>
      <c r="FAY68" s="6"/>
      <c r="FAZ68" s="6"/>
      <c r="FBA68" s="6"/>
      <c r="FBB68" s="6"/>
      <c r="FBC68" s="6"/>
      <c r="FBD68" s="6"/>
      <c r="FBE68" s="6"/>
      <c r="FBF68" s="6"/>
      <c r="FBG68" s="6"/>
      <c r="FBH68" s="6"/>
      <c r="FBI68" s="6"/>
      <c r="FBJ68" s="6"/>
      <c r="FBK68" s="6"/>
      <c r="FBL68" s="6"/>
      <c r="FBM68" s="6"/>
      <c r="FBN68" s="6"/>
      <c r="FBO68" s="6"/>
      <c r="FBP68" s="6"/>
      <c r="FBQ68" s="6"/>
      <c r="FBR68" s="6"/>
      <c r="FBS68" s="6"/>
      <c r="FBT68" s="6"/>
      <c r="FBU68" s="6"/>
      <c r="FBV68" s="6"/>
      <c r="FBW68" s="6"/>
      <c r="FBX68" s="6"/>
      <c r="FBY68" s="6"/>
      <c r="FBZ68" s="6"/>
      <c r="FCA68" s="6"/>
      <c r="FCB68" s="6"/>
      <c r="FCC68" s="6"/>
      <c r="FCD68" s="6"/>
      <c r="FCE68" s="6"/>
      <c r="FCF68" s="6"/>
      <c r="FCG68" s="6"/>
      <c r="FCH68" s="6"/>
      <c r="FCI68" s="6"/>
      <c r="FCJ68" s="6"/>
      <c r="FCK68" s="6"/>
      <c r="FCL68" s="6"/>
      <c r="FCM68" s="6"/>
      <c r="FCN68" s="6"/>
      <c r="FCO68" s="6"/>
      <c r="FCP68" s="6"/>
      <c r="FCQ68" s="6"/>
      <c r="FCR68" s="6"/>
      <c r="FCS68" s="6"/>
      <c r="FCT68" s="6"/>
      <c r="FCU68" s="6"/>
      <c r="FCV68" s="6"/>
      <c r="FCW68" s="6"/>
      <c r="FCX68" s="6"/>
      <c r="FCY68" s="6"/>
      <c r="FCZ68" s="6"/>
      <c r="FDA68" s="6"/>
      <c r="FDB68" s="6"/>
      <c r="FDC68" s="6"/>
      <c r="FDD68" s="6"/>
      <c r="FDE68" s="6"/>
      <c r="FDF68" s="6"/>
      <c r="FDG68" s="6"/>
      <c r="FDH68" s="6"/>
      <c r="FDI68" s="6"/>
      <c r="FDJ68" s="6"/>
      <c r="FDK68" s="6"/>
      <c r="FDL68" s="6"/>
      <c r="FDM68" s="6"/>
      <c r="FDN68" s="6"/>
      <c r="FDO68" s="6"/>
      <c r="FDP68" s="6"/>
      <c r="FDQ68" s="6"/>
      <c r="FDR68" s="6"/>
      <c r="FDS68" s="6"/>
      <c r="FDT68" s="6"/>
      <c r="FDU68" s="6"/>
      <c r="FDV68" s="6"/>
      <c r="FDW68" s="6"/>
      <c r="FDX68" s="6"/>
      <c r="FDY68" s="6"/>
      <c r="FDZ68" s="6"/>
      <c r="FEA68" s="6"/>
      <c r="FEB68" s="6"/>
      <c r="FEC68" s="6"/>
      <c r="FED68" s="6"/>
      <c r="FEE68" s="6"/>
      <c r="FEF68" s="6"/>
      <c r="FEG68" s="6"/>
      <c r="FEH68" s="6"/>
      <c r="FEI68" s="6"/>
      <c r="FEJ68" s="6"/>
      <c r="FEK68" s="6"/>
      <c r="FEL68" s="6"/>
      <c r="FEM68" s="6"/>
      <c r="FEN68" s="6"/>
      <c r="FEO68" s="6"/>
      <c r="FEP68" s="6"/>
      <c r="FEQ68" s="6"/>
      <c r="FER68" s="6"/>
      <c r="FES68" s="6"/>
      <c r="FET68" s="6"/>
      <c r="FEU68" s="6"/>
      <c r="FEV68" s="6"/>
      <c r="FEW68" s="6"/>
      <c r="FEX68" s="6"/>
      <c r="FEY68" s="6"/>
      <c r="FEZ68" s="6"/>
      <c r="FFA68" s="6"/>
      <c r="FFB68" s="6"/>
      <c r="FFC68" s="6"/>
      <c r="FFD68" s="6"/>
      <c r="FFE68" s="6"/>
      <c r="FFF68" s="6"/>
      <c r="FFG68" s="6"/>
      <c r="FFH68" s="6"/>
      <c r="FFI68" s="6"/>
      <c r="FFJ68" s="6"/>
      <c r="FFK68" s="6"/>
      <c r="FFL68" s="6"/>
      <c r="FFM68" s="6"/>
      <c r="FFN68" s="6"/>
      <c r="FFO68" s="6"/>
      <c r="FFP68" s="6"/>
      <c r="FFQ68" s="6"/>
      <c r="FFR68" s="6"/>
      <c r="FFS68" s="6"/>
      <c r="FFT68" s="6"/>
      <c r="FFU68" s="6"/>
      <c r="FFV68" s="6"/>
      <c r="FFW68" s="6"/>
      <c r="FFX68" s="6"/>
      <c r="FFY68" s="6"/>
      <c r="FFZ68" s="6"/>
      <c r="FGA68" s="6"/>
      <c r="FGB68" s="6"/>
      <c r="FGC68" s="6"/>
      <c r="FGD68" s="6"/>
      <c r="FGE68" s="6"/>
      <c r="FGF68" s="6"/>
      <c r="FGG68" s="6"/>
      <c r="FGH68" s="6"/>
      <c r="FGI68" s="6"/>
      <c r="FGJ68" s="6"/>
      <c r="FGK68" s="6"/>
      <c r="FGL68" s="6"/>
      <c r="FGM68" s="6"/>
      <c r="FGN68" s="6"/>
      <c r="FGO68" s="6"/>
      <c r="FGP68" s="6"/>
      <c r="FGQ68" s="6"/>
      <c r="FGR68" s="6"/>
      <c r="FGS68" s="6"/>
      <c r="FGT68" s="6"/>
      <c r="FGU68" s="6"/>
      <c r="FGV68" s="6"/>
      <c r="FGW68" s="6"/>
      <c r="FGX68" s="6"/>
      <c r="FGY68" s="6"/>
      <c r="FGZ68" s="6"/>
      <c r="FHA68" s="6"/>
      <c r="FHB68" s="6"/>
      <c r="FHC68" s="6"/>
      <c r="FHD68" s="6"/>
      <c r="FHE68" s="6"/>
      <c r="FHF68" s="6"/>
      <c r="FHG68" s="6"/>
      <c r="FHH68" s="6"/>
      <c r="FHI68" s="6"/>
      <c r="FHJ68" s="6"/>
      <c r="FHK68" s="6"/>
      <c r="FHL68" s="6"/>
      <c r="FHM68" s="6"/>
      <c r="FHN68" s="6"/>
      <c r="FHO68" s="6"/>
      <c r="FHP68" s="6"/>
      <c r="FHQ68" s="6"/>
      <c r="FHR68" s="6"/>
      <c r="FHS68" s="6"/>
      <c r="FHT68" s="6"/>
      <c r="FHU68" s="6"/>
      <c r="FHV68" s="6"/>
      <c r="FHW68" s="6"/>
      <c r="FHX68" s="6"/>
      <c r="FHY68" s="6"/>
      <c r="FHZ68" s="6"/>
      <c r="FIA68" s="6"/>
      <c r="FIB68" s="6"/>
      <c r="FIC68" s="6"/>
      <c r="FID68" s="6"/>
      <c r="FIE68" s="6"/>
      <c r="FIF68" s="6"/>
      <c r="FIG68" s="6"/>
      <c r="FIH68" s="6"/>
      <c r="FII68" s="6"/>
      <c r="FIJ68" s="6"/>
      <c r="FIK68" s="6"/>
      <c r="FIL68" s="6"/>
      <c r="FIM68" s="6"/>
      <c r="FIN68" s="6"/>
      <c r="FIO68" s="6"/>
      <c r="FIP68" s="6"/>
      <c r="FIQ68" s="6"/>
      <c r="FIR68" s="6"/>
      <c r="FIS68" s="6"/>
      <c r="FIT68" s="6"/>
      <c r="FIU68" s="6"/>
      <c r="FIV68" s="6"/>
      <c r="FIW68" s="6"/>
      <c r="FIX68" s="6"/>
      <c r="FIY68" s="6"/>
      <c r="FIZ68" s="6"/>
      <c r="FJA68" s="6"/>
      <c r="FJB68" s="6"/>
      <c r="FJC68" s="6"/>
      <c r="FJD68" s="6"/>
      <c r="FJE68" s="6"/>
      <c r="FJF68" s="6"/>
      <c r="FJG68" s="6"/>
      <c r="FJH68" s="6"/>
      <c r="FJI68" s="6"/>
      <c r="FJJ68" s="6"/>
      <c r="FJK68" s="6"/>
      <c r="FJL68" s="6"/>
      <c r="FJM68" s="6"/>
      <c r="FJN68" s="6"/>
      <c r="FJO68" s="6"/>
      <c r="FJP68" s="6"/>
      <c r="FJQ68" s="6"/>
      <c r="FJR68" s="6"/>
      <c r="FJS68" s="6"/>
      <c r="FJT68" s="6"/>
      <c r="FJU68" s="6"/>
      <c r="FJV68" s="6"/>
      <c r="FJW68" s="6"/>
      <c r="FJX68" s="6"/>
      <c r="FJY68" s="6"/>
      <c r="FJZ68" s="6"/>
      <c r="FKA68" s="6"/>
      <c r="FKB68" s="6"/>
      <c r="FKC68" s="6"/>
      <c r="FKD68" s="6"/>
      <c r="FKE68" s="6"/>
      <c r="FKF68" s="6"/>
      <c r="FKG68" s="6"/>
      <c r="FKH68" s="6"/>
      <c r="FKI68" s="6"/>
      <c r="FKJ68" s="6"/>
      <c r="FKK68" s="6"/>
      <c r="FKL68" s="6"/>
      <c r="FKM68" s="6"/>
      <c r="FKN68" s="6"/>
      <c r="FKO68" s="6"/>
      <c r="FKP68" s="6"/>
      <c r="FKQ68" s="6"/>
      <c r="FKR68" s="6"/>
      <c r="FKS68" s="6"/>
      <c r="FKT68" s="6"/>
      <c r="FKU68" s="6"/>
      <c r="FKV68" s="6"/>
      <c r="FKW68" s="6"/>
      <c r="FKX68" s="6"/>
      <c r="FKY68" s="6"/>
      <c r="FKZ68" s="6"/>
      <c r="FLA68" s="6"/>
      <c r="FLB68" s="6"/>
      <c r="FLC68" s="6"/>
      <c r="FLD68" s="6"/>
      <c r="FLE68" s="6"/>
      <c r="FLF68" s="6"/>
      <c r="FLG68" s="6"/>
      <c r="FLH68" s="6"/>
      <c r="FLI68" s="6"/>
      <c r="FLJ68" s="6"/>
      <c r="FLK68" s="6"/>
      <c r="FLL68" s="6"/>
      <c r="FLM68" s="6"/>
      <c r="FLN68" s="6"/>
      <c r="FLO68" s="6"/>
      <c r="FLP68" s="6"/>
      <c r="FLQ68" s="6"/>
      <c r="FLR68" s="6"/>
      <c r="FLS68" s="6"/>
      <c r="FLT68" s="6"/>
      <c r="FLU68" s="6"/>
      <c r="FLV68" s="6"/>
      <c r="FLW68" s="6"/>
      <c r="FLX68" s="6"/>
      <c r="FLY68" s="6"/>
      <c r="FLZ68" s="6"/>
      <c r="FMA68" s="6"/>
      <c r="FMB68" s="6"/>
      <c r="FMC68" s="6"/>
      <c r="FMD68" s="6"/>
      <c r="FME68" s="6"/>
      <c r="FMF68" s="6"/>
      <c r="FMG68" s="6"/>
      <c r="FMH68" s="6"/>
      <c r="FMI68" s="6"/>
      <c r="FMJ68" s="6"/>
      <c r="FMK68" s="6"/>
      <c r="FML68" s="6"/>
      <c r="FMM68" s="6"/>
      <c r="FMN68" s="6"/>
      <c r="FMO68" s="6"/>
      <c r="FMP68" s="6"/>
      <c r="FMQ68" s="6"/>
      <c r="FMR68" s="6"/>
      <c r="FMS68" s="6"/>
      <c r="FMT68" s="6"/>
      <c r="FMU68" s="6"/>
      <c r="FMV68" s="6"/>
      <c r="FMW68" s="6"/>
      <c r="FMX68" s="6"/>
      <c r="FMY68" s="6"/>
      <c r="FMZ68" s="6"/>
      <c r="FNA68" s="6"/>
      <c r="FNB68" s="6"/>
      <c r="FNC68" s="6"/>
      <c r="FND68" s="6"/>
      <c r="FNE68" s="6"/>
      <c r="FNF68" s="6"/>
      <c r="FNG68" s="6"/>
      <c r="FNH68" s="6"/>
      <c r="FNI68" s="6"/>
      <c r="FNJ68" s="6"/>
      <c r="FNK68" s="6"/>
      <c r="FNL68" s="6"/>
      <c r="FNM68" s="6"/>
      <c r="FNN68" s="6"/>
      <c r="FNO68" s="6"/>
      <c r="FNP68" s="6"/>
      <c r="FNQ68" s="6"/>
      <c r="FNR68" s="6"/>
      <c r="FNS68" s="6"/>
      <c r="FNT68" s="6"/>
      <c r="FNU68" s="6"/>
      <c r="FNV68" s="6"/>
      <c r="FNW68" s="6"/>
      <c r="FNX68" s="6"/>
      <c r="FNY68" s="6"/>
      <c r="FNZ68" s="6"/>
      <c r="FOA68" s="6"/>
      <c r="FOB68" s="6"/>
      <c r="FOC68" s="6"/>
      <c r="FOD68" s="6"/>
      <c r="FOE68" s="6"/>
      <c r="FOF68" s="6"/>
      <c r="FOG68" s="6"/>
      <c r="FOH68" s="6"/>
      <c r="FOI68" s="6"/>
      <c r="FOJ68" s="6"/>
      <c r="FOK68" s="6"/>
      <c r="FOL68" s="6"/>
      <c r="FOM68" s="6"/>
      <c r="FON68" s="6"/>
      <c r="FOO68" s="6"/>
      <c r="FOP68" s="6"/>
      <c r="FOQ68" s="6"/>
      <c r="FOR68" s="6"/>
      <c r="FOS68" s="6"/>
      <c r="FOT68" s="6"/>
      <c r="FOU68" s="6"/>
      <c r="FOV68" s="6"/>
      <c r="FOW68" s="6"/>
      <c r="FOX68" s="6"/>
      <c r="FOY68" s="6"/>
      <c r="FOZ68" s="6"/>
      <c r="FPA68" s="6"/>
      <c r="FPB68" s="6"/>
      <c r="FPC68" s="6"/>
      <c r="FPD68" s="6"/>
      <c r="FPE68" s="6"/>
      <c r="FPF68" s="6"/>
      <c r="FPG68" s="6"/>
      <c r="FPH68" s="6"/>
      <c r="FPI68" s="6"/>
      <c r="FPJ68" s="6"/>
      <c r="FPK68" s="6"/>
      <c r="FPL68" s="6"/>
      <c r="FPM68" s="6"/>
      <c r="FPN68" s="6"/>
      <c r="FPO68" s="6"/>
      <c r="FPP68" s="6"/>
      <c r="FPQ68" s="6"/>
      <c r="FPR68" s="6"/>
      <c r="FPS68" s="6"/>
      <c r="FPT68" s="6"/>
      <c r="FPU68" s="6"/>
      <c r="FPV68" s="6"/>
      <c r="FPW68" s="6"/>
      <c r="FPX68" s="6"/>
      <c r="FPY68" s="6"/>
      <c r="FPZ68" s="6"/>
      <c r="FQA68" s="6"/>
      <c r="FQB68" s="6"/>
      <c r="FQC68" s="6"/>
      <c r="FQD68" s="6"/>
      <c r="FQE68" s="6"/>
      <c r="FQF68" s="6"/>
      <c r="FQG68" s="6"/>
      <c r="FQH68" s="6"/>
      <c r="FQI68" s="6"/>
      <c r="FQJ68" s="6"/>
      <c r="FQK68" s="6"/>
      <c r="FQL68" s="6"/>
      <c r="FQM68" s="6"/>
      <c r="FQN68" s="6"/>
      <c r="FQO68" s="6"/>
      <c r="FQP68" s="6"/>
      <c r="FQQ68" s="6"/>
      <c r="FQR68" s="6"/>
      <c r="FQS68" s="6"/>
      <c r="FQT68" s="6"/>
      <c r="FQU68" s="6"/>
      <c r="FQV68" s="6"/>
      <c r="FQW68" s="6"/>
      <c r="FQX68" s="6"/>
      <c r="FQY68" s="6"/>
      <c r="FQZ68" s="6"/>
      <c r="FRA68" s="6"/>
      <c r="FRB68" s="6"/>
      <c r="FRC68" s="6"/>
      <c r="FRD68" s="6"/>
      <c r="FRE68" s="6"/>
      <c r="FRF68" s="6"/>
      <c r="FRG68" s="6"/>
      <c r="FRH68" s="6"/>
      <c r="FRI68" s="6"/>
      <c r="FRJ68" s="6"/>
      <c r="FRK68" s="6"/>
      <c r="FRL68" s="6"/>
      <c r="FRM68" s="6"/>
      <c r="FRN68" s="6"/>
      <c r="FRO68" s="6"/>
      <c r="FRP68" s="6"/>
      <c r="FRQ68" s="6"/>
      <c r="FRR68" s="6"/>
      <c r="FRS68" s="6"/>
      <c r="FRT68" s="6"/>
      <c r="FRU68" s="6"/>
      <c r="FRV68" s="6"/>
      <c r="FRW68" s="6"/>
      <c r="FRX68" s="6"/>
      <c r="FRY68" s="6"/>
      <c r="FRZ68" s="6"/>
      <c r="FSA68" s="6"/>
      <c r="FSB68" s="6"/>
      <c r="FSC68" s="6"/>
      <c r="FSD68" s="6"/>
      <c r="FSE68" s="6"/>
      <c r="FSF68" s="6"/>
      <c r="FSG68" s="6"/>
      <c r="FSH68" s="6"/>
      <c r="FSI68" s="6"/>
      <c r="FSJ68" s="6"/>
      <c r="FSK68" s="6"/>
      <c r="FSL68" s="6"/>
      <c r="FSM68" s="6"/>
      <c r="FSN68" s="6"/>
      <c r="FSO68" s="6"/>
      <c r="FSP68" s="6"/>
      <c r="FSQ68" s="6"/>
      <c r="FSR68" s="6"/>
      <c r="FSS68" s="6"/>
      <c r="FST68" s="6"/>
      <c r="FSU68" s="6"/>
      <c r="FSV68" s="6"/>
      <c r="FSW68" s="6"/>
      <c r="FSX68" s="6"/>
      <c r="FSY68" s="6"/>
      <c r="FSZ68" s="6"/>
      <c r="FTA68" s="6"/>
      <c r="FTB68" s="6"/>
      <c r="FTC68" s="6"/>
      <c r="FTD68" s="6"/>
      <c r="FTE68" s="6"/>
      <c r="FTF68" s="6"/>
      <c r="FTG68" s="6"/>
      <c r="FTH68" s="6"/>
      <c r="FTI68" s="6"/>
      <c r="FTJ68" s="6"/>
      <c r="FTK68" s="6"/>
      <c r="FTL68" s="6"/>
      <c r="FTM68" s="6"/>
      <c r="FTN68" s="6"/>
      <c r="FTO68" s="6"/>
      <c r="FTP68" s="6"/>
      <c r="FTQ68" s="6"/>
      <c r="FTR68" s="6"/>
      <c r="FTS68" s="6"/>
      <c r="FTT68" s="6"/>
      <c r="FTU68" s="6"/>
      <c r="FTV68" s="6"/>
      <c r="FTW68" s="6"/>
      <c r="FTX68" s="6"/>
      <c r="FTY68" s="6"/>
      <c r="FTZ68" s="6"/>
      <c r="FUA68" s="6"/>
      <c r="FUB68" s="6"/>
      <c r="FUC68" s="6"/>
      <c r="FUD68" s="6"/>
      <c r="FUE68" s="6"/>
      <c r="FUF68" s="6"/>
      <c r="FUG68" s="6"/>
      <c r="FUH68" s="6"/>
      <c r="FUI68" s="6"/>
      <c r="FUJ68" s="6"/>
      <c r="FUK68" s="6"/>
      <c r="FUL68" s="6"/>
      <c r="FUM68" s="6"/>
      <c r="FUN68" s="6"/>
      <c r="FUO68" s="6"/>
      <c r="FUP68" s="6"/>
      <c r="FUQ68" s="6"/>
      <c r="FUR68" s="6"/>
      <c r="FUS68" s="6"/>
      <c r="FUT68" s="6"/>
      <c r="FUU68" s="6"/>
      <c r="FUV68" s="6"/>
      <c r="FUW68" s="6"/>
      <c r="FUX68" s="6"/>
      <c r="FUY68" s="6"/>
      <c r="FUZ68" s="6"/>
      <c r="FVA68" s="6"/>
      <c r="FVB68" s="6"/>
      <c r="FVC68" s="6"/>
      <c r="FVD68" s="6"/>
      <c r="FVE68" s="6"/>
      <c r="FVF68" s="6"/>
      <c r="FVG68" s="6"/>
      <c r="FVH68" s="6"/>
      <c r="FVI68" s="6"/>
      <c r="FVJ68" s="6"/>
      <c r="FVK68" s="6"/>
      <c r="FVL68" s="6"/>
      <c r="FVM68" s="6"/>
      <c r="FVN68" s="6"/>
      <c r="FVO68" s="6"/>
      <c r="FVP68" s="6"/>
      <c r="FVQ68" s="6"/>
      <c r="FVR68" s="6"/>
      <c r="FVS68" s="6"/>
      <c r="FVT68" s="6"/>
      <c r="FVU68" s="6"/>
      <c r="FVV68" s="6"/>
      <c r="FVW68" s="6"/>
      <c r="FVX68" s="6"/>
      <c r="FVY68" s="6"/>
      <c r="FVZ68" s="6"/>
      <c r="FWA68" s="6"/>
      <c r="FWB68" s="6"/>
      <c r="FWC68" s="6"/>
      <c r="FWD68" s="6"/>
      <c r="FWE68" s="6"/>
      <c r="FWF68" s="6"/>
      <c r="FWG68" s="6"/>
      <c r="FWH68" s="6"/>
      <c r="FWI68" s="6"/>
      <c r="FWJ68" s="6"/>
      <c r="FWK68" s="6"/>
      <c r="FWL68" s="6"/>
      <c r="FWM68" s="6"/>
      <c r="FWN68" s="6"/>
      <c r="FWO68" s="6"/>
      <c r="FWP68" s="6"/>
      <c r="FWQ68" s="6"/>
      <c r="FWR68" s="6"/>
      <c r="FWS68" s="6"/>
      <c r="FWT68" s="6"/>
      <c r="FWU68" s="6"/>
      <c r="FWV68" s="6"/>
      <c r="FWW68" s="6"/>
      <c r="FWX68" s="6"/>
      <c r="FWY68" s="6"/>
      <c r="FWZ68" s="6"/>
      <c r="FXA68" s="6"/>
      <c r="FXB68" s="6"/>
      <c r="FXC68" s="6"/>
      <c r="FXD68" s="6"/>
      <c r="FXE68" s="6"/>
      <c r="FXF68" s="6"/>
      <c r="FXG68" s="6"/>
      <c r="FXH68" s="6"/>
      <c r="FXI68" s="6"/>
      <c r="FXJ68" s="6"/>
      <c r="FXK68" s="6"/>
      <c r="FXL68" s="6"/>
      <c r="FXM68" s="6"/>
      <c r="FXN68" s="6"/>
      <c r="FXO68" s="6"/>
      <c r="FXP68" s="6"/>
      <c r="FXQ68" s="6"/>
      <c r="FXR68" s="6"/>
      <c r="FXS68" s="6"/>
      <c r="FXT68" s="6"/>
      <c r="FXU68" s="6"/>
      <c r="FXV68" s="6"/>
      <c r="FXW68" s="6"/>
      <c r="FXX68" s="6"/>
      <c r="FXY68" s="6"/>
      <c r="FXZ68" s="6"/>
      <c r="FYA68" s="6"/>
      <c r="FYB68" s="6"/>
      <c r="FYC68" s="6"/>
      <c r="FYD68" s="6"/>
      <c r="FYE68" s="6"/>
      <c r="FYF68" s="6"/>
      <c r="FYG68" s="6"/>
      <c r="FYH68" s="6"/>
      <c r="FYI68" s="6"/>
      <c r="FYJ68" s="6"/>
      <c r="FYK68" s="6"/>
      <c r="FYL68" s="6"/>
      <c r="FYM68" s="6"/>
      <c r="FYN68" s="6"/>
      <c r="FYO68" s="6"/>
      <c r="FYP68" s="6"/>
      <c r="FYQ68" s="6"/>
      <c r="FYR68" s="6"/>
      <c r="FYS68" s="6"/>
      <c r="FYT68" s="6"/>
      <c r="FYU68" s="6"/>
      <c r="FYV68" s="6"/>
      <c r="FYW68" s="6"/>
      <c r="FYX68" s="6"/>
      <c r="FYY68" s="6"/>
      <c r="FYZ68" s="6"/>
      <c r="FZA68" s="6"/>
      <c r="FZB68" s="6"/>
      <c r="FZC68" s="6"/>
      <c r="FZD68" s="6"/>
      <c r="FZE68" s="6"/>
      <c r="FZF68" s="6"/>
      <c r="FZG68" s="6"/>
      <c r="FZH68" s="6"/>
      <c r="FZI68" s="6"/>
      <c r="FZJ68" s="6"/>
      <c r="FZK68" s="6"/>
      <c r="FZL68" s="6"/>
      <c r="FZM68" s="6"/>
      <c r="FZN68" s="6"/>
      <c r="FZO68" s="6"/>
      <c r="FZP68" s="6"/>
      <c r="FZQ68" s="6"/>
      <c r="FZR68" s="6"/>
      <c r="FZS68" s="6"/>
      <c r="FZT68" s="6"/>
      <c r="FZU68" s="6"/>
      <c r="FZV68" s="6"/>
      <c r="FZW68" s="6"/>
      <c r="FZX68" s="6"/>
      <c r="FZY68" s="6"/>
      <c r="FZZ68" s="6"/>
      <c r="GAA68" s="6"/>
      <c r="GAB68" s="6"/>
      <c r="GAC68" s="6"/>
      <c r="GAD68" s="6"/>
      <c r="GAE68" s="6"/>
      <c r="GAF68" s="6"/>
      <c r="GAG68" s="6"/>
      <c r="GAH68" s="6"/>
      <c r="GAI68" s="6"/>
      <c r="GAJ68" s="6"/>
      <c r="GAK68" s="6"/>
      <c r="GAL68" s="6"/>
      <c r="GAM68" s="6"/>
      <c r="GAN68" s="6"/>
      <c r="GAO68" s="6"/>
      <c r="GAP68" s="6"/>
      <c r="GAQ68" s="6"/>
      <c r="GAR68" s="6"/>
      <c r="GAS68" s="6"/>
      <c r="GAT68" s="6"/>
      <c r="GAU68" s="6"/>
      <c r="GAV68" s="6"/>
      <c r="GAW68" s="6"/>
      <c r="GAX68" s="6"/>
      <c r="GAY68" s="6"/>
      <c r="GAZ68" s="6"/>
      <c r="GBA68" s="6"/>
      <c r="GBB68" s="6"/>
      <c r="GBC68" s="6"/>
      <c r="GBD68" s="6"/>
      <c r="GBE68" s="6"/>
      <c r="GBF68" s="6"/>
      <c r="GBG68" s="6"/>
      <c r="GBH68" s="6"/>
      <c r="GBI68" s="6"/>
      <c r="GBJ68" s="6"/>
      <c r="GBK68" s="6"/>
      <c r="GBL68" s="6"/>
      <c r="GBM68" s="6"/>
      <c r="GBN68" s="6"/>
      <c r="GBO68" s="6"/>
      <c r="GBP68" s="6"/>
      <c r="GBQ68" s="6"/>
      <c r="GBR68" s="6"/>
      <c r="GBS68" s="6"/>
      <c r="GBT68" s="6"/>
      <c r="GBU68" s="6"/>
      <c r="GBV68" s="6"/>
      <c r="GBW68" s="6"/>
      <c r="GBX68" s="6"/>
      <c r="GBY68" s="6"/>
      <c r="GBZ68" s="6"/>
      <c r="GCA68" s="6"/>
      <c r="GCB68" s="6"/>
      <c r="GCC68" s="6"/>
      <c r="GCD68" s="6"/>
      <c r="GCE68" s="6"/>
      <c r="GCF68" s="6"/>
      <c r="GCG68" s="6"/>
      <c r="GCH68" s="6"/>
      <c r="GCI68" s="6"/>
      <c r="GCJ68" s="6"/>
      <c r="GCK68" s="6"/>
      <c r="GCL68" s="6"/>
      <c r="GCM68" s="6"/>
      <c r="GCN68" s="6"/>
      <c r="GCO68" s="6"/>
      <c r="GCP68" s="6"/>
      <c r="GCQ68" s="6"/>
      <c r="GCR68" s="6"/>
      <c r="GCS68" s="6"/>
      <c r="GCT68" s="6"/>
      <c r="GCU68" s="6"/>
      <c r="GCV68" s="6"/>
      <c r="GCW68" s="6"/>
      <c r="GCX68" s="6"/>
      <c r="GCY68" s="6"/>
      <c r="GCZ68" s="6"/>
      <c r="GDA68" s="6"/>
      <c r="GDB68" s="6"/>
      <c r="GDC68" s="6"/>
      <c r="GDD68" s="6"/>
      <c r="GDE68" s="6"/>
      <c r="GDF68" s="6"/>
      <c r="GDG68" s="6"/>
      <c r="GDH68" s="6"/>
      <c r="GDI68" s="6"/>
      <c r="GDJ68" s="6"/>
      <c r="GDK68" s="6"/>
      <c r="GDL68" s="6"/>
      <c r="GDM68" s="6"/>
      <c r="GDN68" s="6"/>
      <c r="GDO68" s="6"/>
      <c r="GDP68" s="6"/>
      <c r="GDQ68" s="6"/>
      <c r="GDR68" s="6"/>
      <c r="GDS68" s="6"/>
      <c r="GDT68" s="6"/>
      <c r="GDU68" s="6"/>
      <c r="GDV68" s="6"/>
      <c r="GDW68" s="6"/>
      <c r="GDX68" s="6"/>
      <c r="GDY68" s="6"/>
      <c r="GDZ68" s="6"/>
      <c r="GEA68" s="6"/>
      <c r="GEB68" s="6"/>
      <c r="GEC68" s="6"/>
      <c r="GED68" s="6"/>
      <c r="GEE68" s="6"/>
      <c r="GEF68" s="6"/>
      <c r="GEG68" s="6"/>
      <c r="GEH68" s="6"/>
      <c r="GEI68" s="6"/>
      <c r="GEJ68" s="6"/>
      <c r="GEK68" s="6"/>
      <c r="GEL68" s="6"/>
      <c r="GEM68" s="6"/>
      <c r="GEN68" s="6"/>
      <c r="GEO68" s="6"/>
      <c r="GEP68" s="6"/>
      <c r="GEQ68" s="6"/>
      <c r="GER68" s="6"/>
      <c r="GES68" s="6"/>
      <c r="GET68" s="6"/>
      <c r="GEU68" s="6"/>
      <c r="GEV68" s="6"/>
      <c r="GEW68" s="6"/>
      <c r="GEX68" s="6"/>
      <c r="GEY68" s="6"/>
      <c r="GEZ68" s="6"/>
      <c r="GFA68" s="6"/>
      <c r="GFB68" s="6"/>
      <c r="GFC68" s="6"/>
      <c r="GFD68" s="6"/>
      <c r="GFE68" s="6"/>
      <c r="GFF68" s="6"/>
      <c r="GFG68" s="6"/>
      <c r="GFH68" s="6"/>
      <c r="GFI68" s="6"/>
      <c r="GFJ68" s="6"/>
      <c r="GFK68" s="6"/>
      <c r="GFL68" s="6"/>
      <c r="GFM68" s="6"/>
      <c r="GFN68" s="6"/>
      <c r="GFO68" s="6"/>
      <c r="GFP68" s="6"/>
      <c r="GFQ68" s="6"/>
      <c r="GFR68" s="6"/>
      <c r="GFS68" s="6"/>
      <c r="GFT68" s="6"/>
      <c r="GFU68" s="6"/>
      <c r="GFV68" s="6"/>
      <c r="GFW68" s="6"/>
      <c r="GFX68" s="6"/>
      <c r="GFY68" s="6"/>
      <c r="GFZ68" s="6"/>
      <c r="GGA68" s="6"/>
      <c r="GGB68" s="6"/>
      <c r="GGC68" s="6"/>
      <c r="GGD68" s="6"/>
      <c r="GGE68" s="6"/>
      <c r="GGF68" s="6"/>
      <c r="GGG68" s="6"/>
      <c r="GGH68" s="6"/>
      <c r="GGI68" s="6"/>
      <c r="GGJ68" s="6"/>
      <c r="GGK68" s="6"/>
      <c r="GGL68" s="6"/>
      <c r="GGM68" s="6"/>
      <c r="GGN68" s="6"/>
      <c r="GGO68" s="6"/>
      <c r="GGP68" s="6"/>
      <c r="GGQ68" s="6"/>
      <c r="GGR68" s="6"/>
      <c r="GGS68" s="6"/>
      <c r="GGT68" s="6"/>
      <c r="GGU68" s="6"/>
      <c r="GGV68" s="6"/>
      <c r="GGW68" s="6"/>
      <c r="GGX68" s="6"/>
      <c r="GGY68" s="6"/>
      <c r="GGZ68" s="6"/>
      <c r="GHA68" s="6"/>
      <c r="GHB68" s="6"/>
      <c r="GHC68" s="6"/>
      <c r="GHD68" s="6"/>
      <c r="GHE68" s="6"/>
      <c r="GHF68" s="6"/>
      <c r="GHG68" s="6"/>
      <c r="GHH68" s="6"/>
      <c r="GHI68" s="6"/>
      <c r="GHJ68" s="6"/>
      <c r="GHK68" s="6"/>
      <c r="GHL68" s="6"/>
      <c r="GHM68" s="6"/>
      <c r="GHN68" s="6"/>
      <c r="GHO68" s="6"/>
      <c r="GHP68" s="6"/>
      <c r="GHQ68" s="6"/>
      <c r="GHR68" s="6"/>
      <c r="GHS68" s="6"/>
      <c r="GHT68" s="6"/>
      <c r="GHU68" s="6"/>
      <c r="GHV68" s="6"/>
      <c r="GHW68" s="6"/>
      <c r="GHX68" s="6"/>
      <c r="GHY68" s="6"/>
      <c r="GHZ68" s="6"/>
      <c r="GIA68" s="6"/>
      <c r="GIB68" s="6"/>
      <c r="GIC68" s="6"/>
      <c r="GID68" s="6"/>
      <c r="GIE68" s="6"/>
      <c r="GIF68" s="6"/>
      <c r="GIG68" s="6"/>
      <c r="GIH68" s="6"/>
      <c r="GII68" s="6"/>
      <c r="GIJ68" s="6"/>
      <c r="GIK68" s="6"/>
      <c r="GIL68" s="6"/>
      <c r="GIM68" s="6"/>
      <c r="GIN68" s="6"/>
      <c r="GIO68" s="6"/>
      <c r="GIP68" s="6"/>
      <c r="GIQ68" s="6"/>
      <c r="GIR68" s="6"/>
      <c r="GIS68" s="6"/>
      <c r="GIT68" s="6"/>
      <c r="GIU68" s="6"/>
      <c r="GIV68" s="6"/>
      <c r="GIW68" s="6"/>
      <c r="GIX68" s="6"/>
      <c r="GIY68" s="6"/>
      <c r="GIZ68" s="6"/>
      <c r="GJA68" s="6"/>
      <c r="GJB68" s="6"/>
      <c r="GJC68" s="6"/>
      <c r="GJD68" s="6"/>
      <c r="GJE68" s="6"/>
      <c r="GJF68" s="6"/>
      <c r="GJG68" s="6"/>
      <c r="GJH68" s="6"/>
      <c r="GJI68" s="6"/>
      <c r="GJJ68" s="6"/>
      <c r="GJK68" s="6"/>
      <c r="GJL68" s="6"/>
      <c r="GJM68" s="6"/>
      <c r="GJN68" s="6"/>
      <c r="GJO68" s="6"/>
      <c r="GJP68" s="6"/>
      <c r="GJQ68" s="6"/>
      <c r="GJR68" s="6"/>
      <c r="GJS68" s="6"/>
      <c r="GJT68" s="6"/>
      <c r="GJU68" s="6"/>
      <c r="GJV68" s="6"/>
      <c r="GJW68" s="6"/>
      <c r="GJX68" s="6"/>
      <c r="GJY68" s="6"/>
      <c r="GJZ68" s="6"/>
      <c r="GKA68" s="6"/>
      <c r="GKB68" s="6"/>
      <c r="GKC68" s="6"/>
      <c r="GKD68" s="6"/>
      <c r="GKE68" s="6"/>
      <c r="GKF68" s="6"/>
      <c r="GKG68" s="6"/>
      <c r="GKH68" s="6"/>
      <c r="GKI68" s="6"/>
      <c r="GKJ68" s="6"/>
      <c r="GKK68" s="6"/>
      <c r="GKL68" s="6"/>
      <c r="GKM68" s="6"/>
      <c r="GKN68" s="6"/>
      <c r="GKO68" s="6"/>
      <c r="GKP68" s="6"/>
      <c r="GKQ68" s="6"/>
      <c r="GKR68" s="6"/>
      <c r="GKS68" s="6"/>
      <c r="GKT68" s="6"/>
      <c r="GKU68" s="6"/>
      <c r="GKV68" s="6"/>
      <c r="GKW68" s="6"/>
      <c r="GKX68" s="6"/>
      <c r="GKY68" s="6"/>
      <c r="GKZ68" s="6"/>
      <c r="GLA68" s="6"/>
      <c r="GLB68" s="6"/>
      <c r="GLC68" s="6"/>
      <c r="GLD68" s="6"/>
      <c r="GLE68" s="6"/>
      <c r="GLF68" s="6"/>
      <c r="GLG68" s="6"/>
      <c r="GLH68" s="6"/>
      <c r="GLI68" s="6"/>
      <c r="GLJ68" s="6"/>
      <c r="GLK68" s="6"/>
      <c r="GLL68" s="6"/>
      <c r="GLM68" s="6"/>
      <c r="GLN68" s="6"/>
      <c r="GLO68" s="6"/>
      <c r="GLP68" s="6"/>
      <c r="GLQ68" s="6"/>
      <c r="GLR68" s="6"/>
      <c r="GLS68" s="6"/>
      <c r="GLT68" s="6"/>
      <c r="GLU68" s="6"/>
      <c r="GLV68" s="6"/>
      <c r="GLW68" s="6"/>
      <c r="GLX68" s="6"/>
      <c r="GLY68" s="6"/>
      <c r="GLZ68" s="6"/>
      <c r="GMA68" s="6"/>
      <c r="GMB68" s="6"/>
      <c r="GMC68" s="6"/>
      <c r="GMD68" s="6"/>
      <c r="GME68" s="6"/>
      <c r="GMF68" s="6"/>
      <c r="GMG68" s="6"/>
      <c r="GMH68" s="6"/>
      <c r="GMI68" s="6"/>
      <c r="GMJ68" s="6"/>
      <c r="GMK68" s="6"/>
      <c r="GML68" s="6"/>
      <c r="GMM68" s="6"/>
      <c r="GMN68" s="6"/>
      <c r="GMO68" s="6"/>
      <c r="GMP68" s="6"/>
      <c r="GMQ68" s="6"/>
      <c r="GMR68" s="6"/>
      <c r="GMS68" s="6"/>
      <c r="GMT68" s="6"/>
      <c r="GMU68" s="6"/>
      <c r="GMV68" s="6"/>
      <c r="GMW68" s="6"/>
      <c r="GMX68" s="6"/>
      <c r="GMY68" s="6"/>
      <c r="GMZ68" s="6"/>
      <c r="GNA68" s="6"/>
      <c r="GNB68" s="6"/>
      <c r="GNC68" s="6"/>
      <c r="GND68" s="6"/>
      <c r="GNE68" s="6"/>
      <c r="GNF68" s="6"/>
      <c r="GNG68" s="6"/>
      <c r="GNH68" s="6"/>
      <c r="GNI68" s="6"/>
      <c r="GNJ68" s="6"/>
      <c r="GNK68" s="6"/>
      <c r="GNL68" s="6"/>
      <c r="GNM68" s="6"/>
      <c r="GNN68" s="6"/>
      <c r="GNO68" s="6"/>
      <c r="GNP68" s="6"/>
      <c r="GNQ68" s="6"/>
      <c r="GNR68" s="6"/>
      <c r="GNS68" s="6"/>
      <c r="GNT68" s="6"/>
      <c r="GNU68" s="6"/>
      <c r="GNV68" s="6"/>
      <c r="GNW68" s="6"/>
      <c r="GNX68" s="6"/>
      <c r="GNY68" s="6"/>
      <c r="GNZ68" s="6"/>
      <c r="GOA68" s="6"/>
      <c r="GOB68" s="6"/>
      <c r="GOC68" s="6"/>
      <c r="GOD68" s="6"/>
      <c r="GOE68" s="6"/>
      <c r="GOF68" s="6"/>
      <c r="GOG68" s="6"/>
      <c r="GOH68" s="6"/>
      <c r="GOI68" s="6"/>
      <c r="GOJ68" s="6"/>
      <c r="GOK68" s="6"/>
      <c r="GOL68" s="6"/>
      <c r="GOM68" s="6"/>
      <c r="GON68" s="6"/>
      <c r="GOO68" s="6"/>
      <c r="GOP68" s="6"/>
      <c r="GOQ68" s="6"/>
      <c r="GOR68" s="6"/>
      <c r="GOS68" s="6"/>
      <c r="GOT68" s="6"/>
      <c r="GOU68" s="6"/>
      <c r="GOV68" s="6"/>
      <c r="GOW68" s="6"/>
      <c r="GOX68" s="6"/>
      <c r="GOY68" s="6"/>
      <c r="GOZ68" s="6"/>
      <c r="GPA68" s="6"/>
      <c r="GPB68" s="6"/>
      <c r="GPC68" s="6"/>
      <c r="GPD68" s="6"/>
      <c r="GPE68" s="6"/>
      <c r="GPF68" s="6"/>
      <c r="GPG68" s="6"/>
      <c r="GPH68" s="6"/>
      <c r="GPI68" s="6"/>
      <c r="GPJ68" s="6"/>
      <c r="GPK68" s="6"/>
      <c r="GPL68" s="6"/>
      <c r="GPM68" s="6"/>
      <c r="GPN68" s="6"/>
      <c r="GPO68" s="6"/>
      <c r="GPP68" s="6"/>
      <c r="GPQ68" s="6"/>
      <c r="GPR68" s="6"/>
      <c r="GPS68" s="6"/>
      <c r="GPT68" s="6"/>
      <c r="GPU68" s="6"/>
      <c r="GPV68" s="6"/>
      <c r="GPW68" s="6"/>
      <c r="GPX68" s="6"/>
      <c r="GPY68" s="6"/>
      <c r="GPZ68" s="6"/>
      <c r="GQA68" s="6"/>
      <c r="GQB68" s="6"/>
      <c r="GQC68" s="6"/>
      <c r="GQD68" s="6"/>
      <c r="GQE68" s="6"/>
      <c r="GQF68" s="6"/>
      <c r="GQG68" s="6"/>
      <c r="GQH68" s="6"/>
      <c r="GQI68" s="6"/>
      <c r="GQJ68" s="6"/>
      <c r="GQK68" s="6"/>
      <c r="GQL68" s="6"/>
      <c r="GQM68" s="6"/>
      <c r="GQN68" s="6"/>
      <c r="GQO68" s="6"/>
      <c r="GQP68" s="6"/>
      <c r="GQQ68" s="6"/>
      <c r="GQR68" s="6"/>
      <c r="GQS68" s="6"/>
      <c r="GQT68" s="6"/>
      <c r="GQU68" s="6"/>
      <c r="GQV68" s="6"/>
      <c r="GQW68" s="6"/>
      <c r="GQX68" s="6"/>
      <c r="GQY68" s="6"/>
      <c r="GQZ68" s="6"/>
      <c r="GRA68" s="6"/>
      <c r="GRB68" s="6"/>
      <c r="GRC68" s="6"/>
      <c r="GRD68" s="6"/>
      <c r="GRE68" s="6"/>
      <c r="GRF68" s="6"/>
      <c r="GRG68" s="6"/>
      <c r="GRH68" s="6"/>
      <c r="GRI68" s="6"/>
      <c r="GRJ68" s="6"/>
      <c r="GRK68" s="6"/>
      <c r="GRL68" s="6"/>
      <c r="GRM68" s="6"/>
      <c r="GRN68" s="6"/>
      <c r="GRO68" s="6"/>
      <c r="GRP68" s="6"/>
      <c r="GRQ68" s="6"/>
      <c r="GRR68" s="6"/>
      <c r="GRS68" s="6"/>
      <c r="GRT68" s="6"/>
      <c r="GRU68" s="6"/>
      <c r="GRV68" s="6"/>
      <c r="GRW68" s="6"/>
      <c r="GRX68" s="6"/>
      <c r="GRY68" s="6"/>
      <c r="GRZ68" s="6"/>
      <c r="GSA68" s="6"/>
      <c r="GSB68" s="6"/>
      <c r="GSC68" s="6"/>
      <c r="GSD68" s="6"/>
      <c r="GSE68" s="6"/>
      <c r="GSF68" s="6"/>
      <c r="GSG68" s="6"/>
      <c r="GSH68" s="6"/>
      <c r="GSI68" s="6"/>
      <c r="GSJ68" s="6"/>
      <c r="GSK68" s="6"/>
      <c r="GSL68" s="6"/>
      <c r="GSM68" s="6"/>
      <c r="GSN68" s="6"/>
      <c r="GSO68" s="6"/>
      <c r="GSP68" s="6"/>
      <c r="GSQ68" s="6"/>
      <c r="GSR68" s="6"/>
      <c r="GSS68" s="6"/>
      <c r="GST68" s="6"/>
      <c r="GSU68" s="6"/>
      <c r="GSV68" s="6"/>
      <c r="GSW68" s="6"/>
      <c r="GSX68" s="6"/>
      <c r="GSY68" s="6"/>
      <c r="GSZ68" s="6"/>
      <c r="GTA68" s="6"/>
      <c r="GTB68" s="6"/>
      <c r="GTC68" s="6"/>
      <c r="GTD68" s="6"/>
      <c r="GTE68" s="6"/>
      <c r="GTF68" s="6"/>
      <c r="GTG68" s="6"/>
      <c r="GTH68" s="6"/>
      <c r="GTI68" s="6"/>
      <c r="GTJ68" s="6"/>
      <c r="GTK68" s="6"/>
      <c r="GTL68" s="6"/>
      <c r="GTM68" s="6"/>
      <c r="GTN68" s="6"/>
      <c r="GTO68" s="6"/>
      <c r="GTP68" s="6"/>
      <c r="GTQ68" s="6"/>
      <c r="GTR68" s="6"/>
      <c r="GTS68" s="6"/>
      <c r="GTT68" s="6"/>
      <c r="GTU68" s="6"/>
      <c r="GTV68" s="6"/>
      <c r="GTW68" s="6"/>
      <c r="GTX68" s="6"/>
      <c r="GTY68" s="6"/>
      <c r="GTZ68" s="6"/>
      <c r="GUA68" s="6"/>
      <c r="GUB68" s="6"/>
      <c r="GUC68" s="6"/>
      <c r="GUD68" s="6"/>
      <c r="GUE68" s="6"/>
      <c r="GUF68" s="6"/>
      <c r="GUG68" s="6"/>
      <c r="GUH68" s="6"/>
      <c r="GUI68" s="6"/>
      <c r="GUJ68" s="6"/>
      <c r="GUK68" s="6"/>
      <c r="GUL68" s="6"/>
      <c r="GUM68" s="6"/>
      <c r="GUN68" s="6"/>
      <c r="GUO68" s="6"/>
      <c r="GUP68" s="6"/>
      <c r="GUQ68" s="6"/>
      <c r="GUR68" s="6"/>
      <c r="GUS68" s="6"/>
      <c r="GUT68" s="6"/>
      <c r="GUU68" s="6"/>
      <c r="GUV68" s="6"/>
      <c r="GUW68" s="6"/>
      <c r="GUX68" s="6"/>
      <c r="GUY68" s="6"/>
      <c r="GUZ68" s="6"/>
      <c r="GVA68" s="6"/>
      <c r="GVB68" s="6"/>
      <c r="GVC68" s="6"/>
      <c r="GVD68" s="6"/>
      <c r="GVE68" s="6"/>
      <c r="GVF68" s="6"/>
      <c r="GVG68" s="6"/>
      <c r="GVH68" s="6"/>
      <c r="GVI68" s="6"/>
      <c r="GVJ68" s="6"/>
      <c r="GVK68" s="6"/>
      <c r="GVL68" s="6"/>
      <c r="GVM68" s="6"/>
      <c r="GVN68" s="6"/>
      <c r="GVO68" s="6"/>
      <c r="GVP68" s="6"/>
      <c r="GVQ68" s="6"/>
      <c r="GVR68" s="6"/>
      <c r="GVS68" s="6"/>
      <c r="GVT68" s="6"/>
      <c r="GVU68" s="6"/>
      <c r="GVV68" s="6"/>
      <c r="GVW68" s="6"/>
      <c r="GVX68" s="6"/>
      <c r="GVY68" s="6"/>
      <c r="GVZ68" s="6"/>
      <c r="GWA68" s="6"/>
      <c r="GWB68" s="6"/>
      <c r="GWC68" s="6"/>
      <c r="GWD68" s="6"/>
      <c r="GWE68" s="6"/>
      <c r="GWF68" s="6"/>
      <c r="GWG68" s="6"/>
      <c r="GWH68" s="6"/>
      <c r="GWI68" s="6"/>
      <c r="GWJ68" s="6"/>
      <c r="GWK68" s="6"/>
      <c r="GWL68" s="6"/>
      <c r="GWM68" s="6"/>
      <c r="GWN68" s="6"/>
      <c r="GWO68" s="6"/>
      <c r="GWP68" s="6"/>
      <c r="GWQ68" s="6"/>
      <c r="GWR68" s="6"/>
      <c r="GWS68" s="6"/>
      <c r="GWT68" s="6"/>
      <c r="GWU68" s="6"/>
      <c r="GWV68" s="6"/>
      <c r="GWW68" s="6"/>
      <c r="GWX68" s="6"/>
      <c r="GWY68" s="6"/>
      <c r="GWZ68" s="6"/>
      <c r="GXA68" s="6"/>
      <c r="GXB68" s="6"/>
      <c r="GXC68" s="6"/>
      <c r="GXD68" s="6"/>
      <c r="GXE68" s="6"/>
      <c r="GXF68" s="6"/>
      <c r="GXG68" s="6"/>
      <c r="GXH68" s="6"/>
      <c r="GXI68" s="6"/>
      <c r="GXJ68" s="6"/>
      <c r="GXK68" s="6"/>
      <c r="GXL68" s="6"/>
      <c r="GXM68" s="6"/>
      <c r="GXN68" s="6"/>
      <c r="GXO68" s="6"/>
      <c r="GXP68" s="6"/>
      <c r="GXQ68" s="6"/>
      <c r="GXR68" s="6"/>
      <c r="GXS68" s="6"/>
      <c r="GXT68" s="6"/>
      <c r="GXU68" s="6"/>
      <c r="GXV68" s="6"/>
      <c r="GXW68" s="6"/>
      <c r="GXX68" s="6"/>
      <c r="GXY68" s="6"/>
      <c r="GXZ68" s="6"/>
      <c r="GYA68" s="6"/>
      <c r="GYB68" s="6"/>
      <c r="GYC68" s="6"/>
      <c r="GYD68" s="6"/>
      <c r="GYE68" s="6"/>
      <c r="GYF68" s="6"/>
      <c r="GYG68" s="6"/>
      <c r="GYH68" s="6"/>
      <c r="GYI68" s="6"/>
      <c r="GYJ68" s="6"/>
      <c r="GYK68" s="6"/>
      <c r="GYL68" s="6"/>
      <c r="GYM68" s="6"/>
      <c r="GYN68" s="6"/>
      <c r="GYO68" s="6"/>
      <c r="GYP68" s="6"/>
      <c r="GYQ68" s="6"/>
      <c r="GYR68" s="6"/>
      <c r="GYS68" s="6"/>
      <c r="GYT68" s="6"/>
      <c r="GYU68" s="6"/>
      <c r="GYV68" s="6"/>
      <c r="GYW68" s="6"/>
      <c r="GYX68" s="6"/>
      <c r="GYY68" s="6"/>
      <c r="GYZ68" s="6"/>
      <c r="GZA68" s="6"/>
      <c r="GZB68" s="6"/>
      <c r="GZC68" s="6"/>
      <c r="GZD68" s="6"/>
      <c r="GZE68" s="6"/>
      <c r="GZF68" s="6"/>
      <c r="GZG68" s="6"/>
      <c r="GZH68" s="6"/>
      <c r="GZI68" s="6"/>
      <c r="GZJ68" s="6"/>
      <c r="GZK68" s="6"/>
      <c r="GZL68" s="6"/>
      <c r="GZM68" s="6"/>
      <c r="GZN68" s="6"/>
      <c r="GZO68" s="6"/>
      <c r="GZP68" s="6"/>
      <c r="GZQ68" s="6"/>
      <c r="GZR68" s="6"/>
      <c r="GZS68" s="6"/>
      <c r="GZT68" s="6"/>
      <c r="GZU68" s="6"/>
      <c r="GZV68" s="6"/>
      <c r="GZW68" s="6"/>
      <c r="GZX68" s="6"/>
      <c r="GZY68" s="6"/>
      <c r="GZZ68" s="6"/>
      <c r="HAA68" s="6"/>
      <c r="HAB68" s="6"/>
      <c r="HAC68" s="6"/>
      <c r="HAD68" s="6"/>
      <c r="HAE68" s="6"/>
      <c r="HAF68" s="6"/>
      <c r="HAG68" s="6"/>
      <c r="HAH68" s="6"/>
      <c r="HAI68" s="6"/>
      <c r="HAJ68" s="6"/>
      <c r="HAK68" s="6"/>
      <c r="HAL68" s="6"/>
      <c r="HAM68" s="6"/>
      <c r="HAN68" s="6"/>
      <c r="HAO68" s="6"/>
      <c r="HAP68" s="6"/>
      <c r="HAQ68" s="6"/>
      <c r="HAR68" s="6"/>
      <c r="HAS68" s="6"/>
      <c r="HAT68" s="6"/>
      <c r="HAU68" s="6"/>
      <c r="HAV68" s="6"/>
      <c r="HAW68" s="6"/>
      <c r="HAX68" s="6"/>
      <c r="HAY68" s="6"/>
      <c r="HAZ68" s="6"/>
      <c r="HBA68" s="6"/>
      <c r="HBB68" s="6"/>
      <c r="HBC68" s="6"/>
      <c r="HBD68" s="6"/>
      <c r="HBE68" s="6"/>
      <c r="HBF68" s="6"/>
      <c r="HBG68" s="6"/>
      <c r="HBH68" s="6"/>
      <c r="HBI68" s="6"/>
      <c r="HBJ68" s="6"/>
      <c r="HBK68" s="6"/>
      <c r="HBL68" s="6"/>
      <c r="HBM68" s="6"/>
      <c r="HBN68" s="6"/>
      <c r="HBO68" s="6"/>
      <c r="HBP68" s="6"/>
      <c r="HBQ68" s="6"/>
      <c r="HBR68" s="6"/>
      <c r="HBS68" s="6"/>
      <c r="HBT68" s="6"/>
      <c r="HBU68" s="6"/>
      <c r="HBV68" s="6"/>
      <c r="HBW68" s="6"/>
      <c r="HBX68" s="6"/>
      <c r="HBY68" s="6"/>
      <c r="HBZ68" s="6"/>
      <c r="HCA68" s="6"/>
      <c r="HCB68" s="6"/>
      <c r="HCC68" s="6"/>
      <c r="HCD68" s="6"/>
      <c r="HCE68" s="6"/>
      <c r="HCF68" s="6"/>
      <c r="HCG68" s="6"/>
      <c r="HCH68" s="6"/>
      <c r="HCI68" s="6"/>
      <c r="HCJ68" s="6"/>
      <c r="HCK68" s="6"/>
      <c r="HCL68" s="6"/>
      <c r="HCM68" s="6"/>
      <c r="HCN68" s="6"/>
      <c r="HCO68" s="6"/>
      <c r="HCP68" s="6"/>
      <c r="HCQ68" s="6"/>
      <c r="HCR68" s="6"/>
      <c r="HCS68" s="6"/>
      <c r="HCT68" s="6"/>
      <c r="HCU68" s="6"/>
      <c r="HCV68" s="6"/>
      <c r="HCW68" s="6"/>
      <c r="HCX68" s="6"/>
      <c r="HCY68" s="6"/>
      <c r="HCZ68" s="6"/>
      <c r="HDA68" s="6"/>
      <c r="HDB68" s="6"/>
      <c r="HDC68" s="6"/>
      <c r="HDD68" s="6"/>
      <c r="HDE68" s="6"/>
      <c r="HDF68" s="6"/>
      <c r="HDG68" s="6"/>
      <c r="HDH68" s="6"/>
      <c r="HDI68" s="6"/>
      <c r="HDJ68" s="6"/>
      <c r="HDK68" s="6"/>
      <c r="HDL68" s="6"/>
      <c r="HDM68" s="6"/>
      <c r="HDN68" s="6"/>
      <c r="HDO68" s="6"/>
      <c r="HDP68" s="6"/>
      <c r="HDQ68" s="6"/>
      <c r="HDR68" s="6"/>
      <c r="HDS68" s="6"/>
      <c r="HDT68" s="6"/>
      <c r="HDU68" s="6"/>
      <c r="HDV68" s="6"/>
      <c r="HDW68" s="6"/>
      <c r="HDX68" s="6"/>
      <c r="HDY68" s="6"/>
      <c r="HDZ68" s="6"/>
      <c r="HEA68" s="6"/>
      <c r="HEB68" s="6"/>
      <c r="HEC68" s="6"/>
      <c r="HED68" s="6"/>
      <c r="HEE68" s="6"/>
      <c r="HEF68" s="6"/>
      <c r="HEG68" s="6"/>
      <c r="HEH68" s="6"/>
      <c r="HEI68" s="6"/>
      <c r="HEJ68" s="6"/>
      <c r="HEK68" s="6"/>
      <c r="HEL68" s="6"/>
      <c r="HEM68" s="6"/>
      <c r="HEN68" s="6"/>
      <c r="HEO68" s="6"/>
      <c r="HEP68" s="6"/>
      <c r="HEQ68" s="6"/>
      <c r="HER68" s="6"/>
      <c r="HES68" s="6"/>
      <c r="HET68" s="6"/>
      <c r="HEU68" s="6"/>
      <c r="HEV68" s="6"/>
      <c r="HEW68" s="6"/>
      <c r="HEX68" s="6"/>
      <c r="HEY68" s="6"/>
      <c r="HEZ68" s="6"/>
      <c r="HFA68" s="6"/>
      <c r="HFB68" s="6"/>
      <c r="HFC68" s="6"/>
      <c r="HFD68" s="6"/>
      <c r="HFE68" s="6"/>
      <c r="HFF68" s="6"/>
      <c r="HFG68" s="6"/>
      <c r="HFH68" s="6"/>
      <c r="HFI68" s="6"/>
      <c r="HFJ68" s="6"/>
      <c r="HFK68" s="6"/>
      <c r="HFL68" s="6"/>
      <c r="HFM68" s="6"/>
      <c r="HFN68" s="6"/>
      <c r="HFO68" s="6"/>
      <c r="HFP68" s="6"/>
      <c r="HFQ68" s="6"/>
      <c r="HFR68" s="6"/>
      <c r="HFS68" s="6"/>
      <c r="HFT68" s="6"/>
      <c r="HFU68" s="6"/>
      <c r="HFV68" s="6"/>
      <c r="HFW68" s="6"/>
      <c r="HFX68" s="6"/>
      <c r="HFY68" s="6"/>
      <c r="HFZ68" s="6"/>
      <c r="HGA68" s="6"/>
      <c r="HGB68" s="6"/>
      <c r="HGC68" s="6"/>
      <c r="HGD68" s="6"/>
      <c r="HGE68" s="6"/>
      <c r="HGF68" s="6"/>
      <c r="HGG68" s="6"/>
      <c r="HGH68" s="6"/>
      <c r="HGI68" s="6"/>
      <c r="HGJ68" s="6"/>
      <c r="HGK68" s="6"/>
      <c r="HGL68" s="6"/>
      <c r="HGM68" s="6"/>
      <c r="HGN68" s="6"/>
      <c r="HGO68" s="6"/>
      <c r="HGP68" s="6"/>
      <c r="HGQ68" s="6"/>
      <c r="HGR68" s="6"/>
      <c r="HGS68" s="6"/>
      <c r="HGT68" s="6"/>
      <c r="HGU68" s="6"/>
      <c r="HGV68" s="6"/>
      <c r="HGW68" s="6"/>
      <c r="HGX68" s="6"/>
      <c r="HGY68" s="6"/>
      <c r="HGZ68" s="6"/>
      <c r="HHA68" s="6"/>
      <c r="HHB68" s="6"/>
      <c r="HHC68" s="6"/>
      <c r="HHD68" s="6"/>
      <c r="HHE68" s="6"/>
      <c r="HHF68" s="6"/>
      <c r="HHG68" s="6"/>
      <c r="HHH68" s="6"/>
      <c r="HHI68" s="6"/>
      <c r="HHJ68" s="6"/>
      <c r="HHK68" s="6"/>
      <c r="HHL68" s="6"/>
      <c r="HHM68" s="6"/>
      <c r="HHN68" s="6"/>
      <c r="HHO68" s="6"/>
      <c r="HHP68" s="6"/>
      <c r="HHQ68" s="6"/>
      <c r="HHR68" s="6"/>
      <c r="HHS68" s="6"/>
      <c r="HHT68" s="6"/>
      <c r="HHU68" s="6"/>
      <c r="HHV68" s="6"/>
      <c r="HHW68" s="6"/>
      <c r="HHX68" s="6"/>
      <c r="HHY68" s="6"/>
      <c r="HHZ68" s="6"/>
      <c r="HIA68" s="6"/>
      <c r="HIB68" s="6"/>
      <c r="HIC68" s="6"/>
      <c r="HID68" s="6"/>
      <c r="HIE68" s="6"/>
      <c r="HIF68" s="6"/>
      <c r="HIG68" s="6"/>
      <c r="HIH68" s="6"/>
      <c r="HII68" s="6"/>
      <c r="HIJ68" s="6"/>
      <c r="HIK68" s="6"/>
      <c r="HIL68" s="6"/>
      <c r="HIM68" s="6"/>
      <c r="HIN68" s="6"/>
      <c r="HIO68" s="6"/>
      <c r="HIP68" s="6"/>
      <c r="HIQ68" s="6"/>
      <c r="HIR68" s="6"/>
      <c r="HIS68" s="6"/>
      <c r="HIT68" s="6"/>
      <c r="HIU68" s="6"/>
      <c r="HIV68" s="6"/>
      <c r="HIW68" s="6"/>
      <c r="HIX68" s="6"/>
      <c r="HIY68" s="6"/>
      <c r="HIZ68" s="6"/>
      <c r="HJA68" s="6"/>
      <c r="HJB68" s="6"/>
      <c r="HJC68" s="6"/>
      <c r="HJD68" s="6"/>
      <c r="HJE68" s="6"/>
      <c r="HJF68" s="6"/>
      <c r="HJG68" s="6"/>
      <c r="HJH68" s="6"/>
      <c r="HJI68" s="6"/>
      <c r="HJJ68" s="6"/>
      <c r="HJK68" s="6"/>
      <c r="HJL68" s="6"/>
      <c r="HJM68" s="6"/>
      <c r="HJN68" s="6"/>
      <c r="HJO68" s="6"/>
      <c r="HJP68" s="6"/>
      <c r="HJQ68" s="6"/>
      <c r="HJR68" s="6"/>
      <c r="HJS68" s="6"/>
      <c r="HJT68" s="6"/>
      <c r="HJU68" s="6"/>
      <c r="HJV68" s="6"/>
      <c r="HJW68" s="6"/>
      <c r="HJX68" s="6"/>
      <c r="HJY68" s="6"/>
      <c r="HJZ68" s="6"/>
      <c r="HKA68" s="6"/>
      <c r="HKB68" s="6"/>
      <c r="HKC68" s="6"/>
      <c r="HKD68" s="6"/>
      <c r="HKE68" s="6"/>
      <c r="HKF68" s="6"/>
      <c r="HKG68" s="6"/>
      <c r="HKH68" s="6"/>
      <c r="HKI68" s="6"/>
      <c r="HKJ68" s="6"/>
      <c r="HKK68" s="6"/>
      <c r="HKL68" s="6"/>
      <c r="HKM68" s="6"/>
      <c r="HKN68" s="6"/>
      <c r="HKO68" s="6"/>
      <c r="HKP68" s="6"/>
      <c r="HKQ68" s="6"/>
      <c r="HKR68" s="6"/>
      <c r="HKS68" s="6"/>
      <c r="HKT68" s="6"/>
      <c r="HKU68" s="6"/>
      <c r="HKV68" s="6"/>
      <c r="HKW68" s="6"/>
      <c r="HKX68" s="6"/>
      <c r="HKY68" s="6"/>
      <c r="HKZ68" s="6"/>
      <c r="HLA68" s="6"/>
      <c r="HLB68" s="6"/>
      <c r="HLC68" s="6"/>
      <c r="HLD68" s="6"/>
      <c r="HLE68" s="6"/>
      <c r="HLF68" s="6"/>
      <c r="HLG68" s="6"/>
      <c r="HLH68" s="6"/>
      <c r="HLI68" s="6"/>
      <c r="HLJ68" s="6"/>
      <c r="HLK68" s="6"/>
      <c r="HLL68" s="6"/>
      <c r="HLM68" s="6"/>
      <c r="HLN68" s="6"/>
      <c r="HLO68" s="6"/>
      <c r="HLP68" s="6"/>
      <c r="HLQ68" s="6"/>
      <c r="HLR68" s="6"/>
      <c r="HLS68" s="6"/>
      <c r="HLT68" s="6"/>
      <c r="HLU68" s="6"/>
      <c r="HLV68" s="6"/>
      <c r="HLW68" s="6"/>
      <c r="HLX68" s="6"/>
      <c r="HLY68" s="6"/>
      <c r="HLZ68" s="6"/>
      <c r="HMA68" s="6"/>
      <c r="HMB68" s="6"/>
      <c r="HMC68" s="6"/>
      <c r="HMD68" s="6"/>
      <c r="HME68" s="6"/>
      <c r="HMF68" s="6"/>
      <c r="HMG68" s="6"/>
      <c r="HMH68" s="6"/>
      <c r="HMI68" s="6"/>
      <c r="HMJ68" s="6"/>
      <c r="HMK68" s="6"/>
      <c r="HML68" s="6"/>
      <c r="HMM68" s="6"/>
      <c r="HMN68" s="6"/>
      <c r="HMO68" s="6"/>
      <c r="HMP68" s="6"/>
      <c r="HMQ68" s="6"/>
      <c r="HMR68" s="6"/>
      <c r="HMS68" s="6"/>
      <c r="HMT68" s="6"/>
      <c r="HMU68" s="6"/>
      <c r="HMV68" s="6"/>
      <c r="HMW68" s="6"/>
      <c r="HMX68" s="6"/>
      <c r="HMY68" s="6"/>
      <c r="HMZ68" s="6"/>
      <c r="HNA68" s="6"/>
      <c r="HNB68" s="6"/>
      <c r="HNC68" s="6"/>
      <c r="HND68" s="6"/>
      <c r="HNE68" s="6"/>
      <c r="HNF68" s="6"/>
      <c r="HNG68" s="6"/>
      <c r="HNH68" s="6"/>
      <c r="HNI68" s="6"/>
      <c r="HNJ68" s="6"/>
      <c r="HNK68" s="6"/>
      <c r="HNL68" s="6"/>
      <c r="HNM68" s="6"/>
      <c r="HNN68" s="6"/>
      <c r="HNO68" s="6"/>
      <c r="HNP68" s="6"/>
      <c r="HNQ68" s="6"/>
      <c r="HNR68" s="6"/>
      <c r="HNS68" s="6"/>
      <c r="HNT68" s="6"/>
      <c r="HNU68" s="6"/>
      <c r="HNV68" s="6"/>
      <c r="HNW68" s="6"/>
      <c r="HNX68" s="6"/>
      <c r="HNY68" s="6"/>
      <c r="HNZ68" s="6"/>
      <c r="HOA68" s="6"/>
      <c r="HOB68" s="6"/>
      <c r="HOC68" s="6"/>
      <c r="HOD68" s="6"/>
      <c r="HOE68" s="6"/>
      <c r="HOF68" s="6"/>
      <c r="HOG68" s="6"/>
      <c r="HOH68" s="6"/>
      <c r="HOI68" s="6"/>
      <c r="HOJ68" s="6"/>
      <c r="HOK68" s="6"/>
      <c r="HOL68" s="6"/>
      <c r="HOM68" s="6"/>
      <c r="HON68" s="6"/>
      <c r="HOO68" s="6"/>
      <c r="HOP68" s="6"/>
      <c r="HOQ68" s="6"/>
      <c r="HOR68" s="6"/>
      <c r="HOS68" s="6"/>
      <c r="HOT68" s="6"/>
      <c r="HOU68" s="6"/>
      <c r="HOV68" s="6"/>
      <c r="HOW68" s="6"/>
      <c r="HOX68" s="6"/>
      <c r="HOY68" s="6"/>
      <c r="HOZ68" s="6"/>
      <c r="HPA68" s="6"/>
      <c r="HPB68" s="6"/>
      <c r="HPC68" s="6"/>
      <c r="HPD68" s="6"/>
      <c r="HPE68" s="6"/>
      <c r="HPF68" s="6"/>
      <c r="HPG68" s="6"/>
      <c r="HPH68" s="6"/>
      <c r="HPI68" s="6"/>
      <c r="HPJ68" s="6"/>
      <c r="HPK68" s="6"/>
      <c r="HPL68" s="6"/>
      <c r="HPM68" s="6"/>
      <c r="HPN68" s="6"/>
      <c r="HPO68" s="6"/>
      <c r="HPP68" s="6"/>
      <c r="HPQ68" s="6"/>
      <c r="HPR68" s="6"/>
      <c r="HPS68" s="6"/>
      <c r="HPT68" s="6"/>
      <c r="HPU68" s="6"/>
      <c r="HPV68" s="6"/>
      <c r="HPW68" s="6"/>
      <c r="HPX68" s="6"/>
      <c r="HPY68" s="6"/>
      <c r="HPZ68" s="6"/>
      <c r="HQA68" s="6"/>
      <c r="HQB68" s="6"/>
      <c r="HQC68" s="6"/>
      <c r="HQD68" s="6"/>
      <c r="HQE68" s="6"/>
      <c r="HQF68" s="6"/>
      <c r="HQG68" s="6"/>
      <c r="HQH68" s="6"/>
      <c r="HQI68" s="6"/>
      <c r="HQJ68" s="6"/>
      <c r="HQK68" s="6"/>
      <c r="HQL68" s="6"/>
      <c r="HQM68" s="6"/>
      <c r="HQN68" s="6"/>
      <c r="HQO68" s="6"/>
      <c r="HQP68" s="6"/>
      <c r="HQQ68" s="6"/>
      <c r="HQR68" s="6"/>
      <c r="HQS68" s="6"/>
      <c r="HQT68" s="6"/>
      <c r="HQU68" s="6"/>
      <c r="HQV68" s="6"/>
      <c r="HQW68" s="6"/>
      <c r="HQX68" s="6"/>
      <c r="HQY68" s="6"/>
      <c r="HQZ68" s="6"/>
      <c r="HRA68" s="6"/>
      <c r="HRB68" s="6"/>
      <c r="HRC68" s="6"/>
      <c r="HRD68" s="6"/>
      <c r="HRE68" s="6"/>
      <c r="HRF68" s="6"/>
      <c r="HRG68" s="6"/>
      <c r="HRH68" s="6"/>
      <c r="HRI68" s="6"/>
      <c r="HRJ68" s="6"/>
      <c r="HRK68" s="6"/>
      <c r="HRL68" s="6"/>
      <c r="HRM68" s="6"/>
      <c r="HRN68" s="6"/>
      <c r="HRO68" s="6"/>
      <c r="HRP68" s="6"/>
      <c r="HRQ68" s="6"/>
      <c r="HRR68" s="6"/>
      <c r="HRS68" s="6"/>
      <c r="HRT68" s="6"/>
      <c r="HRU68" s="6"/>
      <c r="HRV68" s="6"/>
      <c r="HRW68" s="6"/>
      <c r="HRX68" s="6"/>
      <c r="HRY68" s="6"/>
      <c r="HRZ68" s="6"/>
      <c r="HSA68" s="6"/>
      <c r="HSB68" s="6"/>
      <c r="HSC68" s="6"/>
      <c r="HSD68" s="6"/>
      <c r="HSE68" s="6"/>
      <c r="HSF68" s="6"/>
      <c r="HSG68" s="6"/>
      <c r="HSH68" s="6"/>
      <c r="HSI68" s="6"/>
      <c r="HSJ68" s="6"/>
      <c r="HSK68" s="6"/>
      <c r="HSL68" s="6"/>
      <c r="HSM68" s="6"/>
      <c r="HSN68" s="6"/>
      <c r="HSO68" s="6"/>
      <c r="HSP68" s="6"/>
      <c r="HSQ68" s="6"/>
      <c r="HSR68" s="6"/>
      <c r="HSS68" s="6"/>
      <c r="HST68" s="6"/>
      <c r="HSU68" s="6"/>
      <c r="HSV68" s="6"/>
      <c r="HSW68" s="6"/>
      <c r="HSX68" s="6"/>
      <c r="HSY68" s="6"/>
      <c r="HSZ68" s="6"/>
      <c r="HTA68" s="6"/>
      <c r="HTB68" s="6"/>
      <c r="HTC68" s="6"/>
      <c r="HTD68" s="6"/>
      <c r="HTE68" s="6"/>
      <c r="HTF68" s="6"/>
      <c r="HTG68" s="6"/>
      <c r="HTH68" s="6"/>
      <c r="HTI68" s="6"/>
      <c r="HTJ68" s="6"/>
      <c r="HTK68" s="6"/>
      <c r="HTL68" s="6"/>
      <c r="HTM68" s="6"/>
      <c r="HTN68" s="6"/>
      <c r="HTO68" s="6"/>
      <c r="HTP68" s="6"/>
      <c r="HTQ68" s="6"/>
      <c r="HTR68" s="6"/>
      <c r="HTS68" s="6"/>
      <c r="HTT68" s="6"/>
      <c r="HTU68" s="6"/>
      <c r="HTV68" s="6"/>
      <c r="HTW68" s="6"/>
      <c r="HTX68" s="6"/>
      <c r="HTY68" s="6"/>
      <c r="HTZ68" s="6"/>
      <c r="HUA68" s="6"/>
      <c r="HUB68" s="6"/>
      <c r="HUC68" s="6"/>
      <c r="HUD68" s="6"/>
      <c r="HUE68" s="6"/>
      <c r="HUF68" s="6"/>
      <c r="HUG68" s="6"/>
      <c r="HUH68" s="6"/>
      <c r="HUI68" s="6"/>
      <c r="HUJ68" s="6"/>
      <c r="HUK68" s="6"/>
      <c r="HUL68" s="6"/>
      <c r="HUM68" s="6"/>
      <c r="HUN68" s="6"/>
      <c r="HUO68" s="6"/>
      <c r="HUP68" s="6"/>
      <c r="HUQ68" s="6"/>
      <c r="HUR68" s="6"/>
      <c r="HUS68" s="6"/>
      <c r="HUT68" s="6"/>
      <c r="HUU68" s="6"/>
      <c r="HUV68" s="6"/>
      <c r="HUW68" s="6"/>
      <c r="HUX68" s="6"/>
      <c r="HUY68" s="6"/>
      <c r="HUZ68" s="6"/>
      <c r="HVA68" s="6"/>
      <c r="HVB68" s="6"/>
      <c r="HVC68" s="6"/>
      <c r="HVD68" s="6"/>
      <c r="HVE68" s="6"/>
      <c r="HVF68" s="6"/>
      <c r="HVG68" s="6"/>
      <c r="HVH68" s="6"/>
      <c r="HVI68" s="6"/>
      <c r="HVJ68" s="6"/>
      <c r="HVK68" s="6"/>
      <c r="HVL68" s="6"/>
      <c r="HVM68" s="6"/>
      <c r="HVN68" s="6"/>
      <c r="HVO68" s="6"/>
      <c r="HVP68" s="6"/>
      <c r="HVQ68" s="6"/>
      <c r="HVR68" s="6"/>
      <c r="HVS68" s="6"/>
      <c r="HVT68" s="6"/>
      <c r="HVU68" s="6"/>
      <c r="HVV68" s="6"/>
      <c r="HVW68" s="6"/>
      <c r="HVX68" s="6"/>
      <c r="HVY68" s="6"/>
      <c r="HVZ68" s="6"/>
      <c r="HWA68" s="6"/>
      <c r="HWB68" s="6"/>
      <c r="HWC68" s="6"/>
      <c r="HWD68" s="6"/>
      <c r="HWE68" s="6"/>
      <c r="HWF68" s="6"/>
      <c r="HWG68" s="6"/>
      <c r="HWH68" s="6"/>
      <c r="HWI68" s="6"/>
      <c r="HWJ68" s="6"/>
      <c r="HWK68" s="6"/>
      <c r="HWL68" s="6"/>
      <c r="HWM68" s="6"/>
      <c r="HWN68" s="6"/>
      <c r="HWO68" s="6"/>
      <c r="HWP68" s="6"/>
      <c r="HWQ68" s="6"/>
      <c r="HWR68" s="6"/>
      <c r="HWS68" s="6"/>
      <c r="HWT68" s="6"/>
      <c r="HWU68" s="6"/>
      <c r="HWV68" s="6"/>
      <c r="HWW68" s="6"/>
      <c r="HWX68" s="6"/>
      <c r="HWY68" s="6"/>
      <c r="HWZ68" s="6"/>
      <c r="HXA68" s="6"/>
      <c r="HXB68" s="6"/>
      <c r="HXC68" s="6"/>
      <c r="HXD68" s="6"/>
      <c r="HXE68" s="6"/>
      <c r="HXF68" s="6"/>
      <c r="HXG68" s="6"/>
      <c r="HXH68" s="6"/>
      <c r="HXI68" s="6"/>
      <c r="HXJ68" s="6"/>
      <c r="HXK68" s="6"/>
      <c r="HXL68" s="6"/>
      <c r="HXM68" s="6"/>
      <c r="HXN68" s="6"/>
      <c r="HXO68" s="6"/>
      <c r="HXP68" s="6"/>
      <c r="HXQ68" s="6"/>
      <c r="HXR68" s="6"/>
      <c r="HXS68" s="6"/>
      <c r="HXT68" s="6"/>
      <c r="HXU68" s="6"/>
      <c r="HXV68" s="6"/>
      <c r="HXW68" s="6"/>
      <c r="HXX68" s="6"/>
      <c r="HXY68" s="6"/>
      <c r="HXZ68" s="6"/>
      <c r="HYA68" s="6"/>
      <c r="HYB68" s="6"/>
      <c r="HYC68" s="6"/>
      <c r="HYD68" s="6"/>
      <c r="HYE68" s="6"/>
      <c r="HYF68" s="6"/>
      <c r="HYG68" s="6"/>
      <c r="HYH68" s="6"/>
      <c r="HYI68" s="6"/>
      <c r="HYJ68" s="6"/>
      <c r="HYK68" s="6"/>
      <c r="HYL68" s="6"/>
      <c r="HYM68" s="6"/>
      <c r="HYN68" s="6"/>
      <c r="HYO68" s="6"/>
      <c r="HYP68" s="6"/>
      <c r="HYQ68" s="6"/>
      <c r="HYR68" s="6"/>
      <c r="HYS68" s="6"/>
      <c r="HYT68" s="6"/>
      <c r="HYU68" s="6"/>
      <c r="HYV68" s="6"/>
      <c r="HYW68" s="6"/>
      <c r="HYX68" s="6"/>
      <c r="HYY68" s="6"/>
      <c r="HYZ68" s="6"/>
      <c r="HZA68" s="6"/>
      <c r="HZB68" s="6"/>
      <c r="HZC68" s="6"/>
      <c r="HZD68" s="6"/>
      <c r="HZE68" s="6"/>
      <c r="HZF68" s="6"/>
      <c r="HZG68" s="6"/>
      <c r="HZH68" s="6"/>
      <c r="HZI68" s="6"/>
      <c r="HZJ68" s="6"/>
      <c r="HZK68" s="6"/>
      <c r="HZL68" s="6"/>
      <c r="HZM68" s="6"/>
      <c r="HZN68" s="6"/>
      <c r="HZO68" s="6"/>
      <c r="HZP68" s="6"/>
      <c r="HZQ68" s="6"/>
      <c r="HZR68" s="6"/>
      <c r="HZS68" s="6"/>
      <c r="HZT68" s="6"/>
      <c r="HZU68" s="6"/>
      <c r="HZV68" s="6"/>
      <c r="HZW68" s="6"/>
      <c r="HZX68" s="6"/>
      <c r="HZY68" s="6"/>
      <c r="HZZ68" s="6"/>
      <c r="IAA68" s="6"/>
      <c r="IAB68" s="6"/>
      <c r="IAC68" s="6"/>
      <c r="IAD68" s="6"/>
      <c r="IAE68" s="6"/>
      <c r="IAF68" s="6"/>
      <c r="IAG68" s="6"/>
      <c r="IAH68" s="6"/>
      <c r="IAI68" s="6"/>
      <c r="IAJ68" s="6"/>
      <c r="IAK68" s="6"/>
      <c r="IAL68" s="6"/>
      <c r="IAM68" s="6"/>
      <c r="IAN68" s="6"/>
      <c r="IAO68" s="6"/>
      <c r="IAP68" s="6"/>
      <c r="IAQ68" s="6"/>
      <c r="IAR68" s="6"/>
      <c r="IAS68" s="6"/>
      <c r="IAT68" s="6"/>
      <c r="IAU68" s="6"/>
      <c r="IAV68" s="6"/>
      <c r="IAW68" s="6"/>
      <c r="IAX68" s="6"/>
      <c r="IAY68" s="6"/>
      <c r="IAZ68" s="6"/>
      <c r="IBA68" s="6"/>
      <c r="IBB68" s="6"/>
      <c r="IBC68" s="6"/>
      <c r="IBD68" s="6"/>
      <c r="IBE68" s="6"/>
      <c r="IBF68" s="6"/>
      <c r="IBG68" s="6"/>
      <c r="IBH68" s="6"/>
      <c r="IBI68" s="6"/>
      <c r="IBJ68" s="6"/>
      <c r="IBK68" s="6"/>
      <c r="IBL68" s="6"/>
      <c r="IBM68" s="6"/>
      <c r="IBN68" s="6"/>
      <c r="IBO68" s="6"/>
      <c r="IBP68" s="6"/>
      <c r="IBQ68" s="6"/>
      <c r="IBR68" s="6"/>
      <c r="IBS68" s="6"/>
      <c r="IBT68" s="6"/>
      <c r="IBU68" s="6"/>
      <c r="IBV68" s="6"/>
      <c r="IBW68" s="6"/>
      <c r="IBX68" s="6"/>
      <c r="IBY68" s="6"/>
      <c r="IBZ68" s="6"/>
      <c r="ICA68" s="6"/>
      <c r="ICB68" s="6"/>
      <c r="ICC68" s="6"/>
      <c r="ICD68" s="6"/>
      <c r="ICE68" s="6"/>
      <c r="ICF68" s="6"/>
      <c r="ICG68" s="6"/>
      <c r="ICH68" s="6"/>
      <c r="ICI68" s="6"/>
      <c r="ICJ68" s="6"/>
      <c r="ICK68" s="6"/>
      <c r="ICL68" s="6"/>
      <c r="ICM68" s="6"/>
      <c r="ICN68" s="6"/>
      <c r="ICO68" s="6"/>
      <c r="ICP68" s="6"/>
      <c r="ICQ68" s="6"/>
      <c r="ICR68" s="6"/>
      <c r="ICS68" s="6"/>
      <c r="ICT68" s="6"/>
      <c r="ICU68" s="6"/>
      <c r="ICV68" s="6"/>
      <c r="ICW68" s="6"/>
      <c r="ICX68" s="6"/>
      <c r="ICY68" s="6"/>
      <c r="ICZ68" s="6"/>
      <c r="IDA68" s="6"/>
      <c r="IDB68" s="6"/>
      <c r="IDC68" s="6"/>
      <c r="IDD68" s="6"/>
      <c r="IDE68" s="6"/>
      <c r="IDF68" s="6"/>
      <c r="IDG68" s="6"/>
      <c r="IDH68" s="6"/>
      <c r="IDI68" s="6"/>
      <c r="IDJ68" s="6"/>
      <c r="IDK68" s="6"/>
      <c r="IDL68" s="6"/>
      <c r="IDM68" s="6"/>
      <c r="IDN68" s="6"/>
      <c r="IDO68" s="6"/>
      <c r="IDP68" s="6"/>
      <c r="IDQ68" s="6"/>
      <c r="IDR68" s="6"/>
      <c r="IDS68" s="6"/>
      <c r="IDT68" s="6"/>
      <c r="IDU68" s="6"/>
      <c r="IDV68" s="6"/>
      <c r="IDW68" s="6"/>
      <c r="IDX68" s="6"/>
      <c r="IDY68" s="6"/>
      <c r="IDZ68" s="6"/>
      <c r="IEA68" s="6"/>
      <c r="IEB68" s="6"/>
      <c r="IEC68" s="6"/>
      <c r="IED68" s="6"/>
      <c r="IEE68" s="6"/>
      <c r="IEF68" s="6"/>
      <c r="IEG68" s="6"/>
      <c r="IEH68" s="6"/>
      <c r="IEI68" s="6"/>
      <c r="IEJ68" s="6"/>
      <c r="IEK68" s="6"/>
      <c r="IEL68" s="6"/>
      <c r="IEM68" s="6"/>
      <c r="IEN68" s="6"/>
      <c r="IEO68" s="6"/>
      <c r="IEP68" s="6"/>
      <c r="IEQ68" s="6"/>
      <c r="IER68" s="6"/>
      <c r="IES68" s="6"/>
      <c r="IET68" s="6"/>
      <c r="IEU68" s="6"/>
      <c r="IEV68" s="6"/>
      <c r="IEW68" s="6"/>
      <c r="IEX68" s="6"/>
      <c r="IEY68" s="6"/>
      <c r="IEZ68" s="6"/>
      <c r="IFA68" s="6"/>
      <c r="IFB68" s="6"/>
      <c r="IFC68" s="6"/>
      <c r="IFD68" s="6"/>
      <c r="IFE68" s="6"/>
      <c r="IFF68" s="6"/>
      <c r="IFG68" s="6"/>
      <c r="IFH68" s="6"/>
      <c r="IFI68" s="6"/>
      <c r="IFJ68" s="6"/>
      <c r="IFK68" s="6"/>
      <c r="IFL68" s="6"/>
      <c r="IFM68" s="6"/>
      <c r="IFN68" s="6"/>
      <c r="IFO68" s="6"/>
      <c r="IFP68" s="6"/>
      <c r="IFQ68" s="6"/>
      <c r="IFR68" s="6"/>
      <c r="IFS68" s="6"/>
      <c r="IFT68" s="6"/>
      <c r="IFU68" s="6"/>
      <c r="IFV68" s="6"/>
      <c r="IFW68" s="6"/>
      <c r="IFX68" s="6"/>
      <c r="IFY68" s="6"/>
      <c r="IFZ68" s="6"/>
      <c r="IGA68" s="6"/>
      <c r="IGB68" s="6"/>
      <c r="IGC68" s="6"/>
      <c r="IGD68" s="6"/>
      <c r="IGE68" s="6"/>
      <c r="IGF68" s="6"/>
      <c r="IGG68" s="6"/>
      <c r="IGH68" s="6"/>
      <c r="IGI68" s="6"/>
      <c r="IGJ68" s="6"/>
      <c r="IGK68" s="6"/>
      <c r="IGL68" s="6"/>
      <c r="IGM68" s="6"/>
      <c r="IGN68" s="6"/>
      <c r="IGO68" s="6"/>
      <c r="IGP68" s="6"/>
      <c r="IGQ68" s="6"/>
      <c r="IGR68" s="6"/>
      <c r="IGS68" s="6"/>
      <c r="IGT68" s="6"/>
      <c r="IGU68" s="6"/>
      <c r="IGV68" s="6"/>
      <c r="IGW68" s="6"/>
      <c r="IGX68" s="6"/>
      <c r="IGY68" s="6"/>
      <c r="IGZ68" s="6"/>
      <c r="IHA68" s="6"/>
      <c r="IHB68" s="6"/>
      <c r="IHC68" s="6"/>
      <c r="IHD68" s="6"/>
      <c r="IHE68" s="6"/>
      <c r="IHF68" s="6"/>
      <c r="IHG68" s="6"/>
      <c r="IHH68" s="6"/>
      <c r="IHI68" s="6"/>
      <c r="IHJ68" s="6"/>
      <c r="IHK68" s="6"/>
      <c r="IHL68" s="6"/>
      <c r="IHM68" s="6"/>
      <c r="IHN68" s="6"/>
      <c r="IHO68" s="6"/>
      <c r="IHP68" s="6"/>
      <c r="IHQ68" s="6"/>
      <c r="IHR68" s="6"/>
      <c r="IHS68" s="6"/>
      <c r="IHT68" s="6"/>
      <c r="IHU68" s="6"/>
      <c r="IHV68" s="6"/>
      <c r="IHW68" s="6"/>
      <c r="IHX68" s="6"/>
      <c r="IHY68" s="6"/>
      <c r="IHZ68" s="6"/>
      <c r="IIA68" s="6"/>
      <c r="IIB68" s="6"/>
      <c r="IIC68" s="6"/>
      <c r="IID68" s="6"/>
      <c r="IIE68" s="6"/>
      <c r="IIF68" s="6"/>
      <c r="IIG68" s="6"/>
      <c r="IIH68" s="6"/>
      <c r="III68" s="6"/>
      <c r="IIJ68" s="6"/>
      <c r="IIK68" s="6"/>
      <c r="IIL68" s="6"/>
      <c r="IIM68" s="6"/>
      <c r="IIN68" s="6"/>
      <c r="IIO68" s="6"/>
      <c r="IIP68" s="6"/>
      <c r="IIQ68" s="6"/>
      <c r="IIR68" s="6"/>
      <c r="IIS68" s="6"/>
      <c r="IIT68" s="6"/>
      <c r="IIU68" s="6"/>
      <c r="IIV68" s="6"/>
      <c r="IIW68" s="6"/>
      <c r="IIX68" s="6"/>
      <c r="IIY68" s="6"/>
      <c r="IIZ68" s="6"/>
      <c r="IJA68" s="6"/>
      <c r="IJB68" s="6"/>
      <c r="IJC68" s="6"/>
      <c r="IJD68" s="6"/>
      <c r="IJE68" s="6"/>
      <c r="IJF68" s="6"/>
      <c r="IJG68" s="6"/>
      <c r="IJH68" s="6"/>
      <c r="IJI68" s="6"/>
      <c r="IJJ68" s="6"/>
      <c r="IJK68" s="6"/>
      <c r="IJL68" s="6"/>
      <c r="IJM68" s="6"/>
      <c r="IJN68" s="6"/>
      <c r="IJO68" s="6"/>
      <c r="IJP68" s="6"/>
      <c r="IJQ68" s="6"/>
      <c r="IJR68" s="6"/>
      <c r="IJS68" s="6"/>
      <c r="IJT68" s="6"/>
      <c r="IJU68" s="6"/>
      <c r="IJV68" s="6"/>
      <c r="IJW68" s="6"/>
      <c r="IJX68" s="6"/>
      <c r="IJY68" s="6"/>
      <c r="IJZ68" s="6"/>
      <c r="IKA68" s="6"/>
      <c r="IKB68" s="6"/>
      <c r="IKC68" s="6"/>
      <c r="IKD68" s="6"/>
      <c r="IKE68" s="6"/>
      <c r="IKF68" s="6"/>
      <c r="IKG68" s="6"/>
      <c r="IKH68" s="6"/>
      <c r="IKI68" s="6"/>
      <c r="IKJ68" s="6"/>
      <c r="IKK68" s="6"/>
      <c r="IKL68" s="6"/>
      <c r="IKM68" s="6"/>
      <c r="IKN68" s="6"/>
      <c r="IKO68" s="6"/>
      <c r="IKP68" s="6"/>
      <c r="IKQ68" s="6"/>
      <c r="IKR68" s="6"/>
      <c r="IKS68" s="6"/>
      <c r="IKT68" s="6"/>
      <c r="IKU68" s="6"/>
      <c r="IKV68" s="6"/>
      <c r="IKW68" s="6"/>
      <c r="IKX68" s="6"/>
      <c r="IKY68" s="6"/>
      <c r="IKZ68" s="6"/>
      <c r="ILA68" s="6"/>
      <c r="ILB68" s="6"/>
      <c r="ILC68" s="6"/>
      <c r="ILD68" s="6"/>
      <c r="ILE68" s="6"/>
      <c r="ILF68" s="6"/>
      <c r="ILG68" s="6"/>
      <c r="ILH68" s="6"/>
      <c r="ILI68" s="6"/>
      <c r="ILJ68" s="6"/>
      <c r="ILK68" s="6"/>
      <c r="ILL68" s="6"/>
      <c r="ILM68" s="6"/>
      <c r="ILN68" s="6"/>
      <c r="ILO68" s="6"/>
      <c r="ILP68" s="6"/>
      <c r="ILQ68" s="6"/>
      <c r="ILR68" s="6"/>
      <c r="ILS68" s="6"/>
      <c r="ILT68" s="6"/>
      <c r="ILU68" s="6"/>
      <c r="ILV68" s="6"/>
      <c r="ILW68" s="6"/>
      <c r="ILX68" s="6"/>
      <c r="ILY68" s="6"/>
      <c r="ILZ68" s="6"/>
      <c r="IMA68" s="6"/>
      <c r="IMB68" s="6"/>
      <c r="IMC68" s="6"/>
      <c r="IMD68" s="6"/>
      <c r="IME68" s="6"/>
      <c r="IMF68" s="6"/>
      <c r="IMG68" s="6"/>
      <c r="IMH68" s="6"/>
      <c r="IMI68" s="6"/>
      <c r="IMJ68" s="6"/>
      <c r="IMK68" s="6"/>
      <c r="IML68" s="6"/>
      <c r="IMM68" s="6"/>
      <c r="IMN68" s="6"/>
      <c r="IMO68" s="6"/>
      <c r="IMP68" s="6"/>
      <c r="IMQ68" s="6"/>
      <c r="IMR68" s="6"/>
      <c r="IMS68" s="6"/>
      <c r="IMT68" s="6"/>
      <c r="IMU68" s="6"/>
      <c r="IMV68" s="6"/>
      <c r="IMW68" s="6"/>
      <c r="IMX68" s="6"/>
      <c r="IMY68" s="6"/>
      <c r="IMZ68" s="6"/>
      <c r="INA68" s="6"/>
      <c r="INB68" s="6"/>
      <c r="INC68" s="6"/>
      <c r="IND68" s="6"/>
      <c r="INE68" s="6"/>
      <c r="INF68" s="6"/>
      <c r="ING68" s="6"/>
      <c r="INH68" s="6"/>
      <c r="INI68" s="6"/>
      <c r="INJ68" s="6"/>
      <c r="INK68" s="6"/>
      <c r="INL68" s="6"/>
      <c r="INM68" s="6"/>
      <c r="INN68" s="6"/>
      <c r="INO68" s="6"/>
      <c r="INP68" s="6"/>
      <c r="INQ68" s="6"/>
      <c r="INR68" s="6"/>
      <c r="INS68" s="6"/>
      <c r="INT68" s="6"/>
      <c r="INU68" s="6"/>
      <c r="INV68" s="6"/>
      <c r="INW68" s="6"/>
      <c r="INX68" s="6"/>
      <c r="INY68" s="6"/>
      <c r="INZ68" s="6"/>
      <c r="IOA68" s="6"/>
      <c r="IOB68" s="6"/>
      <c r="IOC68" s="6"/>
      <c r="IOD68" s="6"/>
      <c r="IOE68" s="6"/>
      <c r="IOF68" s="6"/>
      <c r="IOG68" s="6"/>
      <c r="IOH68" s="6"/>
      <c r="IOI68" s="6"/>
      <c r="IOJ68" s="6"/>
      <c r="IOK68" s="6"/>
      <c r="IOL68" s="6"/>
      <c r="IOM68" s="6"/>
      <c r="ION68" s="6"/>
      <c r="IOO68" s="6"/>
      <c r="IOP68" s="6"/>
      <c r="IOQ68" s="6"/>
      <c r="IOR68" s="6"/>
      <c r="IOS68" s="6"/>
      <c r="IOT68" s="6"/>
      <c r="IOU68" s="6"/>
      <c r="IOV68" s="6"/>
      <c r="IOW68" s="6"/>
      <c r="IOX68" s="6"/>
      <c r="IOY68" s="6"/>
      <c r="IOZ68" s="6"/>
      <c r="IPA68" s="6"/>
      <c r="IPB68" s="6"/>
      <c r="IPC68" s="6"/>
      <c r="IPD68" s="6"/>
      <c r="IPE68" s="6"/>
      <c r="IPF68" s="6"/>
      <c r="IPG68" s="6"/>
      <c r="IPH68" s="6"/>
      <c r="IPI68" s="6"/>
      <c r="IPJ68" s="6"/>
      <c r="IPK68" s="6"/>
      <c r="IPL68" s="6"/>
      <c r="IPM68" s="6"/>
      <c r="IPN68" s="6"/>
      <c r="IPO68" s="6"/>
      <c r="IPP68" s="6"/>
      <c r="IPQ68" s="6"/>
      <c r="IPR68" s="6"/>
      <c r="IPS68" s="6"/>
      <c r="IPT68" s="6"/>
      <c r="IPU68" s="6"/>
      <c r="IPV68" s="6"/>
      <c r="IPW68" s="6"/>
      <c r="IPX68" s="6"/>
      <c r="IPY68" s="6"/>
      <c r="IPZ68" s="6"/>
      <c r="IQA68" s="6"/>
      <c r="IQB68" s="6"/>
      <c r="IQC68" s="6"/>
      <c r="IQD68" s="6"/>
      <c r="IQE68" s="6"/>
      <c r="IQF68" s="6"/>
      <c r="IQG68" s="6"/>
      <c r="IQH68" s="6"/>
      <c r="IQI68" s="6"/>
      <c r="IQJ68" s="6"/>
      <c r="IQK68" s="6"/>
      <c r="IQL68" s="6"/>
      <c r="IQM68" s="6"/>
      <c r="IQN68" s="6"/>
      <c r="IQO68" s="6"/>
      <c r="IQP68" s="6"/>
      <c r="IQQ68" s="6"/>
      <c r="IQR68" s="6"/>
      <c r="IQS68" s="6"/>
      <c r="IQT68" s="6"/>
      <c r="IQU68" s="6"/>
      <c r="IQV68" s="6"/>
      <c r="IQW68" s="6"/>
      <c r="IQX68" s="6"/>
      <c r="IQY68" s="6"/>
      <c r="IQZ68" s="6"/>
      <c r="IRA68" s="6"/>
      <c r="IRB68" s="6"/>
      <c r="IRC68" s="6"/>
      <c r="IRD68" s="6"/>
      <c r="IRE68" s="6"/>
      <c r="IRF68" s="6"/>
      <c r="IRG68" s="6"/>
      <c r="IRH68" s="6"/>
      <c r="IRI68" s="6"/>
      <c r="IRJ68" s="6"/>
      <c r="IRK68" s="6"/>
      <c r="IRL68" s="6"/>
      <c r="IRM68" s="6"/>
      <c r="IRN68" s="6"/>
      <c r="IRO68" s="6"/>
      <c r="IRP68" s="6"/>
      <c r="IRQ68" s="6"/>
      <c r="IRR68" s="6"/>
      <c r="IRS68" s="6"/>
      <c r="IRT68" s="6"/>
      <c r="IRU68" s="6"/>
      <c r="IRV68" s="6"/>
      <c r="IRW68" s="6"/>
      <c r="IRX68" s="6"/>
      <c r="IRY68" s="6"/>
      <c r="IRZ68" s="6"/>
      <c r="ISA68" s="6"/>
      <c r="ISB68" s="6"/>
      <c r="ISC68" s="6"/>
      <c r="ISD68" s="6"/>
      <c r="ISE68" s="6"/>
      <c r="ISF68" s="6"/>
      <c r="ISG68" s="6"/>
      <c r="ISH68" s="6"/>
      <c r="ISI68" s="6"/>
      <c r="ISJ68" s="6"/>
      <c r="ISK68" s="6"/>
      <c r="ISL68" s="6"/>
      <c r="ISM68" s="6"/>
      <c r="ISN68" s="6"/>
      <c r="ISO68" s="6"/>
      <c r="ISP68" s="6"/>
      <c r="ISQ68" s="6"/>
      <c r="ISR68" s="6"/>
      <c r="ISS68" s="6"/>
      <c r="IST68" s="6"/>
      <c r="ISU68" s="6"/>
      <c r="ISV68" s="6"/>
      <c r="ISW68" s="6"/>
      <c r="ISX68" s="6"/>
      <c r="ISY68" s="6"/>
      <c r="ISZ68" s="6"/>
      <c r="ITA68" s="6"/>
      <c r="ITB68" s="6"/>
      <c r="ITC68" s="6"/>
      <c r="ITD68" s="6"/>
      <c r="ITE68" s="6"/>
      <c r="ITF68" s="6"/>
      <c r="ITG68" s="6"/>
      <c r="ITH68" s="6"/>
      <c r="ITI68" s="6"/>
      <c r="ITJ68" s="6"/>
      <c r="ITK68" s="6"/>
      <c r="ITL68" s="6"/>
      <c r="ITM68" s="6"/>
      <c r="ITN68" s="6"/>
      <c r="ITO68" s="6"/>
      <c r="ITP68" s="6"/>
      <c r="ITQ68" s="6"/>
      <c r="ITR68" s="6"/>
      <c r="ITS68" s="6"/>
      <c r="ITT68" s="6"/>
      <c r="ITU68" s="6"/>
      <c r="ITV68" s="6"/>
      <c r="ITW68" s="6"/>
      <c r="ITX68" s="6"/>
      <c r="ITY68" s="6"/>
      <c r="ITZ68" s="6"/>
      <c r="IUA68" s="6"/>
      <c r="IUB68" s="6"/>
      <c r="IUC68" s="6"/>
      <c r="IUD68" s="6"/>
      <c r="IUE68" s="6"/>
      <c r="IUF68" s="6"/>
      <c r="IUG68" s="6"/>
      <c r="IUH68" s="6"/>
      <c r="IUI68" s="6"/>
      <c r="IUJ68" s="6"/>
      <c r="IUK68" s="6"/>
      <c r="IUL68" s="6"/>
      <c r="IUM68" s="6"/>
      <c r="IUN68" s="6"/>
      <c r="IUO68" s="6"/>
      <c r="IUP68" s="6"/>
      <c r="IUQ68" s="6"/>
      <c r="IUR68" s="6"/>
      <c r="IUS68" s="6"/>
      <c r="IUT68" s="6"/>
      <c r="IUU68" s="6"/>
      <c r="IUV68" s="6"/>
      <c r="IUW68" s="6"/>
      <c r="IUX68" s="6"/>
      <c r="IUY68" s="6"/>
      <c r="IUZ68" s="6"/>
      <c r="IVA68" s="6"/>
      <c r="IVB68" s="6"/>
      <c r="IVC68" s="6"/>
      <c r="IVD68" s="6"/>
      <c r="IVE68" s="6"/>
      <c r="IVF68" s="6"/>
      <c r="IVG68" s="6"/>
      <c r="IVH68" s="6"/>
      <c r="IVI68" s="6"/>
      <c r="IVJ68" s="6"/>
      <c r="IVK68" s="6"/>
      <c r="IVL68" s="6"/>
      <c r="IVM68" s="6"/>
      <c r="IVN68" s="6"/>
      <c r="IVO68" s="6"/>
      <c r="IVP68" s="6"/>
      <c r="IVQ68" s="6"/>
      <c r="IVR68" s="6"/>
      <c r="IVS68" s="6"/>
      <c r="IVT68" s="6"/>
      <c r="IVU68" s="6"/>
      <c r="IVV68" s="6"/>
      <c r="IVW68" s="6"/>
      <c r="IVX68" s="6"/>
      <c r="IVY68" s="6"/>
      <c r="IVZ68" s="6"/>
      <c r="IWA68" s="6"/>
      <c r="IWB68" s="6"/>
      <c r="IWC68" s="6"/>
      <c r="IWD68" s="6"/>
      <c r="IWE68" s="6"/>
      <c r="IWF68" s="6"/>
      <c r="IWG68" s="6"/>
      <c r="IWH68" s="6"/>
      <c r="IWI68" s="6"/>
      <c r="IWJ68" s="6"/>
      <c r="IWK68" s="6"/>
      <c r="IWL68" s="6"/>
      <c r="IWM68" s="6"/>
      <c r="IWN68" s="6"/>
      <c r="IWO68" s="6"/>
      <c r="IWP68" s="6"/>
      <c r="IWQ68" s="6"/>
      <c r="IWR68" s="6"/>
      <c r="IWS68" s="6"/>
      <c r="IWT68" s="6"/>
      <c r="IWU68" s="6"/>
      <c r="IWV68" s="6"/>
      <c r="IWW68" s="6"/>
      <c r="IWX68" s="6"/>
      <c r="IWY68" s="6"/>
      <c r="IWZ68" s="6"/>
      <c r="IXA68" s="6"/>
      <c r="IXB68" s="6"/>
      <c r="IXC68" s="6"/>
      <c r="IXD68" s="6"/>
      <c r="IXE68" s="6"/>
      <c r="IXF68" s="6"/>
      <c r="IXG68" s="6"/>
      <c r="IXH68" s="6"/>
      <c r="IXI68" s="6"/>
      <c r="IXJ68" s="6"/>
      <c r="IXK68" s="6"/>
      <c r="IXL68" s="6"/>
      <c r="IXM68" s="6"/>
      <c r="IXN68" s="6"/>
      <c r="IXO68" s="6"/>
      <c r="IXP68" s="6"/>
      <c r="IXQ68" s="6"/>
      <c r="IXR68" s="6"/>
      <c r="IXS68" s="6"/>
      <c r="IXT68" s="6"/>
      <c r="IXU68" s="6"/>
      <c r="IXV68" s="6"/>
      <c r="IXW68" s="6"/>
      <c r="IXX68" s="6"/>
      <c r="IXY68" s="6"/>
      <c r="IXZ68" s="6"/>
      <c r="IYA68" s="6"/>
      <c r="IYB68" s="6"/>
      <c r="IYC68" s="6"/>
      <c r="IYD68" s="6"/>
      <c r="IYE68" s="6"/>
      <c r="IYF68" s="6"/>
      <c r="IYG68" s="6"/>
      <c r="IYH68" s="6"/>
      <c r="IYI68" s="6"/>
      <c r="IYJ68" s="6"/>
      <c r="IYK68" s="6"/>
      <c r="IYL68" s="6"/>
      <c r="IYM68" s="6"/>
      <c r="IYN68" s="6"/>
      <c r="IYO68" s="6"/>
      <c r="IYP68" s="6"/>
      <c r="IYQ68" s="6"/>
      <c r="IYR68" s="6"/>
      <c r="IYS68" s="6"/>
      <c r="IYT68" s="6"/>
      <c r="IYU68" s="6"/>
      <c r="IYV68" s="6"/>
      <c r="IYW68" s="6"/>
      <c r="IYX68" s="6"/>
      <c r="IYY68" s="6"/>
      <c r="IYZ68" s="6"/>
      <c r="IZA68" s="6"/>
      <c r="IZB68" s="6"/>
      <c r="IZC68" s="6"/>
      <c r="IZD68" s="6"/>
      <c r="IZE68" s="6"/>
      <c r="IZF68" s="6"/>
      <c r="IZG68" s="6"/>
      <c r="IZH68" s="6"/>
      <c r="IZI68" s="6"/>
      <c r="IZJ68" s="6"/>
      <c r="IZK68" s="6"/>
      <c r="IZL68" s="6"/>
      <c r="IZM68" s="6"/>
      <c r="IZN68" s="6"/>
      <c r="IZO68" s="6"/>
      <c r="IZP68" s="6"/>
      <c r="IZQ68" s="6"/>
      <c r="IZR68" s="6"/>
      <c r="IZS68" s="6"/>
      <c r="IZT68" s="6"/>
      <c r="IZU68" s="6"/>
      <c r="IZV68" s="6"/>
      <c r="IZW68" s="6"/>
      <c r="IZX68" s="6"/>
      <c r="IZY68" s="6"/>
      <c r="IZZ68" s="6"/>
      <c r="JAA68" s="6"/>
      <c r="JAB68" s="6"/>
      <c r="JAC68" s="6"/>
      <c r="JAD68" s="6"/>
      <c r="JAE68" s="6"/>
      <c r="JAF68" s="6"/>
      <c r="JAG68" s="6"/>
      <c r="JAH68" s="6"/>
      <c r="JAI68" s="6"/>
      <c r="JAJ68" s="6"/>
      <c r="JAK68" s="6"/>
      <c r="JAL68" s="6"/>
      <c r="JAM68" s="6"/>
      <c r="JAN68" s="6"/>
      <c r="JAO68" s="6"/>
      <c r="JAP68" s="6"/>
      <c r="JAQ68" s="6"/>
      <c r="JAR68" s="6"/>
      <c r="JAS68" s="6"/>
      <c r="JAT68" s="6"/>
      <c r="JAU68" s="6"/>
      <c r="JAV68" s="6"/>
      <c r="JAW68" s="6"/>
      <c r="JAX68" s="6"/>
      <c r="JAY68" s="6"/>
      <c r="JAZ68" s="6"/>
      <c r="JBA68" s="6"/>
      <c r="JBB68" s="6"/>
      <c r="JBC68" s="6"/>
      <c r="JBD68" s="6"/>
      <c r="JBE68" s="6"/>
      <c r="JBF68" s="6"/>
      <c r="JBG68" s="6"/>
      <c r="JBH68" s="6"/>
      <c r="JBI68" s="6"/>
      <c r="JBJ68" s="6"/>
      <c r="JBK68" s="6"/>
      <c r="JBL68" s="6"/>
      <c r="JBM68" s="6"/>
      <c r="JBN68" s="6"/>
      <c r="JBO68" s="6"/>
      <c r="JBP68" s="6"/>
      <c r="JBQ68" s="6"/>
      <c r="JBR68" s="6"/>
      <c r="JBS68" s="6"/>
      <c r="JBT68" s="6"/>
      <c r="JBU68" s="6"/>
      <c r="JBV68" s="6"/>
      <c r="JBW68" s="6"/>
      <c r="JBX68" s="6"/>
      <c r="JBY68" s="6"/>
      <c r="JBZ68" s="6"/>
      <c r="JCA68" s="6"/>
      <c r="JCB68" s="6"/>
      <c r="JCC68" s="6"/>
      <c r="JCD68" s="6"/>
      <c r="JCE68" s="6"/>
      <c r="JCF68" s="6"/>
      <c r="JCG68" s="6"/>
      <c r="JCH68" s="6"/>
      <c r="JCI68" s="6"/>
      <c r="JCJ68" s="6"/>
      <c r="JCK68" s="6"/>
      <c r="JCL68" s="6"/>
      <c r="JCM68" s="6"/>
      <c r="JCN68" s="6"/>
      <c r="JCO68" s="6"/>
      <c r="JCP68" s="6"/>
      <c r="JCQ68" s="6"/>
      <c r="JCR68" s="6"/>
      <c r="JCS68" s="6"/>
      <c r="JCT68" s="6"/>
      <c r="JCU68" s="6"/>
      <c r="JCV68" s="6"/>
      <c r="JCW68" s="6"/>
      <c r="JCX68" s="6"/>
      <c r="JCY68" s="6"/>
      <c r="JCZ68" s="6"/>
      <c r="JDA68" s="6"/>
      <c r="JDB68" s="6"/>
      <c r="JDC68" s="6"/>
      <c r="JDD68" s="6"/>
      <c r="JDE68" s="6"/>
      <c r="JDF68" s="6"/>
      <c r="JDG68" s="6"/>
      <c r="JDH68" s="6"/>
      <c r="JDI68" s="6"/>
      <c r="JDJ68" s="6"/>
      <c r="JDK68" s="6"/>
      <c r="JDL68" s="6"/>
      <c r="JDM68" s="6"/>
      <c r="JDN68" s="6"/>
      <c r="JDO68" s="6"/>
      <c r="JDP68" s="6"/>
      <c r="JDQ68" s="6"/>
      <c r="JDR68" s="6"/>
      <c r="JDS68" s="6"/>
      <c r="JDT68" s="6"/>
      <c r="JDU68" s="6"/>
      <c r="JDV68" s="6"/>
      <c r="JDW68" s="6"/>
      <c r="JDX68" s="6"/>
      <c r="JDY68" s="6"/>
      <c r="JDZ68" s="6"/>
      <c r="JEA68" s="6"/>
      <c r="JEB68" s="6"/>
      <c r="JEC68" s="6"/>
      <c r="JED68" s="6"/>
      <c r="JEE68" s="6"/>
      <c r="JEF68" s="6"/>
      <c r="JEG68" s="6"/>
      <c r="JEH68" s="6"/>
      <c r="JEI68" s="6"/>
      <c r="JEJ68" s="6"/>
      <c r="JEK68" s="6"/>
      <c r="JEL68" s="6"/>
      <c r="JEM68" s="6"/>
      <c r="JEN68" s="6"/>
      <c r="JEO68" s="6"/>
      <c r="JEP68" s="6"/>
      <c r="JEQ68" s="6"/>
      <c r="JER68" s="6"/>
      <c r="JES68" s="6"/>
      <c r="JET68" s="6"/>
      <c r="JEU68" s="6"/>
      <c r="JEV68" s="6"/>
      <c r="JEW68" s="6"/>
      <c r="JEX68" s="6"/>
      <c r="JEY68" s="6"/>
      <c r="JEZ68" s="6"/>
      <c r="JFA68" s="6"/>
      <c r="JFB68" s="6"/>
      <c r="JFC68" s="6"/>
      <c r="JFD68" s="6"/>
      <c r="JFE68" s="6"/>
      <c r="JFF68" s="6"/>
      <c r="JFG68" s="6"/>
      <c r="JFH68" s="6"/>
      <c r="JFI68" s="6"/>
      <c r="JFJ68" s="6"/>
      <c r="JFK68" s="6"/>
      <c r="JFL68" s="6"/>
      <c r="JFM68" s="6"/>
      <c r="JFN68" s="6"/>
      <c r="JFO68" s="6"/>
      <c r="JFP68" s="6"/>
      <c r="JFQ68" s="6"/>
      <c r="JFR68" s="6"/>
      <c r="JFS68" s="6"/>
      <c r="JFT68" s="6"/>
      <c r="JFU68" s="6"/>
      <c r="JFV68" s="6"/>
      <c r="JFW68" s="6"/>
      <c r="JFX68" s="6"/>
      <c r="JFY68" s="6"/>
      <c r="JFZ68" s="6"/>
      <c r="JGA68" s="6"/>
      <c r="JGB68" s="6"/>
      <c r="JGC68" s="6"/>
      <c r="JGD68" s="6"/>
      <c r="JGE68" s="6"/>
      <c r="JGF68" s="6"/>
      <c r="JGG68" s="6"/>
      <c r="JGH68" s="6"/>
      <c r="JGI68" s="6"/>
      <c r="JGJ68" s="6"/>
      <c r="JGK68" s="6"/>
      <c r="JGL68" s="6"/>
      <c r="JGM68" s="6"/>
      <c r="JGN68" s="6"/>
      <c r="JGO68" s="6"/>
      <c r="JGP68" s="6"/>
      <c r="JGQ68" s="6"/>
      <c r="JGR68" s="6"/>
      <c r="JGS68" s="6"/>
      <c r="JGT68" s="6"/>
      <c r="JGU68" s="6"/>
      <c r="JGV68" s="6"/>
      <c r="JGW68" s="6"/>
      <c r="JGX68" s="6"/>
      <c r="JGY68" s="6"/>
      <c r="JGZ68" s="6"/>
      <c r="JHA68" s="6"/>
      <c r="JHB68" s="6"/>
      <c r="JHC68" s="6"/>
      <c r="JHD68" s="6"/>
      <c r="JHE68" s="6"/>
      <c r="JHF68" s="6"/>
      <c r="JHG68" s="6"/>
      <c r="JHH68" s="6"/>
      <c r="JHI68" s="6"/>
      <c r="JHJ68" s="6"/>
      <c r="JHK68" s="6"/>
      <c r="JHL68" s="6"/>
      <c r="JHM68" s="6"/>
      <c r="JHN68" s="6"/>
      <c r="JHO68" s="6"/>
      <c r="JHP68" s="6"/>
      <c r="JHQ68" s="6"/>
      <c r="JHR68" s="6"/>
      <c r="JHS68" s="6"/>
      <c r="JHT68" s="6"/>
      <c r="JHU68" s="6"/>
      <c r="JHV68" s="6"/>
      <c r="JHW68" s="6"/>
      <c r="JHX68" s="6"/>
      <c r="JHY68" s="6"/>
      <c r="JHZ68" s="6"/>
      <c r="JIA68" s="6"/>
      <c r="JIB68" s="6"/>
      <c r="JIC68" s="6"/>
      <c r="JID68" s="6"/>
      <c r="JIE68" s="6"/>
      <c r="JIF68" s="6"/>
      <c r="JIG68" s="6"/>
      <c r="JIH68" s="6"/>
      <c r="JII68" s="6"/>
      <c r="JIJ68" s="6"/>
      <c r="JIK68" s="6"/>
      <c r="JIL68" s="6"/>
      <c r="JIM68" s="6"/>
      <c r="JIN68" s="6"/>
      <c r="JIO68" s="6"/>
      <c r="JIP68" s="6"/>
      <c r="JIQ68" s="6"/>
      <c r="JIR68" s="6"/>
      <c r="JIS68" s="6"/>
      <c r="JIT68" s="6"/>
      <c r="JIU68" s="6"/>
      <c r="JIV68" s="6"/>
      <c r="JIW68" s="6"/>
      <c r="JIX68" s="6"/>
      <c r="JIY68" s="6"/>
      <c r="JIZ68" s="6"/>
      <c r="JJA68" s="6"/>
      <c r="JJB68" s="6"/>
      <c r="JJC68" s="6"/>
      <c r="JJD68" s="6"/>
      <c r="JJE68" s="6"/>
      <c r="JJF68" s="6"/>
      <c r="JJG68" s="6"/>
      <c r="JJH68" s="6"/>
      <c r="JJI68" s="6"/>
      <c r="JJJ68" s="6"/>
      <c r="JJK68" s="6"/>
      <c r="JJL68" s="6"/>
      <c r="JJM68" s="6"/>
      <c r="JJN68" s="6"/>
      <c r="JJO68" s="6"/>
      <c r="JJP68" s="6"/>
      <c r="JJQ68" s="6"/>
      <c r="JJR68" s="6"/>
      <c r="JJS68" s="6"/>
      <c r="JJT68" s="6"/>
      <c r="JJU68" s="6"/>
      <c r="JJV68" s="6"/>
      <c r="JJW68" s="6"/>
      <c r="JJX68" s="6"/>
      <c r="JJY68" s="6"/>
      <c r="JJZ68" s="6"/>
      <c r="JKA68" s="6"/>
      <c r="JKB68" s="6"/>
      <c r="JKC68" s="6"/>
      <c r="JKD68" s="6"/>
      <c r="JKE68" s="6"/>
      <c r="JKF68" s="6"/>
      <c r="JKG68" s="6"/>
      <c r="JKH68" s="6"/>
      <c r="JKI68" s="6"/>
      <c r="JKJ68" s="6"/>
      <c r="JKK68" s="6"/>
      <c r="JKL68" s="6"/>
      <c r="JKM68" s="6"/>
      <c r="JKN68" s="6"/>
      <c r="JKO68" s="6"/>
      <c r="JKP68" s="6"/>
      <c r="JKQ68" s="6"/>
      <c r="JKR68" s="6"/>
      <c r="JKS68" s="6"/>
      <c r="JKT68" s="6"/>
      <c r="JKU68" s="6"/>
      <c r="JKV68" s="6"/>
      <c r="JKW68" s="6"/>
      <c r="JKX68" s="6"/>
      <c r="JKY68" s="6"/>
      <c r="JKZ68" s="6"/>
      <c r="JLA68" s="6"/>
      <c r="JLB68" s="6"/>
      <c r="JLC68" s="6"/>
      <c r="JLD68" s="6"/>
      <c r="JLE68" s="6"/>
      <c r="JLF68" s="6"/>
      <c r="JLG68" s="6"/>
      <c r="JLH68" s="6"/>
      <c r="JLI68" s="6"/>
      <c r="JLJ68" s="6"/>
      <c r="JLK68" s="6"/>
      <c r="JLL68" s="6"/>
      <c r="JLM68" s="6"/>
      <c r="JLN68" s="6"/>
      <c r="JLO68" s="6"/>
      <c r="JLP68" s="6"/>
      <c r="JLQ68" s="6"/>
      <c r="JLR68" s="6"/>
      <c r="JLS68" s="6"/>
      <c r="JLT68" s="6"/>
      <c r="JLU68" s="6"/>
      <c r="JLV68" s="6"/>
      <c r="JLW68" s="6"/>
      <c r="JLX68" s="6"/>
      <c r="JLY68" s="6"/>
      <c r="JLZ68" s="6"/>
      <c r="JMA68" s="6"/>
      <c r="JMB68" s="6"/>
      <c r="JMC68" s="6"/>
      <c r="JMD68" s="6"/>
      <c r="JME68" s="6"/>
      <c r="JMF68" s="6"/>
      <c r="JMG68" s="6"/>
      <c r="JMH68" s="6"/>
      <c r="JMI68" s="6"/>
      <c r="JMJ68" s="6"/>
      <c r="JMK68" s="6"/>
      <c r="JML68" s="6"/>
      <c r="JMM68" s="6"/>
      <c r="JMN68" s="6"/>
      <c r="JMO68" s="6"/>
      <c r="JMP68" s="6"/>
      <c r="JMQ68" s="6"/>
      <c r="JMR68" s="6"/>
      <c r="JMS68" s="6"/>
      <c r="JMT68" s="6"/>
      <c r="JMU68" s="6"/>
      <c r="JMV68" s="6"/>
      <c r="JMW68" s="6"/>
      <c r="JMX68" s="6"/>
      <c r="JMY68" s="6"/>
      <c r="JMZ68" s="6"/>
      <c r="JNA68" s="6"/>
      <c r="JNB68" s="6"/>
      <c r="JNC68" s="6"/>
      <c r="JND68" s="6"/>
      <c r="JNE68" s="6"/>
      <c r="JNF68" s="6"/>
      <c r="JNG68" s="6"/>
      <c r="JNH68" s="6"/>
      <c r="JNI68" s="6"/>
      <c r="JNJ68" s="6"/>
      <c r="JNK68" s="6"/>
      <c r="JNL68" s="6"/>
      <c r="JNM68" s="6"/>
      <c r="JNN68" s="6"/>
      <c r="JNO68" s="6"/>
      <c r="JNP68" s="6"/>
      <c r="JNQ68" s="6"/>
      <c r="JNR68" s="6"/>
      <c r="JNS68" s="6"/>
      <c r="JNT68" s="6"/>
      <c r="JNU68" s="6"/>
      <c r="JNV68" s="6"/>
      <c r="JNW68" s="6"/>
      <c r="JNX68" s="6"/>
      <c r="JNY68" s="6"/>
      <c r="JNZ68" s="6"/>
      <c r="JOA68" s="6"/>
      <c r="JOB68" s="6"/>
      <c r="JOC68" s="6"/>
      <c r="JOD68" s="6"/>
      <c r="JOE68" s="6"/>
      <c r="JOF68" s="6"/>
      <c r="JOG68" s="6"/>
      <c r="JOH68" s="6"/>
      <c r="JOI68" s="6"/>
      <c r="JOJ68" s="6"/>
      <c r="JOK68" s="6"/>
      <c r="JOL68" s="6"/>
      <c r="JOM68" s="6"/>
      <c r="JON68" s="6"/>
      <c r="JOO68" s="6"/>
      <c r="JOP68" s="6"/>
      <c r="JOQ68" s="6"/>
      <c r="JOR68" s="6"/>
      <c r="JOS68" s="6"/>
      <c r="JOT68" s="6"/>
      <c r="JOU68" s="6"/>
      <c r="JOV68" s="6"/>
      <c r="JOW68" s="6"/>
      <c r="JOX68" s="6"/>
      <c r="JOY68" s="6"/>
      <c r="JOZ68" s="6"/>
      <c r="JPA68" s="6"/>
      <c r="JPB68" s="6"/>
      <c r="JPC68" s="6"/>
      <c r="JPD68" s="6"/>
      <c r="JPE68" s="6"/>
      <c r="JPF68" s="6"/>
      <c r="JPG68" s="6"/>
      <c r="JPH68" s="6"/>
      <c r="JPI68" s="6"/>
      <c r="JPJ68" s="6"/>
      <c r="JPK68" s="6"/>
      <c r="JPL68" s="6"/>
      <c r="JPM68" s="6"/>
      <c r="JPN68" s="6"/>
      <c r="JPO68" s="6"/>
      <c r="JPP68" s="6"/>
      <c r="JPQ68" s="6"/>
      <c r="JPR68" s="6"/>
      <c r="JPS68" s="6"/>
      <c r="JPT68" s="6"/>
      <c r="JPU68" s="6"/>
      <c r="JPV68" s="6"/>
      <c r="JPW68" s="6"/>
      <c r="JPX68" s="6"/>
      <c r="JPY68" s="6"/>
      <c r="JPZ68" s="6"/>
      <c r="JQA68" s="6"/>
      <c r="JQB68" s="6"/>
      <c r="JQC68" s="6"/>
      <c r="JQD68" s="6"/>
      <c r="JQE68" s="6"/>
      <c r="JQF68" s="6"/>
      <c r="JQG68" s="6"/>
      <c r="JQH68" s="6"/>
      <c r="JQI68" s="6"/>
      <c r="JQJ68" s="6"/>
      <c r="JQK68" s="6"/>
      <c r="JQL68" s="6"/>
      <c r="JQM68" s="6"/>
      <c r="JQN68" s="6"/>
      <c r="JQO68" s="6"/>
      <c r="JQP68" s="6"/>
      <c r="JQQ68" s="6"/>
      <c r="JQR68" s="6"/>
      <c r="JQS68" s="6"/>
      <c r="JQT68" s="6"/>
      <c r="JQU68" s="6"/>
      <c r="JQV68" s="6"/>
      <c r="JQW68" s="6"/>
      <c r="JQX68" s="6"/>
      <c r="JQY68" s="6"/>
      <c r="JQZ68" s="6"/>
      <c r="JRA68" s="6"/>
      <c r="JRB68" s="6"/>
      <c r="JRC68" s="6"/>
      <c r="JRD68" s="6"/>
      <c r="JRE68" s="6"/>
      <c r="JRF68" s="6"/>
      <c r="JRG68" s="6"/>
      <c r="JRH68" s="6"/>
      <c r="JRI68" s="6"/>
      <c r="JRJ68" s="6"/>
      <c r="JRK68" s="6"/>
      <c r="JRL68" s="6"/>
      <c r="JRM68" s="6"/>
      <c r="JRN68" s="6"/>
      <c r="JRO68" s="6"/>
      <c r="JRP68" s="6"/>
      <c r="JRQ68" s="6"/>
      <c r="JRR68" s="6"/>
      <c r="JRS68" s="6"/>
      <c r="JRT68" s="6"/>
      <c r="JRU68" s="6"/>
      <c r="JRV68" s="6"/>
      <c r="JRW68" s="6"/>
      <c r="JRX68" s="6"/>
      <c r="JRY68" s="6"/>
      <c r="JRZ68" s="6"/>
      <c r="JSA68" s="6"/>
      <c r="JSB68" s="6"/>
      <c r="JSC68" s="6"/>
      <c r="JSD68" s="6"/>
      <c r="JSE68" s="6"/>
      <c r="JSF68" s="6"/>
      <c r="JSG68" s="6"/>
      <c r="JSH68" s="6"/>
      <c r="JSI68" s="6"/>
      <c r="JSJ68" s="6"/>
      <c r="JSK68" s="6"/>
      <c r="JSL68" s="6"/>
      <c r="JSM68" s="6"/>
      <c r="JSN68" s="6"/>
      <c r="JSO68" s="6"/>
      <c r="JSP68" s="6"/>
      <c r="JSQ68" s="6"/>
      <c r="JSR68" s="6"/>
      <c r="JSS68" s="6"/>
      <c r="JST68" s="6"/>
      <c r="JSU68" s="6"/>
      <c r="JSV68" s="6"/>
      <c r="JSW68" s="6"/>
      <c r="JSX68" s="6"/>
      <c r="JSY68" s="6"/>
      <c r="JSZ68" s="6"/>
      <c r="JTA68" s="6"/>
      <c r="JTB68" s="6"/>
      <c r="JTC68" s="6"/>
      <c r="JTD68" s="6"/>
      <c r="JTE68" s="6"/>
      <c r="JTF68" s="6"/>
      <c r="JTG68" s="6"/>
      <c r="JTH68" s="6"/>
      <c r="JTI68" s="6"/>
      <c r="JTJ68" s="6"/>
      <c r="JTK68" s="6"/>
      <c r="JTL68" s="6"/>
      <c r="JTM68" s="6"/>
      <c r="JTN68" s="6"/>
      <c r="JTO68" s="6"/>
      <c r="JTP68" s="6"/>
      <c r="JTQ68" s="6"/>
      <c r="JTR68" s="6"/>
      <c r="JTS68" s="6"/>
      <c r="JTT68" s="6"/>
      <c r="JTU68" s="6"/>
      <c r="JTV68" s="6"/>
      <c r="JTW68" s="6"/>
      <c r="JTX68" s="6"/>
      <c r="JTY68" s="6"/>
      <c r="JTZ68" s="6"/>
      <c r="JUA68" s="6"/>
      <c r="JUB68" s="6"/>
      <c r="JUC68" s="6"/>
      <c r="JUD68" s="6"/>
      <c r="JUE68" s="6"/>
      <c r="JUF68" s="6"/>
      <c r="JUG68" s="6"/>
      <c r="JUH68" s="6"/>
      <c r="JUI68" s="6"/>
      <c r="JUJ68" s="6"/>
      <c r="JUK68" s="6"/>
      <c r="JUL68" s="6"/>
      <c r="JUM68" s="6"/>
      <c r="JUN68" s="6"/>
      <c r="JUO68" s="6"/>
      <c r="JUP68" s="6"/>
      <c r="JUQ68" s="6"/>
      <c r="JUR68" s="6"/>
      <c r="JUS68" s="6"/>
      <c r="JUT68" s="6"/>
      <c r="JUU68" s="6"/>
      <c r="JUV68" s="6"/>
      <c r="JUW68" s="6"/>
      <c r="JUX68" s="6"/>
      <c r="JUY68" s="6"/>
      <c r="JUZ68" s="6"/>
      <c r="JVA68" s="6"/>
      <c r="JVB68" s="6"/>
      <c r="JVC68" s="6"/>
      <c r="JVD68" s="6"/>
      <c r="JVE68" s="6"/>
      <c r="JVF68" s="6"/>
      <c r="JVG68" s="6"/>
      <c r="JVH68" s="6"/>
      <c r="JVI68" s="6"/>
      <c r="JVJ68" s="6"/>
      <c r="JVK68" s="6"/>
      <c r="JVL68" s="6"/>
      <c r="JVM68" s="6"/>
      <c r="JVN68" s="6"/>
      <c r="JVO68" s="6"/>
      <c r="JVP68" s="6"/>
      <c r="JVQ68" s="6"/>
      <c r="JVR68" s="6"/>
      <c r="JVS68" s="6"/>
      <c r="JVT68" s="6"/>
      <c r="JVU68" s="6"/>
      <c r="JVV68" s="6"/>
      <c r="JVW68" s="6"/>
      <c r="JVX68" s="6"/>
      <c r="JVY68" s="6"/>
      <c r="JVZ68" s="6"/>
      <c r="JWA68" s="6"/>
      <c r="JWB68" s="6"/>
      <c r="JWC68" s="6"/>
      <c r="JWD68" s="6"/>
      <c r="JWE68" s="6"/>
      <c r="JWF68" s="6"/>
      <c r="JWG68" s="6"/>
      <c r="JWH68" s="6"/>
      <c r="JWI68" s="6"/>
      <c r="JWJ68" s="6"/>
      <c r="JWK68" s="6"/>
      <c r="JWL68" s="6"/>
      <c r="JWM68" s="6"/>
      <c r="JWN68" s="6"/>
      <c r="JWO68" s="6"/>
      <c r="JWP68" s="6"/>
      <c r="JWQ68" s="6"/>
      <c r="JWR68" s="6"/>
      <c r="JWS68" s="6"/>
      <c r="JWT68" s="6"/>
      <c r="JWU68" s="6"/>
      <c r="JWV68" s="6"/>
      <c r="JWW68" s="6"/>
      <c r="JWX68" s="6"/>
      <c r="JWY68" s="6"/>
      <c r="JWZ68" s="6"/>
      <c r="JXA68" s="6"/>
      <c r="JXB68" s="6"/>
      <c r="JXC68" s="6"/>
      <c r="JXD68" s="6"/>
      <c r="JXE68" s="6"/>
      <c r="JXF68" s="6"/>
      <c r="JXG68" s="6"/>
      <c r="JXH68" s="6"/>
      <c r="JXI68" s="6"/>
      <c r="JXJ68" s="6"/>
      <c r="JXK68" s="6"/>
      <c r="JXL68" s="6"/>
      <c r="JXM68" s="6"/>
      <c r="JXN68" s="6"/>
      <c r="JXO68" s="6"/>
      <c r="JXP68" s="6"/>
      <c r="JXQ68" s="6"/>
      <c r="JXR68" s="6"/>
      <c r="JXS68" s="6"/>
      <c r="JXT68" s="6"/>
      <c r="JXU68" s="6"/>
      <c r="JXV68" s="6"/>
      <c r="JXW68" s="6"/>
      <c r="JXX68" s="6"/>
      <c r="JXY68" s="6"/>
      <c r="JXZ68" s="6"/>
      <c r="JYA68" s="6"/>
      <c r="JYB68" s="6"/>
      <c r="JYC68" s="6"/>
      <c r="JYD68" s="6"/>
      <c r="JYE68" s="6"/>
      <c r="JYF68" s="6"/>
      <c r="JYG68" s="6"/>
      <c r="JYH68" s="6"/>
      <c r="JYI68" s="6"/>
      <c r="JYJ68" s="6"/>
      <c r="JYK68" s="6"/>
      <c r="JYL68" s="6"/>
      <c r="JYM68" s="6"/>
      <c r="JYN68" s="6"/>
      <c r="JYO68" s="6"/>
      <c r="JYP68" s="6"/>
      <c r="JYQ68" s="6"/>
      <c r="JYR68" s="6"/>
      <c r="JYS68" s="6"/>
      <c r="JYT68" s="6"/>
      <c r="JYU68" s="6"/>
      <c r="JYV68" s="6"/>
      <c r="JYW68" s="6"/>
      <c r="JYX68" s="6"/>
      <c r="JYY68" s="6"/>
      <c r="JYZ68" s="6"/>
      <c r="JZA68" s="6"/>
      <c r="JZB68" s="6"/>
      <c r="JZC68" s="6"/>
      <c r="JZD68" s="6"/>
      <c r="JZE68" s="6"/>
      <c r="JZF68" s="6"/>
      <c r="JZG68" s="6"/>
      <c r="JZH68" s="6"/>
      <c r="JZI68" s="6"/>
      <c r="JZJ68" s="6"/>
      <c r="JZK68" s="6"/>
      <c r="JZL68" s="6"/>
      <c r="JZM68" s="6"/>
      <c r="JZN68" s="6"/>
      <c r="JZO68" s="6"/>
      <c r="JZP68" s="6"/>
      <c r="JZQ68" s="6"/>
      <c r="JZR68" s="6"/>
      <c r="JZS68" s="6"/>
      <c r="JZT68" s="6"/>
      <c r="JZU68" s="6"/>
      <c r="JZV68" s="6"/>
      <c r="JZW68" s="6"/>
      <c r="JZX68" s="6"/>
      <c r="JZY68" s="6"/>
      <c r="JZZ68" s="6"/>
      <c r="KAA68" s="6"/>
      <c r="KAB68" s="6"/>
      <c r="KAC68" s="6"/>
      <c r="KAD68" s="6"/>
      <c r="KAE68" s="6"/>
      <c r="KAF68" s="6"/>
      <c r="KAG68" s="6"/>
      <c r="KAH68" s="6"/>
      <c r="KAI68" s="6"/>
      <c r="KAJ68" s="6"/>
      <c r="KAK68" s="6"/>
      <c r="KAL68" s="6"/>
      <c r="KAM68" s="6"/>
      <c r="KAN68" s="6"/>
      <c r="KAO68" s="6"/>
      <c r="KAP68" s="6"/>
      <c r="KAQ68" s="6"/>
      <c r="KAR68" s="6"/>
      <c r="KAS68" s="6"/>
      <c r="KAT68" s="6"/>
      <c r="KAU68" s="6"/>
      <c r="KAV68" s="6"/>
      <c r="KAW68" s="6"/>
      <c r="KAX68" s="6"/>
      <c r="KAY68" s="6"/>
      <c r="KAZ68" s="6"/>
      <c r="KBA68" s="6"/>
      <c r="KBB68" s="6"/>
      <c r="KBC68" s="6"/>
      <c r="KBD68" s="6"/>
      <c r="KBE68" s="6"/>
      <c r="KBF68" s="6"/>
      <c r="KBG68" s="6"/>
      <c r="KBH68" s="6"/>
      <c r="KBI68" s="6"/>
      <c r="KBJ68" s="6"/>
      <c r="KBK68" s="6"/>
      <c r="KBL68" s="6"/>
      <c r="KBM68" s="6"/>
      <c r="KBN68" s="6"/>
      <c r="KBO68" s="6"/>
      <c r="KBP68" s="6"/>
      <c r="KBQ68" s="6"/>
      <c r="KBR68" s="6"/>
      <c r="KBS68" s="6"/>
      <c r="KBT68" s="6"/>
      <c r="KBU68" s="6"/>
      <c r="KBV68" s="6"/>
      <c r="KBW68" s="6"/>
      <c r="KBX68" s="6"/>
      <c r="KBY68" s="6"/>
      <c r="KBZ68" s="6"/>
      <c r="KCA68" s="6"/>
      <c r="KCB68" s="6"/>
      <c r="KCC68" s="6"/>
      <c r="KCD68" s="6"/>
      <c r="KCE68" s="6"/>
      <c r="KCF68" s="6"/>
      <c r="KCG68" s="6"/>
      <c r="KCH68" s="6"/>
      <c r="KCI68" s="6"/>
      <c r="KCJ68" s="6"/>
      <c r="KCK68" s="6"/>
      <c r="KCL68" s="6"/>
      <c r="KCM68" s="6"/>
      <c r="KCN68" s="6"/>
      <c r="KCO68" s="6"/>
      <c r="KCP68" s="6"/>
      <c r="KCQ68" s="6"/>
      <c r="KCR68" s="6"/>
      <c r="KCS68" s="6"/>
      <c r="KCT68" s="6"/>
      <c r="KCU68" s="6"/>
      <c r="KCV68" s="6"/>
      <c r="KCW68" s="6"/>
      <c r="KCX68" s="6"/>
      <c r="KCY68" s="6"/>
      <c r="KCZ68" s="6"/>
      <c r="KDA68" s="6"/>
      <c r="KDB68" s="6"/>
      <c r="KDC68" s="6"/>
      <c r="KDD68" s="6"/>
      <c r="KDE68" s="6"/>
      <c r="KDF68" s="6"/>
      <c r="KDG68" s="6"/>
      <c r="KDH68" s="6"/>
      <c r="KDI68" s="6"/>
      <c r="KDJ68" s="6"/>
      <c r="KDK68" s="6"/>
      <c r="KDL68" s="6"/>
      <c r="KDM68" s="6"/>
      <c r="KDN68" s="6"/>
      <c r="KDO68" s="6"/>
      <c r="KDP68" s="6"/>
      <c r="KDQ68" s="6"/>
      <c r="KDR68" s="6"/>
      <c r="KDS68" s="6"/>
      <c r="KDT68" s="6"/>
      <c r="KDU68" s="6"/>
      <c r="KDV68" s="6"/>
      <c r="KDW68" s="6"/>
      <c r="KDX68" s="6"/>
      <c r="KDY68" s="6"/>
      <c r="KDZ68" s="6"/>
      <c r="KEA68" s="6"/>
      <c r="KEB68" s="6"/>
      <c r="KEC68" s="6"/>
      <c r="KED68" s="6"/>
      <c r="KEE68" s="6"/>
      <c r="KEF68" s="6"/>
      <c r="KEG68" s="6"/>
      <c r="KEH68" s="6"/>
      <c r="KEI68" s="6"/>
      <c r="KEJ68" s="6"/>
      <c r="KEK68" s="6"/>
      <c r="KEL68" s="6"/>
      <c r="KEM68" s="6"/>
      <c r="KEN68" s="6"/>
      <c r="KEO68" s="6"/>
      <c r="KEP68" s="6"/>
      <c r="KEQ68" s="6"/>
      <c r="KER68" s="6"/>
      <c r="KES68" s="6"/>
      <c r="KET68" s="6"/>
      <c r="KEU68" s="6"/>
      <c r="KEV68" s="6"/>
      <c r="KEW68" s="6"/>
      <c r="KEX68" s="6"/>
      <c r="KEY68" s="6"/>
      <c r="KEZ68" s="6"/>
      <c r="KFA68" s="6"/>
      <c r="KFB68" s="6"/>
      <c r="KFC68" s="6"/>
      <c r="KFD68" s="6"/>
      <c r="KFE68" s="6"/>
      <c r="KFF68" s="6"/>
      <c r="KFG68" s="6"/>
      <c r="KFH68" s="6"/>
      <c r="KFI68" s="6"/>
      <c r="KFJ68" s="6"/>
      <c r="KFK68" s="6"/>
      <c r="KFL68" s="6"/>
      <c r="KFM68" s="6"/>
      <c r="KFN68" s="6"/>
      <c r="KFO68" s="6"/>
      <c r="KFP68" s="6"/>
      <c r="KFQ68" s="6"/>
      <c r="KFR68" s="6"/>
      <c r="KFS68" s="6"/>
      <c r="KFT68" s="6"/>
      <c r="KFU68" s="6"/>
      <c r="KFV68" s="6"/>
      <c r="KFW68" s="6"/>
      <c r="KFX68" s="6"/>
      <c r="KFY68" s="6"/>
      <c r="KFZ68" s="6"/>
      <c r="KGA68" s="6"/>
      <c r="KGB68" s="6"/>
      <c r="KGC68" s="6"/>
      <c r="KGD68" s="6"/>
      <c r="KGE68" s="6"/>
      <c r="KGF68" s="6"/>
      <c r="KGG68" s="6"/>
      <c r="KGH68" s="6"/>
      <c r="KGI68" s="6"/>
      <c r="KGJ68" s="6"/>
      <c r="KGK68" s="6"/>
      <c r="KGL68" s="6"/>
      <c r="KGM68" s="6"/>
      <c r="KGN68" s="6"/>
      <c r="KGO68" s="6"/>
      <c r="KGP68" s="6"/>
      <c r="KGQ68" s="6"/>
      <c r="KGR68" s="6"/>
      <c r="KGS68" s="6"/>
      <c r="KGT68" s="6"/>
      <c r="KGU68" s="6"/>
      <c r="KGV68" s="6"/>
      <c r="KGW68" s="6"/>
      <c r="KGX68" s="6"/>
      <c r="KGY68" s="6"/>
      <c r="KGZ68" s="6"/>
      <c r="KHA68" s="6"/>
      <c r="KHB68" s="6"/>
      <c r="KHC68" s="6"/>
      <c r="KHD68" s="6"/>
      <c r="KHE68" s="6"/>
      <c r="KHF68" s="6"/>
      <c r="KHG68" s="6"/>
      <c r="KHH68" s="6"/>
      <c r="KHI68" s="6"/>
      <c r="KHJ68" s="6"/>
      <c r="KHK68" s="6"/>
      <c r="KHL68" s="6"/>
      <c r="KHM68" s="6"/>
      <c r="KHN68" s="6"/>
      <c r="KHO68" s="6"/>
      <c r="KHP68" s="6"/>
      <c r="KHQ68" s="6"/>
      <c r="KHR68" s="6"/>
      <c r="KHS68" s="6"/>
      <c r="KHT68" s="6"/>
      <c r="KHU68" s="6"/>
      <c r="KHV68" s="6"/>
      <c r="KHW68" s="6"/>
      <c r="KHX68" s="6"/>
      <c r="KHY68" s="6"/>
      <c r="KHZ68" s="6"/>
      <c r="KIA68" s="6"/>
      <c r="KIB68" s="6"/>
      <c r="KIC68" s="6"/>
      <c r="KID68" s="6"/>
      <c r="KIE68" s="6"/>
      <c r="KIF68" s="6"/>
      <c r="KIG68" s="6"/>
      <c r="KIH68" s="6"/>
      <c r="KII68" s="6"/>
      <c r="KIJ68" s="6"/>
      <c r="KIK68" s="6"/>
      <c r="KIL68" s="6"/>
      <c r="KIM68" s="6"/>
      <c r="KIN68" s="6"/>
      <c r="KIO68" s="6"/>
      <c r="KIP68" s="6"/>
      <c r="KIQ68" s="6"/>
      <c r="KIR68" s="6"/>
      <c r="KIS68" s="6"/>
      <c r="KIT68" s="6"/>
      <c r="KIU68" s="6"/>
      <c r="KIV68" s="6"/>
      <c r="KIW68" s="6"/>
      <c r="KIX68" s="6"/>
      <c r="KIY68" s="6"/>
      <c r="KIZ68" s="6"/>
      <c r="KJA68" s="6"/>
      <c r="KJB68" s="6"/>
      <c r="KJC68" s="6"/>
      <c r="KJD68" s="6"/>
      <c r="KJE68" s="6"/>
      <c r="KJF68" s="6"/>
      <c r="KJG68" s="6"/>
      <c r="KJH68" s="6"/>
      <c r="KJI68" s="6"/>
      <c r="KJJ68" s="6"/>
      <c r="KJK68" s="6"/>
      <c r="KJL68" s="6"/>
      <c r="KJM68" s="6"/>
      <c r="KJN68" s="6"/>
      <c r="KJO68" s="6"/>
      <c r="KJP68" s="6"/>
      <c r="KJQ68" s="6"/>
      <c r="KJR68" s="6"/>
      <c r="KJS68" s="6"/>
      <c r="KJT68" s="6"/>
      <c r="KJU68" s="6"/>
      <c r="KJV68" s="6"/>
      <c r="KJW68" s="6"/>
      <c r="KJX68" s="6"/>
      <c r="KJY68" s="6"/>
      <c r="KJZ68" s="6"/>
      <c r="KKA68" s="6"/>
      <c r="KKB68" s="6"/>
      <c r="KKC68" s="6"/>
      <c r="KKD68" s="6"/>
      <c r="KKE68" s="6"/>
      <c r="KKF68" s="6"/>
      <c r="KKG68" s="6"/>
      <c r="KKH68" s="6"/>
      <c r="KKI68" s="6"/>
      <c r="KKJ68" s="6"/>
      <c r="KKK68" s="6"/>
      <c r="KKL68" s="6"/>
      <c r="KKM68" s="6"/>
      <c r="KKN68" s="6"/>
      <c r="KKO68" s="6"/>
      <c r="KKP68" s="6"/>
      <c r="KKQ68" s="6"/>
      <c r="KKR68" s="6"/>
      <c r="KKS68" s="6"/>
      <c r="KKT68" s="6"/>
      <c r="KKU68" s="6"/>
      <c r="KKV68" s="6"/>
      <c r="KKW68" s="6"/>
      <c r="KKX68" s="6"/>
      <c r="KKY68" s="6"/>
      <c r="KKZ68" s="6"/>
      <c r="KLA68" s="6"/>
      <c r="KLB68" s="6"/>
      <c r="KLC68" s="6"/>
      <c r="KLD68" s="6"/>
      <c r="KLE68" s="6"/>
      <c r="KLF68" s="6"/>
      <c r="KLG68" s="6"/>
      <c r="KLH68" s="6"/>
      <c r="KLI68" s="6"/>
      <c r="KLJ68" s="6"/>
      <c r="KLK68" s="6"/>
      <c r="KLL68" s="6"/>
      <c r="KLM68" s="6"/>
      <c r="KLN68" s="6"/>
      <c r="KLO68" s="6"/>
      <c r="KLP68" s="6"/>
      <c r="KLQ68" s="6"/>
      <c r="KLR68" s="6"/>
      <c r="KLS68" s="6"/>
      <c r="KLT68" s="6"/>
      <c r="KLU68" s="6"/>
      <c r="KLV68" s="6"/>
      <c r="KLW68" s="6"/>
      <c r="KLX68" s="6"/>
      <c r="KLY68" s="6"/>
      <c r="KLZ68" s="6"/>
      <c r="KMA68" s="6"/>
      <c r="KMB68" s="6"/>
      <c r="KMC68" s="6"/>
      <c r="KMD68" s="6"/>
      <c r="KME68" s="6"/>
      <c r="KMF68" s="6"/>
      <c r="KMG68" s="6"/>
      <c r="KMH68" s="6"/>
      <c r="KMI68" s="6"/>
      <c r="KMJ68" s="6"/>
      <c r="KMK68" s="6"/>
      <c r="KML68" s="6"/>
      <c r="KMM68" s="6"/>
      <c r="KMN68" s="6"/>
      <c r="KMO68" s="6"/>
      <c r="KMP68" s="6"/>
      <c r="KMQ68" s="6"/>
      <c r="KMR68" s="6"/>
      <c r="KMS68" s="6"/>
      <c r="KMT68" s="6"/>
      <c r="KMU68" s="6"/>
      <c r="KMV68" s="6"/>
      <c r="KMW68" s="6"/>
      <c r="KMX68" s="6"/>
      <c r="KMY68" s="6"/>
      <c r="KMZ68" s="6"/>
      <c r="KNA68" s="6"/>
      <c r="KNB68" s="6"/>
      <c r="KNC68" s="6"/>
      <c r="KND68" s="6"/>
      <c r="KNE68" s="6"/>
      <c r="KNF68" s="6"/>
      <c r="KNG68" s="6"/>
      <c r="KNH68" s="6"/>
      <c r="KNI68" s="6"/>
      <c r="KNJ68" s="6"/>
      <c r="KNK68" s="6"/>
      <c r="KNL68" s="6"/>
      <c r="KNM68" s="6"/>
      <c r="KNN68" s="6"/>
      <c r="KNO68" s="6"/>
      <c r="KNP68" s="6"/>
      <c r="KNQ68" s="6"/>
      <c r="KNR68" s="6"/>
      <c r="KNS68" s="6"/>
      <c r="KNT68" s="6"/>
      <c r="KNU68" s="6"/>
      <c r="KNV68" s="6"/>
      <c r="KNW68" s="6"/>
      <c r="KNX68" s="6"/>
      <c r="KNY68" s="6"/>
      <c r="KNZ68" s="6"/>
      <c r="KOA68" s="6"/>
      <c r="KOB68" s="6"/>
      <c r="KOC68" s="6"/>
      <c r="KOD68" s="6"/>
      <c r="KOE68" s="6"/>
      <c r="KOF68" s="6"/>
      <c r="KOG68" s="6"/>
      <c r="KOH68" s="6"/>
      <c r="KOI68" s="6"/>
      <c r="KOJ68" s="6"/>
      <c r="KOK68" s="6"/>
      <c r="KOL68" s="6"/>
      <c r="KOM68" s="6"/>
      <c r="KON68" s="6"/>
      <c r="KOO68" s="6"/>
      <c r="KOP68" s="6"/>
      <c r="KOQ68" s="6"/>
      <c r="KOR68" s="6"/>
      <c r="KOS68" s="6"/>
      <c r="KOT68" s="6"/>
      <c r="KOU68" s="6"/>
      <c r="KOV68" s="6"/>
      <c r="KOW68" s="6"/>
      <c r="KOX68" s="6"/>
      <c r="KOY68" s="6"/>
      <c r="KOZ68" s="6"/>
      <c r="KPA68" s="6"/>
      <c r="KPB68" s="6"/>
      <c r="KPC68" s="6"/>
      <c r="KPD68" s="6"/>
      <c r="KPE68" s="6"/>
      <c r="KPF68" s="6"/>
      <c r="KPG68" s="6"/>
      <c r="KPH68" s="6"/>
      <c r="KPI68" s="6"/>
      <c r="KPJ68" s="6"/>
      <c r="KPK68" s="6"/>
      <c r="KPL68" s="6"/>
      <c r="KPM68" s="6"/>
      <c r="KPN68" s="6"/>
      <c r="KPO68" s="6"/>
      <c r="KPP68" s="6"/>
      <c r="KPQ68" s="6"/>
      <c r="KPR68" s="6"/>
      <c r="KPS68" s="6"/>
      <c r="KPT68" s="6"/>
      <c r="KPU68" s="6"/>
      <c r="KPV68" s="6"/>
      <c r="KPW68" s="6"/>
      <c r="KPX68" s="6"/>
      <c r="KPY68" s="6"/>
      <c r="KPZ68" s="6"/>
      <c r="KQA68" s="6"/>
      <c r="KQB68" s="6"/>
      <c r="KQC68" s="6"/>
      <c r="KQD68" s="6"/>
      <c r="KQE68" s="6"/>
      <c r="KQF68" s="6"/>
      <c r="KQG68" s="6"/>
      <c r="KQH68" s="6"/>
      <c r="KQI68" s="6"/>
      <c r="KQJ68" s="6"/>
      <c r="KQK68" s="6"/>
      <c r="KQL68" s="6"/>
      <c r="KQM68" s="6"/>
      <c r="KQN68" s="6"/>
      <c r="KQO68" s="6"/>
      <c r="KQP68" s="6"/>
      <c r="KQQ68" s="6"/>
      <c r="KQR68" s="6"/>
      <c r="KQS68" s="6"/>
      <c r="KQT68" s="6"/>
      <c r="KQU68" s="6"/>
      <c r="KQV68" s="6"/>
      <c r="KQW68" s="6"/>
      <c r="KQX68" s="6"/>
      <c r="KQY68" s="6"/>
      <c r="KQZ68" s="6"/>
      <c r="KRA68" s="6"/>
      <c r="KRB68" s="6"/>
      <c r="KRC68" s="6"/>
      <c r="KRD68" s="6"/>
      <c r="KRE68" s="6"/>
      <c r="KRF68" s="6"/>
      <c r="KRG68" s="6"/>
      <c r="KRH68" s="6"/>
      <c r="KRI68" s="6"/>
      <c r="KRJ68" s="6"/>
      <c r="KRK68" s="6"/>
      <c r="KRL68" s="6"/>
      <c r="KRM68" s="6"/>
      <c r="KRN68" s="6"/>
      <c r="KRO68" s="6"/>
      <c r="KRP68" s="6"/>
      <c r="KRQ68" s="6"/>
      <c r="KRR68" s="6"/>
      <c r="KRS68" s="6"/>
      <c r="KRT68" s="6"/>
      <c r="KRU68" s="6"/>
      <c r="KRV68" s="6"/>
      <c r="KRW68" s="6"/>
      <c r="KRX68" s="6"/>
      <c r="KRY68" s="6"/>
      <c r="KRZ68" s="6"/>
      <c r="KSA68" s="6"/>
      <c r="KSB68" s="6"/>
      <c r="KSC68" s="6"/>
      <c r="KSD68" s="6"/>
      <c r="KSE68" s="6"/>
      <c r="KSF68" s="6"/>
      <c r="KSG68" s="6"/>
      <c r="KSH68" s="6"/>
      <c r="KSI68" s="6"/>
      <c r="KSJ68" s="6"/>
      <c r="KSK68" s="6"/>
      <c r="KSL68" s="6"/>
      <c r="KSM68" s="6"/>
      <c r="KSN68" s="6"/>
      <c r="KSO68" s="6"/>
      <c r="KSP68" s="6"/>
      <c r="KSQ68" s="6"/>
      <c r="KSR68" s="6"/>
      <c r="KSS68" s="6"/>
      <c r="KST68" s="6"/>
      <c r="KSU68" s="6"/>
      <c r="KSV68" s="6"/>
      <c r="KSW68" s="6"/>
      <c r="KSX68" s="6"/>
      <c r="KSY68" s="6"/>
      <c r="KSZ68" s="6"/>
      <c r="KTA68" s="6"/>
      <c r="KTB68" s="6"/>
      <c r="KTC68" s="6"/>
      <c r="KTD68" s="6"/>
      <c r="KTE68" s="6"/>
      <c r="KTF68" s="6"/>
      <c r="KTG68" s="6"/>
      <c r="KTH68" s="6"/>
      <c r="KTI68" s="6"/>
      <c r="KTJ68" s="6"/>
      <c r="KTK68" s="6"/>
      <c r="KTL68" s="6"/>
      <c r="KTM68" s="6"/>
      <c r="KTN68" s="6"/>
      <c r="KTO68" s="6"/>
      <c r="KTP68" s="6"/>
      <c r="KTQ68" s="6"/>
      <c r="KTR68" s="6"/>
      <c r="KTS68" s="6"/>
      <c r="KTT68" s="6"/>
      <c r="KTU68" s="6"/>
      <c r="KTV68" s="6"/>
      <c r="KTW68" s="6"/>
      <c r="KTX68" s="6"/>
      <c r="KTY68" s="6"/>
      <c r="KTZ68" s="6"/>
      <c r="KUA68" s="6"/>
      <c r="KUB68" s="6"/>
      <c r="KUC68" s="6"/>
      <c r="KUD68" s="6"/>
      <c r="KUE68" s="6"/>
      <c r="KUF68" s="6"/>
      <c r="KUG68" s="6"/>
      <c r="KUH68" s="6"/>
      <c r="KUI68" s="6"/>
      <c r="KUJ68" s="6"/>
      <c r="KUK68" s="6"/>
      <c r="KUL68" s="6"/>
      <c r="KUM68" s="6"/>
      <c r="KUN68" s="6"/>
      <c r="KUO68" s="6"/>
      <c r="KUP68" s="6"/>
      <c r="KUQ68" s="6"/>
      <c r="KUR68" s="6"/>
      <c r="KUS68" s="6"/>
      <c r="KUT68" s="6"/>
      <c r="KUU68" s="6"/>
      <c r="KUV68" s="6"/>
      <c r="KUW68" s="6"/>
      <c r="KUX68" s="6"/>
      <c r="KUY68" s="6"/>
      <c r="KUZ68" s="6"/>
      <c r="KVA68" s="6"/>
      <c r="KVB68" s="6"/>
      <c r="KVC68" s="6"/>
      <c r="KVD68" s="6"/>
      <c r="KVE68" s="6"/>
      <c r="KVF68" s="6"/>
      <c r="KVG68" s="6"/>
      <c r="KVH68" s="6"/>
      <c r="KVI68" s="6"/>
      <c r="KVJ68" s="6"/>
      <c r="KVK68" s="6"/>
      <c r="KVL68" s="6"/>
      <c r="KVM68" s="6"/>
      <c r="KVN68" s="6"/>
      <c r="KVO68" s="6"/>
      <c r="KVP68" s="6"/>
      <c r="KVQ68" s="6"/>
      <c r="KVR68" s="6"/>
      <c r="KVS68" s="6"/>
      <c r="KVT68" s="6"/>
      <c r="KVU68" s="6"/>
      <c r="KVV68" s="6"/>
      <c r="KVW68" s="6"/>
      <c r="KVX68" s="6"/>
      <c r="KVY68" s="6"/>
      <c r="KVZ68" s="6"/>
      <c r="KWA68" s="6"/>
      <c r="KWB68" s="6"/>
      <c r="KWC68" s="6"/>
      <c r="KWD68" s="6"/>
      <c r="KWE68" s="6"/>
      <c r="KWF68" s="6"/>
      <c r="KWG68" s="6"/>
      <c r="KWH68" s="6"/>
      <c r="KWI68" s="6"/>
      <c r="KWJ68" s="6"/>
      <c r="KWK68" s="6"/>
      <c r="KWL68" s="6"/>
      <c r="KWM68" s="6"/>
      <c r="KWN68" s="6"/>
      <c r="KWO68" s="6"/>
      <c r="KWP68" s="6"/>
      <c r="KWQ68" s="6"/>
      <c r="KWR68" s="6"/>
      <c r="KWS68" s="6"/>
      <c r="KWT68" s="6"/>
      <c r="KWU68" s="6"/>
      <c r="KWV68" s="6"/>
      <c r="KWW68" s="6"/>
      <c r="KWX68" s="6"/>
      <c r="KWY68" s="6"/>
      <c r="KWZ68" s="6"/>
      <c r="KXA68" s="6"/>
      <c r="KXB68" s="6"/>
      <c r="KXC68" s="6"/>
      <c r="KXD68" s="6"/>
      <c r="KXE68" s="6"/>
      <c r="KXF68" s="6"/>
      <c r="KXG68" s="6"/>
      <c r="KXH68" s="6"/>
      <c r="KXI68" s="6"/>
      <c r="KXJ68" s="6"/>
      <c r="KXK68" s="6"/>
      <c r="KXL68" s="6"/>
      <c r="KXM68" s="6"/>
      <c r="KXN68" s="6"/>
      <c r="KXO68" s="6"/>
      <c r="KXP68" s="6"/>
      <c r="KXQ68" s="6"/>
      <c r="KXR68" s="6"/>
      <c r="KXS68" s="6"/>
      <c r="KXT68" s="6"/>
      <c r="KXU68" s="6"/>
      <c r="KXV68" s="6"/>
      <c r="KXW68" s="6"/>
      <c r="KXX68" s="6"/>
      <c r="KXY68" s="6"/>
      <c r="KXZ68" s="6"/>
      <c r="KYA68" s="6"/>
      <c r="KYB68" s="6"/>
      <c r="KYC68" s="6"/>
      <c r="KYD68" s="6"/>
      <c r="KYE68" s="6"/>
      <c r="KYF68" s="6"/>
      <c r="KYG68" s="6"/>
      <c r="KYH68" s="6"/>
      <c r="KYI68" s="6"/>
      <c r="KYJ68" s="6"/>
      <c r="KYK68" s="6"/>
      <c r="KYL68" s="6"/>
      <c r="KYM68" s="6"/>
      <c r="KYN68" s="6"/>
      <c r="KYO68" s="6"/>
      <c r="KYP68" s="6"/>
      <c r="KYQ68" s="6"/>
      <c r="KYR68" s="6"/>
      <c r="KYS68" s="6"/>
      <c r="KYT68" s="6"/>
      <c r="KYU68" s="6"/>
      <c r="KYV68" s="6"/>
      <c r="KYW68" s="6"/>
      <c r="KYX68" s="6"/>
      <c r="KYY68" s="6"/>
      <c r="KYZ68" s="6"/>
      <c r="KZA68" s="6"/>
      <c r="KZB68" s="6"/>
      <c r="KZC68" s="6"/>
      <c r="KZD68" s="6"/>
      <c r="KZE68" s="6"/>
      <c r="KZF68" s="6"/>
      <c r="KZG68" s="6"/>
      <c r="KZH68" s="6"/>
      <c r="KZI68" s="6"/>
      <c r="KZJ68" s="6"/>
      <c r="KZK68" s="6"/>
      <c r="KZL68" s="6"/>
      <c r="KZM68" s="6"/>
      <c r="KZN68" s="6"/>
      <c r="KZO68" s="6"/>
      <c r="KZP68" s="6"/>
      <c r="KZQ68" s="6"/>
      <c r="KZR68" s="6"/>
      <c r="KZS68" s="6"/>
      <c r="KZT68" s="6"/>
      <c r="KZU68" s="6"/>
      <c r="KZV68" s="6"/>
      <c r="KZW68" s="6"/>
      <c r="KZX68" s="6"/>
      <c r="KZY68" s="6"/>
      <c r="KZZ68" s="6"/>
      <c r="LAA68" s="6"/>
      <c r="LAB68" s="6"/>
      <c r="LAC68" s="6"/>
      <c r="LAD68" s="6"/>
      <c r="LAE68" s="6"/>
      <c r="LAF68" s="6"/>
      <c r="LAG68" s="6"/>
      <c r="LAH68" s="6"/>
      <c r="LAI68" s="6"/>
      <c r="LAJ68" s="6"/>
      <c r="LAK68" s="6"/>
      <c r="LAL68" s="6"/>
      <c r="LAM68" s="6"/>
      <c r="LAN68" s="6"/>
      <c r="LAO68" s="6"/>
      <c r="LAP68" s="6"/>
      <c r="LAQ68" s="6"/>
      <c r="LAR68" s="6"/>
      <c r="LAS68" s="6"/>
      <c r="LAT68" s="6"/>
      <c r="LAU68" s="6"/>
      <c r="LAV68" s="6"/>
      <c r="LAW68" s="6"/>
      <c r="LAX68" s="6"/>
      <c r="LAY68" s="6"/>
      <c r="LAZ68" s="6"/>
      <c r="LBA68" s="6"/>
      <c r="LBB68" s="6"/>
      <c r="LBC68" s="6"/>
      <c r="LBD68" s="6"/>
      <c r="LBE68" s="6"/>
      <c r="LBF68" s="6"/>
      <c r="LBG68" s="6"/>
      <c r="LBH68" s="6"/>
      <c r="LBI68" s="6"/>
      <c r="LBJ68" s="6"/>
      <c r="LBK68" s="6"/>
      <c r="LBL68" s="6"/>
      <c r="LBM68" s="6"/>
      <c r="LBN68" s="6"/>
      <c r="LBO68" s="6"/>
      <c r="LBP68" s="6"/>
      <c r="LBQ68" s="6"/>
      <c r="LBR68" s="6"/>
      <c r="LBS68" s="6"/>
      <c r="LBT68" s="6"/>
      <c r="LBU68" s="6"/>
      <c r="LBV68" s="6"/>
      <c r="LBW68" s="6"/>
      <c r="LBX68" s="6"/>
      <c r="LBY68" s="6"/>
      <c r="LBZ68" s="6"/>
      <c r="LCA68" s="6"/>
      <c r="LCB68" s="6"/>
      <c r="LCC68" s="6"/>
      <c r="LCD68" s="6"/>
      <c r="LCE68" s="6"/>
      <c r="LCF68" s="6"/>
      <c r="LCG68" s="6"/>
      <c r="LCH68" s="6"/>
      <c r="LCI68" s="6"/>
      <c r="LCJ68" s="6"/>
      <c r="LCK68" s="6"/>
      <c r="LCL68" s="6"/>
      <c r="LCM68" s="6"/>
      <c r="LCN68" s="6"/>
      <c r="LCO68" s="6"/>
      <c r="LCP68" s="6"/>
      <c r="LCQ68" s="6"/>
      <c r="LCR68" s="6"/>
      <c r="LCS68" s="6"/>
      <c r="LCT68" s="6"/>
      <c r="LCU68" s="6"/>
      <c r="LCV68" s="6"/>
      <c r="LCW68" s="6"/>
      <c r="LCX68" s="6"/>
      <c r="LCY68" s="6"/>
      <c r="LCZ68" s="6"/>
      <c r="LDA68" s="6"/>
      <c r="LDB68" s="6"/>
      <c r="LDC68" s="6"/>
      <c r="LDD68" s="6"/>
      <c r="LDE68" s="6"/>
      <c r="LDF68" s="6"/>
      <c r="LDG68" s="6"/>
      <c r="LDH68" s="6"/>
      <c r="LDI68" s="6"/>
      <c r="LDJ68" s="6"/>
      <c r="LDK68" s="6"/>
      <c r="LDL68" s="6"/>
      <c r="LDM68" s="6"/>
      <c r="LDN68" s="6"/>
      <c r="LDO68" s="6"/>
      <c r="LDP68" s="6"/>
      <c r="LDQ68" s="6"/>
      <c r="LDR68" s="6"/>
      <c r="LDS68" s="6"/>
      <c r="LDT68" s="6"/>
      <c r="LDU68" s="6"/>
      <c r="LDV68" s="6"/>
      <c r="LDW68" s="6"/>
      <c r="LDX68" s="6"/>
      <c r="LDY68" s="6"/>
      <c r="LDZ68" s="6"/>
      <c r="LEA68" s="6"/>
      <c r="LEB68" s="6"/>
      <c r="LEC68" s="6"/>
      <c r="LED68" s="6"/>
      <c r="LEE68" s="6"/>
      <c r="LEF68" s="6"/>
      <c r="LEG68" s="6"/>
      <c r="LEH68" s="6"/>
      <c r="LEI68" s="6"/>
      <c r="LEJ68" s="6"/>
      <c r="LEK68" s="6"/>
      <c r="LEL68" s="6"/>
      <c r="LEM68" s="6"/>
      <c r="LEN68" s="6"/>
      <c r="LEO68" s="6"/>
      <c r="LEP68" s="6"/>
      <c r="LEQ68" s="6"/>
      <c r="LER68" s="6"/>
      <c r="LES68" s="6"/>
      <c r="LET68" s="6"/>
      <c r="LEU68" s="6"/>
      <c r="LEV68" s="6"/>
      <c r="LEW68" s="6"/>
      <c r="LEX68" s="6"/>
      <c r="LEY68" s="6"/>
      <c r="LEZ68" s="6"/>
      <c r="LFA68" s="6"/>
      <c r="LFB68" s="6"/>
      <c r="LFC68" s="6"/>
      <c r="LFD68" s="6"/>
      <c r="LFE68" s="6"/>
      <c r="LFF68" s="6"/>
      <c r="LFG68" s="6"/>
      <c r="LFH68" s="6"/>
      <c r="LFI68" s="6"/>
      <c r="LFJ68" s="6"/>
      <c r="LFK68" s="6"/>
      <c r="LFL68" s="6"/>
      <c r="LFM68" s="6"/>
      <c r="LFN68" s="6"/>
      <c r="LFO68" s="6"/>
      <c r="LFP68" s="6"/>
      <c r="LFQ68" s="6"/>
      <c r="LFR68" s="6"/>
      <c r="LFS68" s="6"/>
      <c r="LFT68" s="6"/>
      <c r="LFU68" s="6"/>
      <c r="LFV68" s="6"/>
      <c r="LFW68" s="6"/>
      <c r="LFX68" s="6"/>
      <c r="LFY68" s="6"/>
      <c r="LFZ68" s="6"/>
      <c r="LGA68" s="6"/>
      <c r="LGB68" s="6"/>
      <c r="LGC68" s="6"/>
      <c r="LGD68" s="6"/>
      <c r="LGE68" s="6"/>
      <c r="LGF68" s="6"/>
      <c r="LGG68" s="6"/>
      <c r="LGH68" s="6"/>
      <c r="LGI68" s="6"/>
      <c r="LGJ68" s="6"/>
      <c r="LGK68" s="6"/>
      <c r="LGL68" s="6"/>
      <c r="LGM68" s="6"/>
      <c r="LGN68" s="6"/>
      <c r="LGO68" s="6"/>
      <c r="LGP68" s="6"/>
      <c r="LGQ68" s="6"/>
      <c r="LGR68" s="6"/>
      <c r="LGS68" s="6"/>
      <c r="LGT68" s="6"/>
      <c r="LGU68" s="6"/>
      <c r="LGV68" s="6"/>
      <c r="LGW68" s="6"/>
      <c r="LGX68" s="6"/>
      <c r="LGY68" s="6"/>
      <c r="LGZ68" s="6"/>
      <c r="LHA68" s="6"/>
      <c r="LHB68" s="6"/>
      <c r="LHC68" s="6"/>
      <c r="LHD68" s="6"/>
      <c r="LHE68" s="6"/>
      <c r="LHF68" s="6"/>
      <c r="LHG68" s="6"/>
      <c r="LHH68" s="6"/>
      <c r="LHI68" s="6"/>
      <c r="LHJ68" s="6"/>
      <c r="LHK68" s="6"/>
      <c r="LHL68" s="6"/>
      <c r="LHM68" s="6"/>
      <c r="LHN68" s="6"/>
      <c r="LHO68" s="6"/>
      <c r="LHP68" s="6"/>
      <c r="LHQ68" s="6"/>
      <c r="LHR68" s="6"/>
      <c r="LHS68" s="6"/>
      <c r="LHT68" s="6"/>
      <c r="LHU68" s="6"/>
      <c r="LHV68" s="6"/>
      <c r="LHW68" s="6"/>
      <c r="LHX68" s="6"/>
      <c r="LHY68" s="6"/>
      <c r="LHZ68" s="6"/>
      <c r="LIA68" s="6"/>
      <c r="LIB68" s="6"/>
      <c r="LIC68" s="6"/>
      <c r="LID68" s="6"/>
      <c r="LIE68" s="6"/>
      <c r="LIF68" s="6"/>
      <c r="LIG68" s="6"/>
      <c r="LIH68" s="6"/>
      <c r="LII68" s="6"/>
      <c r="LIJ68" s="6"/>
      <c r="LIK68" s="6"/>
      <c r="LIL68" s="6"/>
      <c r="LIM68" s="6"/>
      <c r="LIN68" s="6"/>
      <c r="LIO68" s="6"/>
      <c r="LIP68" s="6"/>
      <c r="LIQ68" s="6"/>
      <c r="LIR68" s="6"/>
      <c r="LIS68" s="6"/>
      <c r="LIT68" s="6"/>
      <c r="LIU68" s="6"/>
      <c r="LIV68" s="6"/>
      <c r="LIW68" s="6"/>
      <c r="LIX68" s="6"/>
      <c r="LIY68" s="6"/>
      <c r="LIZ68" s="6"/>
      <c r="LJA68" s="6"/>
      <c r="LJB68" s="6"/>
      <c r="LJC68" s="6"/>
      <c r="LJD68" s="6"/>
      <c r="LJE68" s="6"/>
      <c r="LJF68" s="6"/>
      <c r="LJG68" s="6"/>
      <c r="LJH68" s="6"/>
      <c r="LJI68" s="6"/>
      <c r="LJJ68" s="6"/>
      <c r="LJK68" s="6"/>
      <c r="LJL68" s="6"/>
      <c r="LJM68" s="6"/>
      <c r="LJN68" s="6"/>
      <c r="LJO68" s="6"/>
      <c r="LJP68" s="6"/>
      <c r="LJQ68" s="6"/>
      <c r="LJR68" s="6"/>
      <c r="LJS68" s="6"/>
      <c r="LJT68" s="6"/>
      <c r="LJU68" s="6"/>
      <c r="LJV68" s="6"/>
      <c r="LJW68" s="6"/>
      <c r="LJX68" s="6"/>
      <c r="LJY68" s="6"/>
      <c r="LJZ68" s="6"/>
      <c r="LKA68" s="6"/>
      <c r="LKB68" s="6"/>
      <c r="LKC68" s="6"/>
      <c r="LKD68" s="6"/>
      <c r="LKE68" s="6"/>
      <c r="LKF68" s="6"/>
      <c r="LKG68" s="6"/>
      <c r="LKH68" s="6"/>
      <c r="LKI68" s="6"/>
      <c r="LKJ68" s="6"/>
      <c r="LKK68" s="6"/>
      <c r="LKL68" s="6"/>
      <c r="LKM68" s="6"/>
      <c r="LKN68" s="6"/>
      <c r="LKO68" s="6"/>
      <c r="LKP68" s="6"/>
      <c r="LKQ68" s="6"/>
      <c r="LKR68" s="6"/>
      <c r="LKS68" s="6"/>
      <c r="LKT68" s="6"/>
      <c r="LKU68" s="6"/>
      <c r="LKV68" s="6"/>
      <c r="LKW68" s="6"/>
      <c r="LKX68" s="6"/>
      <c r="LKY68" s="6"/>
      <c r="LKZ68" s="6"/>
      <c r="LLA68" s="6"/>
      <c r="LLB68" s="6"/>
      <c r="LLC68" s="6"/>
      <c r="LLD68" s="6"/>
      <c r="LLE68" s="6"/>
      <c r="LLF68" s="6"/>
      <c r="LLG68" s="6"/>
      <c r="LLH68" s="6"/>
      <c r="LLI68" s="6"/>
      <c r="LLJ68" s="6"/>
      <c r="LLK68" s="6"/>
      <c r="LLL68" s="6"/>
      <c r="LLM68" s="6"/>
      <c r="LLN68" s="6"/>
      <c r="LLO68" s="6"/>
      <c r="LLP68" s="6"/>
      <c r="LLQ68" s="6"/>
      <c r="LLR68" s="6"/>
      <c r="LLS68" s="6"/>
      <c r="LLT68" s="6"/>
      <c r="LLU68" s="6"/>
      <c r="LLV68" s="6"/>
      <c r="LLW68" s="6"/>
      <c r="LLX68" s="6"/>
      <c r="LLY68" s="6"/>
      <c r="LLZ68" s="6"/>
      <c r="LMA68" s="6"/>
      <c r="LMB68" s="6"/>
      <c r="LMC68" s="6"/>
      <c r="LMD68" s="6"/>
      <c r="LME68" s="6"/>
      <c r="LMF68" s="6"/>
      <c r="LMG68" s="6"/>
      <c r="LMH68" s="6"/>
      <c r="LMI68" s="6"/>
      <c r="LMJ68" s="6"/>
      <c r="LMK68" s="6"/>
      <c r="LML68" s="6"/>
      <c r="LMM68" s="6"/>
      <c r="LMN68" s="6"/>
      <c r="LMO68" s="6"/>
      <c r="LMP68" s="6"/>
      <c r="LMQ68" s="6"/>
      <c r="LMR68" s="6"/>
      <c r="LMS68" s="6"/>
      <c r="LMT68" s="6"/>
      <c r="LMU68" s="6"/>
      <c r="LMV68" s="6"/>
      <c r="LMW68" s="6"/>
      <c r="LMX68" s="6"/>
      <c r="LMY68" s="6"/>
      <c r="LMZ68" s="6"/>
      <c r="LNA68" s="6"/>
      <c r="LNB68" s="6"/>
      <c r="LNC68" s="6"/>
      <c r="LND68" s="6"/>
      <c r="LNE68" s="6"/>
      <c r="LNF68" s="6"/>
      <c r="LNG68" s="6"/>
      <c r="LNH68" s="6"/>
      <c r="LNI68" s="6"/>
      <c r="LNJ68" s="6"/>
      <c r="LNK68" s="6"/>
      <c r="LNL68" s="6"/>
      <c r="LNM68" s="6"/>
      <c r="LNN68" s="6"/>
      <c r="LNO68" s="6"/>
      <c r="LNP68" s="6"/>
      <c r="LNQ68" s="6"/>
      <c r="LNR68" s="6"/>
      <c r="LNS68" s="6"/>
      <c r="LNT68" s="6"/>
      <c r="LNU68" s="6"/>
      <c r="LNV68" s="6"/>
      <c r="LNW68" s="6"/>
      <c r="LNX68" s="6"/>
      <c r="LNY68" s="6"/>
      <c r="LNZ68" s="6"/>
      <c r="LOA68" s="6"/>
      <c r="LOB68" s="6"/>
      <c r="LOC68" s="6"/>
      <c r="LOD68" s="6"/>
      <c r="LOE68" s="6"/>
      <c r="LOF68" s="6"/>
      <c r="LOG68" s="6"/>
      <c r="LOH68" s="6"/>
      <c r="LOI68" s="6"/>
      <c r="LOJ68" s="6"/>
      <c r="LOK68" s="6"/>
      <c r="LOL68" s="6"/>
      <c r="LOM68" s="6"/>
      <c r="LON68" s="6"/>
      <c r="LOO68" s="6"/>
      <c r="LOP68" s="6"/>
      <c r="LOQ68" s="6"/>
      <c r="LOR68" s="6"/>
      <c r="LOS68" s="6"/>
      <c r="LOT68" s="6"/>
      <c r="LOU68" s="6"/>
      <c r="LOV68" s="6"/>
      <c r="LOW68" s="6"/>
      <c r="LOX68" s="6"/>
      <c r="LOY68" s="6"/>
      <c r="LOZ68" s="6"/>
      <c r="LPA68" s="6"/>
      <c r="LPB68" s="6"/>
      <c r="LPC68" s="6"/>
      <c r="LPD68" s="6"/>
      <c r="LPE68" s="6"/>
      <c r="LPF68" s="6"/>
      <c r="LPG68" s="6"/>
      <c r="LPH68" s="6"/>
      <c r="LPI68" s="6"/>
      <c r="LPJ68" s="6"/>
      <c r="LPK68" s="6"/>
      <c r="LPL68" s="6"/>
      <c r="LPM68" s="6"/>
      <c r="LPN68" s="6"/>
      <c r="LPO68" s="6"/>
      <c r="LPP68" s="6"/>
      <c r="LPQ68" s="6"/>
      <c r="LPR68" s="6"/>
      <c r="LPS68" s="6"/>
      <c r="LPT68" s="6"/>
      <c r="LPU68" s="6"/>
      <c r="LPV68" s="6"/>
      <c r="LPW68" s="6"/>
      <c r="LPX68" s="6"/>
      <c r="LPY68" s="6"/>
      <c r="LPZ68" s="6"/>
      <c r="LQA68" s="6"/>
      <c r="LQB68" s="6"/>
      <c r="LQC68" s="6"/>
      <c r="LQD68" s="6"/>
      <c r="LQE68" s="6"/>
      <c r="LQF68" s="6"/>
      <c r="LQG68" s="6"/>
      <c r="LQH68" s="6"/>
      <c r="LQI68" s="6"/>
      <c r="LQJ68" s="6"/>
      <c r="LQK68" s="6"/>
      <c r="LQL68" s="6"/>
      <c r="LQM68" s="6"/>
      <c r="LQN68" s="6"/>
      <c r="LQO68" s="6"/>
      <c r="LQP68" s="6"/>
      <c r="LQQ68" s="6"/>
      <c r="LQR68" s="6"/>
      <c r="LQS68" s="6"/>
      <c r="LQT68" s="6"/>
      <c r="LQU68" s="6"/>
      <c r="LQV68" s="6"/>
      <c r="LQW68" s="6"/>
      <c r="LQX68" s="6"/>
      <c r="LQY68" s="6"/>
      <c r="LQZ68" s="6"/>
      <c r="LRA68" s="6"/>
      <c r="LRB68" s="6"/>
      <c r="LRC68" s="6"/>
      <c r="LRD68" s="6"/>
      <c r="LRE68" s="6"/>
      <c r="LRF68" s="6"/>
      <c r="LRG68" s="6"/>
      <c r="LRH68" s="6"/>
      <c r="LRI68" s="6"/>
      <c r="LRJ68" s="6"/>
      <c r="LRK68" s="6"/>
      <c r="LRL68" s="6"/>
      <c r="LRM68" s="6"/>
      <c r="LRN68" s="6"/>
      <c r="LRO68" s="6"/>
      <c r="LRP68" s="6"/>
      <c r="LRQ68" s="6"/>
      <c r="LRR68" s="6"/>
      <c r="LRS68" s="6"/>
      <c r="LRT68" s="6"/>
      <c r="LRU68" s="6"/>
      <c r="LRV68" s="6"/>
      <c r="LRW68" s="6"/>
      <c r="LRX68" s="6"/>
      <c r="LRY68" s="6"/>
      <c r="LRZ68" s="6"/>
      <c r="LSA68" s="6"/>
      <c r="LSB68" s="6"/>
      <c r="LSC68" s="6"/>
      <c r="LSD68" s="6"/>
      <c r="LSE68" s="6"/>
      <c r="LSF68" s="6"/>
      <c r="LSG68" s="6"/>
      <c r="LSH68" s="6"/>
      <c r="LSI68" s="6"/>
      <c r="LSJ68" s="6"/>
      <c r="LSK68" s="6"/>
      <c r="LSL68" s="6"/>
      <c r="LSM68" s="6"/>
      <c r="LSN68" s="6"/>
      <c r="LSO68" s="6"/>
      <c r="LSP68" s="6"/>
      <c r="LSQ68" s="6"/>
      <c r="LSR68" s="6"/>
      <c r="LSS68" s="6"/>
      <c r="LST68" s="6"/>
      <c r="LSU68" s="6"/>
      <c r="LSV68" s="6"/>
      <c r="LSW68" s="6"/>
      <c r="LSX68" s="6"/>
      <c r="LSY68" s="6"/>
      <c r="LSZ68" s="6"/>
      <c r="LTA68" s="6"/>
      <c r="LTB68" s="6"/>
      <c r="LTC68" s="6"/>
      <c r="LTD68" s="6"/>
      <c r="LTE68" s="6"/>
      <c r="LTF68" s="6"/>
      <c r="LTG68" s="6"/>
      <c r="LTH68" s="6"/>
      <c r="LTI68" s="6"/>
      <c r="LTJ68" s="6"/>
      <c r="LTK68" s="6"/>
      <c r="LTL68" s="6"/>
      <c r="LTM68" s="6"/>
      <c r="LTN68" s="6"/>
      <c r="LTO68" s="6"/>
      <c r="LTP68" s="6"/>
      <c r="LTQ68" s="6"/>
      <c r="LTR68" s="6"/>
      <c r="LTS68" s="6"/>
      <c r="LTT68" s="6"/>
      <c r="LTU68" s="6"/>
      <c r="LTV68" s="6"/>
      <c r="LTW68" s="6"/>
      <c r="LTX68" s="6"/>
      <c r="LTY68" s="6"/>
      <c r="LTZ68" s="6"/>
      <c r="LUA68" s="6"/>
      <c r="LUB68" s="6"/>
      <c r="LUC68" s="6"/>
      <c r="LUD68" s="6"/>
      <c r="LUE68" s="6"/>
      <c r="LUF68" s="6"/>
      <c r="LUG68" s="6"/>
      <c r="LUH68" s="6"/>
      <c r="LUI68" s="6"/>
      <c r="LUJ68" s="6"/>
      <c r="LUK68" s="6"/>
      <c r="LUL68" s="6"/>
      <c r="LUM68" s="6"/>
      <c r="LUN68" s="6"/>
      <c r="LUO68" s="6"/>
      <c r="LUP68" s="6"/>
      <c r="LUQ68" s="6"/>
      <c r="LUR68" s="6"/>
      <c r="LUS68" s="6"/>
      <c r="LUT68" s="6"/>
      <c r="LUU68" s="6"/>
      <c r="LUV68" s="6"/>
      <c r="LUW68" s="6"/>
      <c r="LUX68" s="6"/>
      <c r="LUY68" s="6"/>
      <c r="LUZ68" s="6"/>
      <c r="LVA68" s="6"/>
      <c r="LVB68" s="6"/>
      <c r="LVC68" s="6"/>
      <c r="LVD68" s="6"/>
      <c r="LVE68" s="6"/>
      <c r="LVF68" s="6"/>
      <c r="LVG68" s="6"/>
      <c r="LVH68" s="6"/>
      <c r="LVI68" s="6"/>
      <c r="LVJ68" s="6"/>
      <c r="LVK68" s="6"/>
      <c r="LVL68" s="6"/>
      <c r="LVM68" s="6"/>
      <c r="LVN68" s="6"/>
      <c r="LVO68" s="6"/>
      <c r="LVP68" s="6"/>
      <c r="LVQ68" s="6"/>
      <c r="LVR68" s="6"/>
      <c r="LVS68" s="6"/>
      <c r="LVT68" s="6"/>
      <c r="LVU68" s="6"/>
      <c r="LVV68" s="6"/>
      <c r="LVW68" s="6"/>
      <c r="LVX68" s="6"/>
      <c r="LVY68" s="6"/>
      <c r="LVZ68" s="6"/>
      <c r="LWA68" s="6"/>
      <c r="LWB68" s="6"/>
      <c r="LWC68" s="6"/>
      <c r="LWD68" s="6"/>
      <c r="LWE68" s="6"/>
      <c r="LWF68" s="6"/>
      <c r="LWG68" s="6"/>
      <c r="LWH68" s="6"/>
      <c r="LWI68" s="6"/>
      <c r="LWJ68" s="6"/>
      <c r="LWK68" s="6"/>
      <c r="LWL68" s="6"/>
      <c r="LWM68" s="6"/>
      <c r="LWN68" s="6"/>
      <c r="LWO68" s="6"/>
      <c r="LWP68" s="6"/>
      <c r="LWQ68" s="6"/>
      <c r="LWR68" s="6"/>
      <c r="LWS68" s="6"/>
      <c r="LWT68" s="6"/>
      <c r="LWU68" s="6"/>
      <c r="LWV68" s="6"/>
      <c r="LWW68" s="6"/>
      <c r="LWX68" s="6"/>
      <c r="LWY68" s="6"/>
      <c r="LWZ68" s="6"/>
      <c r="LXA68" s="6"/>
      <c r="LXB68" s="6"/>
      <c r="LXC68" s="6"/>
      <c r="LXD68" s="6"/>
      <c r="LXE68" s="6"/>
      <c r="LXF68" s="6"/>
      <c r="LXG68" s="6"/>
      <c r="LXH68" s="6"/>
      <c r="LXI68" s="6"/>
      <c r="LXJ68" s="6"/>
      <c r="LXK68" s="6"/>
      <c r="LXL68" s="6"/>
      <c r="LXM68" s="6"/>
      <c r="LXN68" s="6"/>
      <c r="LXO68" s="6"/>
      <c r="LXP68" s="6"/>
      <c r="LXQ68" s="6"/>
      <c r="LXR68" s="6"/>
      <c r="LXS68" s="6"/>
      <c r="LXT68" s="6"/>
      <c r="LXU68" s="6"/>
      <c r="LXV68" s="6"/>
      <c r="LXW68" s="6"/>
      <c r="LXX68" s="6"/>
      <c r="LXY68" s="6"/>
      <c r="LXZ68" s="6"/>
      <c r="LYA68" s="6"/>
      <c r="LYB68" s="6"/>
      <c r="LYC68" s="6"/>
      <c r="LYD68" s="6"/>
      <c r="LYE68" s="6"/>
      <c r="LYF68" s="6"/>
      <c r="LYG68" s="6"/>
      <c r="LYH68" s="6"/>
      <c r="LYI68" s="6"/>
      <c r="LYJ68" s="6"/>
      <c r="LYK68" s="6"/>
      <c r="LYL68" s="6"/>
      <c r="LYM68" s="6"/>
      <c r="LYN68" s="6"/>
      <c r="LYO68" s="6"/>
      <c r="LYP68" s="6"/>
      <c r="LYQ68" s="6"/>
      <c r="LYR68" s="6"/>
      <c r="LYS68" s="6"/>
      <c r="LYT68" s="6"/>
      <c r="LYU68" s="6"/>
      <c r="LYV68" s="6"/>
      <c r="LYW68" s="6"/>
      <c r="LYX68" s="6"/>
      <c r="LYY68" s="6"/>
      <c r="LYZ68" s="6"/>
      <c r="LZA68" s="6"/>
      <c r="LZB68" s="6"/>
      <c r="LZC68" s="6"/>
      <c r="LZD68" s="6"/>
      <c r="LZE68" s="6"/>
      <c r="LZF68" s="6"/>
      <c r="LZG68" s="6"/>
      <c r="LZH68" s="6"/>
      <c r="LZI68" s="6"/>
      <c r="LZJ68" s="6"/>
      <c r="LZK68" s="6"/>
      <c r="LZL68" s="6"/>
      <c r="LZM68" s="6"/>
      <c r="LZN68" s="6"/>
      <c r="LZO68" s="6"/>
      <c r="LZP68" s="6"/>
      <c r="LZQ68" s="6"/>
      <c r="LZR68" s="6"/>
      <c r="LZS68" s="6"/>
      <c r="LZT68" s="6"/>
      <c r="LZU68" s="6"/>
      <c r="LZV68" s="6"/>
      <c r="LZW68" s="6"/>
      <c r="LZX68" s="6"/>
      <c r="LZY68" s="6"/>
      <c r="LZZ68" s="6"/>
      <c r="MAA68" s="6"/>
      <c r="MAB68" s="6"/>
      <c r="MAC68" s="6"/>
      <c r="MAD68" s="6"/>
      <c r="MAE68" s="6"/>
      <c r="MAF68" s="6"/>
      <c r="MAG68" s="6"/>
      <c r="MAH68" s="6"/>
      <c r="MAI68" s="6"/>
      <c r="MAJ68" s="6"/>
      <c r="MAK68" s="6"/>
      <c r="MAL68" s="6"/>
      <c r="MAM68" s="6"/>
      <c r="MAN68" s="6"/>
      <c r="MAO68" s="6"/>
      <c r="MAP68" s="6"/>
      <c r="MAQ68" s="6"/>
      <c r="MAR68" s="6"/>
      <c r="MAS68" s="6"/>
      <c r="MAT68" s="6"/>
      <c r="MAU68" s="6"/>
      <c r="MAV68" s="6"/>
      <c r="MAW68" s="6"/>
      <c r="MAX68" s="6"/>
      <c r="MAY68" s="6"/>
      <c r="MAZ68" s="6"/>
      <c r="MBA68" s="6"/>
      <c r="MBB68" s="6"/>
      <c r="MBC68" s="6"/>
      <c r="MBD68" s="6"/>
      <c r="MBE68" s="6"/>
      <c r="MBF68" s="6"/>
      <c r="MBG68" s="6"/>
      <c r="MBH68" s="6"/>
      <c r="MBI68" s="6"/>
      <c r="MBJ68" s="6"/>
      <c r="MBK68" s="6"/>
      <c r="MBL68" s="6"/>
      <c r="MBM68" s="6"/>
      <c r="MBN68" s="6"/>
      <c r="MBO68" s="6"/>
      <c r="MBP68" s="6"/>
      <c r="MBQ68" s="6"/>
      <c r="MBR68" s="6"/>
      <c r="MBS68" s="6"/>
      <c r="MBT68" s="6"/>
      <c r="MBU68" s="6"/>
      <c r="MBV68" s="6"/>
      <c r="MBW68" s="6"/>
      <c r="MBX68" s="6"/>
      <c r="MBY68" s="6"/>
      <c r="MBZ68" s="6"/>
      <c r="MCA68" s="6"/>
      <c r="MCB68" s="6"/>
      <c r="MCC68" s="6"/>
      <c r="MCD68" s="6"/>
      <c r="MCE68" s="6"/>
      <c r="MCF68" s="6"/>
      <c r="MCG68" s="6"/>
      <c r="MCH68" s="6"/>
      <c r="MCI68" s="6"/>
      <c r="MCJ68" s="6"/>
      <c r="MCK68" s="6"/>
      <c r="MCL68" s="6"/>
      <c r="MCM68" s="6"/>
      <c r="MCN68" s="6"/>
      <c r="MCO68" s="6"/>
      <c r="MCP68" s="6"/>
      <c r="MCQ68" s="6"/>
      <c r="MCR68" s="6"/>
      <c r="MCS68" s="6"/>
      <c r="MCT68" s="6"/>
      <c r="MCU68" s="6"/>
      <c r="MCV68" s="6"/>
      <c r="MCW68" s="6"/>
      <c r="MCX68" s="6"/>
      <c r="MCY68" s="6"/>
      <c r="MCZ68" s="6"/>
      <c r="MDA68" s="6"/>
      <c r="MDB68" s="6"/>
      <c r="MDC68" s="6"/>
      <c r="MDD68" s="6"/>
      <c r="MDE68" s="6"/>
      <c r="MDF68" s="6"/>
      <c r="MDG68" s="6"/>
      <c r="MDH68" s="6"/>
      <c r="MDI68" s="6"/>
      <c r="MDJ68" s="6"/>
      <c r="MDK68" s="6"/>
      <c r="MDL68" s="6"/>
      <c r="MDM68" s="6"/>
      <c r="MDN68" s="6"/>
      <c r="MDO68" s="6"/>
      <c r="MDP68" s="6"/>
      <c r="MDQ68" s="6"/>
      <c r="MDR68" s="6"/>
      <c r="MDS68" s="6"/>
      <c r="MDT68" s="6"/>
      <c r="MDU68" s="6"/>
      <c r="MDV68" s="6"/>
      <c r="MDW68" s="6"/>
      <c r="MDX68" s="6"/>
      <c r="MDY68" s="6"/>
      <c r="MDZ68" s="6"/>
      <c r="MEA68" s="6"/>
      <c r="MEB68" s="6"/>
      <c r="MEC68" s="6"/>
      <c r="MED68" s="6"/>
      <c r="MEE68" s="6"/>
      <c r="MEF68" s="6"/>
      <c r="MEG68" s="6"/>
      <c r="MEH68" s="6"/>
      <c r="MEI68" s="6"/>
      <c r="MEJ68" s="6"/>
      <c r="MEK68" s="6"/>
      <c r="MEL68" s="6"/>
      <c r="MEM68" s="6"/>
      <c r="MEN68" s="6"/>
      <c r="MEO68" s="6"/>
      <c r="MEP68" s="6"/>
      <c r="MEQ68" s="6"/>
      <c r="MER68" s="6"/>
      <c r="MES68" s="6"/>
      <c r="MET68" s="6"/>
      <c r="MEU68" s="6"/>
      <c r="MEV68" s="6"/>
      <c r="MEW68" s="6"/>
      <c r="MEX68" s="6"/>
      <c r="MEY68" s="6"/>
      <c r="MEZ68" s="6"/>
      <c r="MFA68" s="6"/>
      <c r="MFB68" s="6"/>
      <c r="MFC68" s="6"/>
      <c r="MFD68" s="6"/>
      <c r="MFE68" s="6"/>
      <c r="MFF68" s="6"/>
      <c r="MFG68" s="6"/>
      <c r="MFH68" s="6"/>
      <c r="MFI68" s="6"/>
      <c r="MFJ68" s="6"/>
      <c r="MFK68" s="6"/>
      <c r="MFL68" s="6"/>
      <c r="MFM68" s="6"/>
      <c r="MFN68" s="6"/>
      <c r="MFO68" s="6"/>
      <c r="MFP68" s="6"/>
      <c r="MFQ68" s="6"/>
      <c r="MFR68" s="6"/>
      <c r="MFS68" s="6"/>
      <c r="MFT68" s="6"/>
      <c r="MFU68" s="6"/>
      <c r="MFV68" s="6"/>
      <c r="MFW68" s="6"/>
      <c r="MFX68" s="6"/>
      <c r="MFY68" s="6"/>
      <c r="MFZ68" s="6"/>
      <c r="MGA68" s="6"/>
      <c r="MGB68" s="6"/>
      <c r="MGC68" s="6"/>
      <c r="MGD68" s="6"/>
      <c r="MGE68" s="6"/>
      <c r="MGF68" s="6"/>
      <c r="MGG68" s="6"/>
      <c r="MGH68" s="6"/>
      <c r="MGI68" s="6"/>
      <c r="MGJ68" s="6"/>
      <c r="MGK68" s="6"/>
      <c r="MGL68" s="6"/>
      <c r="MGM68" s="6"/>
      <c r="MGN68" s="6"/>
      <c r="MGO68" s="6"/>
      <c r="MGP68" s="6"/>
      <c r="MGQ68" s="6"/>
      <c r="MGR68" s="6"/>
      <c r="MGS68" s="6"/>
      <c r="MGT68" s="6"/>
      <c r="MGU68" s="6"/>
      <c r="MGV68" s="6"/>
      <c r="MGW68" s="6"/>
      <c r="MGX68" s="6"/>
      <c r="MGY68" s="6"/>
      <c r="MGZ68" s="6"/>
      <c r="MHA68" s="6"/>
      <c r="MHB68" s="6"/>
      <c r="MHC68" s="6"/>
      <c r="MHD68" s="6"/>
      <c r="MHE68" s="6"/>
      <c r="MHF68" s="6"/>
      <c r="MHG68" s="6"/>
      <c r="MHH68" s="6"/>
      <c r="MHI68" s="6"/>
      <c r="MHJ68" s="6"/>
      <c r="MHK68" s="6"/>
      <c r="MHL68" s="6"/>
      <c r="MHM68" s="6"/>
      <c r="MHN68" s="6"/>
      <c r="MHO68" s="6"/>
      <c r="MHP68" s="6"/>
      <c r="MHQ68" s="6"/>
      <c r="MHR68" s="6"/>
      <c r="MHS68" s="6"/>
      <c r="MHT68" s="6"/>
      <c r="MHU68" s="6"/>
      <c r="MHV68" s="6"/>
      <c r="MHW68" s="6"/>
      <c r="MHX68" s="6"/>
      <c r="MHY68" s="6"/>
      <c r="MHZ68" s="6"/>
      <c r="MIA68" s="6"/>
      <c r="MIB68" s="6"/>
      <c r="MIC68" s="6"/>
      <c r="MID68" s="6"/>
      <c r="MIE68" s="6"/>
      <c r="MIF68" s="6"/>
      <c r="MIG68" s="6"/>
      <c r="MIH68" s="6"/>
      <c r="MII68" s="6"/>
      <c r="MIJ68" s="6"/>
      <c r="MIK68" s="6"/>
      <c r="MIL68" s="6"/>
      <c r="MIM68" s="6"/>
      <c r="MIN68" s="6"/>
      <c r="MIO68" s="6"/>
      <c r="MIP68" s="6"/>
      <c r="MIQ68" s="6"/>
      <c r="MIR68" s="6"/>
      <c r="MIS68" s="6"/>
      <c r="MIT68" s="6"/>
      <c r="MIU68" s="6"/>
      <c r="MIV68" s="6"/>
      <c r="MIW68" s="6"/>
      <c r="MIX68" s="6"/>
      <c r="MIY68" s="6"/>
      <c r="MIZ68" s="6"/>
      <c r="MJA68" s="6"/>
      <c r="MJB68" s="6"/>
      <c r="MJC68" s="6"/>
      <c r="MJD68" s="6"/>
      <c r="MJE68" s="6"/>
      <c r="MJF68" s="6"/>
      <c r="MJG68" s="6"/>
      <c r="MJH68" s="6"/>
      <c r="MJI68" s="6"/>
      <c r="MJJ68" s="6"/>
      <c r="MJK68" s="6"/>
      <c r="MJL68" s="6"/>
      <c r="MJM68" s="6"/>
      <c r="MJN68" s="6"/>
      <c r="MJO68" s="6"/>
      <c r="MJP68" s="6"/>
      <c r="MJQ68" s="6"/>
      <c r="MJR68" s="6"/>
      <c r="MJS68" s="6"/>
      <c r="MJT68" s="6"/>
      <c r="MJU68" s="6"/>
      <c r="MJV68" s="6"/>
      <c r="MJW68" s="6"/>
      <c r="MJX68" s="6"/>
      <c r="MJY68" s="6"/>
      <c r="MJZ68" s="6"/>
      <c r="MKA68" s="6"/>
      <c r="MKB68" s="6"/>
      <c r="MKC68" s="6"/>
      <c r="MKD68" s="6"/>
      <c r="MKE68" s="6"/>
      <c r="MKF68" s="6"/>
      <c r="MKG68" s="6"/>
      <c r="MKH68" s="6"/>
      <c r="MKI68" s="6"/>
      <c r="MKJ68" s="6"/>
      <c r="MKK68" s="6"/>
      <c r="MKL68" s="6"/>
      <c r="MKM68" s="6"/>
      <c r="MKN68" s="6"/>
      <c r="MKO68" s="6"/>
      <c r="MKP68" s="6"/>
      <c r="MKQ68" s="6"/>
      <c r="MKR68" s="6"/>
      <c r="MKS68" s="6"/>
      <c r="MKT68" s="6"/>
      <c r="MKU68" s="6"/>
      <c r="MKV68" s="6"/>
      <c r="MKW68" s="6"/>
      <c r="MKX68" s="6"/>
      <c r="MKY68" s="6"/>
      <c r="MKZ68" s="6"/>
      <c r="MLA68" s="6"/>
      <c r="MLB68" s="6"/>
      <c r="MLC68" s="6"/>
      <c r="MLD68" s="6"/>
      <c r="MLE68" s="6"/>
      <c r="MLF68" s="6"/>
      <c r="MLG68" s="6"/>
      <c r="MLH68" s="6"/>
      <c r="MLI68" s="6"/>
      <c r="MLJ68" s="6"/>
      <c r="MLK68" s="6"/>
      <c r="MLL68" s="6"/>
      <c r="MLM68" s="6"/>
      <c r="MLN68" s="6"/>
      <c r="MLO68" s="6"/>
      <c r="MLP68" s="6"/>
      <c r="MLQ68" s="6"/>
      <c r="MLR68" s="6"/>
      <c r="MLS68" s="6"/>
      <c r="MLT68" s="6"/>
      <c r="MLU68" s="6"/>
      <c r="MLV68" s="6"/>
      <c r="MLW68" s="6"/>
      <c r="MLX68" s="6"/>
      <c r="MLY68" s="6"/>
      <c r="MLZ68" s="6"/>
      <c r="MMA68" s="6"/>
      <c r="MMB68" s="6"/>
      <c r="MMC68" s="6"/>
      <c r="MMD68" s="6"/>
      <c r="MME68" s="6"/>
      <c r="MMF68" s="6"/>
      <c r="MMG68" s="6"/>
      <c r="MMH68" s="6"/>
      <c r="MMI68" s="6"/>
      <c r="MMJ68" s="6"/>
      <c r="MMK68" s="6"/>
      <c r="MML68" s="6"/>
      <c r="MMM68" s="6"/>
      <c r="MMN68" s="6"/>
      <c r="MMO68" s="6"/>
      <c r="MMP68" s="6"/>
      <c r="MMQ68" s="6"/>
      <c r="MMR68" s="6"/>
      <c r="MMS68" s="6"/>
      <c r="MMT68" s="6"/>
      <c r="MMU68" s="6"/>
      <c r="MMV68" s="6"/>
      <c r="MMW68" s="6"/>
      <c r="MMX68" s="6"/>
      <c r="MMY68" s="6"/>
      <c r="MMZ68" s="6"/>
      <c r="MNA68" s="6"/>
      <c r="MNB68" s="6"/>
      <c r="MNC68" s="6"/>
      <c r="MND68" s="6"/>
      <c r="MNE68" s="6"/>
      <c r="MNF68" s="6"/>
      <c r="MNG68" s="6"/>
      <c r="MNH68" s="6"/>
      <c r="MNI68" s="6"/>
      <c r="MNJ68" s="6"/>
      <c r="MNK68" s="6"/>
      <c r="MNL68" s="6"/>
      <c r="MNM68" s="6"/>
      <c r="MNN68" s="6"/>
      <c r="MNO68" s="6"/>
      <c r="MNP68" s="6"/>
      <c r="MNQ68" s="6"/>
      <c r="MNR68" s="6"/>
      <c r="MNS68" s="6"/>
      <c r="MNT68" s="6"/>
      <c r="MNU68" s="6"/>
      <c r="MNV68" s="6"/>
      <c r="MNW68" s="6"/>
      <c r="MNX68" s="6"/>
      <c r="MNY68" s="6"/>
      <c r="MNZ68" s="6"/>
      <c r="MOA68" s="6"/>
      <c r="MOB68" s="6"/>
      <c r="MOC68" s="6"/>
      <c r="MOD68" s="6"/>
      <c r="MOE68" s="6"/>
      <c r="MOF68" s="6"/>
      <c r="MOG68" s="6"/>
      <c r="MOH68" s="6"/>
      <c r="MOI68" s="6"/>
      <c r="MOJ68" s="6"/>
      <c r="MOK68" s="6"/>
      <c r="MOL68" s="6"/>
      <c r="MOM68" s="6"/>
      <c r="MON68" s="6"/>
      <c r="MOO68" s="6"/>
      <c r="MOP68" s="6"/>
      <c r="MOQ68" s="6"/>
      <c r="MOR68" s="6"/>
      <c r="MOS68" s="6"/>
      <c r="MOT68" s="6"/>
      <c r="MOU68" s="6"/>
      <c r="MOV68" s="6"/>
      <c r="MOW68" s="6"/>
      <c r="MOX68" s="6"/>
      <c r="MOY68" s="6"/>
      <c r="MOZ68" s="6"/>
      <c r="MPA68" s="6"/>
      <c r="MPB68" s="6"/>
      <c r="MPC68" s="6"/>
      <c r="MPD68" s="6"/>
      <c r="MPE68" s="6"/>
      <c r="MPF68" s="6"/>
      <c r="MPG68" s="6"/>
      <c r="MPH68" s="6"/>
      <c r="MPI68" s="6"/>
      <c r="MPJ68" s="6"/>
      <c r="MPK68" s="6"/>
      <c r="MPL68" s="6"/>
      <c r="MPM68" s="6"/>
      <c r="MPN68" s="6"/>
      <c r="MPO68" s="6"/>
      <c r="MPP68" s="6"/>
      <c r="MPQ68" s="6"/>
      <c r="MPR68" s="6"/>
      <c r="MPS68" s="6"/>
      <c r="MPT68" s="6"/>
      <c r="MPU68" s="6"/>
      <c r="MPV68" s="6"/>
      <c r="MPW68" s="6"/>
      <c r="MPX68" s="6"/>
      <c r="MPY68" s="6"/>
      <c r="MPZ68" s="6"/>
      <c r="MQA68" s="6"/>
      <c r="MQB68" s="6"/>
      <c r="MQC68" s="6"/>
      <c r="MQD68" s="6"/>
      <c r="MQE68" s="6"/>
      <c r="MQF68" s="6"/>
      <c r="MQG68" s="6"/>
      <c r="MQH68" s="6"/>
      <c r="MQI68" s="6"/>
      <c r="MQJ68" s="6"/>
      <c r="MQK68" s="6"/>
      <c r="MQL68" s="6"/>
      <c r="MQM68" s="6"/>
      <c r="MQN68" s="6"/>
      <c r="MQO68" s="6"/>
      <c r="MQP68" s="6"/>
      <c r="MQQ68" s="6"/>
      <c r="MQR68" s="6"/>
      <c r="MQS68" s="6"/>
      <c r="MQT68" s="6"/>
      <c r="MQU68" s="6"/>
      <c r="MQV68" s="6"/>
      <c r="MQW68" s="6"/>
      <c r="MQX68" s="6"/>
      <c r="MQY68" s="6"/>
      <c r="MQZ68" s="6"/>
      <c r="MRA68" s="6"/>
      <c r="MRB68" s="6"/>
      <c r="MRC68" s="6"/>
      <c r="MRD68" s="6"/>
      <c r="MRE68" s="6"/>
      <c r="MRF68" s="6"/>
      <c r="MRG68" s="6"/>
      <c r="MRH68" s="6"/>
      <c r="MRI68" s="6"/>
      <c r="MRJ68" s="6"/>
      <c r="MRK68" s="6"/>
      <c r="MRL68" s="6"/>
      <c r="MRM68" s="6"/>
      <c r="MRN68" s="6"/>
      <c r="MRO68" s="6"/>
      <c r="MRP68" s="6"/>
      <c r="MRQ68" s="6"/>
      <c r="MRR68" s="6"/>
      <c r="MRS68" s="6"/>
      <c r="MRT68" s="6"/>
      <c r="MRU68" s="6"/>
      <c r="MRV68" s="6"/>
      <c r="MRW68" s="6"/>
      <c r="MRX68" s="6"/>
      <c r="MRY68" s="6"/>
      <c r="MRZ68" s="6"/>
      <c r="MSA68" s="6"/>
      <c r="MSB68" s="6"/>
      <c r="MSC68" s="6"/>
      <c r="MSD68" s="6"/>
      <c r="MSE68" s="6"/>
      <c r="MSF68" s="6"/>
      <c r="MSG68" s="6"/>
      <c r="MSH68" s="6"/>
      <c r="MSI68" s="6"/>
      <c r="MSJ68" s="6"/>
      <c r="MSK68" s="6"/>
      <c r="MSL68" s="6"/>
      <c r="MSM68" s="6"/>
      <c r="MSN68" s="6"/>
      <c r="MSO68" s="6"/>
      <c r="MSP68" s="6"/>
      <c r="MSQ68" s="6"/>
      <c r="MSR68" s="6"/>
      <c r="MSS68" s="6"/>
      <c r="MST68" s="6"/>
      <c r="MSU68" s="6"/>
      <c r="MSV68" s="6"/>
      <c r="MSW68" s="6"/>
      <c r="MSX68" s="6"/>
      <c r="MSY68" s="6"/>
      <c r="MSZ68" s="6"/>
      <c r="MTA68" s="6"/>
      <c r="MTB68" s="6"/>
      <c r="MTC68" s="6"/>
      <c r="MTD68" s="6"/>
      <c r="MTE68" s="6"/>
      <c r="MTF68" s="6"/>
      <c r="MTG68" s="6"/>
      <c r="MTH68" s="6"/>
      <c r="MTI68" s="6"/>
      <c r="MTJ68" s="6"/>
      <c r="MTK68" s="6"/>
      <c r="MTL68" s="6"/>
      <c r="MTM68" s="6"/>
      <c r="MTN68" s="6"/>
      <c r="MTO68" s="6"/>
      <c r="MTP68" s="6"/>
      <c r="MTQ68" s="6"/>
      <c r="MTR68" s="6"/>
      <c r="MTS68" s="6"/>
      <c r="MTT68" s="6"/>
      <c r="MTU68" s="6"/>
      <c r="MTV68" s="6"/>
      <c r="MTW68" s="6"/>
      <c r="MTX68" s="6"/>
      <c r="MTY68" s="6"/>
      <c r="MTZ68" s="6"/>
      <c r="MUA68" s="6"/>
      <c r="MUB68" s="6"/>
      <c r="MUC68" s="6"/>
      <c r="MUD68" s="6"/>
      <c r="MUE68" s="6"/>
      <c r="MUF68" s="6"/>
      <c r="MUG68" s="6"/>
      <c r="MUH68" s="6"/>
      <c r="MUI68" s="6"/>
      <c r="MUJ68" s="6"/>
      <c r="MUK68" s="6"/>
      <c r="MUL68" s="6"/>
      <c r="MUM68" s="6"/>
      <c r="MUN68" s="6"/>
      <c r="MUO68" s="6"/>
      <c r="MUP68" s="6"/>
      <c r="MUQ68" s="6"/>
      <c r="MUR68" s="6"/>
      <c r="MUS68" s="6"/>
      <c r="MUT68" s="6"/>
      <c r="MUU68" s="6"/>
      <c r="MUV68" s="6"/>
      <c r="MUW68" s="6"/>
      <c r="MUX68" s="6"/>
      <c r="MUY68" s="6"/>
      <c r="MUZ68" s="6"/>
      <c r="MVA68" s="6"/>
      <c r="MVB68" s="6"/>
      <c r="MVC68" s="6"/>
      <c r="MVD68" s="6"/>
      <c r="MVE68" s="6"/>
      <c r="MVF68" s="6"/>
      <c r="MVG68" s="6"/>
      <c r="MVH68" s="6"/>
      <c r="MVI68" s="6"/>
      <c r="MVJ68" s="6"/>
      <c r="MVK68" s="6"/>
      <c r="MVL68" s="6"/>
      <c r="MVM68" s="6"/>
      <c r="MVN68" s="6"/>
      <c r="MVO68" s="6"/>
      <c r="MVP68" s="6"/>
      <c r="MVQ68" s="6"/>
      <c r="MVR68" s="6"/>
      <c r="MVS68" s="6"/>
      <c r="MVT68" s="6"/>
      <c r="MVU68" s="6"/>
      <c r="MVV68" s="6"/>
      <c r="MVW68" s="6"/>
      <c r="MVX68" s="6"/>
      <c r="MVY68" s="6"/>
      <c r="MVZ68" s="6"/>
      <c r="MWA68" s="6"/>
      <c r="MWB68" s="6"/>
      <c r="MWC68" s="6"/>
      <c r="MWD68" s="6"/>
      <c r="MWE68" s="6"/>
      <c r="MWF68" s="6"/>
      <c r="MWG68" s="6"/>
      <c r="MWH68" s="6"/>
      <c r="MWI68" s="6"/>
      <c r="MWJ68" s="6"/>
      <c r="MWK68" s="6"/>
      <c r="MWL68" s="6"/>
      <c r="MWM68" s="6"/>
      <c r="MWN68" s="6"/>
      <c r="MWO68" s="6"/>
      <c r="MWP68" s="6"/>
      <c r="MWQ68" s="6"/>
      <c r="MWR68" s="6"/>
      <c r="MWS68" s="6"/>
      <c r="MWT68" s="6"/>
      <c r="MWU68" s="6"/>
      <c r="MWV68" s="6"/>
      <c r="MWW68" s="6"/>
      <c r="MWX68" s="6"/>
      <c r="MWY68" s="6"/>
      <c r="MWZ68" s="6"/>
      <c r="MXA68" s="6"/>
      <c r="MXB68" s="6"/>
      <c r="MXC68" s="6"/>
      <c r="MXD68" s="6"/>
      <c r="MXE68" s="6"/>
      <c r="MXF68" s="6"/>
      <c r="MXG68" s="6"/>
      <c r="MXH68" s="6"/>
      <c r="MXI68" s="6"/>
      <c r="MXJ68" s="6"/>
      <c r="MXK68" s="6"/>
      <c r="MXL68" s="6"/>
      <c r="MXM68" s="6"/>
      <c r="MXN68" s="6"/>
      <c r="MXO68" s="6"/>
      <c r="MXP68" s="6"/>
      <c r="MXQ68" s="6"/>
      <c r="MXR68" s="6"/>
      <c r="MXS68" s="6"/>
      <c r="MXT68" s="6"/>
      <c r="MXU68" s="6"/>
      <c r="MXV68" s="6"/>
      <c r="MXW68" s="6"/>
      <c r="MXX68" s="6"/>
      <c r="MXY68" s="6"/>
      <c r="MXZ68" s="6"/>
      <c r="MYA68" s="6"/>
      <c r="MYB68" s="6"/>
      <c r="MYC68" s="6"/>
      <c r="MYD68" s="6"/>
      <c r="MYE68" s="6"/>
      <c r="MYF68" s="6"/>
      <c r="MYG68" s="6"/>
      <c r="MYH68" s="6"/>
      <c r="MYI68" s="6"/>
      <c r="MYJ68" s="6"/>
      <c r="MYK68" s="6"/>
      <c r="MYL68" s="6"/>
      <c r="MYM68" s="6"/>
      <c r="MYN68" s="6"/>
      <c r="MYO68" s="6"/>
      <c r="MYP68" s="6"/>
      <c r="MYQ68" s="6"/>
      <c r="MYR68" s="6"/>
      <c r="MYS68" s="6"/>
      <c r="MYT68" s="6"/>
      <c r="MYU68" s="6"/>
      <c r="MYV68" s="6"/>
      <c r="MYW68" s="6"/>
      <c r="MYX68" s="6"/>
      <c r="MYY68" s="6"/>
      <c r="MYZ68" s="6"/>
      <c r="MZA68" s="6"/>
      <c r="MZB68" s="6"/>
      <c r="MZC68" s="6"/>
      <c r="MZD68" s="6"/>
      <c r="MZE68" s="6"/>
      <c r="MZF68" s="6"/>
      <c r="MZG68" s="6"/>
      <c r="MZH68" s="6"/>
      <c r="MZI68" s="6"/>
      <c r="MZJ68" s="6"/>
      <c r="MZK68" s="6"/>
      <c r="MZL68" s="6"/>
      <c r="MZM68" s="6"/>
      <c r="MZN68" s="6"/>
      <c r="MZO68" s="6"/>
      <c r="MZP68" s="6"/>
      <c r="MZQ68" s="6"/>
      <c r="MZR68" s="6"/>
      <c r="MZS68" s="6"/>
      <c r="MZT68" s="6"/>
      <c r="MZU68" s="6"/>
      <c r="MZV68" s="6"/>
      <c r="MZW68" s="6"/>
      <c r="MZX68" s="6"/>
      <c r="MZY68" s="6"/>
      <c r="MZZ68" s="6"/>
      <c r="NAA68" s="6"/>
      <c r="NAB68" s="6"/>
      <c r="NAC68" s="6"/>
      <c r="NAD68" s="6"/>
      <c r="NAE68" s="6"/>
      <c r="NAF68" s="6"/>
      <c r="NAG68" s="6"/>
      <c r="NAH68" s="6"/>
      <c r="NAI68" s="6"/>
      <c r="NAJ68" s="6"/>
      <c r="NAK68" s="6"/>
      <c r="NAL68" s="6"/>
      <c r="NAM68" s="6"/>
      <c r="NAN68" s="6"/>
      <c r="NAO68" s="6"/>
      <c r="NAP68" s="6"/>
      <c r="NAQ68" s="6"/>
      <c r="NAR68" s="6"/>
      <c r="NAS68" s="6"/>
      <c r="NAT68" s="6"/>
      <c r="NAU68" s="6"/>
      <c r="NAV68" s="6"/>
      <c r="NAW68" s="6"/>
      <c r="NAX68" s="6"/>
      <c r="NAY68" s="6"/>
      <c r="NAZ68" s="6"/>
      <c r="NBA68" s="6"/>
      <c r="NBB68" s="6"/>
      <c r="NBC68" s="6"/>
      <c r="NBD68" s="6"/>
      <c r="NBE68" s="6"/>
      <c r="NBF68" s="6"/>
      <c r="NBG68" s="6"/>
      <c r="NBH68" s="6"/>
      <c r="NBI68" s="6"/>
      <c r="NBJ68" s="6"/>
      <c r="NBK68" s="6"/>
      <c r="NBL68" s="6"/>
      <c r="NBM68" s="6"/>
      <c r="NBN68" s="6"/>
      <c r="NBO68" s="6"/>
      <c r="NBP68" s="6"/>
      <c r="NBQ68" s="6"/>
      <c r="NBR68" s="6"/>
      <c r="NBS68" s="6"/>
      <c r="NBT68" s="6"/>
      <c r="NBU68" s="6"/>
      <c r="NBV68" s="6"/>
      <c r="NBW68" s="6"/>
      <c r="NBX68" s="6"/>
      <c r="NBY68" s="6"/>
      <c r="NBZ68" s="6"/>
      <c r="NCA68" s="6"/>
      <c r="NCB68" s="6"/>
      <c r="NCC68" s="6"/>
      <c r="NCD68" s="6"/>
      <c r="NCE68" s="6"/>
      <c r="NCF68" s="6"/>
      <c r="NCG68" s="6"/>
      <c r="NCH68" s="6"/>
      <c r="NCI68" s="6"/>
      <c r="NCJ68" s="6"/>
      <c r="NCK68" s="6"/>
      <c r="NCL68" s="6"/>
      <c r="NCM68" s="6"/>
      <c r="NCN68" s="6"/>
      <c r="NCO68" s="6"/>
      <c r="NCP68" s="6"/>
      <c r="NCQ68" s="6"/>
      <c r="NCR68" s="6"/>
      <c r="NCS68" s="6"/>
      <c r="NCT68" s="6"/>
      <c r="NCU68" s="6"/>
      <c r="NCV68" s="6"/>
      <c r="NCW68" s="6"/>
      <c r="NCX68" s="6"/>
      <c r="NCY68" s="6"/>
      <c r="NCZ68" s="6"/>
      <c r="NDA68" s="6"/>
      <c r="NDB68" s="6"/>
      <c r="NDC68" s="6"/>
      <c r="NDD68" s="6"/>
      <c r="NDE68" s="6"/>
      <c r="NDF68" s="6"/>
      <c r="NDG68" s="6"/>
      <c r="NDH68" s="6"/>
      <c r="NDI68" s="6"/>
      <c r="NDJ68" s="6"/>
      <c r="NDK68" s="6"/>
      <c r="NDL68" s="6"/>
      <c r="NDM68" s="6"/>
      <c r="NDN68" s="6"/>
      <c r="NDO68" s="6"/>
      <c r="NDP68" s="6"/>
      <c r="NDQ68" s="6"/>
      <c r="NDR68" s="6"/>
      <c r="NDS68" s="6"/>
      <c r="NDT68" s="6"/>
      <c r="NDU68" s="6"/>
      <c r="NDV68" s="6"/>
      <c r="NDW68" s="6"/>
      <c r="NDX68" s="6"/>
      <c r="NDY68" s="6"/>
      <c r="NDZ68" s="6"/>
      <c r="NEA68" s="6"/>
      <c r="NEB68" s="6"/>
      <c r="NEC68" s="6"/>
      <c r="NED68" s="6"/>
      <c r="NEE68" s="6"/>
      <c r="NEF68" s="6"/>
      <c r="NEG68" s="6"/>
      <c r="NEH68" s="6"/>
      <c r="NEI68" s="6"/>
      <c r="NEJ68" s="6"/>
      <c r="NEK68" s="6"/>
      <c r="NEL68" s="6"/>
      <c r="NEM68" s="6"/>
      <c r="NEN68" s="6"/>
      <c r="NEO68" s="6"/>
      <c r="NEP68" s="6"/>
      <c r="NEQ68" s="6"/>
      <c r="NER68" s="6"/>
      <c r="NES68" s="6"/>
      <c r="NET68" s="6"/>
      <c r="NEU68" s="6"/>
      <c r="NEV68" s="6"/>
      <c r="NEW68" s="6"/>
      <c r="NEX68" s="6"/>
      <c r="NEY68" s="6"/>
      <c r="NEZ68" s="6"/>
      <c r="NFA68" s="6"/>
      <c r="NFB68" s="6"/>
      <c r="NFC68" s="6"/>
      <c r="NFD68" s="6"/>
      <c r="NFE68" s="6"/>
      <c r="NFF68" s="6"/>
      <c r="NFG68" s="6"/>
      <c r="NFH68" s="6"/>
      <c r="NFI68" s="6"/>
      <c r="NFJ68" s="6"/>
      <c r="NFK68" s="6"/>
      <c r="NFL68" s="6"/>
      <c r="NFM68" s="6"/>
      <c r="NFN68" s="6"/>
      <c r="NFO68" s="6"/>
      <c r="NFP68" s="6"/>
      <c r="NFQ68" s="6"/>
      <c r="NFR68" s="6"/>
      <c r="NFS68" s="6"/>
      <c r="NFT68" s="6"/>
      <c r="NFU68" s="6"/>
      <c r="NFV68" s="6"/>
      <c r="NFW68" s="6"/>
      <c r="NFX68" s="6"/>
      <c r="NFY68" s="6"/>
      <c r="NFZ68" s="6"/>
      <c r="NGA68" s="6"/>
      <c r="NGB68" s="6"/>
      <c r="NGC68" s="6"/>
      <c r="NGD68" s="6"/>
      <c r="NGE68" s="6"/>
      <c r="NGF68" s="6"/>
      <c r="NGG68" s="6"/>
      <c r="NGH68" s="6"/>
      <c r="NGI68" s="6"/>
      <c r="NGJ68" s="6"/>
      <c r="NGK68" s="6"/>
      <c r="NGL68" s="6"/>
      <c r="NGM68" s="6"/>
      <c r="NGN68" s="6"/>
      <c r="NGO68" s="6"/>
      <c r="NGP68" s="6"/>
      <c r="NGQ68" s="6"/>
      <c r="NGR68" s="6"/>
      <c r="NGS68" s="6"/>
      <c r="NGT68" s="6"/>
      <c r="NGU68" s="6"/>
      <c r="NGV68" s="6"/>
      <c r="NGW68" s="6"/>
      <c r="NGX68" s="6"/>
      <c r="NGY68" s="6"/>
      <c r="NGZ68" s="6"/>
      <c r="NHA68" s="6"/>
      <c r="NHB68" s="6"/>
      <c r="NHC68" s="6"/>
      <c r="NHD68" s="6"/>
      <c r="NHE68" s="6"/>
      <c r="NHF68" s="6"/>
      <c r="NHG68" s="6"/>
      <c r="NHH68" s="6"/>
      <c r="NHI68" s="6"/>
      <c r="NHJ68" s="6"/>
      <c r="NHK68" s="6"/>
      <c r="NHL68" s="6"/>
      <c r="NHM68" s="6"/>
      <c r="NHN68" s="6"/>
      <c r="NHO68" s="6"/>
      <c r="NHP68" s="6"/>
      <c r="NHQ68" s="6"/>
      <c r="NHR68" s="6"/>
      <c r="NHS68" s="6"/>
      <c r="NHT68" s="6"/>
      <c r="NHU68" s="6"/>
      <c r="NHV68" s="6"/>
      <c r="NHW68" s="6"/>
      <c r="NHX68" s="6"/>
      <c r="NHY68" s="6"/>
      <c r="NHZ68" s="6"/>
      <c r="NIA68" s="6"/>
      <c r="NIB68" s="6"/>
      <c r="NIC68" s="6"/>
      <c r="NID68" s="6"/>
      <c r="NIE68" s="6"/>
      <c r="NIF68" s="6"/>
      <c r="NIG68" s="6"/>
      <c r="NIH68" s="6"/>
      <c r="NII68" s="6"/>
      <c r="NIJ68" s="6"/>
      <c r="NIK68" s="6"/>
      <c r="NIL68" s="6"/>
      <c r="NIM68" s="6"/>
      <c r="NIN68" s="6"/>
      <c r="NIO68" s="6"/>
      <c r="NIP68" s="6"/>
      <c r="NIQ68" s="6"/>
      <c r="NIR68" s="6"/>
      <c r="NIS68" s="6"/>
      <c r="NIT68" s="6"/>
      <c r="NIU68" s="6"/>
      <c r="NIV68" s="6"/>
      <c r="NIW68" s="6"/>
      <c r="NIX68" s="6"/>
      <c r="NIY68" s="6"/>
      <c r="NIZ68" s="6"/>
      <c r="NJA68" s="6"/>
      <c r="NJB68" s="6"/>
      <c r="NJC68" s="6"/>
      <c r="NJD68" s="6"/>
      <c r="NJE68" s="6"/>
      <c r="NJF68" s="6"/>
      <c r="NJG68" s="6"/>
      <c r="NJH68" s="6"/>
      <c r="NJI68" s="6"/>
      <c r="NJJ68" s="6"/>
      <c r="NJK68" s="6"/>
      <c r="NJL68" s="6"/>
      <c r="NJM68" s="6"/>
      <c r="NJN68" s="6"/>
      <c r="NJO68" s="6"/>
      <c r="NJP68" s="6"/>
      <c r="NJQ68" s="6"/>
      <c r="NJR68" s="6"/>
      <c r="NJS68" s="6"/>
      <c r="NJT68" s="6"/>
      <c r="NJU68" s="6"/>
      <c r="NJV68" s="6"/>
      <c r="NJW68" s="6"/>
      <c r="NJX68" s="6"/>
      <c r="NJY68" s="6"/>
      <c r="NJZ68" s="6"/>
      <c r="NKA68" s="6"/>
      <c r="NKB68" s="6"/>
      <c r="NKC68" s="6"/>
      <c r="NKD68" s="6"/>
      <c r="NKE68" s="6"/>
      <c r="NKF68" s="6"/>
      <c r="NKG68" s="6"/>
      <c r="NKH68" s="6"/>
      <c r="NKI68" s="6"/>
      <c r="NKJ68" s="6"/>
      <c r="NKK68" s="6"/>
      <c r="NKL68" s="6"/>
      <c r="NKM68" s="6"/>
      <c r="NKN68" s="6"/>
      <c r="NKO68" s="6"/>
      <c r="NKP68" s="6"/>
      <c r="NKQ68" s="6"/>
      <c r="NKR68" s="6"/>
      <c r="NKS68" s="6"/>
      <c r="NKT68" s="6"/>
      <c r="NKU68" s="6"/>
      <c r="NKV68" s="6"/>
      <c r="NKW68" s="6"/>
      <c r="NKX68" s="6"/>
      <c r="NKY68" s="6"/>
      <c r="NKZ68" s="6"/>
      <c r="NLA68" s="6"/>
      <c r="NLB68" s="6"/>
      <c r="NLC68" s="6"/>
      <c r="NLD68" s="6"/>
      <c r="NLE68" s="6"/>
      <c r="NLF68" s="6"/>
      <c r="NLG68" s="6"/>
      <c r="NLH68" s="6"/>
      <c r="NLI68" s="6"/>
      <c r="NLJ68" s="6"/>
      <c r="NLK68" s="6"/>
      <c r="NLL68" s="6"/>
      <c r="NLM68" s="6"/>
      <c r="NLN68" s="6"/>
      <c r="NLO68" s="6"/>
      <c r="NLP68" s="6"/>
      <c r="NLQ68" s="6"/>
      <c r="NLR68" s="6"/>
      <c r="NLS68" s="6"/>
      <c r="NLT68" s="6"/>
      <c r="NLU68" s="6"/>
      <c r="NLV68" s="6"/>
      <c r="NLW68" s="6"/>
      <c r="NLX68" s="6"/>
      <c r="NLY68" s="6"/>
      <c r="NLZ68" s="6"/>
      <c r="NMA68" s="6"/>
      <c r="NMB68" s="6"/>
      <c r="NMC68" s="6"/>
      <c r="NMD68" s="6"/>
      <c r="NME68" s="6"/>
      <c r="NMF68" s="6"/>
      <c r="NMG68" s="6"/>
      <c r="NMH68" s="6"/>
      <c r="NMI68" s="6"/>
      <c r="NMJ68" s="6"/>
      <c r="NMK68" s="6"/>
      <c r="NML68" s="6"/>
      <c r="NMM68" s="6"/>
      <c r="NMN68" s="6"/>
      <c r="NMO68" s="6"/>
      <c r="NMP68" s="6"/>
      <c r="NMQ68" s="6"/>
      <c r="NMR68" s="6"/>
      <c r="NMS68" s="6"/>
      <c r="NMT68" s="6"/>
      <c r="NMU68" s="6"/>
      <c r="NMV68" s="6"/>
      <c r="NMW68" s="6"/>
      <c r="NMX68" s="6"/>
      <c r="NMY68" s="6"/>
      <c r="NMZ68" s="6"/>
      <c r="NNA68" s="6"/>
      <c r="NNB68" s="6"/>
      <c r="NNC68" s="6"/>
      <c r="NND68" s="6"/>
      <c r="NNE68" s="6"/>
      <c r="NNF68" s="6"/>
      <c r="NNG68" s="6"/>
      <c r="NNH68" s="6"/>
      <c r="NNI68" s="6"/>
      <c r="NNJ68" s="6"/>
      <c r="NNK68" s="6"/>
      <c r="NNL68" s="6"/>
      <c r="NNM68" s="6"/>
      <c r="NNN68" s="6"/>
      <c r="NNO68" s="6"/>
      <c r="NNP68" s="6"/>
      <c r="NNQ68" s="6"/>
      <c r="NNR68" s="6"/>
      <c r="NNS68" s="6"/>
      <c r="NNT68" s="6"/>
      <c r="NNU68" s="6"/>
      <c r="NNV68" s="6"/>
      <c r="NNW68" s="6"/>
      <c r="NNX68" s="6"/>
      <c r="NNY68" s="6"/>
      <c r="NNZ68" s="6"/>
      <c r="NOA68" s="6"/>
      <c r="NOB68" s="6"/>
      <c r="NOC68" s="6"/>
      <c r="NOD68" s="6"/>
      <c r="NOE68" s="6"/>
      <c r="NOF68" s="6"/>
      <c r="NOG68" s="6"/>
      <c r="NOH68" s="6"/>
      <c r="NOI68" s="6"/>
      <c r="NOJ68" s="6"/>
      <c r="NOK68" s="6"/>
      <c r="NOL68" s="6"/>
      <c r="NOM68" s="6"/>
      <c r="NON68" s="6"/>
      <c r="NOO68" s="6"/>
      <c r="NOP68" s="6"/>
      <c r="NOQ68" s="6"/>
      <c r="NOR68" s="6"/>
      <c r="NOS68" s="6"/>
      <c r="NOT68" s="6"/>
      <c r="NOU68" s="6"/>
      <c r="NOV68" s="6"/>
      <c r="NOW68" s="6"/>
      <c r="NOX68" s="6"/>
      <c r="NOY68" s="6"/>
      <c r="NOZ68" s="6"/>
      <c r="NPA68" s="6"/>
      <c r="NPB68" s="6"/>
      <c r="NPC68" s="6"/>
      <c r="NPD68" s="6"/>
      <c r="NPE68" s="6"/>
      <c r="NPF68" s="6"/>
      <c r="NPG68" s="6"/>
      <c r="NPH68" s="6"/>
      <c r="NPI68" s="6"/>
      <c r="NPJ68" s="6"/>
      <c r="NPK68" s="6"/>
      <c r="NPL68" s="6"/>
      <c r="NPM68" s="6"/>
      <c r="NPN68" s="6"/>
      <c r="NPO68" s="6"/>
      <c r="NPP68" s="6"/>
      <c r="NPQ68" s="6"/>
      <c r="NPR68" s="6"/>
      <c r="NPS68" s="6"/>
      <c r="NPT68" s="6"/>
      <c r="NPU68" s="6"/>
      <c r="NPV68" s="6"/>
      <c r="NPW68" s="6"/>
      <c r="NPX68" s="6"/>
      <c r="NPY68" s="6"/>
      <c r="NPZ68" s="6"/>
      <c r="NQA68" s="6"/>
      <c r="NQB68" s="6"/>
      <c r="NQC68" s="6"/>
      <c r="NQD68" s="6"/>
      <c r="NQE68" s="6"/>
      <c r="NQF68" s="6"/>
      <c r="NQG68" s="6"/>
      <c r="NQH68" s="6"/>
      <c r="NQI68" s="6"/>
      <c r="NQJ68" s="6"/>
      <c r="NQK68" s="6"/>
      <c r="NQL68" s="6"/>
      <c r="NQM68" s="6"/>
      <c r="NQN68" s="6"/>
      <c r="NQO68" s="6"/>
      <c r="NQP68" s="6"/>
      <c r="NQQ68" s="6"/>
      <c r="NQR68" s="6"/>
      <c r="NQS68" s="6"/>
      <c r="NQT68" s="6"/>
      <c r="NQU68" s="6"/>
      <c r="NQV68" s="6"/>
      <c r="NQW68" s="6"/>
      <c r="NQX68" s="6"/>
      <c r="NQY68" s="6"/>
      <c r="NQZ68" s="6"/>
      <c r="NRA68" s="6"/>
      <c r="NRB68" s="6"/>
      <c r="NRC68" s="6"/>
      <c r="NRD68" s="6"/>
      <c r="NRE68" s="6"/>
      <c r="NRF68" s="6"/>
      <c r="NRG68" s="6"/>
      <c r="NRH68" s="6"/>
      <c r="NRI68" s="6"/>
      <c r="NRJ68" s="6"/>
      <c r="NRK68" s="6"/>
      <c r="NRL68" s="6"/>
      <c r="NRM68" s="6"/>
      <c r="NRN68" s="6"/>
      <c r="NRO68" s="6"/>
      <c r="NRP68" s="6"/>
      <c r="NRQ68" s="6"/>
      <c r="NRR68" s="6"/>
      <c r="NRS68" s="6"/>
      <c r="NRT68" s="6"/>
      <c r="NRU68" s="6"/>
      <c r="NRV68" s="6"/>
      <c r="NRW68" s="6"/>
      <c r="NRX68" s="6"/>
      <c r="NRY68" s="6"/>
      <c r="NRZ68" s="6"/>
      <c r="NSA68" s="6"/>
      <c r="NSB68" s="6"/>
      <c r="NSC68" s="6"/>
      <c r="NSD68" s="6"/>
      <c r="NSE68" s="6"/>
      <c r="NSF68" s="6"/>
      <c r="NSG68" s="6"/>
      <c r="NSH68" s="6"/>
      <c r="NSI68" s="6"/>
      <c r="NSJ68" s="6"/>
      <c r="NSK68" s="6"/>
      <c r="NSL68" s="6"/>
      <c r="NSM68" s="6"/>
      <c r="NSN68" s="6"/>
      <c r="NSO68" s="6"/>
      <c r="NSP68" s="6"/>
      <c r="NSQ68" s="6"/>
      <c r="NSR68" s="6"/>
      <c r="NSS68" s="6"/>
      <c r="NST68" s="6"/>
      <c r="NSU68" s="6"/>
      <c r="NSV68" s="6"/>
      <c r="NSW68" s="6"/>
      <c r="NSX68" s="6"/>
      <c r="NSY68" s="6"/>
      <c r="NSZ68" s="6"/>
      <c r="NTA68" s="6"/>
      <c r="NTB68" s="6"/>
      <c r="NTC68" s="6"/>
      <c r="NTD68" s="6"/>
      <c r="NTE68" s="6"/>
      <c r="NTF68" s="6"/>
      <c r="NTG68" s="6"/>
      <c r="NTH68" s="6"/>
      <c r="NTI68" s="6"/>
      <c r="NTJ68" s="6"/>
      <c r="NTK68" s="6"/>
      <c r="NTL68" s="6"/>
      <c r="NTM68" s="6"/>
      <c r="NTN68" s="6"/>
      <c r="NTO68" s="6"/>
      <c r="NTP68" s="6"/>
      <c r="NTQ68" s="6"/>
      <c r="NTR68" s="6"/>
      <c r="NTS68" s="6"/>
      <c r="NTT68" s="6"/>
      <c r="NTU68" s="6"/>
      <c r="NTV68" s="6"/>
      <c r="NTW68" s="6"/>
      <c r="NTX68" s="6"/>
      <c r="NTY68" s="6"/>
      <c r="NTZ68" s="6"/>
      <c r="NUA68" s="6"/>
      <c r="NUB68" s="6"/>
      <c r="NUC68" s="6"/>
      <c r="NUD68" s="6"/>
      <c r="NUE68" s="6"/>
      <c r="NUF68" s="6"/>
      <c r="NUG68" s="6"/>
      <c r="NUH68" s="6"/>
      <c r="NUI68" s="6"/>
      <c r="NUJ68" s="6"/>
      <c r="NUK68" s="6"/>
      <c r="NUL68" s="6"/>
      <c r="NUM68" s="6"/>
      <c r="NUN68" s="6"/>
      <c r="NUO68" s="6"/>
      <c r="NUP68" s="6"/>
      <c r="NUQ68" s="6"/>
      <c r="NUR68" s="6"/>
      <c r="NUS68" s="6"/>
      <c r="NUT68" s="6"/>
      <c r="NUU68" s="6"/>
      <c r="NUV68" s="6"/>
      <c r="NUW68" s="6"/>
      <c r="NUX68" s="6"/>
      <c r="NUY68" s="6"/>
      <c r="NUZ68" s="6"/>
      <c r="NVA68" s="6"/>
      <c r="NVB68" s="6"/>
      <c r="NVC68" s="6"/>
      <c r="NVD68" s="6"/>
      <c r="NVE68" s="6"/>
      <c r="NVF68" s="6"/>
      <c r="NVG68" s="6"/>
      <c r="NVH68" s="6"/>
      <c r="NVI68" s="6"/>
      <c r="NVJ68" s="6"/>
      <c r="NVK68" s="6"/>
      <c r="NVL68" s="6"/>
      <c r="NVM68" s="6"/>
      <c r="NVN68" s="6"/>
      <c r="NVO68" s="6"/>
      <c r="NVP68" s="6"/>
      <c r="NVQ68" s="6"/>
      <c r="NVR68" s="6"/>
      <c r="NVS68" s="6"/>
      <c r="NVT68" s="6"/>
      <c r="NVU68" s="6"/>
      <c r="NVV68" s="6"/>
      <c r="NVW68" s="6"/>
      <c r="NVX68" s="6"/>
      <c r="NVY68" s="6"/>
      <c r="NVZ68" s="6"/>
      <c r="NWA68" s="6"/>
      <c r="NWB68" s="6"/>
      <c r="NWC68" s="6"/>
      <c r="NWD68" s="6"/>
      <c r="NWE68" s="6"/>
      <c r="NWF68" s="6"/>
      <c r="NWG68" s="6"/>
      <c r="NWH68" s="6"/>
      <c r="NWI68" s="6"/>
      <c r="NWJ68" s="6"/>
      <c r="NWK68" s="6"/>
      <c r="NWL68" s="6"/>
      <c r="NWM68" s="6"/>
      <c r="NWN68" s="6"/>
      <c r="NWO68" s="6"/>
      <c r="NWP68" s="6"/>
      <c r="NWQ68" s="6"/>
      <c r="NWR68" s="6"/>
      <c r="NWS68" s="6"/>
      <c r="NWT68" s="6"/>
      <c r="NWU68" s="6"/>
      <c r="NWV68" s="6"/>
      <c r="NWW68" s="6"/>
      <c r="NWX68" s="6"/>
      <c r="NWY68" s="6"/>
      <c r="NWZ68" s="6"/>
      <c r="NXA68" s="6"/>
      <c r="NXB68" s="6"/>
      <c r="NXC68" s="6"/>
      <c r="NXD68" s="6"/>
      <c r="NXE68" s="6"/>
      <c r="NXF68" s="6"/>
      <c r="NXG68" s="6"/>
      <c r="NXH68" s="6"/>
      <c r="NXI68" s="6"/>
      <c r="NXJ68" s="6"/>
      <c r="NXK68" s="6"/>
      <c r="NXL68" s="6"/>
      <c r="NXM68" s="6"/>
      <c r="NXN68" s="6"/>
      <c r="NXO68" s="6"/>
      <c r="NXP68" s="6"/>
      <c r="NXQ68" s="6"/>
      <c r="NXR68" s="6"/>
      <c r="NXS68" s="6"/>
      <c r="NXT68" s="6"/>
      <c r="NXU68" s="6"/>
      <c r="NXV68" s="6"/>
      <c r="NXW68" s="6"/>
      <c r="NXX68" s="6"/>
      <c r="NXY68" s="6"/>
      <c r="NXZ68" s="6"/>
      <c r="NYA68" s="6"/>
      <c r="NYB68" s="6"/>
      <c r="NYC68" s="6"/>
      <c r="NYD68" s="6"/>
      <c r="NYE68" s="6"/>
      <c r="NYF68" s="6"/>
      <c r="NYG68" s="6"/>
      <c r="NYH68" s="6"/>
      <c r="NYI68" s="6"/>
      <c r="NYJ68" s="6"/>
      <c r="NYK68" s="6"/>
      <c r="NYL68" s="6"/>
      <c r="NYM68" s="6"/>
      <c r="NYN68" s="6"/>
      <c r="NYO68" s="6"/>
      <c r="NYP68" s="6"/>
      <c r="NYQ68" s="6"/>
      <c r="NYR68" s="6"/>
      <c r="NYS68" s="6"/>
      <c r="NYT68" s="6"/>
      <c r="NYU68" s="6"/>
      <c r="NYV68" s="6"/>
      <c r="NYW68" s="6"/>
      <c r="NYX68" s="6"/>
      <c r="NYY68" s="6"/>
      <c r="NYZ68" s="6"/>
      <c r="NZA68" s="6"/>
      <c r="NZB68" s="6"/>
      <c r="NZC68" s="6"/>
      <c r="NZD68" s="6"/>
      <c r="NZE68" s="6"/>
      <c r="NZF68" s="6"/>
      <c r="NZG68" s="6"/>
      <c r="NZH68" s="6"/>
      <c r="NZI68" s="6"/>
      <c r="NZJ68" s="6"/>
      <c r="NZK68" s="6"/>
      <c r="NZL68" s="6"/>
      <c r="NZM68" s="6"/>
      <c r="NZN68" s="6"/>
      <c r="NZO68" s="6"/>
      <c r="NZP68" s="6"/>
      <c r="NZQ68" s="6"/>
      <c r="NZR68" s="6"/>
      <c r="NZS68" s="6"/>
      <c r="NZT68" s="6"/>
      <c r="NZU68" s="6"/>
      <c r="NZV68" s="6"/>
      <c r="NZW68" s="6"/>
      <c r="NZX68" s="6"/>
      <c r="NZY68" s="6"/>
      <c r="NZZ68" s="6"/>
      <c r="OAA68" s="6"/>
      <c r="OAB68" s="6"/>
      <c r="OAC68" s="6"/>
      <c r="OAD68" s="6"/>
      <c r="OAE68" s="6"/>
      <c r="OAF68" s="6"/>
      <c r="OAG68" s="6"/>
      <c r="OAH68" s="6"/>
      <c r="OAI68" s="6"/>
      <c r="OAJ68" s="6"/>
      <c r="OAK68" s="6"/>
      <c r="OAL68" s="6"/>
      <c r="OAM68" s="6"/>
      <c r="OAN68" s="6"/>
      <c r="OAO68" s="6"/>
      <c r="OAP68" s="6"/>
      <c r="OAQ68" s="6"/>
      <c r="OAR68" s="6"/>
      <c r="OAS68" s="6"/>
      <c r="OAT68" s="6"/>
      <c r="OAU68" s="6"/>
      <c r="OAV68" s="6"/>
      <c r="OAW68" s="6"/>
      <c r="OAX68" s="6"/>
      <c r="OAY68" s="6"/>
      <c r="OAZ68" s="6"/>
      <c r="OBA68" s="6"/>
      <c r="OBB68" s="6"/>
      <c r="OBC68" s="6"/>
      <c r="OBD68" s="6"/>
      <c r="OBE68" s="6"/>
      <c r="OBF68" s="6"/>
      <c r="OBG68" s="6"/>
      <c r="OBH68" s="6"/>
      <c r="OBI68" s="6"/>
      <c r="OBJ68" s="6"/>
      <c r="OBK68" s="6"/>
      <c r="OBL68" s="6"/>
      <c r="OBM68" s="6"/>
      <c r="OBN68" s="6"/>
      <c r="OBO68" s="6"/>
      <c r="OBP68" s="6"/>
      <c r="OBQ68" s="6"/>
      <c r="OBR68" s="6"/>
      <c r="OBS68" s="6"/>
      <c r="OBT68" s="6"/>
      <c r="OBU68" s="6"/>
      <c r="OBV68" s="6"/>
      <c r="OBW68" s="6"/>
      <c r="OBX68" s="6"/>
      <c r="OBY68" s="6"/>
      <c r="OBZ68" s="6"/>
      <c r="OCA68" s="6"/>
      <c r="OCB68" s="6"/>
      <c r="OCC68" s="6"/>
      <c r="OCD68" s="6"/>
      <c r="OCE68" s="6"/>
      <c r="OCF68" s="6"/>
      <c r="OCG68" s="6"/>
      <c r="OCH68" s="6"/>
      <c r="OCI68" s="6"/>
      <c r="OCJ68" s="6"/>
      <c r="OCK68" s="6"/>
      <c r="OCL68" s="6"/>
      <c r="OCM68" s="6"/>
      <c r="OCN68" s="6"/>
      <c r="OCO68" s="6"/>
      <c r="OCP68" s="6"/>
      <c r="OCQ68" s="6"/>
      <c r="OCR68" s="6"/>
      <c r="OCS68" s="6"/>
      <c r="OCT68" s="6"/>
      <c r="OCU68" s="6"/>
      <c r="OCV68" s="6"/>
      <c r="OCW68" s="6"/>
      <c r="OCX68" s="6"/>
      <c r="OCY68" s="6"/>
      <c r="OCZ68" s="6"/>
      <c r="ODA68" s="6"/>
      <c r="ODB68" s="6"/>
      <c r="ODC68" s="6"/>
      <c r="ODD68" s="6"/>
      <c r="ODE68" s="6"/>
      <c r="ODF68" s="6"/>
      <c r="ODG68" s="6"/>
      <c r="ODH68" s="6"/>
      <c r="ODI68" s="6"/>
      <c r="ODJ68" s="6"/>
      <c r="ODK68" s="6"/>
      <c r="ODL68" s="6"/>
      <c r="ODM68" s="6"/>
      <c r="ODN68" s="6"/>
      <c r="ODO68" s="6"/>
      <c r="ODP68" s="6"/>
      <c r="ODQ68" s="6"/>
      <c r="ODR68" s="6"/>
      <c r="ODS68" s="6"/>
      <c r="ODT68" s="6"/>
      <c r="ODU68" s="6"/>
      <c r="ODV68" s="6"/>
      <c r="ODW68" s="6"/>
      <c r="ODX68" s="6"/>
      <c r="ODY68" s="6"/>
      <c r="ODZ68" s="6"/>
      <c r="OEA68" s="6"/>
      <c r="OEB68" s="6"/>
      <c r="OEC68" s="6"/>
      <c r="OED68" s="6"/>
      <c r="OEE68" s="6"/>
      <c r="OEF68" s="6"/>
      <c r="OEG68" s="6"/>
      <c r="OEH68" s="6"/>
      <c r="OEI68" s="6"/>
      <c r="OEJ68" s="6"/>
      <c r="OEK68" s="6"/>
      <c r="OEL68" s="6"/>
      <c r="OEM68" s="6"/>
      <c r="OEN68" s="6"/>
      <c r="OEO68" s="6"/>
      <c r="OEP68" s="6"/>
      <c r="OEQ68" s="6"/>
      <c r="OER68" s="6"/>
      <c r="OES68" s="6"/>
      <c r="OET68" s="6"/>
      <c r="OEU68" s="6"/>
      <c r="OEV68" s="6"/>
      <c r="OEW68" s="6"/>
      <c r="OEX68" s="6"/>
      <c r="OEY68" s="6"/>
      <c r="OEZ68" s="6"/>
      <c r="OFA68" s="6"/>
      <c r="OFB68" s="6"/>
      <c r="OFC68" s="6"/>
      <c r="OFD68" s="6"/>
      <c r="OFE68" s="6"/>
      <c r="OFF68" s="6"/>
      <c r="OFG68" s="6"/>
      <c r="OFH68" s="6"/>
      <c r="OFI68" s="6"/>
      <c r="OFJ68" s="6"/>
      <c r="OFK68" s="6"/>
      <c r="OFL68" s="6"/>
      <c r="OFM68" s="6"/>
      <c r="OFN68" s="6"/>
      <c r="OFO68" s="6"/>
      <c r="OFP68" s="6"/>
      <c r="OFQ68" s="6"/>
      <c r="OFR68" s="6"/>
      <c r="OFS68" s="6"/>
      <c r="OFT68" s="6"/>
      <c r="OFU68" s="6"/>
      <c r="OFV68" s="6"/>
      <c r="OFW68" s="6"/>
      <c r="OFX68" s="6"/>
      <c r="OFY68" s="6"/>
      <c r="OFZ68" s="6"/>
      <c r="OGA68" s="6"/>
      <c r="OGB68" s="6"/>
      <c r="OGC68" s="6"/>
      <c r="OGD68" s="6"/>
      <c r="OGE68" s="6"/>
      <c r="OGF68" s="6"/>
      <c r="OGG68" s="6"/>
      <c r="OGH68" s="6"/>
      <c r="OGI68" s="6"/>
      <c r="OGJ68" s="6"/>
      <c r="OGK68" s="6"/>
      <c r="OGL68" s="6"/>
      <c r="OGM68" s="6"/>
      <c r="OGN68" s="6"/>
      <c r="OGO68" s="6"/>
      <c r="OGP68" s="6"/>
      <c r="OGQ68" s="6"/>
      <c r="OGR68" s="6"/>
      <c r="OGS68" s="6"/>
      <c r="OGT68" s="6"/>
      <c r="OGU68" s="6"/>
      <c r="OGV68" s="6"/>
      <c r="OGW68" s="6"/>
      <c r="OGX68" s="6"/>
      <c r="OGY68" s="6"/>
      <c r="OGZ68" s="6"/>
      <c r="OHA68" s="6"/>
      <c r="OHB68" s="6"/>
      <c r="OHC68" s="6"/>
      <c r="OHD68" s="6"/>
      <c r="OHE68" s="6"/>
      <c r="OHF68" s="6"/>
      <c r="OHG68" s="6"/>
      <c r="OHH68" s="6"/>
      <c r="OHI68" s="6"/>
      <c r="OHJ68" s="6"/>
      <c r="OHK68" s="6"/>
      <c r="OHL68" s="6"/>
      <c r="OHM68" s="6"/>
      <c r="OHN68" s="6"/>
      <c r="OHO68" s="6"/>
      <c r="OHP68" s="6"/>
      <c r="OHQ68" s="6"/>
      <c r="OHR68" s="6"/>
      <c r="OHS68" s="6"/>
      <c r="OHT68" s="6"/>
      <c r="OHU68" s="6"/>
      <c r="OHV68" s="6"/>
      <c r="OHW68" s="6"/>
      <c r="OHX68" s="6"/>
      <c r="OHY68" s="6"/>
      <c r="OHZ68" s="6"/>
      <c r="OIA68" s="6"/>
      <c r="OIB68" s="6"/>
      <c r="OIC68" s="6"/>
      <c r="OID68" s="6"/>
      <c r="OIE68" s="6"/>
      <c r="OIF68" s="6"/>
      <c r="OIG68" s="6"/>
      <c r="OIH68" s="6"/>
      <c r="OII68" s="6"/>
      <c r="OIJ68" s="6"/>
      <c r="OIK68" s="6"/>
      <c r="OIL68" s="6"/>
      <c r="OIM68" s="6"/>
      <c r="OIN68" s="6"/>
      <c r="OIO68" s="6"/>
      <c r="OIP68" s="6"/>
      <c r="OIQ68" s="6"/>
      <c r="OIR68" s="6"/>
      <c r="OIS68" s="6"/>
      <c r="OIT68" s="6"/>
      <c r="OIU68" s="6"/>
      <c r="OIV68" s="6"/>
      <c r="OIW68" s="6"/>
      <c r="OIX68" s="6"/>
      <c r="OIY68" s="6"/>
      <c r="OIZ68" s="6"/>
      <c r="OJA68" s="6"/>
      <c r="OJB68" s="6"/>
      <c r="OJC68" s="6"/>
      <c r="OJD68" s="6"/>
      <c r="OJE68" s="6"/>
      <c r="OJF68" s="6"/>
      <c r="OJG68" s="6"/>
      <c r="OJH68" s="6"/>
      <c r="OJI68" s="6"/>
      <c r="OJJ68" s="6"/>
      <c r="OJK68" s="6"/>
      <c r="OJL68" s="6"/>
      <c r="OJM68" s="6"/>
      <c r="OJN68" s="6"/>
      <c r="OJO68" s="6"/>
      <c r="OJP68" s="6"/>
      <c r="OJQ68" s="6"/>
      <c r="OJR68" s="6"/>
      <c r="OJS68" s="6"/>
      <c r="OJT68" s="6"/>
      <c r="OJU68" s="6"/>
      <c r="OJV68" s="6"/>
      <c r="OJW68" s="6"/>
      <c r="OJX68" s="6"/>
      <c r="OJY68" s="6"/>
      <c r="OJZ68" s="6"/>
      <c r="OKA68" s="6"/>
      <c r="OKB68" s="6"/>
      <c r="OKC68" s="6"/>
      <c r="OKD68" s="6"/>
      <c r="OKE68" s="6"/>
      <c r="OKF68" s="6"/>
      <c r="OKG68" s="6"/>
      <c r="OKH68" s="6"/>
      <c r="OKI68" s="6"/>
      <c r="OKJ68" s="6"/>
      <c r="OKK68" s="6"/>
      <c r="OKL68" s="6"/>
      <c r="OKM68" s="6"/>
      <c r="OKN68" s="6"/>
      <c r="OKO68" s="6"/>
      <c r="OKP68" s="6"/>
      <c r="OKQ68" s="6"/>
      <c r="OKR68" s="6"/>
      <c r="OKS68" s="6"/>
      <c r="OKT68" s="6"/>
      <c r="OKU68" s="6"/>
      <c r="OKV68" s="6"/>
      <c r="OKW68" s="6"/>
      <c r="OKX68" s="6"/>
      <c r="OKY68" s="6"/>
      <c r="OKZ68" s="6"/>
      <c r="OLA68" s="6"/>
      <c r="OLB68" s="6"/>
      <c r="OLC68" s="6"/>
      <c r="OLD68" s="6"/>
      <c r="OLE68" s="6"/>
      <c r="OLF68" s="6"/>
      <c r="OLG68" s="6"/>
      <c r="OLH68" s="6"/>
      <c r="OLI68" s="6"/>
      <c r="OLJ68" s="6"/>
      <c r="OLK68" s="6"/>
      <c r="OLL68" s="6"/>
      <c r="OLM68" s="6"/>
      <c r="OLN68" s="6"/>
      <c r="OLO68" s="6"/>
      <c r="OLP68" s="6"/>
      <c r="OLQ68" s="6"/>
      <c r="OLR68" s="6"/>
      <c r="OLS68" s="6"/>
      <c r="OLT68" s="6"/>
      <c r="OLU68" s="6"/>
      <c r="OLV68" s="6"/>
      <c r="OLW68" s="6"/>
      <c r="OLX68" s="6"/>
      <c r="OLY68" s="6"/>
      <c r="OLZ68" s="6"/>
      <c r="OMA68" s="6"/>
      <c r="OMB68" s="6"/>
      <c r="OMC68" s="6"/>
      <c r="OMD68" s="6"/>
      <c r="OME68" s="6"/>
      <c r="OMF68" s="6"/>
      <c r="OMG68" s="6"/>
      <c r="OMH68" s="6"/>
      <c r="OMI68" s="6"/>
      <c r="OMJ68" s="6"/>
      <c r="OMK68" s="6"/>
      <c r="OML68" s="6"/>
      <c r="OMM68" s="6"/>
      <c r="OMN68" s="6"/>
      <c r="OMO68" s="6"/>
      <c r="OMP68" s="6"/>
      <c r="OMQ68" s="6"/>
      <c r="OMR68" s="6"/>
      <c r="OMS68" s="6"/>
      <c r="OMT68" s="6"/>
      <c r="OMU68" s="6"/>
      <c r="OMV68" s="6"/>
      <c r="OMW68" s="6"/>
      <c r="OMX68" s="6"/>
      <c r="OMY68" s="6"/>
      <c r="OMZ68" s="6"/>
      <c r="ONA68" s="6"/>
      <c r="ONB68" s="6"/>
      <c r="ONC68" s="6"/>
      <c r="OND68" s="6"/>
      <c r="ONE68" s="6"/>
      <c r="ONF68" s="6"/>
      <c r="ONG68" s="6"/>
      <c r="ONH68" s="6"/>
      <c r="ONI68" s="6"/>
      <c r="ONJ68" s="6"/>
      <c r="ONK68" s="6"/>
      <c r="ONL68" s="6"/>
      <c r="ONM68" s="6"/>
      <c r="ONN68" s="6"/>
      <c r="ONO68" s="6"/>
      <c r="ONP68" s="6"/>
      <c r="ONQ68" s="6"/>
      <c r="ONR68" s="6"/>
      <c r="ONS68" s="6"/>
      <c r="ONT68" s="6"/>
      <c r="ONU68" s="6"/>
      <c r="ONV68" s="6"/>
      <c r="ONW68" s="6"/>
      <c r="ONX68" s="6"/>
      <c r="ONY68" s="6"/>
      <c r="ONZ68" s="6"/>
      <c r="OOA68" s="6"/>
      <c r="OOB68" s="6"/>
      <c r="OOC68" s="6"/>
      <c r="OOD68" s="6"/>
      <c r="OOE68" s="6"/>
      <c r="OOF68" s="6"/>
      <c r="OOG68" s="6"/>
      <c r="OOH68" s="6"/>
      <c r="OOI68" s="6"/>
      <c r="OOJ68" s="6"/>
      <c r="OOK68" s="6"/>
      <c r="OOL68" s="6"/>
      <c r="OOM68" s="6"/>
      <c r="OON68" s="6"/>
      <c r="OOO68" s="6"/>
      <c r="OOP68" s="6"/>
      <c r="OOQ68" s="6"/>
      <c r="OOR68" s="6"/>
      <c r="OOS68" s="6"/>
      <c r="OOT68" s="6"/>
      <c r="OOU68" s="6"/>
      <c r="OOV68" s="6"/>
      <c r="OOW68" s="6"/>
      <c r="OOX68" s="6"/>
      <c r="OOY68" s="6"/>
      <c r="OOZ68" s="6"/>
      <c r="OPA68" s="6"/>
      <c r="OPB68" s="6"/>
      <c r="OPC68" s="6"/>
      <c r="OPD68" s="6"/>
      <c r="OPE68" s="6"/>
      <c r="OPF68" s="6"/>
      <c r="OPG68" s="6"/>
      <c r="OPH68" s="6"/>
      <c r="OPI68" s="6"/>
      <c r="OPJ68" s="6"/>
      <c r="OPK68" s="6"/>
      <c r="OPL68" s="6"/>
      <c r="OPM68" s="6"/>
      <c r="OPN68" s="6"/>
      <c r="OPO68" s="6"/>
      <c r="OPP68" s="6"/>
      <c r="OPQ68" s="6"/>
      <c r="OPR68" s="6"/>
      <c r="OPS68" s="6"/>
      <c r="OPT68" s="6"/>
      <c r="OPU68" s="6"/>
      <c r="OPV68" s="6"/>
      <c r="OPW68" s="6"/>
      <c r="OPX68" s="6"/>
      <c r="OPY68" s="6"/>
      <c r="OPZ68" s="6"/>
      <c r="OQA68" s="6"/>
      <c r="OQB68" s="6"/>
      <c r="OQC68" s="6"/>
      <c r="OQD68" s="6"/>
      <c r="OQE68" s="6"/>
      <c r="OQF68" s="6"/>
      <c r="OQG68" s="6"/>
      <c r="OQH68" s="6"/>
      <c r="OQI68" s="6"/>
      <c r="OQJ68" s="6"/>
      <c r="OQK68" s="6"/>
      <c r="OQL68" s="6"/>
      <c r="OQM68" s="6"/>
      <c r="OQN68" s="6"/>
      <c r="OQO68" s="6"/>
      <c r="OQP68" s="6"/>
      <c r="OQQ68" s="6"/>
      <c r="OQR68" s="6"/>
      <c r="OQS68" s="6"/>
      <c r="OQT68" s="6"/>
      <c r="OQU68" s="6"/>
      <c r="OQV68" s="6"/>
      <c r="OQW68" s="6"/>
      <c r="OQX68" s="6"/>
      <c r="OQY68" s="6"/>
      <c r="OQZ68" s="6"/>
      <c r="ORA68" s="6"/>
      <c r="ORB68" s="6"/>
      <c r="ORC68" s="6"/>
      <c r="ORD68" s="6"/>
      <c r="ORE68" s="6"/>
      <c r="ORF68" s="6"/>
      <c r="ORG68" s="6"/>
      <c r="ORH68" s="6"/>
      <c r="ORI68" s="6"/>
      <c r="ORJ68" s="6"/>
      <c r="ORK68" s="6"/>
      <c r="ORL68" s="6"/>
      <c r="ORM68" s="6"/>
      <c r="ORN68" s="6"/>
      <c r="ORO68" s="6"/>
      <c r="ORP68" s="6"/>
      <c r="ORQ68" s="6"/>
      <c r="ORR68" s="6"/>
      <c r="ORS68" s="6"/>
      <c r="ORT68" s="6"/>
      <c r="ORU68" s="6"/>
      <c r="ORV68" s="6"/>
      <c r="ORW68" s="6"/>
      <c r="ORX68" s="6"/>
      <c r="ORY68" s="6"/>
      <c r="ORZ68" s="6"/>
      <c r="OSA68" s="6"/>
      <c r="OSB68" s="6"/>
      <c r="OSC68" s="6"/>
      <c r="OSD68" s="6"/>
      <c r="OSE68" s="6"/>
      <c r="OSF68" s="6"/>
      <c r="OSG68" s="6"/>
      <c r="OSH68" s="6"/>
      <c r="OSI68" s="6"/>
      <c r="OSJ68" s="6"/>
      <c r="OSK68" s="6"/>
      <c r="OSL68" s="6"/>
      <c r="OSM68" s="6"/>
      <c r="OSN68" s="6"/>
      <c r="OSO68" s="6"/>
      <c r="OSP68" s="6"/>
      <c r="OSQ68" s="6"/>
      <c r="OSR68" s="6"/>
      <c r="OSS68" s="6"/>
      <c r="OST68" s="6"/>
      <c r="OSU68" s="6"/>
      <c r="OSV68" s="6"/>
      <c r="OSW68" s="6"/>
      <c r="OSX68" s="6"/>
      <c r="OSY68" s="6"/>
      <c r="OSZ68" s="6"/>
      <c r="OTA68" s="6"/>
      <c r="OTB68" s="6"/>
      <c r="OTC68" s="6"/>
      <c r="OTD68" s="6"/>
      <c r="OTE68" s="6"/>
      <c r="OTF68" s="6"/>
      <c r="OTG68" s="6"/>
      <c r="OTH68" s="6"/>
      <c r="OTI68" s="6"/>
      <c r="OTJ68" s="6"/>
      <c r="OTK68" s="6"/>
      <c r="OTL68" s="6"/>
      <c r="OTM68" s="6"/>
      <c r="OTN68" s="6"/>
      <c r="OTO68" s="6"/>
      <c r="OTP68" s="6"/>
      <c r="OTQ68" s="6"/>
      <c r="OTR68" s="6"/>
      <c r="OTS68" s="6"/>
      <c r="OTT68" s="6"/>
      <c r="OTU68" s="6"/>
      <c r="OTV68" s="6"/>
      <c r="OTW68" s="6"/>
      <c r="OTX68" s="6"/>
      <c r="OTY68" s="6"/>
      <c r="OTZ68" s="6"/>
      <c r="OUA68" s="6"/>
      <c r="OUB68" s="6"/>
      <c r="OUC68" s="6"/>
      <c r="OUD68" s="6"/>
      <c r="OUE68" s="6"/>
      <c r="OUF68" s="6"/>
      <c r="OUG68" s="6"/>
      <c r="OUH68" s="6"/>
      <c r="OUI68" s="6"/>
      <c r="OUJ68" s="6"/>
      <c r="OUK68" s="6"/>
      <c r="OUL68" s="6"/>
      <c r="OUM68" s="6"/>
      <c r="OUN68" s="6"/>
      <c r="OUO68" s="6"/>
      <c r="OUP68" s="6"/>
      <c r="OUQ68" s="6"/>
      <c r="OUR68" s="6"/>
      <c r="OUS68" s="6"/>
      <c r="OUT68" s="6"/>
      <c r="OUU68" s="6"/>
      <c r="OUV68" s="6"/>
      <c r="OUW68" s="6"/>
      <c r="OUX68" s="6"/>
      <c r="OUY68" s="6"/>
      <c r="OUZ68" s="6"/>
      <c r="OVA68" s="6"/>
      <c r="OVB68" s="6"/>
      <c r="OVC68" s="6"/>
      <c r="OVD68" s="6"/>
      <c r="OVE68" s="6"/>
      <c r="OVF68" s="6"/>
      <c r="OVG68" s="6"/>
      <c r="OVH68" s="6"/>
      <c r="OVI68" s="6"/>
      <c r="OVJ68" s="6"/>
      <c r="OVK68" s="6"/>
      <c r="OVL68" s="6"/>
      <c r="OVM68" s="6"/>
      <c r="OVN68" s="6"/>
      <c r="OVO68" s="6"/>
      <c r="OVP68" s="6"/>
      <c r="OVQ68" s="6"/>
      <c r="OVR68" s="6"/>
      <c r="OVS68" s="6"/>
      <c r="OVT68" s="6"/>
      <c r="OVU68" s="6"/>
      <c r="OVV68" s="6"/>
      <c r="OVW68" s="6"/>
      <c r="OVX68" s="6"/>
      <c r="OVY68" s="6"/>
      <c r="OVZ68" s="6"/>
      <c r="OWA68" s="6"/>
      <c r="OWB68" s="6"/>
      <c r="OWC68" s="6"/>
      <c r="OWD68" s="6"/>
      <c r="OWE68" s="6"/>
      <c r="OWF68" s="6"/>
      <c r="OWG68" s="6"/>
      <c r="OWH68" s="6"/>
      <c r="OWI68" s="6"/>
      <c r="OWJ68" s="6"/>
      <c r="OWK68" s="6"/>
      <c r="OWL68" s="6"/>
      <c r="OWM68" s="6"/>
      <c r="OWN68" s="6"/>
      <c r="OWO68" s="6"/>
      <c r="OWP68" s="6"/>
      <c r="OWQ68" s="6"/>
      <c r="OWR68" s="6"/>
      <c r="OWS68" s="6"/>
      <c r="OWT68" s="6"/>
      <c r="OWU68" s="6"/>
      <c r="OWV68" s="6"/>
      <c r="OWW68" s="6"/>
      <c r="OWX68" s="6"/>
      <c r="OWY68" s="6"/>
      <c r="OWZ68" s="6"/>
      <c r="OXA68" s="6"/>
      <c r="OXB68" s="6"/>
      <c r="OXC68" s="6"/>
      <c r="OXD68" s="6"/>
      <c r="OXE68" s="6"/>
      <c r="OXF68" s="6"/>
      <c r="OXG68" s="6"/>
      <c r="OXH68" s="6"/>
      <c r="OXI68" s="6"/>
      <c r="OXJ68" s="6"/>
      <c r="OXK68" s="6"/>
      <c r="OXL68" s="6"/>
      <c r="OXM68" s="6"/>
      <c r="OXN68" s="6"/>
      <c r="OXO68" s="6"/>
      <c r="OXP68" s="6"/>
      <c r="OXQ68" s="6"/>
      <c r="OXR68" s="6"/>
      <c r="OXS68" s="6"/>
      <c r="OXT68" s="6"/>
      <c r="OXU68" s="6"/>
      <c r="OXV68" s="6"/>
      <c r="OXW68" s="6"/>
      <c r="OXX68" s="6"/>
      <c r="OXY68" s="6"/>
      <c r="OXZ68" s="6"/>
      <c r="OYA68" s="6"/>
      <c r="OYB68" s="6"/>
      <c r="OYC68" s="6"/>
      <c r="OYD68" s="6"/>
      <c r="OYE68" s="6"/>
      <c r="OYF68" s="6"/>
      <c r="OYG68" s="6"/>
      <c r="OYH68" s="6"/>
      <c r="OYI68" s="6"/>
      <c r="OYJ68" s="6"/>
      <c r="OYK68" s="6"/>
      <c r="OYL68" s="6"/>
      <c r="OYM68" s="6"/>
      <c r="OYN68" s="6"/>
      <c r="OYO68" s="6"/>
      <c r="OYP68" s="6"/>
      <c r="OYQ68" s="6"/>
      <c r="OYR68" s="6"/>
      <c r="OYS68" s="6"/>
      <c r="OYT68" s="6"/>
      <c r="OYU68" s="6"/>
      <c r="OYV68" s="6"/>
      <c r="OYW68" s="6"/>
      <c r="OYX68" s="6"/>
      <c r="OYY68" s="6"/>
      <c r="OYZ68" s="6"/>
      <c r="OZA68" s="6"/>
      <c r="OZB68" s="6"/>
      <c r="OZC68" s="6"/>
      <c r="OZD68" s="6"/>
      <c r="OZE68" s="6"/>
      <c r="OZF68" s="6"/>
      <c r="OZG68" s="6"/>
      <c r="OZH68" s="6"/>
      <c r="OZI68" s="6"/>
      <c r="OZJ68" s="6"/>
      <c r="OZK68" s="6"/>
      <c r="OZL68" s="6"/>
      <c r="OZM68" s="6"/>
      <c r="OZN68" s="6"/>
      <c r="OZO68" s="6"/>
      <c r="OZP68" s="6"/>
      <c r="OZQ68" s="6"/>
      <c r="OZR68" s="6"/>
      <c r="OZS68" s="6"/>
      <c r="OZT68" s="6"/>
      <c r="OZU68" s="6"/>
      <c r="OZV68" s="6"/>
      <c r="OZW68" s="6"/>
      <c r="OZX68" s="6"/>
      <c r="OZY68" s="6"/>
      <c r="OZZ68" s="6"/>
      <c r="PAA68" s="6"/>
      <c r="PAB68" s="6"/>
      <c r="PAC68" s="6"/>
      <c r="PAD68" s="6"/>
      <c r="PAE68" s="6"/>
      <c r="PAF68" s="6"/>
      <c r="PAG68" s="6"/>
      <c r="PAH68" s="6"/>
      <c r="PAI68" s="6"/>
      <c r="PAJ68" s="6"/>
      <c r="PAK68" s="6"/>
      <c r="PAL68" s="6"/>
      <c r="PAM68" s="6"/>
      <c r="PAN68" s="6"/>
      <c r="PAO68" s="6"/>
      <c r="PAP68" s="6"/>
      <c r="PAQ68" s="6"/>
      <c r="PAR68" s="6"/>
      <c r="PAS68" s="6"/>
      <c r="PAT68" s="6"/>
      <c r="PAU68" s="6"/>
      <c r="PAV68" s="6"/>
      <c r="PAW68" s="6"/>
      <c r="PAX68" s="6"/>
      <c r="PAY68" s="6"/>
      <c r="PAZ68" s="6"/>
      <c r="PBA68" s="6"/>
      <c r="PBB68" s="6"/>
      <c r="PBC68" s="6"/>
      <c r="PBD68" s="6"/>
      <c r="PBE68" s="6"/>
      <c r="PBF68" s="6"/>
      <c r="PBG68" s="6"/>
      <c r="PBH68" s="6"/>
      <c r="PBI68" s="6"/>
      <c r="PBJ68" s="6"/>
      <c r="PBK68" s="6"/>
      <c r="PBL68" s="6"/>
      <c r="PBM68" s="6"/>
      <c r="PBN68" s="6"/>
      <c r="PBO68" s="6"/>
      <c r="PBP68" s="6"/>
      <c r="PBQ68" s="6"/>
      <c r="PBR68" s="6"/>
      <c r="PBS68" s="6"/>
      <c r="PBT68" s="6"/>
      <c r="PBU68" s="6"/>
      <c r="PBV68" s="6"/>
      <c r="PBW68" s="6"/>
      <c r="PBX68" s="6"/>
      <c r="PBY68" s="6"/>
      <c r="PBZ68" s="6"/>
      <c r="PCA68" s="6"/>
      <c r="PCB68" s="6"/>
      <c r="PCC68" s="6"/>
      <c r="PCD68" s="6"/>
      <c r="PCE68" s="6"/>
      <c r="PCF68" s="6"/>
      <c r="PCG68" s="6"/>
      <c r="PCH68" s="6"/>
      <c r="PCI68" s="6"/>
      <c r="PCJ68" s="6"/>
      <c r="PCK68" s="6"/>
      <c r="PCL68" s="6"/>
      <c r="PCM68" s="6"/>
      <c r="PCN68" s="6"/>
      <c r="PCO68" s="6"/>
      <c r="PCP68" s="6"/>
      <c r="PCQ68" s="6"/>
      <c r="PCR68" s="6"/>
      <c r="PCS68" s="6"/>
      <c r="PCT68" s="6"/>
      <c r="PCU68" s="6"/>
      <c r="PCV68" s="6"/>
      <c r="PCW68" s="6"/>
      <c r="PCX68" s="6"/>
      <c r="PCY68" s="6"/>
      <c r="PCZ68" s="6"/>
      <c r="PDA68" s="6"/>
      <c r="PDB68" s="6"/>
      <c r="PDC68" s="6"/>
      <c r="PDD68" s="6"/>
      <c r="PDE68" s="6"/>
      <c r="PDF68" s="6"/>
      <c r="PDG68" s="6"/>
      <c r="PDH68" s="6"/>
      <c r="PDI68" s="6"/>
      <c r="PDJ68" s="6"/>
      <c r="PDK68" s="6"/>
      <c r="PDL68" s="6"/>
      <c r="PDM68" s="6"/>
      <c r="PDN68" s="6"/>
      <c r="PDO68" s="6"/>
      <c r="PDP68" s="6"/>
      <c r="PDQ68" s="6"/>
      <c r="PDR68" s="6"/>
      <c r="PDS68" s="6"/>
      <c r="PDT68" s="6"/>
      <c r="PDU68" s="6"/>
      <c r="PDV68" s="6"/>
      <c r="PDW68" s="6"/>
      <c r="PDX68" s="6"/>
      <c r="PDY68" s="6"/>
      <c r="PDZ68" s="6"/>
      <c r="PEA68" s="6"/>
      <c r="PEB68" s="6"/>
      <c r="PEC68" s="6"/>
      <c r="PED68" s="6"/>
      <c r="PEE68" s="6"/>
      <c r="PEF68" s="6"/>
      <c r="PEG68" s="6"/>
      <c r="PEH68" s="6"/>
      <c r="PEI68" s="6"/>
      <c r="PEJ68" s="6"/>
      <c r="PEK68" s="6"/>
      <c r="PEL68" s="6"/>
      <c r="PEM68" s="6"/>
      <c r="PEN68" s="6"/>
      <c r="PEO68" s="6"/>
      <c r="PEP68" s="6"/>
      <c r="PEQ68" s="6"/>
      <c r="PER68" s="6"/>
      <c r="PES68" s="6"/>
      <c r="PET68" s="6"/>
      <c r="PEU68" s="6"/>
      <c r="PEV68" s="6"/>
      <c r="PEW68" s="6"/>
      <c r="PEX68" s="6"/>
      <c r="PEY68" s="6"/>
      <c r="PEZ68" s="6"/>
      <c r="PFA68" s="6"/>
      <c r="PFB68" s="6"/>
      <c r="PFC68" s="6"/>
      <c r="PFD68" s="6"/>
      <c r="PFE68" s="6"/>
      <c r="PFF68" s="6"/>
      <c r="PFG68" s="6"/>
      <c r="PFH68" s="6"/>
      <c r="PFI68" s="6"/>
      <c r="PFJ68" s="6"/>
      <c r="PFK68" s="6"/>
      <c r="PFL68" s="6"/>
      <c r="PFM68" s="6"/>
      <c r="PFN68" s="6"/>
      <c r="PFO68" s="6"/>
      <c r="PFP68" s="6"/>
      <c r="PFQ68" s="6"/>
      <c r="PFR68" s="6"/>
      <c r="PFS68" s="6"/>
      <c r="PFT68" s="6"/>
      <c r="PFU68" s="6"/>
      <c r="PFV68" s="6"/>
      <c r="PFW68" s="6"/>
      <c r="PFX68" s="6"/>
      <c r="PFY68" s="6"/>
      <c r="PFZ68" s="6"/>
      <c r="PGA68" s="6"/>
      <c r="PGB68" s="6"/>
      <c r="PGC68" s="6"/>
      <c r="PGD68" s="6"/>
      <c r="PGE68" s="6"/>
      <c r="PGF68" s="6"/>
      <c r="PGG68" s="6"/>
      <c r="PGH68" s="6"/>
      <c r="PGI68" s="6"/>
      <c r="PGJ68" s="6"/>
      <c r="PGK68" s="6"/>
      <c r="PGL68" s="6"/>
      <c r="PGM68" s="6"/>
      <c r="PGN68" s="6"/>
      <c r="PGO68" s="6"/>
      <c r="PGP68" s="6"/>
      <c r="PGQ68" s="6"/>
      <c r="PGR68" s="6"/>
      <c r="PGS68" s="6"/>
      <c r="PGT68" s="6"/>
      <c r="PGU68" s="6"/>
      <c r="PGV68" s="6"/>
      <c r="PGW68" s="6"/>
      <c r="PGX68" s="6"/>
      <c r="PGY68" s="6"/>
      <c r="PGZ68" s="6"/>
      <c r="PHA68" s="6"/>
      <c r="PHB68" s="6"/>
      <c r="PHC68" s="6"/>
      <c r="PHD68" s="6"/>
      <c r="PHE68" s="6"/>
      <c r="PHF68" s="6"/>
      <c r="PHG68" s="6"/>
      <c r="PHH68" s="6"/>
      <c r="PHI68" s="6"/>
      <c r="PHJ68" s="6"/>
      <c r="PHK68" s="6"/>
      <c r="PHL68" s="6"/>
      <c r="PHM68" s="6"/>
      <c r="PHN68" s="6"/>
      <c r="PHO68" s="6"/>
      <c r="PHP68" s="6"/>
      <c r="PHQ68" s="6"/>
      <c r="PHR68" s="6"/>
      <c r="PHS68" s="6"/>
      <c r="PHT68" s="6"/>
      <c r="PHU68" s="6"/>
      <c r="PHV68" s="6"/>
      <c r="PHW68" s="6"/>
      <c r="PHX68" s="6"/>
      <c r="PHY68" s="6"/>
      <c r="PHZ68" s="6"/>
      <c r="PIA68" s="6"/>
      <c r="PIB68" s="6"/>
      <c r="PIC68" s="6"/>
      <c r="PID68" s="6"/>
      <c r="PIE68" s="6"/>
      <c r="PIF68" s="6"/>
      <c r="PIG68" s="6"/>
      <c r="PIH68" s="6"/>
      <c r="PII68" s="6"/>
      <c r="PIJ68" s="6"/>
      <c r="PIK68" s="6"/>
      <c r="PIL68" s="6"/>
      <c r="PIM68" s="6"/>
      <c r="PIN68" s="6"/>
      <c r="PIO68" s="6"/>
      <c r="PIP68" s="6"/>
      <c r="PIQ68" s="6"/>
      <c r="PIR68" s="6"/>
      <c r="PIS68" s="6"/>
      <c r="PIT68" s="6"/>
      <c r="PIU68" s="6"/>
      <c r="PIV68" s="6"/>
      <c r="PIW68" s="6"/>
      <c r="PIX68" s="6"/>
      <c r="PIY68" s="6"/>
      <c r="PIZ68" s="6"/>
      <c r="PJA68" s="6"/>
      <c r="PJB68" s="6"/>
      <c r="PJC68" s="6"/>
      <c r="PJD68" s="6"/>
      <c r="PJE68" s="6"/>
      <c r="PJF68" s="6"/>
      <c r="PJG68" s="6"/>
      <c r="PJH68" s="6"/>
      <c r="PJI68" s="6"/>
      <c r="PJJ68" s="6"/>
      <c r="PJK68" s="6"/>
      <c r="PJL68" s="6"/>
      <c r="PJM68" s="6"/>
      <c r="PJN68" s="6"/>
      <c r="PJO68" s="6"/>
      <c r="PJP68" s="6"/>
      <c r="PJQ68" s="6"/>
      <c r="PJR68" s="6"/>
      <c r="PJS68" s="6"/>
      <c r="PJT68" s="6"/>
      <c r="PJU68" s="6"/>
      <c r="PJV68" s="6"/>
      <c r="PJW68" s="6"/>
      <c r="PJX68" s="6"/>
      <c r="PJY68" s="6"/>
      <c r="PJZ68" s="6"/>
      <c r="PKA68" s="6"/>
      <c r="PKB68" s="6"/>
      <c r="PKC68" s="6"/>
      <c r="PKD68" s="6"/>
      <c r="PKE68" s="6"/>
      <c r="PKF68" s="6"/>
      <c r="PKG68" s="6"/>
      <c r="PKH68" s="6"/>
      <c r="PKI68" s="6"/>
      <c r="PKJ68" s="6"/>
      <c r="PKK68" s="6"/>
      <c r="PKL68" s="6"/>
      <c r="PKM68" s="6"/>
      <c r="PKN68" s="6"/>
      <c r="PKO68" s="6"/>
      <c r="PKP68" s="6"/>
      <c r="PKQ68" s="6"/>
      <c r="PKR68" s="6"/>
      <c r="PKS68" s="6"/>
      <c r="PKT68" s="6"/>
      <c r="PKU68" s="6"/>
      <c r="PKV68" s="6"/>
      <c r="PKW68" s="6"/>
      <c r="PKX68" s="6"/>
      <c r="PKY68" s="6"/>
      <c r="PKZ68" s="6"/>
      <c r="PLA68" s="6"/>
      <c r="PLB68" s="6"/>
      <c r="PLC68" s="6"/>
      <c r="PLD68" s="6"/>
      <c r="PLE68" s="6"/>
      <c r="PLF68" s="6"/>
      <c r="PLG68" s="6"/>
      <c r="PLH68" s="6"/>
      <c r="PLI68" s="6"/>
      <c r="PLJ68" s="6"/>
      <c r="PLK68" s="6"/>
      <c r="PLL68" s="6"/>
      <c r="PLM68" s="6"/>
      <c r="PLN68" s="6"/>
      <c r="PLO68" s="6"/>
      <c r="PLP68" s="6"/>
      <c r="PLQ68" s="6"/>
      <c r="PLR68" s="6"/>
      <c r="PLS68" s="6"/>
      <c r="PLT68" s="6"/>
      <c r="PLU68" s="6"/>
      <c r="PLV68" s="6"/>
      <c r="PLW68" s="6"/>
      <c r="PLX68" s="6"/>
      <c r="PLY68" s="6"/>
      <c r="PLZ68" s="6"/>
      <c r="PMA68" s="6"/>
      <c r="PMB68" s="6"/>
      <c r="PMC68" s="6"/>
      <c r="PMD68" s="6"/>
      <c r="PME68" s="6"/>
      <c r="PMF68" s="6"/>
      <c r="PMG68" s="6"/>
      <c r="PMH68" s="6"/>
      <c r="PMI68" s="6"/>
      <c r="PMJ68" s="6"/>
      <c r="PMK68" s="6"/>
      <c r="PML68" s="6"/>
      <c r="PMM68" s="6"/>
      <c r="PMN68" s="6"/>
      <c r="PMO68" s="6"/>
      <c r="PMP68" s="6"/>
      <c r="PMQ68" s="6"/>
      <c r="PMR68" s="6"/>
      <c r="PMS68" s="6"/>
      <c r="PMT68" s="6"/>
      <c r="PMU68" s="6"/>
      <c r="PMV68" s="6"/>
      <c r="PMW68" s="6"/>
      <c r="PMX68" s="6"/>
      <c r="PMY68" s="6"/>
      <c r="PMZ68" s="6"/>
      <c r="PNA68" s="6"/>
      <c r="PNB68" s="6"/>
      <c r="PNC68" s="6"/>
      <c r="PND68" s="6"/>
      <c r="PNE68" s="6"/>
      <c r="PNF68" s="6"/>
      <c r="PNG68" s="6"/>
      <c r="PNH68" s="6"/>
      <c r="PNI68" s="6"/>
      <c r="PNJ68" s="6"/>
      <c r="PNK68" s="6"/>
      <c r="PNL68" s="6"/>
      <c r="PNM68" s="6"/>
      <c r="PNN68" s="6"/>
      <c r="PNO68" s="6"/>
      <c r="PNP68" s="6"/>
      <c r="PNQ68" s="6"/>
      <c r="PNR68" s="6"/>
      <c r="PNS68" s="6"/>
      <c r="PNT68" s="6"/>
      <c r="PNU68" s="6"/>
      <c r="PNV68" s="6"/>
      <c r="PNW68" s="6"/>
      <c r="PNX68" s="6"/>
      <c r="PNY68" s="6"/>
      <c r="PNZ68" s="6"/>
      <c r="POA68" s="6"/>
      <c r="POB68" s="6"/>
      <c r="POC68" s="6"/>
      <c r="POD68" s="6"/>
      <c r="POE68" s="6"/>
      <c r="POF68" s="6"/>
      <c r="POG68" s="6"/>
      <c r="POH68" s="6"/>
      <c r="POI68" s="6"/>
      <c r="POJ68" s="6"/>
      <c r="POK68" s="6"/>
      <c r="POL68" s="6"/>
      <c r="POM68" s="6"/>
      <c r="PON68" s="6"/>
      <c r="POO68" s="6"/>
      <c r="POP68" s="6"/>
      <c r="POQ68" s="6"/>
      <c r="POR68" s="6"/>
      <c r="POS68" s="6"/>
      <c r="POT68" s="6"/>
      <c r="POU68" s="6"/>
      <c r="POV68" s="6"/>
      <c r="POW68" s="6"/>
      <c r="POX68" s="6"/>
      <c r="POY68" s="6"/>
      <c r="POZ68" s="6"/>
      <c r="PPA68" s="6"/>
      <c r="PPB68" s="6"/>
      <c r="PPC68" s="6"/>
      <c r="PPD68" s="6"/>
      <c r="PPE68" s="6"/>
      <c r="PPF68" s="6"/>
      <c r="PPG68" s="6"/>
      <c r="PPH68" s="6"/>
      <c r="PPI68" s="6"/>
      <c r="PPJ68" s="6"/>
      <c r="PPK68" s="6"/>
      <c r="PPL68" s="6"/>
      <c r="PPM68" s="6"/>
      <c r="PPN68" s="6"/>
      <c r="PPO68" s="6"/>
      <c r="PPP68" s="6"/>
      <c r="PPQ68" s="6"/>
      <c r="PPR68" s="6"/>
      <c r="PPS68" s="6"/>
      <c r="PPT68" s="6"/>
      <c r="PPU68" s="6"/>
      <c r="PPV68" s="6"/>
      <c r="PPW68" s="6"/>
      <c r="PPX68" s="6"/>
      <c r="PPY68" s="6"/>
      <c r="PPZ68" s="6"/>
      <c r="PQA68" s="6"/>
      <c r="PQB68" s="6"/>
      <c r="PQC68" s="6"/>
      <c r="PQD68" s="6"/>
      <c r="PQE68" s="6"/>
      <c r="PQF68" s="6"/>
      <c r="PQG68" s="6"/>
      <c r="PQH68" s="6"/>
      <c r="PQI68" s="6"/>
      <c r="PQJ68" s="6"/>
      <c r="PQK68" s="6"/>
      <c r="PQL68" s="6"/>
      <c r="PQM68" s="6"/>
      <c r="PQN68" s="6"/>
      <c r="PQO68" s="6"/>
      <c r="PQP68" s="6"/>
      <c r="PQQ68" s="6"/>
      <c r="PQR68" s="6"/>
      <c r="PQS68" s="6"/>
      <c r="PQT68" s="6"/>
      <c r="PQU68" s="6"/>
      <c r="PQV68" s="6"/>
      <c r="PQW68" s="6"/>
      <c r="PQX68" s="6"/>
      <c r="PQY68" s="6"/>
      <c r="PQZ68" s="6"/>
      <c r="PRA68" s="6"/>
      <c r="PRB68" s="6"/>
      <c r="PRC68" s="6"/>
      <c r="PRD68" s="6"/>
      <c r="PRE68" s="6"/>
      <c r="PRF68" s="6"/>
      <c r="PRG68" s="6"/>
      <c r="PRH68" s="6"/>
      <c r="PRI68" s="6"/>
      <c r="PRJ68" s="6"/>
      <c r="PRK68" s="6"/>
      <c r="PRL68" s="6"/>
      <c r="PRM68" s="6"/>
      <c r="PRN68" s="6"/>
      <c r="PRO68" s="6"/>
      <c r="PRP68" s="6"/>
      <c r="PRQ68" s="6"/>
      <c r="PRR68" s="6"/>
      <c r="PRS68" s="6"/>
      <c r="PRT68" s="6"/>
      <c r="PRU68" s="6"/>
      <c r="PRV68" s="6"/>
      <c r="PRW68" s="6"/>
      <c r="PRX68" s="6"/>
      <c r="PRY68" s="6"/>
      <c r="PRZ68" s="6"/>
      <c r="PSA68" s="6"/>
      <c r="PSB68" s="6"/>
      <c r="PSC68" s="6"/>
      <c r="PSD68" s="6"/>
      <c r="PSE68" s="6"/>
      <c r="PSF68" s="6"/>
      <c r="PSG68" s="6"/>
      <c r="PSH68" s="6"/>
      <c r="PSI68" s="6"/>
      <c r="PSJ68" s="6"/>
      <c r="PSK68" s="6"/>
      <c r="PSL68" s="6"/>
      <c r="PSM68" s="6"/>
      <c r="PSN68" s="6"/>
      <c r="PSO68" s="6"/>
      <c r="PSP68" s="6"/>
      <c r="PSQ68" s="6"/>
      <c r="PSR68" s="6"/>
      <c r="PSS68" s="6"/>
      <c r="PST68" s="6"/>
      <c r="PSU68" s="6"/>
      <c r="PSV68" s="6"/>
      <c r="PSW68" s="6"/>
      <c r="PSX68" s="6"/>
      <c r="PSY68" s="6"/>
      <c r="PSZ68" s="6"/>
      <c r="PTA68" s="6"/>
      <c r="PTB68" s="6"/>
      <c r="PTC68" s="6"/>
      <c r="PTD68" s="6"/>
      <c r="PTE68" s="6"/>
      <c r="PTF68" s="6"/>
      <c r="PTG68" s="6"/>
      <c r="PTH68" s="6"/>
      <c r="PTI68" s="6"/>
      <c r="PTJ68" s="6"/>
      <c r="PTK68" s="6"/>
      <c r="PTL68" s="6"/>
      <c r="PTM68" s="6"/>
      <c r="PTN68" s="6"/>
      <c r="PTO68" s="6"/>
      <c r="PTP68" s="6"/>
      <c r="PTQ68" s="6"/>
      <c r="PTR68" s="6"/>
      <c r="PTS68" s="6"/>
      <c r="PTT68" s="6"/>
      <c r="PTU68" s="6"/>
      <c r="PTV68" s="6"/>
      <c r="PTW68" s="6"/>
      <c r="PTX68" s="6"/>
      <c r="PTY68" s="6"/>
      <c r="PTZ68" s="6"/>
      <c r="PUA68" s="6"/>
      <c r="PUB68" s="6"/>
      <c r="PUC68" s="6"/>
      <c r="PUD68" s="6"/>
      <c r="PUE68" s="6"/>
      <c r="PUF68" s="6"/>
      <c r="PUG68" s="6"/>
      <c r="PUH68" s="6"/>
      <c r="PUI68" s="6"/>
      <c r="PUJ68" s="6"/>
      <c r="PUK68" s="6"/>
      <c r="PUL68" s="6"/>
      <c r="PUM68" s="6"/>
      <c r="PUN68" s="6"/>
      <c r="PUO68" s="6"/>
      <c r="PUP68" s="6"/>
      <c r="PUQ68" s="6"/>
      <c r="PUR68" s="6"/>
      <c r="PUS68" s="6"/>
      <c r="PUT68" s="6"/>
      <c r="PUU68" s="6"/>
      <c r="PUV68" s="6"/>
      <c r="PUW68" s="6"/>
      <c r="PUX68" s="6"/>
      <c r="PUY68" s="6"/>
      <c r="PUZ68" s="6"/>
      <c r="PVA68" s="6"/>
      <c r="PVB68" s="6"/>
      <c r="PVC68" s="6"/>
      <c r="PVD68" s="6"/>
      <c r="PVE68" s="6"/>
      <c r="PVF68" s="6"/>
      <c r="PVG68" s="6"/>
      <c r="PVH68" s="6"/>
      <c r="PVI68" s="6"/>
      <c r="PVJ68" s="6"/>
      <c r="PVK68" s="6"/>
      <c r="PVL68" s="6"/>
      <c r="PVM68" s="6"/>
      <c r="PVN68" s="6"/>
      <c r="PVO68" s="6"/>
      <c r="PVP68" s="6"/>
      <c r="PVQ68" s="6"/>
      <c r="PVR68" s="6"/>
      <c r="PVS68" s="6"/>
      <c r="PVT68" s="6"/>
      <c r="PVU68" s="6"/>
      <c r="PVV68" s="6"/>
      <c r="PVW68" s="6"/>
      <c r="PVX68" s="6"/>
      <c r="PVY68" s="6"/>
      <c r="PVZ68" s="6"/>
      <c r="PWA68" s="6"/>
      <c r="PWB68" s="6"/>
      <c r="PWC68" s="6"/>
      <c r="PWD68" s="6"/>
      <c r="PWE68" s="6"/>
      <c r="PWF68" s="6"/>
      <c r="PWG68" s="6"/>
      <c r="PWH68" s="6"/>
      <c r="PWI68" s="6"/>
      <c r="PWJ68" s="6"/>
      <c r="PWK68" s="6"/>
      <c r="PWL68" s="6"/>
      <c r="PWM68" s="6"/>
      <c r="PWN68" s="6"/>
      <c r="PWO68" s="6"/>
      <c r="PWP68" s="6"/>
      <c r="PWQ68" s="6"/>
      <c r="PWR68" s="6"/>
      <c r="PWS68" s="6"/>
      <c r="PWT68" s="6"/>
      <c r="PWU68" s="6"/>
      <c r="PWV68" s="6"/>
      <c r="PWW68" s="6"/>
      <c r="PWX68" s="6"/>
      <c r="PWY68" s="6"/>
      <c r="PWZ68" s="6"/>
      <c r="PXA68" s="6"/>
      <c r="PXB68" s="6"/>
      <c r="PXC68" s="6"/>
      <c r="PXD68" s="6"/>
      <c r="PXE68" s="6"/>
      <c r="PXF68" s="6"/>
      <c r="PXG68" s="6"/>
      <c r="PXH68" s="6"/>
      <c r="PXI68" s="6"/>
      <c r="PXJ68" s="6"/>
      <c r="PXK68" s="6"/>
      <c r="PXL68" s="6"/>
      <c r="PXM68" s="6"/>
      <c r="PXN68" s="6"/>
      <c r="PXO68" s="6"/>
      <c r="PXP68" s="6"/>
      <c r="PXQ68" s="6"/>
      <c r="PXR68" s="6"/>
      <c r="PXS68" s="6"/>
      <c r="PXT68" s="6"/>
      <c r="PXU68" s="6"/>
      <c r="PXV68" s="6"/>
      <c r="PXW68" s="6"/>
      <c r="PXX68" s="6"/>
      <c r="PXY68" s="6"/>
      <c r="PXZ68" s="6"/>
      <c r="PYA68" s="6"/>
      <c r="PYB68" s="6"/>
      <c r="PYC68" s="6"/>
      <c r="PYD68" s="6"/>
      <c r="PYE68" s="6"/>
      <c r="PYF68" s="6"/>
      <c r="PYG68" s="6"/>
      <c r="PYH68" s="6"/>
      <c r="PYI68" s="6"/>
      <c r="PYJ68" s="6"/>
      <c r="PYK68" s="6"/>
      <c r="PYL68" s="6"/>
      <c r="PYM68" s="6"/>
      <c r="PYN68" s="6"/>
      <c r="PYO68" s="6"/>
      <c r="PYP68" s="6"/>
      <c r="PYQ68" s="6"/>
      <c r="PYR68" s="6"/>
      <c r="PYS68" s="6"/>
      <c r="PYT68" s="6"/>
      <c r="PYU68" s="6"/>
      <c r="PYV68" s="6"/>
      <c r="PYW68" s="6"/>
      <c r="PYX68" s="6"/>
      <c r="PYY68" s="6"/>
      <c r="PYZ68" s="6"/>
      <c r="PZA68" s="6"/>
      <c r="PZB68" s="6"/>
      <c r="PZC68" s="6"/>
      <c r="PZD68" s="6"/>
      <c r="PZE68" s="6"/>
      <c r="PZF68" s="6"/>
      <c r="PZG68" s="6"/>
      <c r="PZH68" s="6"/>
      <c r="PZI68" s="6"/>
      <c r="PZJ68" s="6"/>
      <c r="PZK68" s="6"/>
      <c r="PZL68" s="6"/>
      <c r="PZM68" s="6"/>
      <c r="PZN68" s="6"/>
      <c r="PZO68" s="6"/>
      <c r="PZP68" s="6"/>
      <c r="PZQ68" s="6"/>
      <c r="PZR68" s="6"/>
      <c r="PZS68" s="6"/>
      <c r="PZT68" s="6"/>
      <c r="PZU68" s="6"/>
      <c r="PZV68" s="6"/>
      <c r="PZW68" s="6"/>
      <c r="PZX68" s="6"/>
      <c r="PZY68" s="6"/>
      <c r="PZZ68" s="6"/>
      <c r="QAA68" s="6"/>
      <c r="QAB68" s="6"/>
      <c r="QAC68" s="6"/>
      <c r="QAD68" s="6"/>
      <c r="QAE68" s="6"/>
      <c r="QAF68" s="6"/>
      <c r="QAG68" s="6"/>
      <c r="QAH68" s="6"/>
      <c r="QAI68" s="6"/>
      <c r="QAJ68" s="6"/>
      <c r="QAK68" s="6"/>
      <c r="QAL68" s="6"/>
      <c r="QAM68" s="6"/>
      <c r="QAN68" s="6"/>
      <c r="QAO68" s="6"/>
      <c r="QAP68" s="6"/>
      <c r="QAQ68" s="6"/>
      <c r="QAR68" s="6"/>
      <c r="QAS68" s="6"/>
      <c r="QAT68" s="6"/>
      <c r="QAU68" s="6"/>
      <c r="QAV68" s="6"/>
      <c r="QAW68" s="6"/>
      <c r="QAX68" s="6"/>
      <c r="QAY68" s="6"/>
      <c r="QAZ68" s="6"/>
      <c r="QBA68" s="6"/>
      <c r="QBB68" s="6"/>
      <c r="QBC68" s="6"/>
      <c r="QBD68" s="6"/>
      <c r="QBE68" s="6"/>
      <c r="QBF68" s="6"/>
      <c r="QBG68" s="6"/>
      <c r="QBH68" s="6"/>
      <c r="QBI68" s="6"/>
      <c r="QBJ68" s="6"/>
      <c r="QBK68" s="6"/>
      <c r="QBL68" s="6"/>
      <c r="QBM68" s="6"/>
      <c r="QBN68" s="6"/>
      <c r="QBO68" s="6"/>
      <c r="QBP68" s="6"/>
      <c r="QBQ68" s="6"/>
      <c r="QBR68" s="6"/>
      <c r="QBS68" s="6"/>
      <c r="QBT68" s="6"/>
      <c r="QBU68" s="6"/>
      <c r="QBV68" s="6"/>
      <c r="QBW68" s="6"/>
      <c r="QBX68" s="6"/>
      <c r="QBY68" s="6"/>
      <c r="QBZ68" s="6"/>
      <c r="QCA68" s="6"/>
      <c r="QCB68" s="6"/>
      <c r="QCC68" s="6"/>
      <c r="QCD68" s="6"/>
      <c r="QCE68" s="6"/>
      <c r="QCF68" s="6"/>
      <c r="QCG68" s="6"/>
      <c r="QCH68" s="6"/>
      <c r="QCI68" s="6"/>
      <c r="QCJ68" s="6"/>
      <c r="QCK68" s="6"/>
      <c r="QCL68" s="6"/>
      <c r="QCM68" s="6"/>
      <c r="QCN68" s="6"/>
      <c r="QCO68" s="6"/>
      <c r="QCP68" s="6"/>
      <c r="QCQ68" s="6"/>
      <c r="QCR68" s="6"/>
      <c r="QCS68" s="6"/>
      <c r="QCT68" s="6"/>
      <c r="QCU68" s="6"/>
      <c r="QCV68" s="6"/>
      <c r="QCW68" s="6"/>
      <c r="QCX68" s="6"/>
      <c r="QCY68" s="6"/>
      <c r="QCZ68" s="6"/>
      <c r="QDA68" s="6"/>
      <c r="QDB68" s="6"/>
      <c r="QDC68" s="6"/>
      <c r="QDD68" s="6"/>
      <c r="QDE68" s="6"/>
      <c r="QDF68" s="6"/>
      <c r="QDG68" s="6"/>
      <c r="QDH68" s="6"/>
      <c r="QDI68" s="6"/>
      <c r="QDJ68" s="6"/>
      <c r="QDK68" s="6"/>
      <c r="QDL68" s="6"/>
      <c r="QDM68" s="6"/>
      <c r="QDN68" s="6"/>
      <c r="QDO68" s="6"/>
      <c r="QDP68" s="6"/>
      <c r="QDQ68" s="6"/>
      <c r="QDR68" s="6"/>
      <c r="QDS68" s="6"/>
      <c r="QDT68" s="6"/>
      <c r="QDU68" s="6"/>
      <c r="QDV68" s="6"/>
      <c r="QDW68" s="6"/>
      <c r="QDX68" s="6"/>
      <c r="QDY68" s="6"/>
      <c r="QDZ68" s="6"/>
      <c r="QEA68" s="6"/>
      <c r="QEB68" s="6"/>
      <c r="QEC68" s="6"/>
      <c r="QED68" s="6"/>
      <c r="QEE68" s="6"/>
      <c r="QEF68" s="6"/>
      <c r="QEG68" s="6"/>
      <c r="QEH68" s="6"/>
      <c r="QEI68" s="6"/>
      <c r="QEJ68" s="6"/>
      <c r="QEK68" s="6"/>
      <c r="QEL68" s="6"/>
      <c r="QEM68" s="6"/>
      <c r="QEN68" s="6"/>
      <c r="QEO68" s="6"/>
      <c r="QEP68" s="6"/>
      <c r="QEQ68" s="6"/>
      <c r="QER68" s="6"/>
      <c r="QES68" s="6"/>
      <c r="QET68" s="6"/>
      <c r="QEU68" s="6"/>
      <c r="QEV68" s="6"/>
      <c r="QEW68" s="6"/>
      <c r="QEX68" s="6"/>
      <c r="QEY68" s="6"/>
      <c r="QEZ68" s="6"/>
      <c r="QFA68" s="6"/>
      <c r="QFB68" s="6"/>
      <c r="QFC68" s="6"/>
      <c r="QFD68" s="6"/>
      <c r="QFE68" s="6"/>
      <c r="QFF68" s="6"/>
      <c r="QFG68" s="6"/>
      <c r="QFH68" s="6"/>
      <c r="QFI68" s="6"/>
      <c r="QFJ68" s="6"/>
      <c r="QFK68" s="6"/>
      <c r="QFL68" s="6"/>
      <c r="QFM68" s="6"/>
      <c r="QFN68" s="6"/>
      <c r="QFO68" s="6"/>
      <c r="QFP68" s="6"/>
      <c r="QFQ68" s="6"/>
      <c r="QFR68" s="6"/>
      <c r="QFS68" s="6"/>
      <c r="QFT68" s="6"/>
      <c r="QFU68" s="6"/>
      <c r="QFV68" s="6"/>
      <c r="QFW68" s="6"/>
      <c r="QFX68" s="6"/>
      <c r="QFY68" s="6"/>
      <c r="QFZ68" s="6"/>
      <c r="QGA68" s="6"/>
      <c r="QGB68" s="6"/>
      <c r="QGC68" s="6"/>
      <c r="QGD68" s="6"/>
      <c r="QGE68" s="6"/>
      <c r="QGF68" s="6"/>
      <c r="QGG68" s="6"/>
      <c r="QGH68" s="6"/>
      <c r="QGI68" s="6"/>
      <c r="QGJ68" s="6"/>
      <c r="QGK68" s="6"/>
      <c r="QGL68" s="6"/>
      <c r="QGM68" s="6"/>
      <c r="QGN68" s="6"/>
      <c r="QGO68" s="6"/>
      <c r="QGP68" s="6"/>
      <c r="QGQ68" s="6"/>
      <c r="QGR68" s="6"/>
      <c r="QGS68" s="6"/>
      <c r="QGT68" s="6"/>
      <c r="QGU68" s="6"/>
      <c r="QGV68" s="6"/>
      <c r="QGW68" s="6"/>
      <c r="QGX68" s="6"/>
      <c r="QGY68" s="6"/>
      <c r="QGZ68" s="6"/>
      <c r="QHA68" s="6"/>
      <c r="QHB68" s="6"/>
      <c r="QHC68" s="6"/>
      <c r="QHD68" s="6"/>
      <c r="QHE68" s="6"/>
      <c r="QHF68" s="6"/>
      <c r="QHG68" s="6"/>
      <c r="QHH68" s="6"/>
      <c r="QHI68" s="6"/>
      <c r="QHJ68" s="6"/>
      <c r="QHK68" s="6"/>
      <c r="QHL68" s="6"/>
      <c r="QHM68" s="6"/>
      <c r="QHN68" s="6"/>
      <c r="QHO68" s="6"/>
      <c r="QHP68" s="6"/>
      <c r="QHQ68" s="6"/>
      <c r="QHR68" s="6"/>
      <c r="QHS68" s="6"/>
      <c r="QHT68" s="6"/>
      <c r="QHU68" s="6"/>
      <c r="QHV68" s="6"/>
      <c r="QHW68" s="6"/>
      <c r="QHX68" s="6"/>
      <c r="QHY68" s="6"/>
      <c r="QHZ68" s="6"/>
      <c r="QIA68" s="6"/>
      <c r="QIB68" s="6"/>
      <c r="QIC68" s="6"/>
      <c r="QID68" s="6"/>
      <c r="QIE68" s="6"/>
      <c r="QIF68" s="6"/>
      <c r="QIG68" s="6"/>
      <c r="QIH68" s="6"/>
      <c r="QII68" s="6"/>
      <c r="QIJ68" s="6"/>
      <c r="QIK68" s="6"/>
      <c r="QIL68" s="6"/>
      <c r="QIM68" s="6"/>
      <c r="QIN68" s="6"/>
      <c r="QIO68" s="6"/>
      <c r="QIP68" s="6"/>
      <c r="QIQ68" s="6"/>
      <c r="QIR68" s="6"/>
      <c r="QIS68" s="6"/>
      <c r="QIT68" s="6"/>
      <c r="QIU68" s="6"/>
      <c r="QIV68" s="6"/>
      <c r="QIW68" s="6"/>
      <c r="QIX68" s="6"/>
      <c r="QIY68" s="6"/>
      <c r="QIZ68" s="6"/>
      <c r="QJA68" s="6"/>
      <c r="QJB68" s="6"/>
      <c r="QJC68" s="6"/>
      <c r="QJD68" s="6"/>
      <c r="QJE68" s="6"/>
      <c r="QJF68" s="6"/>
      <c r="QJG68" s="6"/>
      <c r="QJH68" s="6"/>
      <c r="QJI68" s="6"/>
      <c r="QJJ68" s="6"/>
      <c r="QJK68" s="6"/>
      <c r="QJL68" s="6"/>
      <c r="QJM68" s="6"/>
      <c r="QJN68" s="6"/>
      <c r="QJO68" s="6"/>
      <c r="QJP68" s="6"/>
      <c r="QJQ68" s="6"/>
      <c r="QJR68" s="6"/>
      <c r="QJS68" s="6"/>
      <c r="QJT68" s="6"/>
      <c r="QJU68" s="6"/>
      <c r="QJV68" s="6"/>
      <c r="QJW68" s="6"/>
      <c r="QJX68" s="6"/>
      <c r="QJY68" s="6"/>
      <c r="QJZ68" s="6"/>
      <c r="QKA68" s="6"/>
      <c r="QKB68" s="6"/>
      <c r="QKC68" s="6"/>
      <c r="QKD68" s="6"/>
      <c r="QKE68" s="6"/>
      <c r="QKF68" s="6"/>
      <c r="QKG68" s="6"/>
      <c r="QKH68" s="6"/>
      <c r="QKI68" s="6"/>
      <c r="QKJ68" s="6"/>
      <c r="QKK68" s="6"/>
      <c r="QKL68" s="6"/>
      <c r="QKM68" s="6"/>
      <c r="QKN68" s="6"/>
      <c r="QKO68" s="6"/>
      <c r="QKP68" s="6"/>
      <c r="QKQ68" s="6"/>
      <c r="QKR68" s="6"/>
      <c r="QKS68" s="6"/>
      <c r="QKT68" s="6"/>
      <c r="QKU68" s="6"/>
      <c r="QKV68" s="6"/>
      <c r="QKW68" s="6"/>
      <c r="QKX68" s="6"/>
      <c r="QKY68" s="6"/>
      <c r="QKZ68" s="6"/>
      <c r="QLA68" s="6"/>
      <c r="QLB68" s="6"/>
      <c r="QLC68" s="6"/>
      <c r="QLD68" s="6"/>
      <c r="QLE68" s="6"/>
      <c r="QLF68" s="6"/>
      <c r="QLG68" s="6"/>
      <c r="QLH68" s="6"/>
      <c r="QLI68" s="6"/>
      <c r="QLJ68" s="6"/>
      <c r="QLK68" s="6"/>
      <c r="QLL68" s="6"/>
      <c r="QLM68" s="6"/>
      <c r="QLN68" s="6"/>
      <c r="QLO68" s="6"/>
      <c r="QLP68" s="6"/>
      <c r="QLQ68" s="6"/>
      <c r="QLR68" s="6"/>
      <c r="QLS68" s="6"/>
      <c r="QLT68" s="6"/>
      <c r="QLU68" s="6"/>
      <c r="QLV68" s="6"/>
      <c r="QLW68" s="6"/>
      <c r="QLX68" s="6"/>
      <c r="QLY68" s="6"/>
      <c r="QLZ68" s="6"/>
      <c r="QMA68" s="6"/>
      <c r="QMB68" s="6"/>
      <c r="QMC68" s="6"/>
      <c r="QMD68" s="6"/>
      <c r="QME68" s="6"/>
      <c r="QMF68" s="6"/>
      <c r="QMG68" s="6"/>
      <c r="QMH68" s="6"/>
      <c r="QMI68" s="6"/>
      <c r="QMJ68" s="6"/>
      <c r="QMK68" s="6"/>
      <c r="QML68" s="6"/>
      <c r="QMM68" s="6"/>
      <c r="QMN68" s="6"/>
      <c r="QMO68" s="6"/>
      <c r="QMP68" s="6"/>
      <c r="QMQ68" s="6"/>
      <c r="QMR68" s="6"/>
      <c r="QMS68" s="6"/>
      <c r="QMT68" s="6"/>
      <c r="QMU68" s="6"/>
      <c r="QMV68" s="6"/>
      <c r="QMW68" s="6"/>
      <c r="QMX68" s="6"/>
      <c r="QMY68" s="6"/>
      <c r="QMZ68" s="6"/>
      <c r="QNA68" s="6"/>
      <c r="QNB68" s="6"/>
      <c r="QNC68" s="6"/>
      <c r="QND68" s="6"/>
      <c r="QNE68" s="6"/>
      <c r="QNF68" s="6"/>
      <c r="QNG68" s="6"/>
      <c r="QNH68" s="6"/>
      <c r="QNI68" s="6"/>
      <c r="QNJ68" s="6"/>
      <c r="QNK68" s="6"/>
      <c r="QNL68" s="6"/>
      <c r="QNM68" s="6"/>
      <c r="QNN68" s="6"/>
      <c r="QNO68" s="6"/>
      <c r="QNP68" s="6"/>
      <c r="QNQ68" s="6"/>
      <c r="QNR68" s="6"/>
      <c r="QNS68" s="6"/>
      <c r="QNT68" s="6"/>
      <c r="QNU68" s="6"/>
      <c r="QNV68" s="6"/>
      <c r="QNW68" s="6"/>
      <c r="QNX68" s="6"/>
      <c r="QNY68" s="6"/>
      <c r="QNZ68" s="6"/>
      <c r="QOA68" s="6"/>
      <c r="QOB68" s="6"/>
      <c r="QOC68" s="6"/>
      <c r="QOD68" s="6"/>
      <c r="QOE68" s="6"/>
      <c r="QOF68" s="6"/>
      <c r="QOG68" s="6"/>
      <c r="QOH68" s="6"/>
      <c r="QOI68" s="6"/>
      <c r="QOJ68" s="6"/>
      <c r="QOK68" s="6"/>
      <c r="QOL68" s="6"/>
      <c r="QOM68" s="6"/>
      <c r="QON68" s="6"/>
      <c r="QOO68" s="6"/>
      <c r="QOP68" s="6"/>
      <c r="QOQ68" s="6"/>
      <c r="QOR68" s="6"/>
      <c r="QOS68" s="6"/>
      <c r="QOT68" s="6"/>
      <c r="QOU68" s="6"/>
      <c r="QOV68" s="6"/>
      <c r="QOW68" s="6"/>
      <c r="QOX68" s="6"/>
      <c r="QOY68" s="6"/>
      <c r="QOZ68" s="6"/>
      <c r="QPA68" s="6"/>
      <c r="QPB68" s="6"/>
      <c r="QPC68" s="6"/>
      <c r="QPD68" s="6"/>
      <c r="QPE68" s="6"/>
      <c r="QPF68" s="6"/>
      <c r="QPG68" s="6"/>
      <c r="QPH68" s="6"/>
      <c r="QPI68" s="6"/>
      <c r="QPJ68" s="6"/>
      <c r="QPK68" s="6"/>
      <c r="QPL68" s="6"/>
      <c r="QPM68" s="6"/>
      <c r="QPN68" s="6"/>
      <c r="QPO68" s="6"/>
      <c r="QPP68" s="6"/>
      <c r="QPQ68" s="6"/>
      <c r="QPR68" s="6"/>
      <c r="QPS68" s="6"/>
      <c r="QPT68" s="6"/>
      <c r="QPU68" s="6"/>
      <c r="QPV68" s="6"/>
      <c r="QPW68" s="6"/>
      <c r="QPX68" s="6"/>
      <c r="QPY68" s="6"/>
      <c r="QPZ68" s="6"/>
      <c r="QQA68" s="6"/>
      <c r="QQB68" s="6"/>
      <c r="QQC68" s="6"/>
      <c r="QQD68" s="6"/>
      <c r="QQE68" s="6"/>
      <c r="QQF68" s="6"/>
      <c r="QQG68" s="6"/>
      <c r="QQH68" s="6"/>
      <c r="QQI68" s="6"/>
      <c r="QQJ68" s="6"/>
      <c r="QQK68" s="6"/>
      <c r="QQL68" s="6"/>
      <c r="QQM68" s="6"/>
      <c r="QQN68" s="6"/>
      <c r="QQO68" s="6"/>
      <c r="QQP68" s="6"/>
      <c r="QQQ68" s="6"/>
      <c r="QQR68" s="6"/>
      <c r="QQS68" s="6"/>
      <c r="QQT68" s="6"/>
      <c r="QQU68" s="6"/>
      <c r="QQV68" s="6"/>
      <c r="QQW68" s="6"/>
      <c r="QQX68" s="6"/>
      <c r="QQY68" s="6"/>
      <c r="QQZ68" s="6"/>
      <c r="QRA68" s="6"/>
      <c r="QRB68" s="6"/>
      <c r="QRC68" s="6"/>
      <c r="QRD68" s="6"/>
      <c r="QRE68" s="6"/>
      <c r="QRF68" s="6"/>
      <c r="QRG68" s="6"/>
      <c r="QRH68" s="6"/>
      <c r="QRI68" s="6"/>
      <c r="QRJ68" s="6"/>
      <c r="QRK68" s="6"/>
      <c r="QRL68" s="6"/>
      <c r="QRM68" s="6"/>
      <c r="QRN68" s="6"/>
      <c r="QRO68" s="6"/>
      <c r="QRP68" s="6"/>
      <c r="QRQ68" s="6"/>
      <c r="QRR68" s="6"/>
      <c r="QRS68" s="6"/>
      <c r="QRT68" s="6"/>
      <c r="QRU68" s="6"/>
      <c r="QRV68" s="6"/>
      <c r="QRW68" s="6"/>
      <c r="QRX68" s="6"/>
      <c r="QRY68" s="6"/>
      <c r="QRZ68" s="6"/>
      <c r="QSA68" s="6"/>
      <c r="QSB68" s="6"/>
      <c r="QSC68" s="6"/>
      <c r="QSD68" s="6"/>
      <c r="QSE68" s="6"/>
      <c r="QSF68" s="6"/>
      <c r="QSG68" s="6"/>
      <c r="QSH68" s="6"/>
      <c r="QSI68" s="6"/>
      <c r="QSJ68" s="6"/>
      <c r="QSK68" s="6"/>
      <c r="QSL68" s="6"/>
      <c r="QSM68" s="6"/>
      <c r="QSN68" s="6"/>
      <c r="QSO68" s="6"/>
      <c r="QSP68" s="6"/>
      <c r="QSQ68" s="6"/>
      <c r="QSR68" s="6"/>
      <c r="QSS68" s="6"/>
      <c r="QST68" s="6"/>
      <c r="QSU68" s="6"/>
      <c r="QSV68" s="6"/>
      <c r="QSW68" s="6"/>
      <c r="QSX68" s="6"/>
      <c r="QSY68" s="6"/>
      <c r="QSZ68" s="6"/>
      <c r="QTA68" s="6"/>
      <c r="QTB68" s="6"/>
      <c r="QTC68" s="6"/>
      <c r="QTD68" s="6"/>
      <c r="QTE68" s="6"/>
      <c r="QTF68" s="6"/>
      <c r="QTG68" s="6"/>
      <c r="QTH68" s="6"/>
      <c r="QTI68" s="6"/>
      <c r="QTJ68" s="6"/>
      <c r="QTK68" s="6"/>
      <c r="QTL68" s="6"/>
      <c r="QTM68" s="6"/>
      <c r="QTN68" s="6"/>
      <c r="QTO68" s="6"/>
      <c r="QTP68" s="6"/>
      <c r="QTQ68" s="6"/>
      <c r="QTR68" s="6"/>
      <c r="QTS68" s="6"/>
      <c r="QTT68" s="6"/>
      <c r="QTU68" s="6"/>
      <c r="QTV68" s="6"/>
      <c r="QTW68" s="6"/>
      <c r="QTX68" s="6"/>
      <c r="QTY68" s="6"/>
      <c r="QTZ68" s="6"/>
      <c r="QUA68" s="6"/>
      <c r="QUB68" s="6"/>
      <c r="QUC68" s="6"/>
      <c r="QUD68" s="6"/>
      <c r="QUE68" s="6"/>
      <c r="QUF68" s="6"/>
      <c r="QUG68" s="6"/>
      <c r="QUH68" s="6"/>
      <c r="QUI68" s="6"/>
      <c r="QUJ68" s="6"/>
      <c r="QUK68" s="6"/>
      <c r="QUL68" s="6"/>
      <c r="QUM68" s="6"/>
      <c r="QUN68" s="6"/>
      <c r="QUO68" s="6"/>
      <c r="QUP68" s="6"/>
      <c r="QUQ68" s="6"/>
      <c r="QUR68" s="6"/>
      <c r="QUS68" s="6"/>
      <c r="QUT68" s="6"/>
      <c r="QUU68" s="6"/>
      <c r="QUV68" s="6"/>
      <c r="QUW68" s="6"/>
      <c r="QUX68" s="6"/>
      <c r="QUY68" s="6"/>
      <c r="QUZ68" s="6"/>
      <c r="QVA68" s="6"/>
      <c r="QVB68" s="6"/>
      <c r="QVC68" s="6"/>
      <c r="QVD68" s="6"/>
      <c r="QVE68" s="6"/>
      <c r="QVF68" s="6"/>
      <c r="QVG68" s="6"/>
      <c r="QVH68" s="6"/>
      <c r="QVI68" s="6"/>
      <c r="QVJ68" s="6"/>
      <c r="QVK68" s="6"/>
      <c r="QVL68" s="6"/>
      <c r="QVM68" s="6"/>
      <c r="QVN68" s="6"/>
      <c r="QVO68" s="6"/>
      <c r="QVP68" s="6"/>
      <c r="QVQ68" s="6"/>
      <c r="QVR68" s="6"/>
      <c r="QVS68" s="6"/>
      <c r="QVT68" s="6"/>
      <c r="QVU68" s="6"/>
      <c r="QVV68" s="6"/>
      <c r="QVW68" s="6"/>
      <c r="QVX68" s="6"/>
      <c r="QVY68" s="6"/>
      <c r="QVZ68" s="6"/>
      <c r="QWA68" s="6"/>
      <c r="QWB68" s="6"/>
      <c r="QWC68" s="6"/>
      <c r="QWD68" s="6"/>
      <c r="QWE68" s="6"/>
      <c r="QWF68" s="6"/>
      <c r="QWG68" s="6"/>
      <c r="QWH68" s="6"/>
      <c r="QWI68" s="6"/>
      <c r="QWJ68" s="6"/>
      <c r="QWK68" s="6"/>
      <c r="QWL68" s="6"/>
      <c r="QWM68" s="6"/>
      <c r="QWN68" s="6"/>
      <c r="QWO68" s="6"/>
      <c r="QWP68" s="6"/>
      <c r="QWQ68" s="6"/>
      <c r="QWR68" s="6"/>
      <c r="QWS68" s="6"/>
      <c r="QWT68" s="6"/>
      <c r="QWU68" s="6"/>
      <c r="QWV68" s="6"/>
      <c r="QWW68" s="6"/>
      <c r="QWX68" s="6"/>
      <c r="QWY68" s="6"/>
      <c r="QWZ68" s="6"/>
      <c r="QXA68" s="6"/>
      <c r="QXB68" s="6"/>
      <c r="QXC68" s="6"/>
      <c r="QXD68" s="6"/>
      <c r="QXE68" s="6"/>
      <c r="QXF68" s="6"/>
      <c r="QXG68" s="6"/>
      <c r="QXH68" s="6"/>
      <c r="QXI68" s="6"/>
      <c r="QXJ68" s="6"/>
      <c r="QXK68" s="6"/>
      <c r="QXL68" s="6"/>
      <c r="QXM68" s="6"/>
      <c r="QXN68" s="6"/>
      <c r="QXO68" s="6"/>
      <c r="QXP68" s="6"/>
      <c r="QXQ68" s="6"/>
      <c r="QXR68" s="6"/>
      <c r="QXS68" s="6"/>
      <c r="QXT68" s="6"/>
      <c r="QXU68" s="6"/>
      <c r="QXV68" s="6"/>
      <c r="QXW68" s="6"/>
      <c r="QXX68" s="6"/>
      <c r="QXY68" s="6"/>
      <c r="QXZ68" s="6"/>
      <c r="QYA68" s="6"/>
      <c r="QYB68" s="6"/>
      <c r="QYC68" s="6"/>
      <c r="QYD68" s="6"/>
      <c r="QYE68" s="6"/>
      <c r="QYF68" s="6"/>
      <c r="QYG68" s="6"/>
      <c r="QYH68" s="6"/>
      <c r="QYI68" s="6"/>
      <c r="QYJ68" s="6"/>
      <c r="QYK68" s="6"/>
      <c r="QYL68" s="6"/>
      <c r="QYM68" s="6"/>
      <c r="QYN68" s="6"/>
      <c r="QYO68" s="6"/>
      <c r="QYP68" s="6"/>
      <c r="QYQ68" s="6"/>
      <c r="QYR68" s="6"/>
      <c r="QYS68" s="6"/>
      <c r="QYT68" s="6"/>
      <c r="QYU68" s="6"/>
      <c r="QYV68" s="6"/>
      <c r="QYW68" s="6"/>
      <c r="QYX68" s="6"/>
      <c r="QYY68" s="6"/>
      <c r="QYZ68" s="6"/>
      <c r="QZA68" s="6"/>
      <c r="QZB68" s="6"/>
      <c r="QZC68" s="6"/>
      <c r="QZD68" s="6"/>
      <c r="QZE68" s="6"/>
      <c r="QZF68" s="6"/>
      <c r="QZG68" s="6"/>
      <c r="QZH68" s="6"/>
      <c r="QZI68" s="6"/>
      <c r="QZJ68" s="6"/>
      <c r="QZK68" s="6"/>
      <c r="QZL68" s="6"/>
      <c r="QZM68" s="6"/>
      <c r="QZN68" s="6"/>
      <c r="QZO68" s="6"/>
      <c r="QZP68" s="6"/>
      <c r="QZQ68" s="6"/>
      <c r="QZR68" s="6"/>
      <c r="QZS68" s="6"/>
      <c r="QZT68" s="6"/>
      <c r="QZU68" s="6"/>
      <c r="QZV68" s="6"/>
      <c r="QZW68" s="6"/>
      <c r="QZX68" s="6"/>
      <c r="QZY68" s="6"/>
      <c r="QZZ68" s="6"/>
      <c r="RAA68" s="6"/>
      <c r="RAB68" s="6"/>
      <c r="RAC68" s="6"/>
      <c r="RAD68" s="6"/>
      <c r="RAE68" s="6"/>
      <c r="RAF68" s="6"/>
      <c r="RAG68" s="6"/>
      <c r="RAH68" s="6"/>
      <c r="RAI68" s="6"/>
      <c r="RAJ68" s="6"/>
      <c r="RAK68" s="6"/>
      <c r="RAL68" s="6"/>
      <c r="RAM68" s="6"/>
      <c r="RAN68" s="6"/>
      <c r="RAO68" s="6"/>
      <c r="RAP68" s="6"/>
      <c r="RAQ68" s="6"/>
      <c r="RAR68" s="6"/>
      <c r="RAS68" s="6"/>
      <c r="RAT68" s="6"/>
      <c r="RAU68" s="6"/>
      <c r="RAV68" s="6"/>
      <c r="RAW68" s="6"/>
      <c r="RAX68" s="6"/>
      <c r="RAY68" s="6"/>
      <c r="RAZ68" s="6"/>
      <c r="RBA68" s="6"/>
      <c r="RBB68" s="6"/>
      <c r="RBC68" s="6"/>
      <c r="RBD68" s="6"/>
      <c r="RBE68" s="6"/>
      <c r="RBF68" s="6"/>
      <c r="RBG68" s="6"/>
      <c r="RBH68" s="6"/>
      <c r="RBI68" s="6"/>
      <c r="RBJ68" s="6"/>
      <c r="RBK68" s="6"/>
      <c r="RBL68" s="6"/>
      <c r="RBM68" s="6"/>
      <c r="RBN68" s="6"/>
      <c r="RBO68" s="6"/>
      <c r="RBP68" s="6"/>
      <c r="RBQ68" s="6"/>
      <c r="RBR68" s="6"/>
      <c r="RBS68" s="6"/>
      <c r="RBT68" s="6"/>
      <c r="RBU68" s="6"/>
      <c r="RBV68" s="6"/>
      <c r="RBW68" s="6"/>
      <c r="RBX68" s="6"/>
      <c r="RBY68" s="6"/>
      <c r="RBZ68" s="6"/>
      <c r="RCA68" s="6"/>
      <c r="RCB68" s="6"/>
      <c r="RCC68" s="6"/>
      <c r="RCD68" s="6"/>
      <c r="RCE68" s="6"/>
      <c r="RCF68" s="6"/>
      <c r="RCG68" s="6"/>
      <c r="RCH68" s="6"/>
      <c r="RCI68" s="6"/>
      <c r="RCJ68" s="6"/>
      <c r="RCK68" s="6"/>
      <c r="RCL68" s="6"/>
      <c r="RCM68" s="6"/>
      <c r="RCN68" s="6"/>
      <c r="RCO68" s="6"/>
      <c r="RCP68" s="6"/>
      <c r="RCQ68" s="6"/>
      <c r="RCR68" s="6"/>
      <c r="RCS68" s="6"/>
      <c r="RCT68" s="6"/>
      <c r="RCU68" s="6"/>
      <c r="RCV68" s="6"/>
      <c r="RCW68" s="6"/>
      <c r="RCX68" s="6"/>
      <c r="RCY68" s="6"/>
      <c r="RCZ68" s="6"/>
      <c r="RDA68" s="6"/>
      <c r="RDB68" s="6"/>
      <c r="RDC68" s="6"/>
      <c r="RDD68" s="6"/>
      <c r="RDE68" s="6"/>
      <c r="RDF68" s="6"/>
      <c r="RDG68" s="6"/>
      <c r="RDH68" s="6"/>
      <c r="RDI68" s="6"/>
      <c r="RDJ68" s="6"/>
      <c r="RDK68" s="6"/>
      <c r="RDL68" s="6"/>
      <c r="RDM68" s="6"/>
      <c r="RDN68" s="6"/>
      <c r="RDO68" s="6"/>
      <c r="RDP68" s="6"/>
      <c r="RDQ68" s="6"/>
      <c r="RDR68" s="6"/>
      <c r="RDS68" s="6"/>
      <c r="RDT68" s="6"/>
      <c r="RDU68" s="6"/>
      <c r="RDV68" s="6"/>
      <c r="RDW68" s="6"/>
      <c r="RDX68" s="6"/>
      <c r="RDY68" s="6"/>
      <c r="RDZ68" s="6"/>
      <c r="REA68" s="6"/>
      <c r="REB68" s="6"/>
      <c r="REC68" s="6"/>
      <c r="RED68" s="6"/>
      <c r="REE68" s="6"/>
      <c r="REF68" s="6"/>
      <c r="REG68" s="6"/>
      <c r="REH68" s="6"/>
      <c r="REI68" s="6"/>
      <c r="REJ68" s="6"/>
      <c r="REK68" s="6"/>
      <c r="REL68" s="6"/>
      <c r="REM68" s="6"/>
      <c r="REN68" s="6"/>
      <c r="REO68" s="6"/>
      <c r="REP68" s="6"/>
      <c r="REQ68" s="6"/>
      <c r="RER68" s="6"/>
      <c r="RES68" s="6"/>
      <c r="RET68" s="6"/>
      <c r="REU68" s="6"/>
      <c r="REV68" s="6"/>
      <c r="REW68" s="6"/>
      <c r="REX68" s="6"/>
      <c r="REY68" s="6"/>
      <c r="REZ68" s="6"/>
      <c r="RFA68" s="6"/>
      <c r="RFB68" s="6"/>
      <c r="RFC68" s="6"/>
      <c r="RFD68" s="6"/>
      <c r="RFE68" s="6"/>
      <c r="RFF68" s="6"/>
      <c r="RFG68" s="6"/>
      <c r="RFH68" s="6"/>
      <c r="RFI68" s="6"/>
      <c r="RFJ68" s="6"/>
      <c r="RFK68" s="6"/>
      <c r="RFL68" s="6"/>
      <c r="RFM68" s="6"/>
      <c r="RFN68" s="6"/>
      <c r="RFO68" s="6"/>
      <c r="RFP68" s="6"/>
      <c r="RFQ68" s="6"/>
      <c r="RFR68" s="6"/>
      <c r="RFS68" s="6"/>
      <c r="RFT68" s="6"/>
      <c r="RFU68" s="6"/>
      <c r="RFV68" s="6"/>
      <c r="RFW68" s="6"/>
      <c r="RFX68" s="6"/>
      <c r="RFY68" s="6"/>
      <c r="RFZ68" s="6"/>
      <c r="RGA68" s="6"/>
      <c r="RGB68" s="6"/>
      <c r="RGC68" s="6"/>
      <c r="RGD68" s="6"/>
      <c r="RGE68" s="6"/>
      <c r="RGF68" s="6"/>
      <c r="RGG68" s="6"/>
      <c r="RGH68" s="6"/>
      <c r="RGI68" s="6"/>
      <c r="RGJ68" s="6"/>
      <c r="RGK68" s="6"/>
      <c r="RGL68" s="6"/>
      <c r="RGM68" s="6"/>
      <c r="RGN68" s="6"/>
      <c r="RGO68" s="6"/>
      <c r="RGP68" s="6"/>
      <c r="RGQ68" s="6"/>
      <c r="RGR68" s="6"/>
      <c r="RGS68" s="6"/>
      <c r="RGT68" s="6"/>
      <c r="RGU68" s="6"/>
      <c r="RGV68" s="6"/>
      <c r="RGW68" s="6"/>
      <c r="RGX68" s="6"/>
      <c r="RGY68" s="6"/>
      <c r="RGZ68" s="6"/>
      <c r="RHA68" s="6"/>
      <c r="RHB68" s="6"/>
      <c r="RHC68" s="6"/>
      <c r="RHD68" s="6"/>
      <c r="RHE68" s="6"/>
      <c r="RHF68" s="6"/>
      <c r="RHG68" s="6"/>
      <c r="RHH68" s="6"/>
      <c r="RHI68" s="6"/>
      <c r="RHJ68" s="6"/>
      <c r="RHK68" s="6"/>
      <c r="RHL68" s="6"/>
      <c r="RHM68" s="6"/>
      <c r="RHN68" s="6"/>
      <c r="RHO68" s="6"/>
      <c r="RHP68" s="6"/>
      <c r="RHQ68" s="6"/>
      <c r="RHR68" s="6"/>
      <c r="RHS68" s="6"/>
      <c r="RHT68" s="6"/>
      <c r="RHU68" s="6"/>
      <c r="RHV68" s="6"/>
      <c r="RHW68" s="6"/>
      <c r="RHX68" s="6"/>
      <c r="RHY68" s="6"/>
      <c r="RHZ68" s="6"/>
      <c r="RIA68" s="6"/>
      <c r="RIB68" s="6"/>
      <c r="RIC68" s="6"/>
      <c r="RID68" s="6"/>
      <c r="RIE68" s="6"/>
      <c r="RIF68" s="6"/>
      <c r="RIG68" s="6"/>
      <c r="RIH68" s="6"/>
      <c r="RII68" s="6"/>
      <c r="RIJ68" s="6"/>
      <c r="RIK68" s="6"/>
      <c r="RIL68" s="6"/>
      <c r="RIM68" s="6"/>
      <c r="RIN68" s="6"/>
      <c r="RIO68" s="6"/>
      <c r="RIP68" s="6"/>
      <c r="RIQ68" s="6"/>
      <c r="RIR68" s="6"/>
      <c r="RIS68" s="6"/>
      <c r="RIT68" s="6"/>
      <c r="RIU68" s="6"/>
      <c r="RIV68" s="6"/>
      <c r="RIW68" s="6"/>
      <c r="RIX68" s="6"/>
      <c r="RIY68" s="6"/>
      <c r="RIZ68" s="6"/>
      <c r="RJA68" s="6"/>
      <c r="RJB68" s="6"/>
      <c r="RJC68" s="6"/>
      <c r="RJD68" s="6"/>
      <c r="RJE68" s="6"/>
      <c r="RJF68" s="6"/>
      <c r="RJG68" s="6"/>
      <c r="RJH68" s="6"/>
      <c r="RJI68" s="6"/>
      <c r="RJJ68" s="6"/>
      <c r="RJK68" s="6"/>
      <c r="RJL68" s="6"/>
      <c r="RJM68" s="6"/>
      <c r="RJN68" s="6"/>
      <c r="RJO68" s="6"/>
      <c r="RJP68" s="6"/>
      <c r="RJQ68" s="6"/>
      <c r="RJR68" s="6"/>
      <c r="RJS68" s="6"/>
      <c r="RJT68" s="6"/>
      <c r="RJU68" s="6"/>
      <c r="RJV68" s="6"/>
      <c r="RJW68" s="6"/>
      <c r="RJX68" s="6"/>
      <c r="RJY68" s="6"/>
      <c r="RJZ68" s="6"/>
      <c r="RKA68" s="6"/>
      <c r="RKB68" s="6"/>
      <c r="RKC68" s="6"/>
      <c r="RKD68" s="6"/>
      <c r="RKE68" s="6"/>
      <c r="RKF68" s="6"/>
      <c r="RKG68" s="6"/>
      <c r="RKH68" s="6"/>
      <c r="RKI68" s="6"/>
      <c r="RKJ68" s="6"/>
      <c r="RKK68" s="6"/>
      <c r="RKL68" s="6"/>
      <c r="RKM68" s="6"/>
      <c r="RKN68" s="6"/>
      <c r="RKO68" s="6"/>
      <c r="RKP68" s="6"/>
      <c r="RKQ68" s="6"/>
      <c r="RKR68" s="6"/>
      <c r="RKS68" s="6"/>
      <c r="RKT68" s="6"/>
      <c r="RKU68" s="6"/>
      <c r="RKV68" s="6"/>
      <c r="RKW68" s="6"/>
      <c r="RKX68" s="6"/>
      <c r="RKY68" s="6"/>
      <c r="RKZ68" s="6"/>
      <c r="RLA68" s="6"/>
      <c r="RLB68" s="6"/>
      <c r="RLC68" s="6"/>
      <c r="RLD68" s="6"/>
      <c r="RLE68" s="6"/>
      <c r="RLF68" s="6"/>
      <c r="RLG68" s="6"/>
      <c r="RLH68" s="6"/>
      <c r="RLI68" s="6"/>
      <c r="RLJ68" s="6"/>
      <c r="RLK68" s="6"/>
      <c r="RLL68" s="6"/>
      <c r="RLM68" s="6"/>
      <c r="RLN68" s="6"/>
      <c r="RLO68" s="6"/>
      <c r="RLP68" s="6"/>
      <c r="RLQ68" s="6"/>
      <c r="RLR68" s="6"/>
      <c r="RLS68" s="6"/>
      <c r="RLT68" s="6"/>
      <c r="RLU68" s="6"/>
      <c r="RLV68" s="6"/>
      <c r="RLW68" s="6"/>
      <c r="RLX68" s="6"/>
      <c r="RLY68" s="6"/>
      <c r="RLZ68" s="6"/>
      <c r="RMA68" s="6"/>
      <c r="RMB68" s="6"/>
      <c r="RMC68" s="6"/>
      <c r="RMD68" s="6"/>
      <c r="RME68" s="6"/>
      <c r="RMF68" s="6"/>
      <c r="RMG68" s="6"/>
      <c r="RMH68" s="6"/>
      <c r="RMI68" s="6"/>
      <c r="RMJ68" s="6"/>
      <c r="RMK68" s="6"/>
      <c r="RML68" s="6"/>
      <c r="RMM68" s="6"/>
      <c r="RMN68" s="6"/>
      <c r="RMO68" s="6"/>
      <c r="RMP68" s="6"/>
      <c r="RMQ68" s="6"/>
      <c r="RMR68" s="6"/>
      <c r="RMS68" s="6"/>
      <c r="RMT68" s="6"/>
      <c r="RMU68" s="6"/>
      <c r="RMV68" s="6"/>
      <c r="RMW68" s="6"/>
      <c r="RMX68" s="6"/>
      <c r="RMY68" s="6"/>
      <c r="RMZ68" s="6"/>
      <c r="RNA68" s="6"/>
      <c r="RNB68" s="6"/>
      <c r="RNC68" s="6"/>
      <c r="RND68" s="6"/>
      <c r="RNE68" s="6"/>
      <c r="RNF68" s="6"/>
      <c r="RNG68" s="6"/>
      <c r="RNH68" s="6"/>
      <c r="RNI68" s="6"/>
      <c r="RNJ68" s="6"/>
      <c r="RNK68" s="6"/>
      <c r="RNL68" s="6"/>
      <c r="RNM68" s="6"/>
      <c r="RNN68" s="6"/>
      <c r="RNO68" s="6"/>
      <c r="RNP68" s="6"/>
      <c r="RNQ68" s="6"/>
      <c r="RNR68" s="6"/>
      <c r="RNS68" s="6"/>
      <c r="RNT68" s="6"/>
      <c r="RNU68" s="6"/>
      <c r="RNV68" s="6"/>
      <c r="RNW68" s="6"/>
      <c r="RNX68" s="6"/>
      <c r="RNY68" s="6"/>
      <c r="RNZ68" s="6"/>
      <c r="ROA68" s="6"/>
      <c r="ROB68" s="6"/>
      <c r="ROC68" s="6"/>
      <c r="ROD68" s="6"/>
      <c r="ROE68" s="6"/>
      <c r="ROF68" s="6"/>
      <c r="ROG68" s="6"/>
      <c r="ROH68" s="6"/>
      <c r="ROI68" s="6"/>
      <c r="ROJ68" s="6"/>
      <c r="ROK68" s="6"/>
      <c r="ROL68" s="6"/>
      <c r="ROM68" s="6"/>
      <c r="RON68" s="6"/>
      <c r="ROO68" s="6"/>
      <c r="ROP68" s="6"/>
      <c r="ROQ68" s="6"/>
      <c r="ROR68" s="6"/>
      <c r="ROS68" s="6"/>
      <c r="ROT68" s="6"/>
      <c r="ROU68" s="6"/>
      <c r="ROV68" s="6"/>
      <c r="ROW68" s="6"/>
      <c r="ROX68" s="6"/>
      <c r="ROY68" s="6"/>
      <c r="ROZ68" s="6"/>
      <c r="RPA68" s="6"/>
      <c r="RPB68" s="6"/>
      <c r="RPC68" s="6"/>
      <c r="RPD68" s="6"/>
      <c r="RPE68" s="6"/>
      <c r="RPF68" s="6"/>
      <c r="RPG68" s="6"/>
      <c r="RPH68" s="6"/>
      <c r="RPI68" s="6"/>
      <c r="RPJ68" s="6"/>
      <c r="RPK68" s="6"/>
      <c r="RPL68" s="6"/>
      <c r="RPM68" s="6"/>
      <c r="RPN68" s="6"/>
      <c r="RPO68" s="6"/>
      <c r="RPP68" s="6"/>
      <c r="RPQ68" s="6"/>
      <c r="RPR68" s="6"/>
      <c r="RPS68" s="6"/>
      <c r="RPT68" s="6"/>
      <c r="RPU68" s="6"/>
      <c r="RPV68" s="6"/>
      <c r="RPW68" s="6"/>
      <c r="RPX68" s="6"/>
      <c r="RPY68" s="6"/>
      <c r="RPZ68" s="6"/>
      <c r="RQA68" s="6"/>
      <c r="RQB68" s="6"/>
      <c r="RQC68" s="6"/>
      <c r="RQD68" s="6"/>
      <c r="RQE68" s="6"/>
      <c r="RQF68" s="6"/>
      <c r="RQG68" s="6"/>
      <c r="RQH68" s="6"/>
      <c r="RQI68" s="6"/>
      <c r="RQJ68" s="6"/>
      <c r="RQK68" s="6"/>
      <c r="RQL68" s="6"/>
      <c r="RQM68" s="6"/>
      <c r="RQN68" s="6"/>
      <c r="RQO68" s="6"/>
      <c r="RQP68" s="6"/>
      <c r="RQQ68" s="6"/>
      <c r="RQR68" s="6"/>
      <c r="RQS68" s="6"/>
      <c r="RQT68" s="6"/>
      <c r="RQU68" s="6"/>
      <c r="RQV68" s="6"/>
      <c r="RQW68" s="6"/>
      <c r="RQX68" s="6"/>
      <c r="RQY68" s="6"/>
      <c r="RQZ68" s="6"/>
      <c r="RRA68" s="6"/>
      <c r="RRB68" s="6"/>
      <c r="RRC68" s="6"/>
      <c r="RRD68" s="6"/>
      <c r="RRE68" s="6"/>
      <c r="RRF68" s="6"/>
      <c r="RRG68" s="6"/>
      <c r="RRH68" s="6"/>
      <c r="RRI68" s="6"/>
      <c r="RRJ68" s="6"/>
      <c r="RRK68" s="6"/>
      <c r="RRL68" s="6"/>
      <c r="RRM68" s="6"/>
      <c r="RRN68" s="6"/>
      <c r="RRO68" s="6"/>
      <c r="RRP68" s="6"/>
      <c r="RRQ68" s="6"/>
      <c r="RRR68" s="6"/>
      <c r="RRS68" s="6"/>
      <c r="RRT68" s="6"/>
      <c r="RRU68" s="6"/>
      <c r="RRV68" s="6"/>
      <c r="RRW68" s="6"/>
      <c r="RRX68" s="6"/>
      <c r="RRY68" s="6"/>
      <c r="RRZ68" s="6"/>
      <c r="RSA68" s="6"/>
      <c r="RSB68" s="6"/>
      <c r="RSC68" s="6"/>
      <c r="RSD68" s="6"/>
      <c r="RSE68" s="6"/>
      <c r="RSF68" s="6"/>
      <c r="RSG68" s="6"/>
      <c r="RSH68" s="6"/>
      <c r="RSI68" s="6"/>
      <c r="RSJ68" s="6"/>
      <c r="RSK68" s="6"/>
      <c r="RSL68" s="6"/>
      <c r="RSM68" s="6"/>
      <c r="RSN68" s="6"/>
      <c r="RSO68" s="6"/>
      <c r="RSP68" s="6"/>
      <c r="RSQ68" s="6"/>
      <c r="RSR68" s="6"/>
      <c r="RSS68" s="6"/>
      <c r="RST68" s="6"/>
      <c r="RSU68" s="6"/>
      <c r="RSV68" s="6"/>
      <c r="RSW68" s="6"/>
      <c r="RSX68" s="6"/>
      <c r="RSY68" s="6"/>
      <c r="RSZ68" s="6"/>
      <c r="RTA68" s="6"/>
      <c r="RTB68" s="6"/>
      <c r="RTC68" s="6"/>
      <c r="RTD68" s="6"/>
      <c r="RTE68" s="6"/>
      <c r="RTF68" s="6"/>
      <c r="RTG68" s="6"/>
      <c r="RTH68" s="6"/>
      <c r="RTI68" s="6"/>
      <c r="RTJ68" s="6"/>
      <c r="RTK68" s="6"/>
      <c r="RTL68" s="6"/>
      <c r="RTM68" s="6"/>
      <c r="RTN68" s="6"/>
      <c r="RTO68" s="6"/>
      <c r="RTP68" s="6"/>
      <c r="RTQ68" s="6"/>
      <c r="RTR68" s="6"/>
      <c r="RTS68" s="6"/>
      <c r="RTT68" s="6"/>
      <c r="RTU68" s="6"/>
      <c r="RTV68" s="6"/>
      <c r="RTW68" s="6"/>
      <c r="RTX68" s="6"/>
      <c r="RTY68" s="6"/>
      <c r="RTZ68" s="6"/>
      <c r="RUA68" s="6"/>
      <c r="RUB68" s="6"/>
      <c r="RUC68" s="6"/>
      <c r="RUD68" s="6"/>
      <c r="RUE68" s="6"/>
      <c r="RUF68" s="6"/>
      <c r="RUG68" s="6"/>
      <c r="RUH68" s="6"/>
      <c r="RUI68" s="6"/>
      <c r="RUJ68" s="6"/>
      <c r="RUK68" s="6"/>
      <c r="RUL68" s="6"/>
      <c r="RUM68" s="6"/>
      <c r="RUN68" s="6"/>
      <c r="RUO68" s="6"/>
      <c r="RUP68" s="6"/>
      <c r="RUQ68" s="6"/>
      <c r="RUR68" s="6"/>
      <c r="RUS68" s="6"/>
      <c r="RUT68" s="6"/>
      <c r="RUU68" s="6"/>
      <c r="RUV68" s="6"/>
      <c r="RUW68" s="6"/>
      <c r="RUX68" s="6"/>
      <c r="RUY68" s="6"/>
      <c r="RUZ68" s="6"/>
      <c r="RVA68" s="6"/>
      <c r="RVB68" s="6"/>
      <c r="RVC68" s="6"/>
      <c r="RVD68" s="6"/>
      <c r="RVE68" s="6"/>
      <c r="RVF68" s="6"/>
      <c r="RVG68" s="6"/>
      <c r="RVH68" s="6"/>
      <c r="RVI68" s="6"/>
      <c r="RVJ68" s="6"/>
      <c r="RVK68" s="6"/>
      <c r="RVL68" s="6"/>
      <c r="RVM68" s="6"/>
      <c r="RVN68" s="6"/>
      <c r="RVO68" s="6"/>
      <c r="RVP68" s="6"/>
      <c r="RVQ68" s="6"/>
      <c r="RVR68" s="6"/>
      <c r="RVS68" s="6"/>
      <c r="RVT68" s="6"/>
      <c r="RVU68" s="6"/>
      <c r="RVV68" s="6"/>
      <c r="RVW68" s="6"/>
      <c r="RVX68" s="6"/>
      <c r="RVY68" s="6"/>
      <c r="RVZ68" s="6"/>
      <c r="RWA68" s="6"/>
      <c r="RWB68" s="6"/>
      <c r="RWC68" s="6"/>
      <c r="RWD68" s="6"/>
      <c r="RWE68" s="6"/>
      <c r="RWF68" s="6"/>
      <c r="RWG68" s="6"/>
      <c r="RWH68" s="6"/>
      <c r="RWI68" s="6"/>
      <c r="RWJ68" s="6"/>
      <c r="RWK68" s="6"/>
      <c r="RWL68" s="6"/>
      <c r="RWM68" s="6"/>
      <c r="RWN68" s="6"/>
      <c r="RWO68" s="6"/>
      <c r="RWP68" s="6"/>
      <c r="RWQ68" s="6"/>
      <c r="RWR68" s="6"/>
      <c r="RWS68" s="6"/>
      <c r="RWT68" s="6"/>
      <c r="RWU68" s="6"/>
      <c r="RWV68" s="6"/>
      <c r="RWW68" s="6"/>
      <c r="RWX68" s="6"/>
      <c r="RWY68" s="6"/>
      <c r="RWZ68" s="6"/>
      <c r="RXA68" s="6"/>
      <c r="RXB68" s="6"/>
      <c r="RXC68" s="6"/>
      <c r="RXD68" s="6"/>
      <c r="RXE68" s="6"/>
      <c r="RXF68" s="6"/>
      <c r="RXG68" s="6"/>
      <c r="RXH68" s="6"/>
      <c r="RXI68" s="6"/>
      <c r="RXJ68" s="6"/>
      <c r="RXK68" s="6"/>
      <c r="RXL68" s="6"/>
      <c r="RXM68" s="6"/>
      <c r="RXN68" s="6"/>
      <c r="RXO68" s="6"/>
      <c r="RXP68" s="6"/>
      <c r="RXQ68" s="6"/>
      <c r="RXR68" s="6"/>
      <c r="RXS68" s="6"/>
      <c r="RXT68" s="6"/>
      <c r="RXU68" s="6"/>
      <c r="RXV68" s="6"/>
      <c r="RXW68" s="6"/>
      <c r="RXX68" s="6"/>
      <c r="RXY68" s="6"/>
      <c r="RXZ68" s="6"/>
      <c r="RYA68" s="6"/>
      <c r="RYB68" s="6"/>
      <c r="RYC68" s="6"/>
      <c r="RYD68" s="6"/>
      <c r="RYE68" s="6"/>
      <c r="RYF68" s="6"/>
      <c r="RYG68" s="6"/>
      <c r="RYH68" s="6"/>
      <c r="RYI68" s="6"/>
      <c r="RYJ68" s="6"/>
      <c r="RYK68" s="6"/>
      <c r="RYL68" s="6"/>
      <c r="RYM68" s="6"/>
      <c r="RYN68" s="6"/>
      <c r="RYO68" s="6"/>
      <c r="RYP68" s="6"/>
      <c r="RYQ68" s="6"/>
      <c r="RYR68" s="6"/>
      <c r="RYS68" s="6"/>
      <c r="RYT68" s="6"/>
      <c r="RYU68" s="6"/>
      <c r="RYV68" s="6"/>
      <c r="RYW68" s="6"/>
      <c r="RYX68" s="6"/>
      <c r="RYY68" s="6"/>
      <c r="RYZ68" s="6"/>
      <c r="RZA68" s="6"/>
      <c r="RZB68" s="6"/>
      <c r="RZC68" s="6"/>
      <c r="RZD68" s="6"/>
      <c r="RZE68" s="6"/>
      <c r="RZF68" s="6"/>
      <c r="RZG68" s="6"/>
      <c r="RZH68" s="6"/>
      <c r="RZI68" s="6"/>
      <c r="RZJ68" s="6"/>
      <c r="RZK68" s="6"/>
      <c r="RZL68" s="6"/>
      <c r="RZM68" s="6"/>
      <c r="RZN68" s="6"/>
      <c r="RZO68" s="6"/>
      <c r="RZP68" s="6"/>
      <c r="RZQ68" s="6"/>
      <c r="RZR68" s="6"/>
      <c r="RZS68" s="6"/>
      <c r="RZT68" s="6"/>
      <c r="RZU68" s="6"/>
      <c r="RZV68" s="6"/>
      <c r="RZW68" s="6"/>
      <c r="RZX68" s="6"/>
      <c r="RZY68" s="6"/>
      <c r="RZZ68" s="6"/>
      <c r="SAA68" s="6"/>
      <c r="SAB68" s="6"/>
      <c r="SAC68" s="6"/>
      <c r="SAD68" s="6"/>
      <c r="SAE68" s="6"/>
      <c r="SAF68" s="6"/>
      <c r="SAG68" s="6"/>
      <c r="SAH68" s="6"/>
      <c r="SAI68" s="6"/>
      <c r="SAJ68" s="6"/>
      <c r="SAK68" s="6"/>
      <c r="SAL68" s="6"/>
      <c r="SAM68" s="6"/>
      <c r="SAN68" s="6"/>
      <c r="SAO68" s="6"/>
      <c r="SAP68" s="6"/>
      <c r="SAQ68" s="6"/>
      <c r="SAR68" s="6"/>
      <c r="SAS68" s="6"/>
      <c r="SAT68" s="6"/>
      <c r="SAU68" s="6"/>
      <c r="SAV68" s="6"/>
      <c r="SAW68" s="6"/>
      <c r="SAX68" s="6"/>
      <c r="SAY68" s="6"/>
      <c r="SAZ68" s="6"/>
      <c r="SBA68" s="6"/>
      <c r="SBB68" s="6"/>
      <c r="SBC68" s="6"/>
      <c r="SBD68" s="6"/>
      <c r="SBE68" s="6"/>
      <c r="SBF68" s="6"/>
      <c r="SBG68" s="6"/>
      <c r="SBH68" s="6"/>
      <c r="SBI68" s="6"/>
      <c r="SBJ68" s="6"/>
      <c r="SBK68" s="6"/>
      <c r="SBL68" s="6"/>
      <c r="SBM68" s="6"/>
      <c r="SBN68" s="6"/>
      <c r="SBO68" s="6"/>
      <c r="SBP68" s="6"/>
      <c r="SBQ68" s="6"/>
      <c r="SBR68" s="6"/>
      <c r="SBS68" s="6"/>
      <c r="SBT68" s="6"/>
      <c r="SBU68" s="6"/>
      <c r="SBV68" s="6"/>
      <c r="SBW68" s="6"/>
      <c r="SBX68" s="6"/>
      <c r="SBY68" s="6"/>
      <c r="SBZ68" s="6"/>
      <c r="SCA68" s="6"/>
      <c r="SCB68" s="6"/>
      <c r="SCC68" s="6"/>
      <c r="SCD68" s="6"/>
      <c r="SCE68" s="6"/>
      <c r="SCF68" s="6"/>
      <c r="SCG68" s="6"/>
      <c r="SCH68" s="6"/>
      <c r="SCI68" s="6"/>
      <c r="SCJ68" s="6"/>
      <c r="SCK68" s="6"/>
      <c r="SCL68" s="6"/>
      <c r="SCM68" s="6"/>
      <c r="SCN68" s="6"/>
      <c r="SCO68" s="6"/>
      <c r="SCP68" s="6"/>
      <c r="SCQ68" s="6"/>
      <c r="SCR68" s="6"/>
      <c r="SCS68" s="6"/>
      <c r="SCT68" s="6"/>
      <c r="SCU68" s="6"/>
      <c r="SCV68" s="6"/>
      <c r="SCW68" s="6"/>
      <c r="SCX68" s="6"/>
      <c r="SCY68" s="6"/>
      <c r="SCZ68" s="6"/>
      <c r="SDA68" s="6"/>
      <c r="SDB68" s="6"/>
      <c r="SDC68" s="6"/>
      <c r="SDD68" s="6"/>
      <c r="SDE68" s="6"/>
      <c r="SDF68" s="6"/>
      <c r="SDG68" s="6"/>
      <c r="SDH68" s="6"/>
      <c r="SDI68" s="6"/>
      <c r="SDJ68" s="6"/>
      <c r="SDK68" s="6"/>
      <c r="SDL68" s="6"/>
      <c r="SDM68" s="6"/>
      <c r="SDN68" s="6"/>
      <c r="SDO68" s="6"/>
      <c r="SDP68" s="6"/>
      <c r="SDQ68" s="6"/>
      <c r="SDR68" s="6"/>
      <c r="SDS68" s="6"/>
      <c r="SDT68" s="6"/>
      <c r="SDU68" s="6"/>
      <c r="SDV68" s="6"/>
      <c r="SDW68" s="6"/>
      <c r="SDX68" s="6"/>
      <c r="SDY68" s="6"/>
      <c r="SDZ68" s="6"/>
      <c r="SEA68" s="6"/>
      <c r="SEB68" s="6"/>
      <c r="SEC68" s="6"/>
      <c r="SED68" s="6"/>
      <c r="SEE68" s="6"/>
      <c r="SEF68" s="6"/>
      <c r="SEG68" s="6"/>
      <c r="SEH68" s="6"/>
      <c r="SEI68" s="6"/>
      <c r="SEJ68" s="6"/>
      <c r="SEK68" s="6"/>
      <c r="SEL68" s="6"/>
      <c r="SEM68" s="6"/>
      <c r="SEN68" s="6"/>
      <c r="SEO68" s="6"/>
      <c r="SEP68" s="6"/>
      <c r="SEQ68" s="6"/>
      <c r="SER68" s="6"/>
      <c r="SES68" s="6"/>
      <c r="SET68" s="6"/>
      <c r="SEU68" s="6"/>
      <c r="SEV68" s="6"/>
      <c r="SEW68" s="6"/>
      <c r="SEX68" s="6"/>
      <c r="SEY68" s="6"/>
      <c r="SEZ68" s="6"/>
      <c r="SFA68" s="6"/>
      <c r="SFB68" s="6"/>
      <c r="SFC68" s="6"/>
      <c r="SFD68" s="6"/>
      <c r="SFE68" s="6"/>
      <c r="SFF68" s="6"/>
      <c r="SFG68" s="6"/>
      <c r="SFH68" s="6"/>
      <c r="SFI68" s="6"/>
      <c r="SFJ68" s="6"/>
      <c r="SFK68" s="6"/>
      <c r="SFL68" s="6"/>
      <c r="SFM68" s="6"/>
      <c r="SFN68" s="6"/>
      <c r="SFO68" s="6"/>
      <c r="SFP68" s="6"/>
      <c r="SFQ68" s="6"/>
      <c r="SFR68" s="6"/>
      <c r="SFS68" s="6"/>
      <c r="SFT68" s="6"/>
      <c r="SFU68" s="6"/>
      <c r="SFV68" s="6"/>
      <c r="SFW68" s="6"/>
      <c r="SFX68" s="6"/>
      <c r="SFY68" s="6"/>
      <c r="SFZ68" s="6"/>
      <c r="SGA68" s="6"/>
      <c r="SGB68" s="6"/>
      <c r="SGC68" s="6"/>
      <c r="SGD68" s="6"/>
      <c r="SGE68" s="6"/>
      <c r="SGF68" s="6"/>
      <c r="SGG68" s="6"/>
      <c r="SGH68" s="6"/>
      <c r="SGI68" s="6"/>
      <c r="SGJ68" s="6"/>
      <c r="SGK68" s="6"/>
      <c r="SGL68" s="6"/>
      <c r="SGM68" s="6"/>
      <c r="SGN68" s="6"/>
      <c r="SGO68" s="6"/>
      <c r="SGP68" s="6"/>
      <c r="SGQ68" s="6"/>
      <c r="SGR68" s="6"/>
      <c r="SGS68" s="6"/>
      <c r="SGT68" s="6"/>
      <c r="SGU68" s="6"/>
      <c r="SGV68" s="6"/>
      <c r="SGW68" s="6"/>
      <c r="SGX68" s="6"/>
      <c r="SGY68" s="6"/>
      <c r="SGZ68" s="6"/>
      <c r="SHA68" s="6"/>
      <c r="SHB68" s="6"/>
      <c r="SHC68" s="6"/>
      <c r="SHD68" s="6"/>
      <c r="SHE68" s="6"/>
      <c r="SHF68" s="6"/>
      <c r="SHG68" s="6"/>
      <c r="SHH68" s="6"/>
      <c r="SHI68" s="6"/>
      <c r="SHJ68" s="6"/>
      <c r="SHK68" s="6"/>
      <c r="SHL68" s="6"/>
      <c r="SHM68" s="6"/>
      <c r="SHN68" s="6"/>
      <c r="SHO68" s="6"/>
      <c r="SHP68" s="6"/>
      <c r="SHQ68" s="6"/>
      <c r="SHR68" s="6"/>
      <c r="SHS68" s="6"/>
      <c r="SHT68" s="6"/>
      <c r="SHU68" s="6"/>
      <c r="SHV68" s="6"/>
      <c r="SHW68" s="6"/>
      <c r="SHX68" s="6"/>
      <c r="SHY68" s="6"/>
      <c r="SHZ68" s="6"/>
      <c r="SIA68" s="6"/>
      <c r="SIB68" s="6"/>
      <c r="SIC68" s="6"/>
      <c r="SID68" s="6"/>
      <c r="SIE68" s="6"/>
      <c r="SIF68" s="6"/>
      <c r="SIG68" s="6"/>
      <c r="SIH68" s="6"/>
      <c r="SII68" s="6"/>
      <c r="SIJ68" s="6"/>
      <c r="SIK68" s="6"/>
      <c r="SIL68" s="6"/>
      <c r="SIM68" s="6"/>
      <c r="SIN68" s="6"/>
      <c r="SIO68" s="6"/>
      <c r="SIP68" s="6"/>
      <c r="SIQ68" s="6"/>
      <c r="SIR68" s="6"/>
      <c r="SIS68" s="6"/>
      <c r="SIT68" s="6"/>
      <c r="SIU68" s="6"/>
      <c r="SIV68" s="6"/>
      <c r="SIW68" s="6"/>
      <c r="SIX68" s="6"/>
      <c r="SIY68" s="6"/>
      <c r="SIZ68" s="6"/>
      <c r="SJA68" s="6"/>
      <c r="SJB68" s="6"/>
      <c r="SJC68" s="6"/>
      <c r="SJD68" s="6"/>
      <c r="SJE68" s="6"/>
      <c r="SJF68" s="6"/>
      <c r="SJG68" s="6"/>
      <c r="SJH68" s="6"/>
      <c r="SJI68" s="6"/>
      <c r="SJJ68" s="6"/>
      <c r="SJK68" s="6"/>
      <c r="SJL68" s="6"/>
      <c r="SJM68" s="6"/>
      <c r="SJN68" s="6"/>
      <c r="SJO68" s="6"/>
      <c r="SJP68" s="6"/>
      <c r="SJQ68" s="6"/>
      <c r="SJR68" s="6"/>
      <c r="SJS68" s="6"/>
      <c r="SJT68" s="6"/>
      <c r="SJU68" s="6"/>
      <c r="SJV68" s="6"/>
      <c r="SJW68" s="6"/>
      <c r="SJX68" s="6"/>
      <c r="SJY68" s="6"/>
      <c r="SJZ68" s="6"/>
      <c r="SKA68" s="6"/>
      <c r="SKB68" s="6"/>
      <c r="SKC68" s="6"/>
      <c r="SKD68" s="6"/>
      <c r="SKE68" s="6"/>
      <c r="SKF68" s="6"/>
      <c r="SKG68" s="6"/>
      <c r="SKH68" s="6"/>
      <c r="SKI68" s="6"/>
      <c r="SKJ68" s="6"/>
      <c r="SKK68" s="6"/>
      <c r="SKL68" s="6"/>
      <c r="SKM68" s="6"/>
      <c r="SKN68" s="6"/>
      <c r="SKO68" s="6"/>
      <c r="SKP68" s="6"/>
      <c r="SKQ68" s="6"/>
      <c r="SKR68" s="6"/>
      <c r="SKS68" s="6"/>
      <c r="SKT68" s="6"/>
      <c r="SKU68" s="6"/>
      <c r="SKV68" s="6"/>
      <c r="SKW68" s="6"/>
      <c r="SKX68" s="6"/>
      <c r="SKY68" s="6"/>
      <c r="SKZ68" s="6"/>
      <c r="SLA68" s="6"/>
      <c r="SLB68" s="6"/>
      <c r="SLC68" s="6"/>
      <c r="SLD68" s="6"/>
      <c r="SLE68" s="6"/>
      <c r="SLF68" s="6"/>
      <c r="SLG68" s="6"/>
      <c r="SLH68" s="6"/>
      <c r="SLI68" s="6"/>
      <c r="SLJ68" s="6"/>
      <c r="SLK68" s="6"/>
      <c r="SLL68" s="6"/>
      <c r="SLM68" s="6"/>
      <c r="SLN68" s="6"/>
      <c r="SLO68" s="6"/>
      <c r="SLP68" s="6"/>
      <c r="SLQ68" s="6"/>
      <c r="SLR68" s="6"/>
      <c r="SLS68" s="6"/>
      <c r="SLT68" s="6"/>
      <c r="SLU68" s="6"/>
      <c r="SLV68" s="6"/>
      <c r="SLW68" s="6"/>
      <c r="SLX68" s="6"/>
      <c r="SLY68" s="6"/>
      <c r="SLZ68" s="6"/>
      <c r="SMA68" s="6"/>
      <c r="SMB68" s="6"/>
      <c r="SMC68" s="6"/>
      <c r="SMD68" s="6"/>
      <c r="SME68" s="6"/>
      <c r="SMF68" s="6"/>
      <c r="SMG68" s="6"/>
      <c r="SMH68" s="6"/>
      <c r="SMI68" s="6"/>
      <c r="SMJ68" s="6"/>
      <c r="SMK68" s="6"/>
      <c r="SML68" s="6"/>
      <c r="SMM68" s="6"/>
      <c r="SMN68" s="6"/>
      <c r="SMO68" s="6"/>
      <c r="SMP68" s="6"/>
      <c r="SMQ68" s="6"/>
      <c r="SMR68" s="6"/>
      <c r="SMS68" s="6"/>
      <c r="SMT68" s="6"/>
      <c r="SMU68" s="6"/>
      <c r="SMV68" s="6"/>
      <c r="SMW68" s="6"/>
      <c r="SMX68" s="6"/>
      <c r="SMY68" s="6"/>
      <c r="SMZ68" s="6"/>
      <c r="SNA68" s="6"/>
      <c r="SNB68" s="6"/>
      <c r="SNC68" s="6"/>
      <c r="SND68" s="6"/>
      <c r="SNE68" s="6"/>
      <c r="SNF68" s="6"/>
      <c r="SNG68" s="6"/>
      <c r="SNH68" s="6"/>
      <c r="SNI68" s="6"/>
      <c r="SNJ68" s="6"/>
      <c r="SNK68" s="6"/>
      <c r="SNL68" s="6"/>
      <c r="SNM68" s="6"/>
      <c r="SNN68" s="6"/>
      <c r="SNO68" s="6"/>
      <c r="SNP68" s="6"/>
      <c r="SNQ68" s="6"/>
      <c r="SNR68" s="6"/>
      <c r="SNS68" s="6"/>
      <c r="SNT68" s="6"/>
      <c r="SNU68" s="6"/>
      <c r="SNV68" s="6"/>
      <c r="SNW68" s="6"/>
      <c r="SNX68" s="6"/>
      <c r="SNY68" s="6"/>
      <c r="SNZ68" s="6"/>
      <c r="SOA68" s="6"/>
      <c r="SOB68" s="6"/>
      <c r="SOC68" s="6"/>
      <c r="SOD68" s="6"/>
      <c r="SOE68" s="6"/>
      <c r="SOF68" s="6"/>
      <c r="SOG68" s="6"/>
      <c r="SOH68" s="6"/>
      <c r="SOI68" s="6"/>
      <c r="SOJ68" s="6"/>
      <c r="SOK68" s="6"/>
      <c r="SOL68" s="6"/>
      <c r="SOM68" s="6"/>
      <c r="SON68" s="6"/>
      <c r="SOO68" s="6"/>
      <c r="SOP68" s="6"/>
      <c r="SOQ68" s="6"/>
      <c r="SOR68" s="6"/>
      <c r="SOS68" s="6"/>
      <c r="SOT68" s="6"/>
      <c r="SOU68" s="6"/>
      <c r="SOV68" s="6"/>
      <c r="SOW68" s="6"/>
      <c r="SOX68" s="6"/>
      <c r="SOY68" s="6"/>
      <c r="SOZ68" s="6"/>
      <c r="SPA68" s="6"/>
      <c r="SPB68" s="6"/>
      <c r="SPC68" s="6"/>
      <c r="SPD68" s="6"/>
      <c r="SPE68" s="6"/>
      <c r="SPF68" s="6"/>
      <c r="SPG68" s="6"/>
      <c r="SPH68" s="6"/>
      <c r="SPI68" s="6"/>
      <c r="SPJ68" s="6"/>
      <c r="SPK68" s="6"/>
      <c r="SPL68" s="6"/>
      <c r="SPM68" s="6"/>
      <c r="SPN68" s="6"/>
      <c r="SPO68" s="6"/>
      <c r="SPP68" s="6"/>
      <c r="SPQ68" s="6"/>
      <c r="SPR68" s="6"/>
      <c r="SPS68" s="6"/>
      <c r="SPT68" s="6"/>
      <c r="SPU68" s="6"/>
      <c r="SPV68" s="6"/>
      <c r="SPW68" s="6"/>
      <c r="SPX68" s="6"/>
      <c r="SPY68" s="6"/>
      <c r="SPZ68" s="6"/>
      <c r="SQA68" s="6"/>
      <c r="SQB68" s="6"/>
      <c r="SQC68" s="6"/>
      <c r="SQD68" s="6"/>
      <c r="SQE68" s="6"/>
      <c r="SQF68" s="6"/>
      <c r="SQG68" s="6"/>
      <c r="SQH68" s="6"/>
      <c r="SQI68" s="6"/>
      <c r="SQJ68" s="6"/>
      <c r="SQK68" s="6"/>
      <c r="SQL68" s="6"/>
      <c r="SQM68" s="6"/>
      <c r="SQN68" s="6"/>
      <c r="SQO68" s="6"/>
      <c r="SQP68" s="6"/>
      <c r="SQQ68" s="6"/>
      <c r="SQR68" s="6"/>
      <c r="SQS68" s="6"/>
      <c r="SQT68" s="6"/>
      <c r="SQU68" s="6"/>
      <c r="SQV68" s="6"/>
      <c r="SQW68" s="6"/>
      <c r="SQX68" s="6"/>
      <c r="SQY68" s="6"/>
      <c r="SQZ68" s="6"/>
      <c r="SRA68" s="6"/>
      <c r="SRB68" s="6"/>
      <c r="SRC68" s="6"/>
      <c r="SRD68" s="6"/>
      <c r="SRE68" s="6"/>
      <c r="SRF68" s="6"/>
      <c r="SRG68" s="6"/>
      <c r="SRH68" s="6"/>
      <c r="SRI68" s="6"/>
      <c r="SRJ68" s="6"/>
      <c r="SRK68" s="6"/>
      <c r="SRL68" s="6"/>
      <c r="SRM68" s="6"/>
      <c r="SRN68" s="6"/>
      <c r="SRO68" s="6"/>
      <c r="SRP68" s="6"/>
      <c r="SRQ68" s="6"/>
      <c r="SRR68" s="6"/>
      <c r="SRS68" s="6"/>
      <c r="SRT68" s="6"/>
      <c r="SRU68" s="6"/>
      <c r="SRV68" s="6"/>
      <c r="SRW68" s="6"/>
      <c r="SRX68" s="6"/>
      <c r="SRY68" s="6"/>
      <c r="SRZ68" s="6"/>
      <c r="SSA68" s="6"/>
      <c r="SSB68" s="6"/>
      <c r="SSC68" s="6"/>
      <c r="SSD68" s="6"/>
      <c r="SSE68" s="6"/>
      <c r="SSF68" s="6"/>
      <c r="SSG68" s="6"/>
      <c r="SSH68" s="6"/>
      <c r="SSI68" s="6"/>
      <c r="SSJ68" s="6"/>
      <c r="SSK68" s="6"/>
      <c r="SSL68" s="6"/>
      <c r="SSM68" s="6"/>
      <c r="SSN68" s="6"/>
      <c r="SSO68" s="6"/>
      <c r="SSP68" s="6"/>
      <c r="SSQ68" s="6"/>
      <c r="SSR68" s="6"/>
      <c r="SSS68" s="6"/>
      <c r="SST68" s="6"/>
      <c r="SSU68" s="6"/>
      <c r="SSV68" s="6"/>
      <c r="SSW68" s="6"/>
      <c r="SSX68" s="6"/>
      <c r="SSY68" s="6"/>
      <c r="SSZ68" s="6"/>
      <c r="STA68" s="6"/>
      <c r="STB68" s="6"/>
      <c r="STC68" s="6"/>
      <c r="STD68" s="6"/>
      <c r="STE68" s="6"/>
      <c r="STF68" s="6"/>
      <c r="STG68" s="6"/>
      <c r="STH68" s="6"/>
      <c r="STI68" s="6"/>
      <c r="STJ68" s="6"/>
      <c r="STK68" s="6"/>
      <c r="STL68" s="6"/>
      <c r="STM68" s="6"/>
      <c r="STN68" s="6"/>
      <c r="STO68" s="6"/>
      <c r="STP68" s="6"/>
      <c r="STQ68" s="6"/>
      <c r="STR68" s="6"/>
      <c r="STS68" s="6"/>
      <c r="STT68" s="6"/>
      <c r="STU68" s="6"/>
      <c r="STV68" s="6"/>
      <c r="STW68" s="6"/>
      <c r="STX68" s="6"/>
      <c r="STY68" s="6"/>
      <c r="STZ68" s="6"/>
      <c r="SUA68" s="6"/>
      <c r="SUB68" s="6"/>
      <c r="SUC68" s="6"/>
      <c r="SUD68" s="6"/>
      <c r="SUE68" s="6"/>
      <c r="SUF68" s="6"/>
      <c r="SUG68" s="6"/>
      <c r="SUH68" s="6"/>
      <c r="SUI68" s="6"/>
      <c r="SUJ68" s="6"/>
      <c r="SUK68" s="6"/>
      <c r="SUL68" s="6"/>
      <c r="SUM68" s="6"/>
      <c r="SUN68" s="6"/>
      <c r="SUO68" s="6"/>
      <c r="SUP68" s="6"/>
      <c r="SUQ68" s="6"/>
      <c r="SUR68" s="6"/>
      <c r="SUS68" s="6"/>
      <c r="SUT68" s="6"/>
      <c r="SUU68" s="6"/>
      <c r="SUV68" s="6"/>
      <c r="SUW68" s="6"/>
      <c r="SUX68" s="6"/>
      <c r="SUY68" s="6"/>
      <c r="SUZ68" s="6"/>
      <c r="SVA68" s="6"/>
      <c r="SVB68" s="6"/>
      <c r="SVC68" s="6"/>
      <c r="SVD68" s="6"/>
      <c r="SVE68" s="6"/>
      <c r="SVF68" s="6"/>
      <c r="SVG68" s="6"/>
      <c r="SVH68" s="6"/>
      <c r="SVI68" s="6"/>
      <c r="SVJ68" s="6"/>
      <c r="SVK68" s="6"/>
      <c r="SVL68" s="6"/>
      <c r="SVM68" s="6"/>
      <c r="SVN68" s="6"/>
      <c r="SVO68" s="6"/>
      <c r="SVP68" s="6"/>
      <c r="SVQ68" s="6"/>
      <c r="SVR68" s="6"/>
      <c r="SVS68" s="6"/>
      <c r="SVT68" s="6"/>
      <c r="SVU68" s="6"/>
      <c r="SVV68" s="6"/>
      <c r="SVW68" s="6"/>
      <c r="SVX68" s="6"/>
      <c r="SVY68" s="6"/>
      <c r="SVZ68" s="6"/>
      <c r="SWA68" s="6"/>
      <c r="SWB68" s="6"/>
      <c r="SWC68" s="6"/>
      <c r="SWD68" s="6"/>
      <c r="SWE68" s="6"/>
      <c r="SWF68" s="6"/>
      <c r="SWG68" s="6"/>
      <c r="SWH68" s="6"/>
      <c r="SWI68" s="6"/>
      <c r="SWJ68" s="6"/>
      <c r="SWK68" s="6"/>
      <c r="SWL68" s="6"/>
      <c r="SWM68" s="6"/>
      <c r="SWN68" s="6"/>
      <c r="SWO68" s="6"/>
      <c r="SWP68" s="6"/>
      <c r="SWQ68" s="6"/>
      <c r="SWR68" s="6"/>
      <c r="SWS68" s="6"/>
      <c r="SWT68" s="6"/>
      <c r="SWU68" s="6"/>
      <c r="SWV68" s="6"/>
      <c r="SWW68" s="6"/>
      <c r="SWX68" s="6"/>
      <c r="SWY68" s="6"/>
      <c r="SWZ68" s="6"/>
      <c r="SXA68" s="6"/>
      <c r="SXB68" s="6"/>
      <c r="SXC68" s="6"/>
      <c r="SXD68" s="6"/>
      <c r="SXE68" s="6"/>
      <c r="SXF68" s="6"/>
      <c r="SXG68" s="6"/>
      <c r="SXH68" s="6"/>
      <c r="SXI68" s="6"/>
      <c r="SXJ68" s="6"/>
      <c r="SXK68" s="6"/>
      <c r="SXL68" s="6"/>
      <c r="SXM68" s="6"/>
      <c r="SXN68" s="6"/>
      <c r="SXO68" s="6"/>
      <c r="SXP68" s="6"/>
      <c r="SXQ68" s="6"/>
      <c r="SXR68" s="6"/>
      <c r="SXS68" s="6"/>
      <c r="SXT68" s="6"/>
      <c r="SXU68" s="6"/>
      <c r="SXV68" s="6"/>
      <c r="SXW68" s="6"/>
      <c r="SXX68" s="6"/>
      <c r="SXY68" s="6"/>
      <c r="SXZ68" s="6"/>
      <c r="SYA68" s="6"/>
      <c r="SYB68" s="6"/>
      <c r="SYC68" s="6"/>
      <c r="SYD68" s="6"/>
      <c r="SYE68" s="6"/>
      <c r="SYF68" s="6"/>
      <c r="SYG68" s="6"/>
      <c r="SYH68" s="6"/>
      <c r="SYI68" s="6"/>
      <c r="SYJ68" s="6"/>
      <c r="SYK68" s="6"/>
      <c r="SYL68" s="6"/>
      <c r="SYM68" s="6"/>
      <c r="SYN68" s="6"/>
      <c r="SYO68" s="6"/>
      <c r="SYP68" s="6"/>
      <c r="SYQ68" s="6"/>
      <c r="SYR68" s="6"/>
      <c r="SYS68" s="6"/>
      <c r="SYT68" s="6"/>
      <c r="SYU68" s="6"/>
      <c r="SYV68" s="6"/>
      <c r="SYW68" s="6"/>
      <c r="SYX68" s="6"/>
      <c r="SYY68" s="6"/>
      <c r="SYZ68" s="6"/>
      <c r="SZA68" s="6"/>
      <c r="SZB68" s="6"/>
      <c r="SZC68" s="6"/>
      <c r="SZD68" s="6"/>
      <c r="SZE68" s="6"/>
      <c r="SZF68" s="6"/>
      <c r="SZG68" s="6"/>
      <c r="SZH68" s="6"/>
      <c r="SZI68" s="6"/>
      <c r="SZJ68" s="6"/>
      <c r="SZK68" s="6"/>
      <c r="SZL68" s="6"/>
      <c r="SZM68" s="6"/>
      <c r="SZN68" s="6"/>
      <c r="SZO68" s="6"/>
      <c r="SZP68" s="6"/>
      <c r="SZQ68" s="6"/>
      <c r="SZR68" s="6"/>
      <c r="SZS68" s="6"/>
      <c r="SZT68" s="6"/>
      <c r="SZU68" s="6"/>
      <c r="SZV68" s="6"/>
      <c r="SZW68" s="6"/>
      <c r="SZX68" s="6"/>
      <c r="SZY68" s="6"/>
      <c r="SZZ68" s="6"/>
      <c r="TAA68" s="6"/>
      <c r="TAB68" s="6"/>
      <c r="TAC68" s="6"/>
      <c r="TAD68" s="6"/>
      <c r="TAE68" s="6"/>
      <c r="TAF68" s="6"/>
      <c r="TAG68" s="6"/>
      <c r="TAH68" s="6"/>
      <c r="TAI68" s="6"/>
      <c r="TAJ68" s="6"/>
      <c r="TAK68" s="6"/>
      <c r="TAL68" s="6"/>
      <c r="TAM68" s="6"/>
      <c r="TAN68" s="6"/>
      <c r="TAO68" s="6"/>
      <c r="TAP68" s="6"/>
      <c r="TAQ68" s="6"/>
      <c r="TAR68" s="6"/>
      <c r="TAS68" s="6"/>
      <c r="TAT68" s="6"/>
      <c r="TAU68" s="6"/>
      <c r="TAV68" s="6"/>
      <c r="TAW68" s="6"/>
      <c r="TAX68" s="6"/>
      <c r="TAY68" s="6"/>
      <c r="TAZ68" s="6"/>
      <c r="TBA68" s="6"/>
      <c r="TBB68" s="6"/>
      <c r="TBC68" s="6"/>
      <c r="TBD68" s="6"/>
      <c r="TBE68" s="6"/>
      <c r="TBF68" s="6"/>
      <c r="TBG68" s="6"/>
      <c r="TBH68" s="6"/>
      <c r="TBI68" s="6"/>
      <c r="TBJ68" s="6"/>
      <c r="TBK68" s="6"/>
      <c r="TBL68" s="6"/>
      <c r="TBM68" s="6"/>
      <c r="TBN68" s="6"/>
      <c r="TBO68" s="6"/>
      <c r="TBP68" s="6"/>
      <c r="TBQ68" s="6"/>
      <c r="TBR68" s="6"/>
      <c r="TBS68" s="6"/>
      <c r="TBT68" s="6"/>
      <c r="TBU68" s="6"/>
      <c r="TBV68" s="6"/>
      <c r="TBW68" s="6"/>
      <c r="TBX68" s="6"/>
      <c r="TBY68" s="6"/>
      <c r="TBZ68" s="6"/>
      <c r="TCA68" s="6"/>
      <c r="TCB68" s="6"/>
      <c r="TCC68" s="6"/>
      <c r="TCD68" s="6"/>
      <c r="TCE68" s="6"/>
      <c r="TCF68" s="6"/>
      <c r="TCG68" s="6"/>
      <c r="TCH68" s="6"/>
      <c r="TCI68" s="6"/>
      <c r="TCJ68" s="6"/>
      <c r="TCK68" s="6"/>
      <c r="TCL68" s="6"/>
      <c r="TCM68" s="6"/>
      <c r="TCN68" s="6"/>
      <c r="TCO68" s="6"/>
      <c r="TCP68" s="6"/>
      <c r="TCQ68" s="6"/>
      <c r="TCR68" s="6"/>
      <c r="TCS68" s="6"/>
      <c r="TCT68" s="6"/>
      <c r="TCU68" s="6"/>
      <c r="TCV68" s="6"/>
      <c r="TCW68" s="6"/>
      <c r="TCX68" s="6"/>
      <c r="TCY68" s="6"/>
      <c r="TCZ68" s="6"/>
      <c r="TDA68" s="6"/>
      <c r="TDB68" s="6"/>
      <c r="TDC68" s="6"/>
      <c r="TDD68" s="6"/>
      <c r="TDE68" s="6"/>
      <c r="TDF68" s="6"/>
      <c r="TDG68" s="6"/>
      <c r="TDH68" s="6"/>
      <c r="TDI68" s="6"/>
      <c r="TDJ68" s="6"/>
      <c r="TDK68" s="6"/>
      <c r="TDL68" s="6"/>
      <c r="TDM68" s="6"/>
      <c r="TDN68" s="6"/>
      <c r="TDO68" s="6"/>
      <c r="TDP68" s="6"/>
      <c r="TDQ68" s="6"/>
      <c r="TDR68" s="6"/>
      <c r="TDS68" s="6"/>
      <c r="TDT68" s="6"/>
      <c r="TDU68" s="6"/>
      <c r="TDV68" s="6"/>
      <c r="TDW68" s="6"/>
      <c r="TDX68" s="6"/>
      <c r="TDY68" s="6"/>
      <c r="TDZ68" s="6"/>
      <c r="TEA68" s="6"/>
      <c r="TEB68" s="6"/>
      <c r="TEC68" s="6"/>
      <c r="TED68" s="6"/>
      <c r="TEE68" s="6"/>
      <c r="TEF68" s="6"/>
      <c r="TEG68" s="6"/>
      <c r="TEH68" s="6"/>
      <c r="TEI68" s="6"/>
      <c r="TEJ68" s="6"/>
      <c r="TEK68" s="6"/>
      <c r="TEL68" s="6"/>
      <c r="TEM68" s="6"/>
      <c r="TEN68" s="6"/>
      <c r="TEO68" s="6"/>
      <c r="TEP68" s="6"/>
      <c r="TEQ68" s="6"/>
      <c r="TER68" s="6"/>
      <c r="TES68" s="6"/>
      <c r="TET68" s="6"/>
      <c r="TEU68" s="6"/>
      <c r="TEV68" s="6"/>
      <c r="TEW68" s="6"/>
      <c r="TEX68" s="6"/>
      <c r="TEY68" s="6"/>
      <c r="TEZ68" s="6"/>
      <c r="TFA68" s="6"/>
      <c r="TFB68" s="6"/>
      <c r="TFC68" s="6"/>
      <c r="TFD68" s="6"/>
      <c r="TFE68" s="6"/>
      <c r="TFF68" s="6"/>
      <c r="TFG68" s="6"/>
      <c r="TFH68" s="6"/>
      <c r="TFI68" s="6"/>
      <c r="TFJ68" s="6"/>
      <c r="TFK68" s="6"/>
      <c r="TFL68" s="6"/>
      <c r="TFM68" s="6"/>
      <c r="TFN68" s="6"/>
      <c r="TFO68" s="6"/>
      <c r="TFP68" s="6"/>
      <c r="TFQ68" s="6"/>
      <c r="TFR68" s="6"/>
      <c r="TFS68" s="6"/>
      <c r="TFT68" s="6"/>
      <c r="TFU68" s="6"/>
      <c r="TFV68" s="6"/>
      <c r="TFW68" s="6"/>
      <c r="TFX68" s="6"/>
      <c r="TFY68" s="6"/>
      <c r="TFZ68" s="6"/>
      <c r="TGA68" s="6"/>
      <c r="TGB68" s="6"/>
      <c r="TGC68" s="6"/>
      <c r="TGD68" s="6"/>
      <c r="TGE68" s="6"/>
      <c r="TGF68" s="6"/>
      <c r="TGG68" s="6"/>
      <c r="TGH68" s="6"/>
      <c r="TGI68" s="6"/>
      <c r="TGJ68" s="6"/>
      <c r="TGK68" s="6"/>
      <c r="TGL68" s="6"/>
      <c r="TGM68" s="6"/>
      <c r="TGN68" s="6"/>
      <c r="TGO68" s="6"/>
      <c r="TGP68" s="6"/>
      <c r="TGQ68" s="6"/>
      <c r="TGR68" s="6"/>
      <c r="TGS68" s="6"/>
      <c r="TGT68" s="6"/>
      <c r="TGU68" s="6"/>
      <c r="TGV68" s="6"/>
      <c r="TGW68" s="6"/>
      <c r="TGX68" s="6"/>
      <c r="TGY68" s="6"/>
      <c r="TGZ68" s="6"/>
      <c r="THA68" s="6"/>
      <c r="THB68" s="6"/>
      <c r="THC68" s="6"/>
      <c r="THD68" s="6"/>
      <c r="THE68" s="6"/>
      <c r="THF68" s="6"/>
      <c r="THG68" s="6"/>
      <c r="THH68" s="6"/>
      <c r="THI68" s="6"/>
      <c r="THJ68" s="6"/>
      <c r="THK68" s="6"/>
      <c r="THL68" s="6"/>
      <c r="THM68" s="6"/>
      <c r="THN68" s="6"/>
      <c r="THO68" s="6"/>
      <c r="THP68" s="6"/>
      <c r="THQ68" s="6"/>
      <c r="THR68" s="6"/>
      <c r="THS68" s="6"/>
      <c r="THT68" s="6"/>
      <c r="THU68" s="6"/>
      <c r="THV68" s="6"/>
      <c r="THW68" s="6"/>
      <c r="THX68" s="6"/>
      <c r="THY68" s="6"/>
      <c r="THZ68" s="6"/>
      <c r="TIA68" s="6"/>
      <c r="TIB68" s="6"/>
      <c r="TIC68" s="6"/>
      <c r="TID68" s="6"/>
      <c r="TIE68" s="6"/>
      <c r="TIF68" s="6"/>
      <c r="TIG68" s="6"/>
      <c r="TIH68" s="6"/>
      <c r="TII68" s="6"/>
      <c r="TIJ68" s="6"/>
      <c r="TIK68" s="6"/>
      <c r="TIL68" s="6"/>
      <c r="TIM68" s="6"/>
      <c r="TIN68" s="6"/>
      <c r="TIO68" s="6"/>
      <c r="TIP68" s="6"/>
      <c r="TIQ68" s="6"/>
      <c r="TIR68" s="6"/>
      <c r="TIS68" s="6"/>
      <c r="TIT68" s="6"/>
      <c r="TIU68" s="6"/>
      <c r="TIV68" s="6"/>
      <c r="TIW68" s="6"/>
      <c r="TIX68" s="6"/>
      <c r="TIY68" s="6"/>
      <c r="TIZ68" s="6"/>
      <c r="TJA68" s="6"/>
      <c r="TJB68" s="6"/>
      <c r="TJC68" s="6"/>
      <c r="TJD68" s="6"/>
      <c r="TJE68" s="6"/>
      <c r="TJF68" s="6"/>
      <c r="TJG68" s="6"/>
      <c r="TJH68" s="6"/>
      <c r="TJI68" s="6"/>
      <c r="TJJ68" s="6"/>
      <c r="TJK68" s="6"/>
      <c r="TJL68" s="6"/>
      <c r="TJM68" s="6"/>
      <c r="TJN68" s="6"/>
      <c r="TJO68" s="6"/>
      <c r="TJP68" s="6"/>
      <c r="TJQ68" s="6"/>
      <c r="TJR68" s="6"/>
      <c r="TJS68" s="6"/>
      <c r="TJT68" s="6"/>
      <c r="TJU68" s="6"/>
      <c r="TJV68" s="6"/>
      <c r="TJW68" s="6"/>
      <c r="TJX68" s="6"/>
      <c r="TJY68" s="6"/>
      <c r="TJZ68" s="6"/>
      <c r="TKA68" s="6"/>
      <c r="TKB68" s="6"/>
      <c r="TKC68" s="6"/>
      <c r="TKD68" s="6"/>
      <c r="TKE68" s="6"/>
      <c r="TKF68" s="6"/>
      <c r="TKG68" s="6"/>
      <c r="TKH68" s="6"/>
      <c r="TKI68" s="6"/>
      <c r="TKJ68" s="6"/>
      <c r="TKK68" s="6"/>
      <c r="TKL68" s="6"/>
      <c r="TKM68" s="6"/>
      <c r="TKN68" s="6"/>
      <c r="TKO68" s="6"/>
      <c r="TKP68" s="6"/>
      <c r="TKQ68" s="6"/>
      <c r="TKR68" s="6"/>
      <c r="TKS68" s="6"/>
      <c r="TKT68" s="6"/>
      <c r="TKU68" s="6"/>
      <c r="TKV68" s="6"/>
      <c r="TKW68" s="6"/>
      <c r="TKX68" s="6"/>
      <c r="TKY68" s="6"/>
      <c r="TKZ68" s="6"/>
      <c r="TLA68" s="6"/>
      <c r="TLB68" s="6"/>
      <c r="TLC68" s="6"/>
      <c r="TLD68" s="6"/>
      <c r="TLE68" s="6"/>
      <c r="TLF68" s="6"/>
      <c r="TLG68" s="6"/>
      <c r="TLH68" s="6"/>
      <c r="TLI68" s="6"/>
      <c r="TLJ68" s="6"/>
      <c r="TLK68" s="6"/>
      <c r="TLL68" s="6"/>
      <c r="TLM68" s="6"/>
      <c r="TLN68" s="6"/>
      <c r="TLO68" s="6"/>
      <c r="TLP68" s="6"/>
      <c r="TLQ68" s="6"/>
      <c r="TLR68" s="6"/>
      <c r="TLS68" s="6"/>
      <c r="TLT68" s="6"/>
      <c r="TLU68" s="6"/>
      <c r="TLV68" s="6"/>
      <c r="TLW68" s="6"/>
      <c r="TLX68" s="6"/>
      <c r="TLY68" s="6"/>
      <c r="TLZ68" s="6"/>
      <c r="TMA68" s="6"/>
      <c r="TMB68" s="6"/>
      <c r="TMC68" s="6"/>
      <c r="TMD68" s="6"/>
      <c r="TME68" s="6"/>
      <c r="TMF68" s="6"/>
      <c r="TMG68" s="6"/>
      <c r="TMH68" s="6"/>
      <c r="TMI68" s="6"/>
      <c r="TMJ68" s="6"/>
      <c r="TMK68" s="6"/>
      <c r="TML68" s="6"/>
      <c r="TMM68" s="6"/>
      <c r="TMN68" s="6"/>
      <c r="TMO68" s="6"/>
      <c r="TMP68" s="6"/>
      <c r="TMQ68" s="6"/>
      <c r="TMR68" s="6"/>
      <c r="TMS68" s="6"/>
      <c r="TMT68" s="6"/>
      <c r="TMU68" s="6"/>
      <c r="TMV68" s="6"/>
      <c r="TMW68" s="6"/>
      <c r="TMX68" s="6"/>
      <c r="TMY68" s="6"/>
      <c r="TMZ68" s="6"/>
      <c r="TNA68" s="6"/>
      <c r="TNB68" s="6"/>
      <c r="TNC68" s="6"/>
      <c r="TND68" s="6"/>
      <c r="TNE68" s="6"/>
      <c r="TNF68" s="6"/>
      <c r="TNG68" s="6"/>
      <c r="TNH68" s="6"/>
      <c r="TNI68" s="6"/>
      <c r="TNJ68" s="6"/>
      <c r="TNK68" s="6"/>
      <c r="TNL68" s="6"/>
      <c r="TNM68" s="6"/>
      <c r="TNN68" s="6"/>
      <c r="TNO68" s="6"/>
      <c r="TNP68" s="6"/>
      <c r="TNQ68" s="6"/>
      <c r="TNR68" s="6"/>
      <c r="TNS68" s="6"/>
      <c r="TNT68" s="6"/>
      <c r="TNU68" s="6"/>
      <c r="TNV68" s="6"/>
      <c r="TNW68" s="6"/>
      <c r="TNX68" s="6"/>
      <c r="TNY68" s="6"/>
      <c r="TNZ68" s="6"/>
      <c r="TOA68" s="6"/>
      <c r="TOB68" s="6"/>
      <c r="TOC68" s="6"/>
      <c r="TOD68" s="6"/>
      <c r="TOE68" s="6"/>
      <c r="TOF68" s="6"/>
      <c r="TOG68" s="6"/>
      <c r="TOH68" s="6"/>
      <c r="TOI68" s="6"/>
      <c r="TOJ68" s="6"/>
      <c r="TOK68" s="6"/>
      <c r="TOL68" s="6"/>
      <c r="TOM68" s="6"/>
      <c r="TON68" s="6"/>
      <c r="TOO68" s="6"/>
      <c r="TOP68" s="6"/>
      <c r="TOQ68" s="6"/>
      <c r="TOR68" s="6"/>
      <c r="TOS68" s="6"/>
      <c r="TOT68" s="6"/>
      <c r="TOU68" s="6"/>
      <c r="TOV68" s="6"/>
      <c r="TOW68" s="6"/>
      <c r="TOX68" s="6"/>
      <c r="TOY68" s="6"/>
      <c r="TOZ68" s="6"/>
      <c r="TPA68" s="6"/>
      <c r="TPB68" s="6"/>
      <c r="TPC68" s="6"/>
      <c r="TPD68" s="6"/>
      <c r="TPE68" s="6"/>
      <c r="TPF68" s="6"/>
      <c r="TPG68" s="6"/>
      <c r="TPH68" s="6"/>
      <c r="TPI68" s="6"/>
      <c r="TPJ68" s="6"/>
      <c r="TPK68" s="6"/>
      <c r="TPL68" s="6"/>
      <c r="TPM68" s="6"/>
      <c r="TPN68" s="6"/>
      <c r="TPO68" s="6"/>
      <c r="TPP68" s="6"/>
      <c r="TPQ68" s="6"/>
      <c r="TPR68" s="6"/>
      <c r="TPS68" s="6"/>
      <c r="TPT68" s="6"/>
      <c r="TPU68" s="6"/>
      <c r="TPV68" s="6"/>
      <c r="TPW68" s="6"/>
      <c r="TPX68" s="6"/>
      <c r="TPY68" s="6"/>
      <c r="TPZ68" s="6"/>
      <c r="TQA68" s="6"/>
      <c r="TQB68" s="6"/>
      <c r="TQC68" s="6"/>
      <c r="TQD68" s="6"/>
      <c r="TQE68" s="6"/>
      <c r="TQF68" s="6"/>
      <c r="TQG68" s="6"/>
      <c r="TQH68" s="6"/>
      <c r="TQI68" s="6"/>
      <c r="TQJ68" s="6"/>
      <c r="TQK68" s="6"/>
      <c r="TQL68" s="6"/>
      <c r="TQM68" s="6"/>
      <c r="TQN68" s="6"/>
      <c r="TQO68" s="6"/>
      <c r="TQP68" s="6"/>
      <c r="TQQ68" s="6"/>
      <c r="TQR68" s="6"/>
      <c r="TQS68" s="6"/>
      <c r="TQT68" s="6"/>
      <c r="TQU68" s="6"/>
      <c r="TQV68" s="6"/>
      <c r="TQW68" s="6"/>
      <c r="TQX68" s="6"/>
      <c r="TQY68" s="6"/>
      <c r="TQZ68" s="6"/>
      <c r="TRA68" s="6"/>
      <c r="TRB68" s="6"/>
      <c r="TRC68" s="6"/>
      <c r="TRD68" s="6"/>
      <c r="TRE68" s="6"/>
      <c r="TRF68" s="6"/>
      <c r="TRG68" s="6"/>
      <c r="TRH68" s="6"/>
      <c r="TRI68" s="6"/>
      <c r="TRJ68" s="6"/>
      <c r="TRK68" s="6"/>
      <c r="TRL68" s="6"/>
      <c r="TRM68" s="6"/>
      <c r="TRN68" s="6"/>
      <c r="TRO68" s="6"/>
      <c r="TRP68" s="6"/>
      <c r="TRQ68" s="6"/>
      <c r="TRR68" s="6"/>
      <c r="TRS68" s="6"/>
      <c r="TRT68" s="6"/>
      <c r="TRU68" s="6"/>
      <c r="TRV68" s="6"/>
      <c r="TRW68" s="6"/>
      <c r="TRX68" s="6"/>
      <c r="TRY68" s="6"/>
      <c r="TRZ68" s="6"/>
      <c r="TSA68" s="6"/>
      <c r="TSB68" s="6"/>
      <c r="TSC68" s="6"/>
      <c r="TSD68" s="6"/>
      <c r="TSE68" s="6"/>
      <c r="TSF68" s="6"/>
      <c r="TSG68" s="6"/>
      <c r="TSH68" s="6"/>
      <c r="TSI68" s="6"/>
      <c r="TSJ68" s="6"/>
      <c r="TSK68" s="6"/>
      <c r="TSL68" s="6"/>
      <c r="TSM68" s="6"/>
      <c r="TSN68" s="6"/>
      <c r="TSO68" s="6"/>
      <c r="TSP68" s="6"/>
      <c r="TSQ68" s="6"/>
      <c r="TSR68" s="6"/>
      <c r="TSS68" s="6"/>
      <c r="TST68" s="6"/>
      <c r="TSU68" s="6"/>
      <c r="TSV68" s="6"/>
      <c r="TSW68" s="6"/>
      <c r="TSX68" s="6"/>
      <c r="TSY68" s="6"/>
      <c r="TSZ68" s="6"/>
      <c r="TTA68" s="6"/>
      <c r="TTB68" s="6"/>
      <c r="TTC68" s="6"/>
      <c r="TTD68" s="6"/>
      <c r="TTE68" s="6"/>
      <c r="TTF68" s="6"/>
      <c r="TTG68" s="6"/>
      <c r="TTH68" s="6"/>
      <c r="TTI68" s="6"/>
      <c r="TTJ68" s="6"/>
      <c r="TTK68" s="6"/>
      <c r="TTL68" s="6"/>
      <c r="TTM68" s="6"/>
      <c r="TTN68" s="6"/>
      <c r="TTO68" s="6"/>
      <c r="TTP68" s="6"/>
      <c r="TTQ68" s="6"/>
      <c r="TTR68" s="6"/>
      <c r="TTS68" s="6"/>
      <c r="TTT68" s="6"/>
      <c r="TTU68" s="6"/>
      <c r="TTV68" s="6"/>
      <c r="TTW68" s="6"/>
      <c r="TTX68" s="6"/>
      <c r="TTY68" s="6"/>
      <c r="TTZ68" s="6"/>
      <c r="TUA68" s="6"/>
      <c r="TUB68" s="6"/>
      <c r="TUC68" s="6"/>
      <c r="TUD68" s="6"/>
      <c r="TUE68" s="6"/>
      <c r="TUF68" s="6"/>
      <c r="TUG68" s="6"/>
      <c r="TUH68" s="6"/>
      <c r="TUI68" s="6"/>
      <c r="TUJ68" s="6"/>
      <c r="TUK68" s="6"/>
      <c r="TUL68" s="6"/>
      <c r="TUM68" s="6"/>
      <c r="TUN68" s="6"/>
      <c r="TUO68" s="6"/>
      <c r="TUP68" s="6"/>
      <c r="TUQ68" s="6"/>
      <c r="TUR68" s="6"/>
      <c r="TUS68" s="6"/>
      <c r="TUT68" s="6"/>
      <c r="TUU68" s="6"/>
      <c r="TUV68" s="6"/>
      <c r="TUW68" s="6"/>
      <c r="TUX68" s="6"/>
      <c r="TUY68" s="6"/>
      <c r="TUZ68" s="6"/>
      <c r="TVA68" s="6"/>
      <c r="TVB68" s="6"/>
      <c r="TVC68" s="6"/>
      <c r="TVD68" s="6"/>
      <c r="TVE68" s="6"/>
      <c r="TVF68" s="6"/>
      <c r="TVG68" s="6"/>
      <c r="TVH68" s="6"/>
      <c r="TVI68" s="6"/>
      <c r="TVJ68" s="6"/>
      <c r="TVK68" s="6"/>
      <c r="TVL68" s="6"/>
      <c r="TVM68" s="6"/>
      <c r="TVN68" s="6"/>
      <c r="TVO68" s="6"/>
      <c r="TVP68" s="6"/>
      <c r="TVQ68" s="6"/>
      <c r="TVR68" s="6"/>
      <c r="TVS68" s="6"/>
      <c r="TVT68" s="6"/>
      <c r="TVU68" s="6"/>
      <c r="TVV68" s="6"/>
      <c r="TVW68" s="6"/>
      <c r="TVX68" s="6"/>
      <c r="TVY68" s="6"/>
      <c r="TVZ68" s="6"/>
      <c r="TWA68" s="6"/>
      <c r="TWB68" s="6"/>
      <c r="TWC68" s="6"/>
      <c r="TWD68" s="6"/>
      <c r="TWE68" s="6"/>
      <c r="TWF68" s="6"/>
      <c r="TWG68" s="6"/>
      <c r="TWH68" s="6"/>
      <c r="TWI68" s="6"/>
      <c r="TWJ68" s="6"/>
      <c r="TWK68" s="6"/>
      <c r="TWL68" s="6"/>
      <c r="TWM68" s="6"/>
      <c r="TWN68" s="6"/>
      <c r="TWO68" s="6"/>
      <c r="TWP68" s="6"/>
      <c r="TWQ68" s="6"/>
      <c r="TWR68" s="6"/>
      <c r="TWS68" s="6"/>
      <c r="TWT68" s="6"/>
      <c r="TWU68" s="6"/>
      <c r="TWV68" s="6"/>
      <c r="TWW68" s="6"/>
      <c r="TWX68" s="6"/>
      <c r="TWY68" s="6"/>
      <c r="TWZ68" s="6"/>
      <c r="TXA68" s="6"/>
      <c r="TXB68" s="6"/>
      <c r="TXC68" s="6"/>
      <c r="TXD68" s="6"/>
      <c r="TXE68" s="6"/>
      <c r="TXF68" s="6"/>
      <c r="TXG68" s="6"/>
      <c r="TXH68" s="6"/>
      <c r="TXI68" s="6"/>
      <c r="TXJ68" s="6"/>
      <c r="TXK68" s="6"/>
      <c r="TXL68" s="6"/>
      <c r="TXM68" s="6"/>
      <c r="TXN68" s="6"/>
      <c r="TXO68" s="6"/>
      <c r="TXP68" s="6"/>
      <c r="TXQ68" s="6"/>
      <c r="TXR68" s="6"/>
      <c r="TXS68" s="6"/>
      <c r="TXT68" s="6"/>
      <c r="TXU68" s="6"/>
      <c r="TXV68" s="6"/>
      <c r="TXW68" s="6"/>
      <c r="TXX68" s="6"/>
      <c r="TXY68" s="6"/>
      <c r="TXZ68" s="6"/>
      <c r="TYA68" s="6"/>
      <c r="TYB68" s="6"/>
      <c r="TYC68" s="6"/>
      <c r="TYD68" s="6"/>
      <c r="TYE68" s="6"/>
      <c r="TYF68" s="6"/>
      <c r="TYG68" s="6"/>
      <c r="TYH68" s="6"/>
      <c r="TYI68" s="6"/>
      <c r="TYJ68" s="6"/>
      <c r="TYK68" s="6"/>
      <c r="TYL68" s="6"/>
      <c r="TYM68" s="6"/>
      <c r="TYN68" s="6"/>
      <c r="TYO68" s="6"/>
      <c r="TYP68" s="6"/>
      <c r="TYQ68" s="6"/>
      <c r="TYR68" s="6"/>
      <c r="TYS68" s="6"/>
      <c r="TYT68" s="6"/>
      <c r="TYU68" s="6"/>
      <c r="TYV68" s="6"/>
      <c r="TYW68" s="6"/>
      <c r="TYX68" s="6"/>
      <c r="TYY68" s="6"/>
      <c r="TYZ68" s="6"/>
      <c r="TZA68" s="6"/>
      <c r="TZB68" s="6"/>
      <c r="TZC68" s="6"/>
      <c r="TZD68" s="6"/>
      <c r="TZE68" s="6"/>
      <c r="TZF68" s="6"/>
      <c r="TZG68" s="6"/>
      <c r="TZH68" s="6"/>
      <c r="TZI68" s="6"/>
      <c r="TZJ68" s="6"/>
      <c r="TZK68" s="6"/>
      <c r="TZL68" s="6"/>
      <c r="TZM68" s="6"/>
      <c r="TZN68" s="6"/>
      <c r="TZO68" s="6"/>
      <c r="TZP68" s="6"/>
      <c r="TZQ68" s="6"/>
      <c r="TZR68" s="6"/>
      <c r="TZS68" s="6"/>
      <c r="TZT68" s="6"/>
      <c r="TZU68" s="6"/>
      <c r="TZV68" s="6"/>
      <c r="TZW68" s="6"/>
      <c r="TZX68" s="6"/>
      <c r="TZY68" s="6"/>
      <c r="TZZ68" s="6"/>
      <c r="UAA68" s="6"/>
      <c r="UAB68" s="6"/>
      <c r="UAC68" s="6"/>
      <c r="UAD68" s="6"/>
      <c r="UAE68" s="6"/>
      <c r="UAF68" s="6"/>
      <c r="UAG68" s="6"/>
      <c r="UAH68" s="6"/>
      <c r="UAI68" s="6"/>
      <c r="UAJ68" s="6"/>
      <c r="UAK68" s="6"/>
      <c r="UAL68" s="6"/>
      <c r="UAM68" s="6"/>
      <c r="UAN68" s="6"/>
      <c r="UAO68" s="6"/>
      <c r="UAP68" s="6"/>
      <c r="UAQ68" s="6"/>
      <c r="UAR68" s="6"/>
      <c r="UAS68" s="6"/>
      <c r="UAT68" s="6"/>
      <c r="UAU68" s="6"/>
      <c r="UAV68" s="6"/>
      <c r="UAW68" s="6"/>
      <c r="UAX68" s="6"/>
      <c r="UAY68" s="6"/>
      <c r="UAZ68" s="6"/>
      <c r="UBA68" s="6"/>
      <c r="UBB68" s="6"/>
      <c r="UBC68" s="6"/>
      <c r="UBD68" s="6"/>
      <c r="UBE68" s="6"/>
      <c r="UBF68" s="6"/>
      <c r="UBG68" s="6"/>
      <c r="UBH68" s="6"/>
      <c r="UBI68" s="6"/>
      <c r="UBJ68" s="6"/>
      <c r="UBK68" s="6"/>
      <c r="UBL68" s="6"/>
      <c r="UBM68" s="6"/>
      <c r="UBN68" s="6"/>
      <c r="UBO68" s="6"/>
      <c r="UBP68" s="6"/>
      <c r="UBQ68" s="6"/>
      <c r="UBR68" s="6"/>
      <c r="UBS68" s="6"/>
      <c r="UBT68" s="6"/>
      <c r="UBU68" s="6"/>
      <c r="UBV68" s="6"/>
      <c r="UBW68" s="6"/>
      <c r="UBX68" s="6"/>
      <c r="UBY68" s="6"/>
      <c r="UBZ68" s="6"/>
      <c r="UCA68" s="6"/>
      <c r="UCB68" s="6"/>
      <c r="UCC68" s="6"/>
      <c r="UCD68" s="6"/>
      <c r="UCE68" s="6"/>
      <c r="UCF68" s="6"/>
      <c r="UCG68" s="6"/>
      <c r="UCH68" s="6"/>
      <c r="UCI68" s="6"/>
      <c r="UCJ68" s="6"/>
      <c r="UCK68" s="6"/>
      <c r="UCL68" s="6"/>
      <c r="UCM68" s="6"/>
      <c r="UCN68" s="6"/>
      <c r="UCO68" s="6"/>
      <c r="UCP68" s="6"/>
      <c r="UCQ68" s="6"/>
      <c r="UCR68" s="6"/>
      <c r="UCS68" s="6"/>
      <c r="UCT68" s="6"/>
      <c r="UCU68" s="6"/>
      <c r="UCV68" s="6"/>
      <c r="UCW68" s="6"/>
      <c r="UCX68" s="6"/>
      <c r="UCY68" s="6"/>
      <c r="UCZ68" s="6"/>
      <c r="UDA68" s="6"/>
      <c r="UDB68" s="6"/>
      <c r="UDC68" s="6"/>
      <c r="UDD68" s="6"/>
      <c r="UDE68" s="6"/>
      <c r="UDF68" s="6"/>
      <c r="UDG68" s="6"/>
      <c r="UDH68" s="6"/>
      <c r="UDI68" s="6"/>
      <c r="UDJ68" s="6"/>
      <c r="UDK68" s="6"/>
      <c r="UDL68" s="6"/>
      <c r="UDM68" s="6"/>
      <c r="UDN68" s="6"/>
      <c r="UDO68" s="6"/>
      <c r="UDP68" s="6"/>
      <c r="UDQ68" s="6"/>
      <c r="UDR68" s="6"/>
      <c r="UDS68" s="6"/>
      <c r="UDT68" s="6"/>
      <c r="UDU68" s="6"/>
      <c r="UDV68" s="6"/>
      <c r="UDW68" s="6"/>
      <c r="UDX68" s="6"/>
      <c r="UDY68" s="6"/>
      <c r="UDZ68" s="6"/>
      <c r="UEA68" s="6"/>
      <c r="UEB68" s="6"/>
      <c r="UEC68" s="6"/>
      <c r="UED68" s="6"/>
      <c r="UEE68" s="6"/>
      <c r="UEF68" s="6"/>
      <c r="UEG68" s="6"/>
      <c r="UEH68" s="6"/>
      <c r="UEI68" s="6"/>
      <c r="UEJ68" s="6"/>
      <c r="UEK68" s="6"/>
      <c r="UEL68" s="6"/>
      <c r="UEM68" s="6"/>
      <c r="UEN68" s="6"/>
      <c r="UEO68" s="6"/>
      <c r="UEP68" s="6"/>
      <c r="UEQ68" s="6"/>
      <c r="UER68" s="6"/>
      <c r="UES68" s="6"/>
      <c r="UET68" s="6"/>
      <c r="UEU68" s="6"/>
      <c r="UEV68" s="6"/>
      <c r="UEW68" s="6"/>
      <c r="UEX68" s="6"/>
      <c r="UEY68" s="6"/>
      <c r="UEZ68" s="6"/>
      <c r="UFA68" s="6"/>
      <c r="UFB68" s="6"/>
      <c r="UFC68" s="6"/>
      <c r="UFD68" s="6"/>
      <c r="UFE68" s="6"/>
      <c r="UFF68" s="6"/>
      <c r="UFG68" s="6"/>
      <c r="UFH68" s="6"/>
      <c r="UFI68" s="6"/>
      <c r="UFJ68" s="6"/>
      <c r="UFK68" s="6"/>
      <c r="UFL68" s="6"/>
      <c r="UFM68" s="6"/>
      <c r="UFN68" s="6"/>
      <c r="UFO68" s="6"/>
      <c r="UFP68" s="6"/>
      <c r="UFQ68" s="6"/>
      <c r="UFR68" s="6"/>
      <c r="UFS68" s="6"/>
      <c r="UFT68" s="6"/>
      <c r="UFU68" s="6"/>
      <c r="UFV68" s="6"/>
      <c r="UFW68" s="6"/>
      <c r="UFX68" s="6"/>
      <c r="UFY68" s="6"/>
      <c r="UFZ68" s="6"/>
      <c r="UGA68" s="6"/>
      <c r="UGB68" s="6"/>
      <c r="UGC68" s="6"/>
      <c r="UGD68" s="6"/>
      <c r="UGE68" s="6"/>
      <c r="UGF68" s="6"/>
      <c r="UGG68" s="6"/>
      <c r="UGH68" s="6"/>
      <c r="UGI68" s="6"/>
      <c r="UGJ68" s="6"/>
      <c r="UGK68" s="6"/>
      <c r="UGL68" s="6"/>
      <c r="UGM68" s="6"/>
      <c r="UGN68" s="6"/>
      <c r="UGO68" s="6"/>
      <c r="UGP68" s="6"/>
      <c r="UGQ68" s="6"/>
      <c r="UGR68" s="6"/>
      <c r="UGS68" s="6"/>
      <c r="UGT68" s="6"/>
      <c r="UGU68" s="6"/>
      <c r="UGV68" s="6"/>
      <c r="UGW68" s="6"/>
      <c r="UGX68" s="6"/>
      <c r="UGY68" s="6"/>
      <c r="UGZ68" s="6"/>
      <c r="UHA68" s="6"/>
      <c r="UHB68" s="6"/>
      <c r="UHC68" s="6"/>
      <c r="UHD68" s="6"/>
      <c r="UHE68" s="6"/>
      <c r="UHF68" s="6"/>
      <c r="UHG68" s="6"/>
      <c r="UHH68" s="6"/>
      <c r="UHI68" s="6"/>
      <c r="UHJ68" s="6"/>
      <c r="UHK68" s="6"/>
      <c r="UHL68" s="6"/>
      <c r="UHM68" s="6"/>
      <c r="UHN68" s="6"/>
      <c r="UHO68" s="6"/>
      <c r="UHP68" s="6"/>
      <c r="UHQ68" s="6"/>
      <c r="UHR68" s="6"/>
      <c r="UHS68" s="6"/>
      <c r="UHT68" s="6"/>
      <c r="UHU68" s="6"/>
      <c r="UHV68" s="6"/>
      <c r="UHW68" s="6"/>
      <c r="UHX68" s="6"/>
      <c r="UHY68" s="6"/>
      <c r="UHZ68" s="6"/>
      <c r="UIA68" s="6"/>
      <c r="UIB68" s="6"/>
      <c r="UIC68" s="6"/>
      <c r="UID68" s="6"/>
      <c r="UIE68" s="6"/>
      <c r="UIF68" s="6"/>
      <c r="UIG68" s="6"/>
      <c r="UIH68" s="6"/>
      <c r="UII68" s="6"/>
      <c r="UIJ68" s="6"/>
      <c r="UIK68" s="6"/>
      <c r="UIL68" s="6"/>
      <c r="UIM68" s="6"/>
      <c r="UIN68" s="6"/>
      <c r="UIO68" s="6"/>
      <c r="UIP68" s="6"/>
      <c r="UIQ68" s="6"/>
      <c r="UIR68" s="6"/>
      <c r="UIS68" s="6"/>
      <c r="UIT68" s="6"/>
      <c r="UIU68" s="6"/>
      <c r="UIV68" s="6"/>
      <c r="UIW68" s="6"/>
      <c r="UIX68" s="6"/>
      <c r="UIY68" s="6"/>
      <c r="UIZ68" s="6"/>
      <c r="UJA68" s="6"/>
      <c r="UJB68" s="6"/>
      <c r="UJC68" s="6"/>
      <c r="UJD68" s="6"/>
      <c r="UJE68" s="6"/>
      <c r="UJF68" s="6"/>
      <c r="UJG68" s="6"/>
      <c r="UJH68" s="6"/>
      <c r="UJI68" s="6"/>
      <c r="UJJ68" s="6"/>
      <c r="UJK68" s="6"/>
      <c r="UJL68" s="6"/>
      <c r="UJM68" s="6"/>
      <c r="UJN68" s="6"/>
      <c r="UJO68" s="6"/>
      <c r="UJP68" s="6"/>
      <c r="UJQ68" s="6"/>
      <c r="UJR68" s="6"/>
      <c r="UJS68" s="6"/>
      <c r="UJT68" s="6"/>
      <c r="UJU68" s="6"/>
      <c r="UJV68" s="6"/>
      <c r="UJW68" s="6"/>
      <c r="UJX68" s="6"/>
      <c r="UJY68" s="6"/>
      <c r="UJZ68" s="6"/>
      <c r="UKA68" s="6"/>
      <c r="UKB68" s="6"/>
      <c r="UKC68" s="6"/>
      <c r="UKD68" s="6"/>
      <c r="UKE68" s="6"/>
      <c r="UKF68" s="6"/>
      <c r="UKG68" s="6"/>
      <c r="UKH68" s="6"/>
      <c r="UKI68" s="6"/>
      <c r="UKJ68" s="6"/>
      <c r="UKK68" s="6"/>
      <c r="UKL68" s="6"/>
      <c r="UKM68" s="6"/>
      <c r="UKN68" s="6"/>
      <c r="UKO68" s="6"/>
      <c r="UKP68" s="6"/>
      <c r="UKQ68" s="6"/>
      <c r="UKR68" s="6"/>
      <c r="UKS68" s="6"/>
      <c r="UKT68" s="6"/>
      <c r="UKU68" s="6"/>
      <c r="UKV68" s="6"/>
      <c r="UKW68" s="6"/>
      <c r="UKX68" s="6"/>
      <c r="UKY68" s="6"/>
      <c r="UKZ68" s="6"/>
      <c r="ULA68" s="6"/>
      <c r="ULB68" s="6"/>
      <c r="ULC68" s="6"/>
      <c r="ULD68" s="6"/>
      <c r="ULE68" s="6"/>
      <c r="ULF68" s="6"/>
      <c r="ULG68" s="6"/>
      <c r="ULH68" s="6"/>
      <c r="ULI68" s="6"/>
      <c r="ULJ68" s="6"/>
      <c r="ULK68" s="6"/>
      <c r="ULL68" s="6"/>
      <c r="ULM68" s="6"/>
      <c r="ULN68" s="6"/>
      <c r="ULO68" s="6"/>
      <c r="ULP68" s="6"/>
      <c r="ULQ68" s="6"/>
      <c r="ULR68" s="6"/>
      <c r="ULS68" s="6"/>
      <c r="ULT68" s="6"/>
      <c r="ULU68" s="6"/>
      <c r="ULV68" s="6"/>
      <c r="ULW68" s="6"/>
      <c r="ULX68" s="6"/>
      <c r="ULY68" s="6"/>
      <c r="ULZ68" s="6"/>
      <c r="UMA68" s="6"/>
      <c r="UMB68" s="6"/>
      <c r="UMC68" s="6"/>
      <c r="UMD68" s="6"/>
      <c r="UME68" s="6"/>
      <c r="UMF68" s="6"/>
      <c r="UMG68" s="6"/>
      <c r="UMH68" s="6"/>
      <c r="UMI68" s="6"/>
      <c r="UMJ68" s="6"/>
      <c r="UMK68" s="6"/>
      <c r="UML68" s="6"/>
      <c r="UMM68" s="6"/>
      <c r="UMN68" s="6"/>
      <c r="UMO68" s="6"/>
      <c r="UMP68" s="6"/>
      <c r="UMQ68" s="6"/>
      <c r="UMR68" s="6"/>
      <c r="UMS68" s="6"/>
      <c r="UMT68" s="6"/>
      <c r="UMU68" s="6"/>
      <c r="UMV68" s="6"/>
      <c r="UMW68" s="6"/>
      <c r="UMX68" s="6"/>
      <c r="UMY68" s="6"/>
      <c r="UMZ68" s="6"/>
      <c r="UNA68" s="6"/>
      <c r="UNB68" s="6"/>
      <c r="UNC68" s="6"/>
      <c r="UND68" s="6"/>
      <c r="UNE68" s="6"/>
      <c r="UNF68" s="6"/>
      <c r="UNG68" s="6"/>
      <c r="UNH68" s="6"/>
      <c r="UNI68" s="6"/>
      <c r="UNJ68" s="6"/>
      <c r="UNK68" s="6"/>
      <c r="UNL68" s="6"/>
      <c r="UNM68" s="6"/>
      <c r="UNN68" s="6"/>
      <c r="UNO68" s="6"/>
      <c r="UNP68" s="6"/>
      <c r="UNQ68" s="6"/>
      <c r="UNR68" s="6"/>
      <c r="UNS68" s="6"/>
      <c r="UNT68" s="6"/>
      <c r="UNU68" s="6"/>
      <c r="UNV68" s="6"/>
      <c r="UNW68" s="6"/>
      <c r="UNX68" s="6"/>
      <c r="UNY68" s="6"/>
      <c r="UNZ68" s="6"/>
      <c r="UOA68" s="6"/>
      <c r="UOB68" s="6"/>
      <c r="UOC68" s="6"/>
      <c r="UOD68" s="6"/>
      <c r="UOE68" s="6"/>
      <c r="UOF68" s="6"/>
      <c r="UOG68" s="6"/>
      <c r="UOH68" s="6"/>
      <c r="UOI68" s="6"/>
      <c r="UOJ68" s="6"/>
      <c r="UOK68" s="6"/>
      <c r="UOL68" s="6"/>
      <c r="UOM68" s="6"/>
      <c r="UON68" s="6"/>
      <c r="UOO68" s="6"/>
      <c r="UOP68" s="6"/>
      <c r="UOQ68" s="6"/>
      <c r="UOR68" s="6"/>
      <c r="UOS68" s="6"/>
      <c r="UOT68" s="6"/>
      <c r="UOU68" s="6"/>
      <c r="UOV68" s="6"/>
      <c r="UOW68" s="6"/>
      <c r="UOX68" s="6"/>
      <c r="UOY68" s="6"/>
      <c r="UOZ68" s="6"/>
      <c r="UPA68" s="6"/>
      <c r="UPB68" s="6"/>
      <c r="UPC68" s="6"/>
      <c r="UPD68" s="6"/>
      <c r="UPE68" s="6"/>
      <c r="UPF68" s="6"/>
      <c r="UPG68" s="6"/>
      <c r="UPH68" s="6"/>
      <c r="UPI68" s="6"/>
      <c r="UPJ68" s="6"/>
      <c r="UPK68" s="6"/>
      <c r="UPL68" s="6"/>
      <c r="UPM68" s="6"/>
      <c r="UPN68" s="6"/>
      <c r="UPO68" s="6"/>
      <c r="UPP68" s="6"/>
      <c r="UPQ68" s="6"/>
      <c r="UPR68" s="6"/>
      <c r="UPS68" s="6"/>
      <c r="UPT68" s="6"/>
      <c r="UPU68" s="6"/>
      <c r="UPV68" s="6"/>
      <c r="UPW68" s="6"/>
      <c r="UPX68" s="6"/>
      <c r="UPY68" s="6"/>
      <c r="UPZ68" s="6"/>
      <c r="UQA68" s="6"/>
      <c r="UQB68" s="6"/>
      <c r="UQC68" s="6"/>
      <c r="UQD68" s="6"/>
      <c r="UQE68" s="6"/>
      <c r="UQF68" s="6"/>
      <c r="UQG68" s="6"/>
      <c r="UQH68" s="6"/>
      <c r="UQI68" s="6"/>
      <c r="UQJ68" s="6"/>
      <c r="UQK68" s="6"/>
      <c r="UQL68" s="6"/>
      <c r="UQM68" s="6"/>
      <c r="UQN68" s="6"/>
      <c r="UQO68" s="6"/>
      <c r="UQP68" s="6"/>
      <c r="UQQ68" s="6"/>
      <c r="UQR68" s="6"/>
      <c r="UQS68" s="6"/>
      <c r="UQT68" s="6"/>
      <c r="UQU68" s="6"/>
      <c r="UQV68" s="6"/>
      <c r="UQW68" s="6"/>
      <c r="UQX68" s="6"/>
      <c r="UQY68" s="6"/>
      <c r="UQZ68" s="6"/>
      <c r="URA68" s="6"/>
      <c r="URB68" s="6"/>
      <c r="URC68" s="6"/>
      <c r="URD68" s="6"/>
      <c r="URE68" s="6"/>
      <c r="URF68" s="6"/>
      <c r="URG68" s="6"/>
      <c r="URH68" s="6"/>
      <c r="URI68" s="6"/>
      <c r="URJ68" s="6"/>
      <c r="URK68" s="6"/>
      <c r="URL68" s="6"/>
      <c r="URM68" s="6"/>
      <c r="URN68" s="6"/>
      <c r="URO68" s="6"/>
      <c r="URP68" s="6"/>
      <c r="URQ68" s="6"/>
      <c r="URR68" s="6"/>
      <c r="URS68" s="6"/>
      <c r="URT68" s="6"/>
      <c r="URU68" s="6"/>
      <c r="URV68" s="6"/>
      <c r="URW68" s="6"/>
      <c r="URX68" s="6"/>
      <c r="URY68" s="6"/>
      <c r="URZ68" s="6"/>
      <c r="USA68" s="6"/>
      <c r="USB68" s="6"/>
      <c r="USC68" s="6"/>
      <c r="USD68" s="6"/>
      <c r="USE68" s="6"/>
      <c r="USF68" s="6"/>
      <c r="USG68" s="6"/>
      <c r="USH68" s="6"/>
      <c r="USI68" s="6"/>
      <c r="USJ68" s="6"/>
      <c r="USK68" s="6"/>
      <c r="USL68" s="6"/>
      <c r="USM68" s="6"/>
      <c r="USN68" s="6"/>
      <c r="USO68" s="6"/>
      <c r="USP68" s="6"/>
      <c r="USQ68" s="6"/>
      <c r="USR68" s="6"/>
      <c r="USS68" s="6"/>
      <c r="UST68" s="6"/>
      <c r="USU68" s="6"/>
      <c r="USV68" s="6"/>
      <c r="USW68" s="6"/>
      <c r="USX68" s="6"/>
      <c r="USY68" s="6"/>
      <c r="USZ68" s="6"/>
      <c r="UTA68" s="6"/>
      <c r="UTB68" s="6"/>
      <c r="UTC68" s="6"/>
      <c r="UTD68" s="6"/>
      <c r="UTE68" s="6"/>
      <c r="UTF68" s="6"/>
      <c r="UTG68" s="6"/>
      <c r="UTH68" s="6"/>
      <c r="UTI68" s="6"/>
      <c r="UTJ68" s="6"/>
      <c r="UTK68" s="6"/>
      <c r="UTL68" s="6"/>
      <c r="UTM68" s="6"/>
      <c r="UTN68" s="6"/>
      <c r="UTO68" s="6"/>
      <c r="UTP68" s="6"/>
      <c r="UTQ68" s="6"/>
      <c r="UTR68" s="6"/>
      <c r="UTS68" s="6"/>
      <c r="UTT68" s="6"/>
      <c r="UTU68" s="6"/>
      <c r="UTV68" s="6"/>
      <c r="UTW68" s="6"/>
      <c r="UTX68" s="6"/>
      <c r="UTY68" s="6"/>
      <c r="UTZ68" s="6"/>
      <c r="UUA68" s="6"/>
      <c r="UUB68" s="6"/>
      <c r="UUC68" s="6"/>
      <c r="UUD68" s="6"/>
      <c r="UUE68" s="6"/>
      <c r="UUF68" s="6"/>
      <c r="UUG68" s="6"/>
      <c r="UUH68" s="6"/>
      <c r="UUI68" s="6"/>
      <c r="UUJ68" s="6"/>
      <c r="UUK68" s="6"/>
      <c r="UUL68" s="6"/>
      <c r="UUM68" s="6"/>
      <c r="UUN68" s="6"/>
      <c r="UUO68" s="6"/>
      <c r="UUP68" s="6"/>
      <c r="UUQ68" s="6"/>
      <c r="UUR68" s="6"/>
      <c r="UUS68" s="6"/>
      <c r="UUT68" s="6"/>
      <c r="UUU68" s="6"/>
      <c r="UUV68" s="6"/>
      <c r="UUW68" s="6"/>
      <c r="UUX68" s="6"/>
      <c r="UUY68" s="6"/>
      <c r="UUZ68" s="6"/>
      <c r="UVA68" s="6"/>
      <c r="UVB68" s="6"/>
      <c r="UVC68" s="6"/>
      <c r="UVD68" s="6"/>
      <c r="UVE68" s="6"/>
      <c r="UVF68" s="6"/>
      <c r="UVG68" s="6"/>
      <c r="UVH68" s="6"/>
      <c r="UVI68" s="6"/>
      <c r="UVJ68" s="6"/>
      <c r="UVK68" s="6"/>
      <c r="UVL68" s="6"/>
      <c r="UVM68" s="6"/>
      <c r="UVN68" s="6"/>
      <c r="UVO68" s="6"/>
      <c r="UVP68" s="6"/>
      <c r="UVQ68" s="6"/>
      <c r="UVR68" s="6"/>
      <c r="UVS68" s="6"/>
      <c r="UVT68" s="6"/>
      <c r="UVU68" s="6"/>
      <c r="UVV68" s="6"/>
      <c r="UVW68" s="6"/>
      <c r="UVX68" s="6"/>
      <c r="UVY68" s="6"/>
      <c r="UVZ68" s="6"/>
      <c r="UWA68" s="6"/>
      <c r="UWB68" s="6"/>
      <c r="UWC68" s="6"/>
      <c r="UWD68" s="6"/>
      <c r="UWE68" s="6"/>
      <c r="UWF68" s="6"/>
      <c r="UWG68" s="6"/>
      <c r="UWH68" s="6"/>
      <c r="UWI68" s="6"/>
      <c r="UWJ68" s="6"/>
      <c r="UWK68" s="6"/>
      <c r="UWL68" s="6"/>
      <c r="UWM68" s="6"/>
      <c r="UWN68" s="6"/>
      <c r="UWO68" s="6"/>
      <c r="UWP68" s="6"/>
      <c r="UWQ68" s="6"/>
      <c r="UWR68" s="6"/>
      <c r="UWS68" s="6"/>
      <c r="UWT68" s="6"/>
      <c r="UWU68" s="6"/>
      <c r="UWV68" s="6"/>
      <c r="UWW68" s="6"/>
      <c r="UWX68" s="6"/>
      <c r="UWY68" s="6"/>
      <c r="UWZ68" s="6"/>
      <c r="UXA68" s="6"/>
      <c r="UXB68" s="6"/>
      <c r="UXC68" s="6"/>
      <c r="UXD68" s="6"/>
      <c r="UXE68" s="6"/>
      <c r="UXF68" s="6"/>
      <c r="UXG68" s="6"/>
      <c r="UXH68" s="6"/>
      <c r="UXI68" s="6"/>
      <c r="UXJ68" s="6"/>
      <c r="UXK68" s="6"/>
      <c r="UXL68" s="6"/>
      <c r="UXM68" s="6"/>
      <c r="UXN68" s="6"/>
      <c r="UXO68" s="6"/>
      <c r="UXP68" s="6"/>
      <c r="UXQ68" s="6"/>
      <c r="UXR68" s="6"/>
      <c r="UXS68" s="6"/>
      <c r="UXT68" s="6"/>
      <c r="UXU68" s="6"/>
      <c r="UXV68" s="6"/>
      <c r="UXW68" s="6"/>
      <c r="UXX68" s="6"/>
      <c r="UXY68" s="6"/>
      <c r="UXZ68" s="6"/>
      <c r="UYA68" s="6"/>
      <c r="UYB68" s="6"/>
      <c r="UYC68" s="6"/>
      <c r="UYD68" s="6"/>
      <c r="UYE68" s="6"/>
      <c r="UYF68" s="6"/>
      <c r="UYG68" s="6"/>
      <c r="UYH68" s="6"/>
      <c r="UYI68" s="6"/>
      <c r="UYJ68" s="6"/>
      <c r="UYK68" s="6"/>
      <c r="UYL68" s="6"/>
      <c r="UYM68" s="6"/>
      <c r="UYN68" s="6"/>
      <c r="UYO68" s="6"/>
      <c r="UYP68" s="6"/>
      <c r="UYQ68" s="6"/>
      <c r="UYR68" s="6"/>
      <c r="UYS68" s="6"/>
      <c r="UYT68" s="6"/>
      <c r="UYU68" s="6"/>
      <c r="UYV68" s="6"/>
      <c r="UYW68" s="6"/>
      <c r="UYX68" s="6"/>
      <c r="UYY68" s="6"/>
      <c r="UYZ68" s="6"/>
      <c r="UZA68" s="6"/>
      <c r="UZB68" s="6"/>
      <c r="UZC68" s="6"/>
      <c r="UZD68" s="6"/>
      <c r="UZE68" s="6"/>
      <c r="UZF68" s="6"/>
      <c r="UZG68" s="6"/>
      <c r="UZH68" s="6"/>
      <c r="UZI68" s="6"/>
      <c r="UZJ68" s="6"/>
      <c r="UZK68" s="6"/>
      <c r="UZL68" s="6"/>
      <c r="UZM68" s="6"/>
      <c r="UZN68" s="6"/>
      <c r="UZO68" s="6"/>
      <c r="UZP68" s="6"/>
      <c r="UZQ68" s="6"/>
      <c r="UZR68" s="6"/>
      <c r="UZS68" s="6"/>
      <c r="UZT68" s="6"/>
      <c r="UZU68" s="6"/>
      <c r="UZV68" s="6"/>
      <c r="UZW68" s="6"/>
      <c r="UZX68" s="6"/>
      <c r="UZY68" s="6"/>
      <c r="UZZ68" s="6"/>
      <c r="VAA68" s="6"/>
      <c r="VAB68" s="6"/>
      <c r="VAC68" s="6"/>
      <c r="VAD68" s="6"/>
      <c r="VAE68" s="6"/>
      <c r="VAF68" s="6"/>
      <c r="VAG68" s="6"/>
      <c r="VAH68" s="6"/>
      <c r="VAI68" s="6"/>
      <c r="VAJ68" s="6"/>
      <c r="VAK68" s="6"/>
      <c r="VAL68" s="6"/>
      <c r="VAM68" s="6"/>
      <c r="VAN68" s="6"/>
      <c r="VAO68" s="6"/>
      <c r="VAP68" s="6"/>
      <c r="VAQ68" s="6"/>
      <c r="VAR68" s="6"/>
      <c r="VAS68" s="6"/>
      <c r="VAT68" s="6"/>
      <c r="VAU68" s="6"/>
      <c r="VAV68" s="6"/>
      <c r="VAW68" s="6"/>
      <c r="VAX68" s="6"/>
      <c r="VAY68" s="6"/>
      <c r="VAZ68" s="6"/>
      <c r="VBA68" s="6"/>
      <c r="VBB68" s="6"/>
      <c r="VBC68" s="6"/>
      <c r="VBD68" s="6"/>
      <c r="VBE68" s="6"/>
      <c r="VBF68" s="6"/>
      <c r="VBG68" s="6"/>
      <c r="VBH68" s="6"/>
      <c r="VBI68" s="6"/>
      <c r="VBJ68" s="6"/>
      <c r="VBK68" s="6"/>
      <c r="VBL68" s="6"/>
      <c r="VBM68" s="6"/>
      <c r="VBN68" s="6"/>
      <c r="VBO68" s="6"/>
      <c r="VBP68" s="6"/>
      <c r="VBQ68" s="6"/>
      <c r="VBR68" s="6"/>
      <c r="VBS68" s="6"/>
      <c r="VBT68" s="6"/>
      <c r="VBU68" s="6"/>
      <c r="VBV68" s="6"/>
      <c r="VBW68" s="6"/>
      <c r="VBX68" s="6"/>
      <c r="VBY68" s="6"/>
      <c r="VBZ68" s="6"/>
      <c r="VCA68" s="6"/>
      <c r="VCB68" s="6"/>
      <c r="VCC68" s="6"/>
      <c r="VCD68" s="6"/>
      <c r="VCE68" s="6"/>
      <c r="VCF68" s="6"/>
      <c r="VCG68" s="6"/>
      <c r="VCH68" s="6"/>
      <c r="VCI68" s="6"/>
      <c r="VCJ68" s="6"/>
      <c r="VCK68" s="6"/>
      <c r="VCL68" s="6"/>
      <c r="VCM68" s="6"/>
      <c r="VCN68" s="6"/>
      <c r="VCO68" s="6"/>
      <c r="VCP68" s="6"/>
      <c r="VCQ68" s="6"/>
      <c r="VCR68" s="6"/>
      <c r="VCS68" s="6"/>
      <c r="VCT68" s="6"/>
      <c r="VCU68" s="6"/>
      <c r="VCV68" s="6"/>
      <c r="VCW68" s="6"/>
      <c r="VCX68" s="6"/>
      <c r="VCY68" s="6"/>
      <c r="VCZ68" s="6"/>
      <c r="VDA68" s="6"/>
      <c r="VDB68" s="6"/>
      <c r="VDC68" s="6"/>
      <c r="VDD68" s="6"/>
      <c r="VDE68" s="6"/>
      <c r="VDF68" s="6"/>
      <c r="VDG68" s="6"/>
      <c r="VDH68" s="6"/>
      <c r="VDI68" s="6"/>
      <c r="VDJ68" s="6"/>
      <c r="VDK68" s="6"/>
      <c r="VDL68" s="6"/>
      <c r="VDM68" s="6"/>
      <c r="VDN68" s="6"/>
      <c r="VDO68" s="6"/>
      <c r="VDP68" s="6"/>
      <c r="VDQ68" s="6"/>
      <c r="VDR68" s="6"/>
      <c r="VDS68" s="6"/>
      <c r="VDT68" s="6"/>
      <c r="VDU68" s="6"/>
      <c r="VDV68" s="6"/>
      <c r="VDW68" s="6"/>
      <c r="VDX68" s="6"/>
      <c r="VDY68" s="6"/>
      <c r="VDZ68" s="6"/>
      <c r="VEA68" s="6"/>
      <c r="VEB68" s="6"/>
      <c r="VEC68" s="6"/>
      <c r="VED68" s="6"/>
      <c r="VEE68" s="6"/>
      <c r="VEF68" s="6"/>
      <c r="VEG68" s="6"/>
      <c r="VEH68" s="6"/>
      <c r="VEI68" s="6"/>
      <c r="VEJ68" s="6"/>
      <c r="VEK68" s="6"/>
      <c r="VEL68" s="6"/>
      <c r="VEM68" s="6"/>
      <c r="VEN68" s="6"/>
      <c r="VEO68" s="6"/>
      <c r="VEP68" s="6"/>
      <c r="VEQ68" s="6"/>
      <c r="VER68" s="6"/>
      <c r="VES68" s="6"/>
      <c r="VET68" s="6"/>
      <c r="VEU68" s="6"/>
      <c r="VEV68" s="6"/>
      <c r="VEW68" s="6"/>
      <c r="VEX68" s="6"/>
      <c r="VEY68" s="6"/>
      <c r="VEZ68" s="6"/>
      <c r="VFA68" s="6"/>
      <c r="VFB68" s="6"/>
      <c r="VFC68" s="6"/>
      <c r="VFD68" s="6"/>
      <c r="VFE68" s="6"/>
      <c r="VFF68" s="6"/>
      <c r="VFG68" s="6"/>
      <c r="VFH68" s="6"/>
      <c r="VFI68" s="6"/>
      <c r="VFJ68" s="6"/>
      <c r="VFK68" s="6"/>
      <c r="VFL68" s="6"/>
      <c r="VFM68" s="6"/>
      <c r="VFN68" s="6"/>
      <c r="VFO68" s="6"/>
      <c r="VFP68" s="6"/>
      <c r="VFQ68" s="6"/>
      <c r="VFR68" s="6"/>
      <c r="VFS68" s="6"/>
      <c r="VFT68" s="6"/>
      <c r="VFU68" s="6"/>
      <c r="VFV68" s="6"/>
      <c r="VFW68" s="6"/>
      <c r="VFX68" s="6"/>
      <c r="VFY68" s="6"/>
      <c r="VFZ68" s="6"/>
      <c r="VGA68" s="6"/>
      <c r="VGB68" s="6"/>
      <c r="VGC68" s="6"/>
      <c r="VGD68" s="6"/>
      <c r="VGE68" s="6"/>
      <c r="VGF68" s="6"/>
      <c r="VGG68" s="6"/>
      <c r="VGH68" s="6"/>
      <c r="VGI68" s="6"/>
      <c r="VGJ68" s="6"/>
      <c r="VGK68" s="6"/>
      <c r="VGL68" s="6"/>
      <c r="VGM68" s="6"/>
      <c r="VGN68" s="6"/>
      <c r="VGO68" s="6"/>
      <c r="VGP68" s="6"/>
      <c r="VGQ68" s="6"/>
      <c r="VGR68" s="6"/>
      <c r="VGS68" s="6"/>
      <c r="VGT68" s="6"/>
      <c r="VGU68" s="6"/>
      <c r="VGV68" s="6"/>
      <c r="VGW68" s="6"/>
      <c r="VGX68" s="6"/>
      <c r="VGY68" s="6"/>
      <c r="VGZ68" s="6"/>
      <c r="VHA68" s="6"/>
      <c r="VHB68" s="6"/>
      <c r="VHC68" s="6"/>
      <c r="VHD68" s="6"/>
      <c r="VHE68" s="6"/>
      <c r="VHF68" s="6"/>
      <c r="VHG68" s="6"/>
      <c r="VHH68" s="6"/>
      <c r="VHI68" s="6"/>
      <c r="VHJ68" s="6"/>
      <c r="VHK68" s="6"/>
      <c r="VHL68" s="6"/>
      <c r="VHM68" s="6"/>
      <c r="VHN68" s="6"/>
      <c r="VHO68" s="6"/>
      <c r="VHP68" s="6"/>
      <c r="VHQ68" s="6"/>
      <c r="VHR68" s="6"/>
      <c r="VHS68" s="6"/>
      <c r="VHT68" s="6"/>
      <c r="VHU68" s="6"/>
      <c r="VHV68" s="6"/>
      <c r="VHW68" s="6"/>
      <c r="VHX68" s="6"/>
      <c r="VHY68" s="6"/>
      <c r="VHZ68" s="6"/>
      <c r="VIA68" s="6"/>
      <c r="VIB68" s="6"/>
      <c r="VIC68" s="6"/>
      <c r="VID68" s="6"/>
      <c r="VIE68" s="6"/>
      <c r="VIF68" s="6"/>
      <c r="VIG68" s="6"/>
      <c r="VIH68" s="6"/>
      <c r="VII68" s="6"/>
      <c r="VIJ68" s="6"/>
      <c r="VIK68" s="6"/>
      <c r="VIL68" s="6"/>
      <c r="VIM68" s="6"/>
      <c r="VIN68" s="6"/>
      <c r="VIO68" s="6"/>
      <c r="VIP68" s="6"/>
      <c r="VIQ68" s="6"/>
      <c r="VIR68" s="6"/>
      <c r="VIS68" s="6"/>
      <c r="VIT68" s="6"/>
      <c r="VIU68" s="6"/>
      <c r="VIV68" s="6"/>
      <c r="VIW68" s="6"/>
      <c r="VIX68" s="6"/>
      <c r="VIY68" s="6"/>
      <c r="VIZ68" s="6"/>
      <c r="VJA68" s="6"/>
      <c r="VJB68" s="6"/>
      <c r="VJC68" s="6"/>
      <c r="VJD68" s="6"/>
      <c r="VJE68" s="6"/>
      <c r="VJF68" s="6"/>
      <c r="VJG68" s="6"/>
      <c r="VJH68" s="6"/>
      <c r="VJI68" s="6"/>
      <c r="VJJ68" s="6"/>
      <c r="VJK68" s="6"/>
      <c r="VJL68" s="6"/>
      <c r="VJM68" s="6"/>
      <c r="VJN68" s="6"/>
      <c r="VJO68" s="6"/>
      <c r="VJP68" s="6"/>
      <c r="VJQ68" s="6"/>
      <c r="VJR68" s="6"/>
      <c r="VJS68" s="6"/>
      <c r="VJT68" s="6"/>
      <c r="VJU68" s="6"/>
      <c r="VJV68" s="6"/>
      <c r="VJW68" s="6"/>
      <c r="VJX68" s="6"/>
      <c r="VJY68" s="6"/>
      <c r="VJZ68" s="6"/>
      <c r="VKA68" s="6"/>
      <c r="VKB68" s="6"/>
      <c r="VKC68" s="6"/>
      <c r="VKD68" s="6"/>
      <c r="VKE68" s="6"/>
      <c r="VKF68" s="6"/>
      <c r="VKG68" s="6"/>
      <c r="VKH68" s="6"/>
      <c r="VKI68" s="6"/>
      <c r="VKJ68" s="6"/>
      <c r="VKK68" s="6"/>
      <c r="VKL68" s="6"/>
      <c r="VKM68" s="6"/>
      <c r="VKN68" s="6"/>
      <c r="VKO68" s="6"/>
      <c r="VKP68" s="6"/>
      <c r="VKQ68" s="6"/>
      <c r="VKR68" s="6"/>
      <c r="VKS68" s="6"/>
      <c r="VKT68" s="6"/>
      <c r="VKU68" s="6"/>
      <c r="VKV68" s="6"/>
      <c r="VKW68" s="6"/>
      <c r="VKX68" s="6"/>
      <c r="VKY68" s="6"/>
      <c r="VKZ68" s="6"/>
      <c r="VLA68" s="6"/>
      <c r="VLB68" s="6"/>
      <c r="VLC68" s="6"/>
      <c r="VLD68" s="6"/>
      <c r="VLE68" s="6"/>
      <c r="VLF68" s="6"/>
      <c r="VLG68" s="6"/>
      <c r="VLH68" s="6"/>
      <c r="VLI68" s="6"/>
      <c r="VLJ68" s="6"/>
      <c r="VLK68" s="6"/>
      <c r="VLL68" s="6"/>
      <c r="VLM68" s="6"/>
      <c r="VLN68" s="6"/>
      <c r="VLO68" s="6"/>
      <c r="VLP68" s="6"/>
      <c r="VLQ68" s="6"/>
      <c r="VLR68" s="6"/>
      <c r="VLS68" s="6"/>
      <c r="VLT68" s="6"/>
      <c r="VLU68" s="6"/>
      <c r="VLV68" s="6"/>
      <c r="VLW68" s="6"/>
      <c r="VLX68" s="6"/>
      <c r="VLY68" s="6"/>
      <c r="VLZ68" s="6"/>
      <c r="VMA68" s="6"/>
      <c r="VMB68" s="6"/>
      <c r="VMC68" s="6"/>
      <c r="VMD68" s="6"/>
      <c r="VME68" s="6"/>
      <c r="VMF68" s="6"/>
      <c r="VMG68" s="6"/>
      <c r="VMH68" s="6"/>
      <c r="VMI68" s="6"/>
      <c r="VMJ68" s="6"/>
      <c r="VMK68" s="6"/>
      <c r="VML68" s="6"/>
      <c r="VMM68" s="6"/>
      <c r="VMN68" s="6"/>
      <c r="VMO68" s="6"/>
      <c r="VMP68" s="6"/>
      <c r="VMQ68" s="6"/>
      <c r="VMR68" s="6"/>
      <c r="VMS68" s="6"/>
      <c r="VMT68" s="6"/>
      <c r="VMU68" s="6"/>
      <c r="VMV68" s="6"/>
      <c r="VMW68" s="6"/>
      <c r="VMX68" s="6"/>
      <c r="VMY68" s="6"/>
      <c r="VMZ68" s="6"/>
      <c r="VNA68" s="6"/>
      <c r="VNB68" s="6"/>
      <c r="VNC68" s="6"/>
      <c r="VND68" s="6"/>
      <c r="VNE68" s="6"/>
      <c r="VNF68" s="6"/>
      <c r="VNG68" s="6"/>
      <c r="VNH68" s="6"/>
      <c r="VNI68" s="6"/>
      <c r="VNJ68" s="6"/>
      <c r="VNK68" s="6"/>
      <c r="VNL68" s="6"/>
      <c r="VNM68" s="6"/>
      <c r="VNN68" s="6"/>
      <c r="VNO68" s="6"/>
      <c r="VNP68" s="6"/>
      <c r="VNQ68" s="6"/>
      <c r="VNR68" s="6"/>
      <c r="VNS68" s="6"/>
      <c r="VNT68" s="6"/>
      <c r="VNU68" s="6"/>
      <c r="VNV68" s="6"/>
      <c r="VNW68" s="6"/>
      <c r="VNX68" s="6"/>
      <c r="VNY68" s="6"/>
      <c r="VNZ68" s="6"/>
      <c r="VOA68" s="6"/>
      <c r="VOB68" s="6"/>
      <c r="VOC68" s="6"/>
      <c r="VOD68" s="6"/>
      <c r="VOE68" s="6"/>
      <c r="VOF68" s="6"/>
      <c r="VOG68" s="6"/>
      <c r="VOH68" s="6"/>
      <c r="VOI68" s="6"/>
      <c r="VOJ68" s="6"/>
      <c r="VOK68" s="6"/>
      <c r="VOL68" s="6"/>
      <c r="VOM68" s="6"/>
      <c r="VON68" s="6"/>
      <c r="VOO68" s="6"/>
      <c r="VOP68" s="6"/>
      <c r="VOQ68" s="6"/>
      <c r="VOR68" s="6"/>
      <c r="VOS68" s="6"/>
      <c r="VOT68" s="6"/>
      <c r="VOU68" s="6"/>
      <c r="VOV68" s="6"/>
      <c r="VOW68" s="6"/>
      <c r="VOX68" s="6"/>
      <c r="VOY68" s="6"/>
      <c r="VOZ68" s="6"/>
      <c r="VPA68" s="6"/>
      <c r="VPB68" s="6"/>
      <c r="VPC68" s="6"/>
      <c r="VPD68" s="6"/>
      <c r="VPE68" s="6"/>
      <c r="VPF68" s="6"/>
      <c r="VPG68" s="6"/>
      <c r="VPH68" s="6"/>
      <c r="VPI68" s="6"/>
      <c r="VPJ68" s="6"/>
      <c r="VPK68" s="6"/>
      <c r="VPL68" s="6"/>
      <c r="VPM68" s="6"/>
      <c r="VPN68" s="6"/>
      <c r="VPO68" s="6"/>
      <c r="VPP68" s="6"/>
      <c r="VPQ68" s="6"/>
      <c r="VPR68" s="6"/>
      <c r="VPS68" s="6"/>
      <c r="VPT68" s="6"/>
      <c r="VPU68" s="6"/>
      <c r="VPV68" s="6"/>
      <c r="VPW68" s="6"/>
      <c r="VPX68" s="6"/>
      <c r="VPY68" s="6"/>
      <c r="VPZ68" s="6"/>
      <c r="VQA68" s="6"/>
      <c r="VQB68" s="6"/>
      <c r="VQC68" s="6"/>
      <c r="VQD68" s="6"/>
      <c r="VQE68" s="6"/>
      <c r="VQF68" s="6"/>
      <c r="VQG68" s="6"/>
      <c r="VQH68" s="6"/>
      <c r="VQI68" s="6"/>
      <c r="VQJ68" s="6"/>
      <c r="VQK68" s="6"/>
      <c r="VQL68" s="6"/>
      <c r="VQM68" s="6"/>
      <c r="VQN68" s="6"/>
      <c r="VQO68" s="6"/>
      <c r="VQP68" s="6"/>
      <c r="VQQ68" s="6"/>
      <c r="VQR68" s="6"/>
      <c r="VQS68" s="6"/>
      <c r="VQT68" s="6"/>
      <c r="VQU68" s="6"/>
      <c r="VQV68" s="6"/>
      <c r="VQW68" s="6"/>
      <c r="VQX68" s="6"/>
      <c r="VQY68" s="6"/>
      <c r="VQZ68" s="6"/>
      <c r="VRA68" s="6"/>
      <c r="VRB68" s="6"/>
      <c r="VRC68" s="6"/>
      <c r="VRD68" s="6"/>
      <c r="VRE68" s="6"/>
      <c r="VRF68" s="6"/>
      <c r="VRG68" s="6"/>
      <c r="VRH68" s="6"/>
      <c r="VRI68" s="6"/>
      <c r="VRJ68" s="6"/>
      <c r="VRK68" s="6"/>
      <c r="VRL68" s="6"/>
      <c r="VRM68" s="6"/>
      <c r="VRN68" s="6"/>
      <c r="VRO68" s="6"/>
      <c r="VRP68" s="6"/>
      <c r="VRQ68" s="6"/>
      <c r="VRR68" s="6"/>
      <c r="VRS68" s="6"/>
      <c r="VRT68" s="6"/>
      <c r="VRU68" s="6"/>
      <c r="VRV68" s="6"/>
      <c r="VRW68" s="6"/>
      <c r="VRX68" s="6"/>
      <c r="VRY68" s="6"/>
      <c r="VRZ68" s="6"/>
      <c r="VSA68" s="6"/>
      <c r="VSB68" s="6"/>
      <c r="VSC68" s="6"/>
      <c r="VSD68" s="6"/>
      <c r="VSE68" s="6"/>
      <c r="VSF68" s="6"/>
      <c r="VSG68" s="6"/>
      <c r="VSH68" s="6"/>
      <c r="VSI68" s="6"/>
      <c r="VSJ68" s="6"/>
      <c r="VSK68" s="6"/>
      <c r="VSL68" s="6"/>
      <c r="VSM68" s="6"/>
      <c r="VSN68" s="6"/>
      <c r="VSO68" s="6"/>
      <c r="VSP68" s="6"/>
      <c r="VSQ68" s="6"/>
      <c r="VSR68" s="6"/>
      <c r="VSS68" s="6"/>
      <c r="VST68" s="6"/>
      <c r="VSU68" s="6"/>
      <c r="VSV68" s="6"/>
      <c r="VSW68" s="6"/>
      <c r="VSX68" s="6"/>
      <c r="VSY68" s="6"/>
      <c r="VSZ68" s="6"/>
      <c r="VTA68" s="6"/>
      <c r="VTB68" s="6"/>
      <c r="VTC68" s="6"/>
      <c r="VTD68" s="6"/>
      <c r="VTE68" s="6"/>
      <c r="VTF68" s="6"/>
      <c r="VTG68" s="6"/>
      <c r="VTH68" s="6"/>
      <c r="VTI68" s="6"/>
      <c r="VTJ68" s="6"/>
      <c r="VTK68" s="6"/>
      <c r="VTL68" s="6"/>
      <c r="VTM68" s="6"/>
      <c r="VTN68" s="6"/>
      <c r="VTO68" s="6"/>
      <c r="VTP68" s="6"/>
      <c r="VTQ68" s="6"/>
      <c r="VTR68" s="6"/>
      <c r="VTS68" s="6"/>
      <c r="VTT68" s="6"/>
      <c r="VTU68" s="6"/>
      <c r="VTV68" s="6"/>
      <c r="VTW68" s="6"/>
      <c r="VTX68" s="6"/>
      <c r="VTY68" s="6"/>
      <c r="VTZ68" s="6"/>
      <c r="VUA68" s="6"/>
      <c r="VUB68" s="6"/>
      <c r="VUC68" s="6"/>
      <c r="VUD68" s="6"/>
      <c r="VUE68" s="6"/>
      <c r="VUF68" s="6"/>
      <c r="VUG68" s="6"/>
      <c r="VUH68" s="6"/>
      <c r="VUI68" s="6"/>
      <c r="VUJ68" s="6"/>
      <c r="VUK68" s="6"/>
      <c r="VUL68" s="6"/>
      <c r="VUM68" s="6"/>
      <c r="VUN68" s="6"/>
      <c r="VUO68" s="6"/>
      <c r="VUP68" s="6"/>
      <c r="VUQ68" s="6"/>
      <c r="VUR68" s="6"/>
      <c r="VUS68" s="6"/>
      <c r="VUT68" s="6"/>
      <c r="VUU68" s="6"/>
      <c r="VUV68" s="6"/>
      <c r="VUW68" s="6"/>
      <c r="VUX68" s="6"/>
      <c r="VUY68" s="6"/>
      <c r="VUZ68" s="6"/>
      <c r="VVA68" s="6"/>
      <c r="VVB68" s="6"/>
      <c r="VVC68" s="6"/>
      <c r="VVD68" s="6"/>
      <c r="VVE68" s="6"/>
      <c r="VVF68" s="6"/>
      <c r="VVG68" s="6"/>
      <c r="VVH68" s="6"/>
      <c r="VVI68" s="6"/>
      <c r="VVJ68" s="6"/>
      <c r="VVK68" s="6"/>
      <c r="VVL68" s="6"/>
      <c r="VVM68" s="6"/>
      <c r="VVN68" s="6"/>
      <c r="VVO68" s="6"/>
      <c r="VVP68" s="6"/>
      <c r="VVQ68" s="6"/>
      <c r="VVR68" s="6"/>
      <c r="VVS68" s="6"/>
      <c r="VVT68" s="6"/>
      <c r="VVU68" s="6"/>
      <c r="VVV68" s="6"/>
      <c r="VVW68" s="6"/>
      <c r="VVX68" s="6"/>
      <c r="VVY68" s="6"/>
      <c r="VVZ68" s="6"/>
      <c r="VWA68" s="6"/>
      <c r="VWB68" s="6"/>
      <c r="VWC68" s="6"/>
      <c r="VWD68" s="6"/>
      <c r="VWE68" s="6"/>
      <c r="VWF68" s="6"/>
      <c r="VWG68" s="6"/>
      <c r="VWH68" s="6"/>
      <c r="VWI68" s="6"/>
      <c r="VWJ68" s="6"/>
      <c r="VWK68" s="6"/>
      <c r="VWL68" s="6"/>
      <c r="VWM68" s="6"/>
      <c r="VWN68" s="6"/>
      <c r="VWO68" s="6"/>
      <c r="VWP68" s="6"/>
      <c r="VWQ68" s="6"/>
      <c r="VWR68" s="6"/>
      <c r="VWS68" s="6"/>
      <c r="VWT68" s="6"/>
      <c r="VWU68" s="6"/>
      <c r="VWV68" s="6"/>
      <c r="VWW68" s="6"/>
      <c r="VWX68" s="6"/>
      <c r="VWY68" s="6"/>
      <c r="VWZ68" s="6"/>
      <c r="VXA68" s="6"/>
      <c r="VXB68" s="6"/>
      <c r="VXC68" s="6"/>
      <c r="VXD68" s="6"/>
      <c r="VXE68" s="6"/>
      <c r="VXF68" s="6"/>
      <c r="VXG68" s="6"/>
      <c r="VXH68" s="6"/>
      <c r="VXI68" s="6"/>
      <c r="VXJ68" s="6"/>
      <c r="VXK68" s="6"/>
      <c r="VXL68" s="6"/>
      <c r="VXM68" s="6"/>
      <c r="VXN68" s="6"/>
      <c r="VXO68" s="6"/>
      <c r="VXP68" s="6"/>
      <c r="VXQ68" s="6"/>
      <c r="VXR68" s="6"/>
      <c r="VXS68" s="6"/>
      <c r="VXT68" s="6"/>
      <c r="VXU68" s="6"/>
      <c r="VXV68" s="6"/>
      <c r="VXW68" s="6"/>
      <c r="VXX68" s="6"/>
      <c r="VXY68" s="6"/>
      <c r="VXZ68" s="6"/>
      <c r="VYA68" s="6"/>
      <c r="VYB68" s="6"/>
      <c r="VYC68" s="6"/>
      <c r="VYD68" s="6"/>
      <c r="VYE68" s="6"/>
      <c r="VYF68" s="6"/>
      <c r="VYG68" s="6"/>
      <c r="VYH68" s="6"/>
      <c r="VYI68" s="6"/>
      <c r="VYJ68" s="6"/>
      <c r="VYK68" s="6"/>
      <c r="VYL68" s="6"/>
      <c r="VYM68" s="6"/>
      <c r="VYN68" s="6"/>
      <c r="VYO68" s="6"/>
      <c r="VYP68" s="6"/>
      <c r="VYQ68" s="6"/>
      <c r="VYR68" s="6"/>
      <c r="VYS68" s="6"/>
      <c r="VYT68" s="6"/>
      <c r="VYU68" s="6"/>
      <c r="VYV68" s="6"/>
      <c r="VYW68" s="6"/>
      <c r="VYX68" s="6"/>
      <c r="VYY68" s="6"/>
      <c r="VYZ68" s="6"/>
      <c r="VZA68" s="6"/>
      <c r="VZB68" s="6"/>
      <c r="VZC68" s="6"/>
      <c r="VZD68" s="6"/>
      <c r="VZE68" s="6"/>
      <c r="VZF68" s="6"/>
      <c r="VZG68" s="6"/>
      <c r="VZH68" s="6"/>
      <c r="VZI68" s="6"/>
      <c r="VZJ68" s="6"/>
      <c r="VZK68" s="6"/>
      <c r="VZL68" s="6"/>
      <c r="VZM68" s="6"/>
      <c r="VZN68" s="6"/>
      <c r="VZO68" s="6"/>
      <c r="VZP68" s="6"/>
      <c r="VZQ68" s="6"/>
      <c r="VZR68" s="6"/>
      <c r="VZS68" s="6"/>
      <c r="VZT68" s="6"/>
      <c r="VZU68" s="6"/>
      <c r="VZV68" s="6"/>
      <c r="VZW68" s="6"/>
      <c r="VZX68" s="6"/>
      <c r="VZY68" s="6"/>
      <c r="VZZ68" s="6"/>
      <c r="WAA68" s="6"/>
      <c r="WAB68" s="6"/>
      <c r="WAC68" s="6"/>
      <c r="WAD68" s="6"/>
      <c r="WAE68" s="6"/>
      <c r="WAF68" s="6"/>
      <c r="WAG68" s="6"/>
      <c r="WAH68" s="6"/>
      <c r="WAI68" s="6"/>
      <c r="WAJ68" s="6"/>
      <c r="WAK68" s="6"/>
      <c r="WAL68" s="6"/>
      <c r="WAM68" s="6"/>
      <c r="WAN68" s="6"/>
      <c r="WAO68" s="6"/>
      <c r="WAP68" s="6"/>
      <c r="WAQ68" s="6"/>
      <c r="WAR68" s="6"/>
      <c r="WAS68" s="6"/>
      <c r="WAT68" s="6"/>
      <c r="WAU68" s="6"/>
      <c r="WAV68" s="6"/>
      <c r="WAW68" s="6"/>
      <c r="WAX68" s="6"/>
      <c r="WAY68" s="6"/>
      <c r="WAZ68" s="6"/>
      <c r="WBA68" s="6"/>
      <c r="WBB68" s="6"/>
      <c r="WBC68" s="6"/>
      <c r="WBD68" s="6"/>
      <c r="WBE68" s="6"/>
      <c r="WBF68" s="6"/>
      <c r="WBG68" s="6"/>
      <c r="WBH68" s="6"/>
      <c r="WBI68" s="6"/>
      <c r="WBJ68" s="6"/>
      <c r="WBK68" s="6"/>
      <c r="WBL68" s="6"/>
      <c r="WBM68" s="6"/>
      <c r="WBN68" s="6"/>
      <c r="WBO68" s="6"/>
      <c r="WBP68" s="6"/>
      <c r="WBQ68" s="6"/>
      <c r="WBR68" s="6"/>
      <c r="WBS68" s="6"/>
      <c r="WBT68" s="6"/>
      <c r="WBU68" s="6"/>
      <c r="WBV68" s="6"/>
      <c r="WBW68" s="6"/>
      <c r="WBX68" s="6"/>
      <c r="WBY68" s="6"/>
      <c r="WBZ68" s="6"/>
      <c r="WCA68" s="6"/>
      <c r="WCB68" s="6"/>
      <c r="WCC68" s="6"/>
      <c r="WCD68" s="6"/>
      <c r="WCE68" s="6"/>
      <c r="WCF68" s="6"/>
      <c r="WCG68" s="6"/>
      <c r="WCH68" s="6"/>
      <c r="WCI68" s="6"/>
      <c r="WCJ68" s="6"/>
      <c r="WCK68" s="6"/>
      <c r="WCL68" s="6"/>
      <c r="WCM68" s="6"/>
      <c r="WCN68" s="6"/>
      <c r="WCO68" s="6"/>
      <c r="WCP68" s="6"/>
      <c r="WCQ68" s="6"/>
      <c r="WCR68" s="6"/>
      <c r="WCS68" s="6"/>
      <c r="WCT68" s="6"/>
      <c r="WCU68" s="6"/>
      <c r="WCV68" s="6"/>
      <c r="WCW68" s="6"/>
      <c r="WCX68" s="6"/>
      <c r="WCY68" s="6"/>
      <c r="WCZ68" s="6"/>
      <c r="WDA68" s="6"/>
      <c r="WDB68" s="6"/>
      <c r="WDC68" s="6"/>
      <c r="WDD68" s="6"/>
      <c r="WDE68" s="6"/>
      <c r="WDF68" s="6"/>
      <c r="WDG68" s="6"/>
      <c r="WDH68" s="6"/>
      <c r="WDI68" s="6"/>
      <c r="WDJ68" s="6"/>
      <c r="WDK68" s="6"/>
      <c r="WDL68" s="6"/>
      <c r="WDM68" s="6"/>
      <c r="WDN68" s="6"/>
      <c r="WDO68" s="6"/>
      <c r="WDP68" s="6"/>
      <c r="WDQ68" s="6"/>
      <c r="WDR68" s="6"/>
      <c r="WDS68" s="6"/>
      <c r="WDT68" s="6"/>
      <c r="WDU68" s="6"/>
      <c r="WDV68" s="6"/>
      <c r="WDW68" s="6"/>
      <c r="WDX68" s="6"/>
      <c r="WDY68" s="6"/>
      <c r="WDZ68" s="6"/>
      <c r="WEA68" s="6"/>
      <c r="WEB68" s="6"/>
      <c r="WEC68" s="6"/>
      <c r="WED68" s="6"/>
      <c r="WEE68" s="6"/>
      <c r="WEF68" s="6"/>
      <c r="WEG68" s="6"/>
      <c r="WEH68" s="6"/>
      <c r="WEI68" s="6"/>
      <c r="WEJ68" s="6"/>
      <c r="WEK68" s="6"/>
      <c r="WEL68" s="6"/>
      <c r="WEM68" s="6"/>
      <c r="WEN68" s="6"/>
      <c r="WEO68" s="6"/>
      <c r="WEP68" s="6"/>
      <c r="WEQ68" s="6"/>
      <c r="WER68" s="6"/>
      <c r="WES68" s="6"/>
      <c r="WET68" s="6"/>
      <c r="WEU68" s="6"/>
      <c r="WEV68" s="6"/>
      <c r="WEW68" s="6"/>
      <c r="WEX68" s="6"/>
      <c r="WEY68" s="6"/>
      <c r="WEZ68" s="6"/>
      <c r="WFA68" s="6"/>
      <c r="WFB68" s="6"/>
      <c r="WFC68" s="6"/>
      <c r="WFD68" s="6"/>
      <c r="WFE68" s="6"/>
      <c r="WFF68" s="6"/>
      <c r="WFG68" s="6"/>
      <c r="WFH68" s="6"/>
      <c r="WFI68" s="6"/>
      <c r="WFJ68" s="6"/>
      <c r="WFK68" s="6"/>
      <c r="WFL68" s="6"/>
      <c r="WFM68" s="6"/>
      <c r="WFN68" s="6"/>
      <c r="WFO68" s="6"/>
      <c r="WFP68" s="6"/>
      <c r="WFQ68" s="6"/>
      <c r="WFR68" s="6"/>
      <c r="WFS68" s="6"/>
      <c r="WFT68" s="6"/>
      <c r="WFU68" s="6"/>
      <c r="WFV68" s="6"/>
      <c r="WFW68" s="6"/>
      <c r="WFX68" s="6"/>
      <c r="WFY68" s="6"/>
      <c r="WFZ68" s="6"/>
      <c r="WGA68" s="6"/>
      <c r="WGB68" s="6"/>
      <c r="WGC68" s="6"/>
      <c r="WGD68" s="6"/>
      <c r="WGE68" s="6"/>
      <c r="WGF68" s="6"/>
      <c r="WGG68" s="6"/>
      <c r="WGH68" s="6"/>
      <c r="WGI68" s="6"/>
      <c r="WGJ68" s="6"/>
      <c r="WGK68" s="6"/>
      <c r="WGL68" s="6"/>
      <c r="WGM68" s="6"/>
      <c r="WGN68" s="6"/>
      <c r="WGO68" s="6"/>
      <c r="WGP68" s="6"/>
      <c r="WGQ68" s="6"/>
      <c r="WGR68" s="6"/>
      <c r="WGS68" s="6"/>
      <c r="WGT68" s="6"/>
      <c r="WGU68" s="6"/>
      <c r="WGV68" s="6"/>
      <c r="WGW68" s="6"/>
      <c r="WGX68" s="6"/>
      <c r="WGY68" s="6"/>
      <c r="WGZ68" s="6"/>
      <c r="WHA68" s="6"/>
      <c r="WHB68" s="6"/>
      <c r="WHC68" s="6"/>
      <c r="WHD68" s="6"/>
      <c r="WHE68" s="6"/>
      <c r="WHF68" s="6"/>
      <c r="WHG68" s="6"/>
      <c r="WHH68" s="6"/>
      <c r="WHI68" s="6"/>
      <c r="WHJ68" s="6"/>
      <c r="WHK68" s="6"/>
      <c r="WHL68" s="6"/>
      <c r="WHM68" s="6"/>
      <c r="WHN68" s="6"/>
      <c r="WHO68" s="6"/>
      <c r="WHP68" s="6"/>
      <c r="WHQ68" s="6"/>
      <c r="WHR68" s="6"/>
      <c r="WHS68" s="6"/>
      <c r="WHT68" s="6"/>
      <c r="WHU68" s="6"/>
      <c r="WHV68" s="6"/>
      <c r="WHW68" s="6"/>
      <c r="WHX68" s="6"/>
      <c r="WHY68" s="6"/>
      <c r="WHZ68" s="6"/>
      <c r="WIA68" s="6"/>
      <c r="WIB68" s="6"/>
      <c r="WIC68" s="6"/>
      <c r="WID68" s="6"/>
      <c r="WIE68" s="6"/>
      <c r="WIF68" s="6"/>
      <c r="WIG68" s="6"/>
      <c r="WIH68" s="6"/>
      <c r="WII68" s="6"/>
      <c r="WIJ68" s="6"/>
      <c r="WIK68" s="6"/>
      <c r="WIL68" s="6"/>
      <c r="WIM68" s="6"/>
      <c r="WIN68" s="6"/>
      <c r="WIO68" s="6"/>
      <c r="WIP68" s="6"/>
      <c r="WIQ68" s="6"/>
      <c r="WIR68" s="6"/>
      <c r="WIS68" s="6"/>
      <c r="WIT68" s="6"/>
      <c r="WIU68" s="6"/>
      <c r="WIV68" s="6"/>
      <c r="WIW68" s="6"/>
      <c r="WIX68" s="6"/>
      <c r="WIY68" s="6"/>
      <c r="WIZ68" s="6"/>
      <c r="WJA68" s="6"/>
      <c r="WJB68" s="6"/>
      <c r="WJC68" s="6"/>
      <c r="WJD68" s="6"/>
      <c r="WJE68" s="6"/>
      <c r="WJF68" s="6"/>
      <c r="WJG68" s="6"/>
      <c r="WJH68" s="6"/>
      <c r="WJI68" s="6"/>
      <c r="WJJ68" s="6"/>
      <c r="WJK68" s="6"/>
      <c r="WJL68" s="6"/>
      <c r="WJM68" s="6"/>
      <c r="WJN68" s="6"/>
      <c r="WJO68" s="6"/>
      <c r="WJP68" s="6"/>
      <c r="WJQ68" s="6"/>
      <c r="WJR68" s="6"/>
      <c r="WJS68" s="6"/>
      <c r="WJT68" s="6"/>
      <c r="WJU68" s="6"/>
      <c r="WJV68" s="6"/>
      <c r="WJW68" s="6"/>
      <c r="WJX68" s="6"/>
      <c r="WJY68" s="6"/>
      <c r="WJZ68" s="6"/>
      <c r="WKA68" s="6"/>
      <c r="WKB68" s="6"/>
      <c r="WKC68" s="6"/>
      <c r="WKD68" s="6"/>
      <c r="WKE68" s="6"/>
      <c r="WKF68" s="6"/>
      <c r="WKG68" s="6"/>
      <c r="WKH68" s="6"/>
      <c r="WKI68" s="6"/>
      <c r="WKJ68" s="6"/>
      <c r="WKK68" s="6"/>
      <c r="WKL68" s="6"/>
      <c r="WKM68" s="6"/>
      <c r="WKN68" s="6"/>
      <c r="WKO68" s="6"/>
      <c r="WKP68" s="6"/>
      <c r="WKQ68" s="6"/>
      <c r="WKR68" s="6"/>
      <c r="WKS68" s="6"/>
      <c r="WKT68" s="6"/>
      <c r="WKU68" s="6"/>
      <c r="WKV68" s="6"/>
      <c r="WKW68" s="6"/>
      <c r="WKX68" s="6"/>
      <c r="WKY68" s="6"/>
      <c r="WKZ68" s="6"/>
      <c r="WLA68" s="6"/>
      <c r="WLB68" s="6"/>
      <c r="WLC68" s="6"/>
      <c r="WLD68" s="6"/>
      <c r="WLE68" s="6"/>
      <c r="WLF68" s="6"/>
      <c r="WLG68" s="6"/>
      <c r="WLH68" s="6"/>
      <c r="WLI68" s="6"/>
      <c r="WLJ68" s="6"/>
      <c r="WLK68" s="6"/>
      <c r="WLL68" s="6"/>
      <c r="WLM68" s="6"/>
      <c r="WLN68" s="6"/>
      <c r="WLO68" s="6"/>
      <c r="WLP68" s="6"/>
      <c r="WLQ68" s="6"/>
      <c r="WLR68" s="6"/>
      <c r="WLS68" s="6"/>
      <c r="WLT68" s="6"/>
      <c r="WLU68" s="6"/>
      <c r="WLV68" s="6"/>
      <c r="WLW68" s="6"/>
      <c r="WLX68" s="6"/>
      <c r="WLY68" s="6"/>
      <c r="WLZ68" s="6"/>
      <c r="WMA68" s="6"/>
      <c r="WMB68" s="6"/>
      <c r="WMC68" s="6"/>
      <c r="WMD68" s="6"/>
      <c r="WME68" s="6"/>
      <c r="WMF68" s="6"/>
      <c r="WMG68" s="6"/>
      <c r="WMH68" s="6"/>
      <c r="WMI68" s="6"/>
      <c r="WMJ68" s="6"/>
      <c r="WMK68" s="6"/>
      <c r="WML68" s="6"/>
      <c r="WMM68" s="6"/>
      <c r="WMN68" s="6"/>
      <c r="WMO68" s="6"/>
      <c r="WMP68" s="6"/>
      <c r="WMQ68" s="6"/>
      <c r="WMR68" s="6"/>
      <c r="WMS68" s="6"/>
      <c r="WMT68" s="6"/>
      <c r="WMU68" s="6"/>
      <c r="WMV68" s="6"/>
      <c r="WMW68" s="6"/>
      <c r="WMX68" s="6"/>
      <c r="WMY68" s="6"/>
      <c r="WMZ68" s="6"/>
      <c r="WNA68" s="6"/>
      <c r="WNB68" s="6"/>
      <c r="WNC68" s="6"/>
      <c r="WND68" s="6"/>
      <c r="WNE68" s="6"/>
      <c r="WNF68" s="6"/>
      <c r="WNG68" s="6"/>
      <c r="WNH68" s="6"/>
      <c r="WNI68" s="6"/>
      <c r="WNJ68" s="6"/>
      <c r="WNK68" s="6"/>
      <c r="WNL68" s="6"/>
      <c r="WNM68" s="6"/>
      <c r="WNN68" s="6"/>
      <c r="WNO68" s="6"/>
      <c r="WNP68" s="6"/>
      <c r="WNQ68" s="6"/>
      <c r="WNR68" s="6"/>
      <c r="WNS68" s="6"/>
      <c r="WNT68" s="6"/>
      <c r="WNU68" s="6"/>
      <c r="WNV68" s="6"/>
      <c r="WNW68" s="6"/>
      <c r="WNX68" s="6"/>
      <c r="WNY68" s="6"/>
      <c r="WNZ68" s="6"/>
      <c r="WOA68" s="6"/>
      <c r="WOB68" s="6"/>
      <c r="WOC68" s="6"/>
      <c r="WOD68" s="6"/>
      <c r="WOE68" s="6"/>
      <c r="WOF68" s="6"/>
      <c r="WOG68" s="6"/>
      <c r="WOH68" s="6"/>
      <c r="WOI68" s="6"/>
      <c r="WOJ68" s="6"/>
      <c r="WOK68" s="6"/>
      <c r="WOL68" s="6"/>
      <c r="WOM68" s="6"/>
      <c r="WON68" s="6"/>
      <c r="WOO68" s="6"/>
      <c r="WOP68" s="6"/>
      <c r="WOQ68" s="6"/>
      <c r="WOR68" s="6"/>
      <c r="WOS68" s="6"/>
      <c r="WOT68" s="6"/>
      <c r="WOU68" s="6"/>
      <c r="WOV68" s="6"/>
      <c r="WOW68" s="6"/>
      <c r="WOX68" s="6"/>
      <c r="WOY68" s="6"/>
      <c r="WOZ68" s="6"/>
      <c r="WPA68" s="6"/>
      <c r="WPB68" s="6"/>
      <c r="WPC68" s="6"/>
      <c r="WPD68" s="6"/>
      <c r="WPE68" s="6"/>
      <c r="WPF68" s="6"/>
      <c r="WPG68" s="6"/>
      <c r="WPH68" s="6"/>
      <c r="WPI68" s="6"/>
      <c r="WPJ68" s="6"/>
      <c r="WPK68" s="6"/>
      <c r="WPL68" s="6"/>
      <c r="WPM68" s="6"/>
      <c r="WPN68" s="6"/>
      <c r="WPO68" s="6"/>
      <c r="WPP68" s="6"/>
      <c r="WPQ68" s="6"/>
      <c r="WPR68" s="6"/>
      <c r="WPS68" s="6"/>
      <c r="WPT68" s="6"/>
      <c r="WPU68" s="6"/>
      <c r="WPV68" s="6"/>
      <c r="WPW68" s="6"/>
      <c r="WPX68" s="6"/>
      <c r="WPY68" s="6"/>
      <c r="WPZ68" s="6"/>
      <c r="WQA68" s="6"/>
      <c r="WQB68" s="6"/>
      <c r="WQC68" s="6"/>
      <c r="WQD68" s="6"/>
      <c r="WQE68" s="6"/>
      <c r="WQF68" s="6"/>
      <c r="WQG68" s="6"/>
      <c r="WQH68" s="6"/>
      <c r="WQI68" s="6"/>
      <c r="WQJ68" s="6"/>
      <c r="WQK68" s="6"/>
      <c r="WQL68" s="6"/>
      <c r="WQM68" s="6"/>
      <c r="WQN68" s="6"/>
      <c r="WQO68" s="6"/>
      <c r="WQP68" s="6"/>
      <c r="WQQ68" s="6"/>
      <c r="WQR68" s="6"/>
      <c r="WQS68" s="6"/>
      <c r="WQT68" s="6"/>
      <c r="WQU68" s="6"/>
      <c r="WQV68" s="6"/>
      <c r="WQW68" s="6"/>
      <c r="WQX68" s="6"/>
      <c r="WQY68" s="6"/>
      <c r="WQZ68" s="6"/>
      <c r="WRA68" s="6"/>
      <c r="WRB68" s="6"/>
      <c r="WRC68" s="6"/>
      <c r="WRD68" s="6"/>
      <c r="WRE68" s="6"/>
      <c r="WRF68" s="6"/>
      <c r="WRG68" s="6"/>
      <c r="WRH68" s="6"/>
      <c r="WRI68" s="6"/>
      <c r="WRJ68" s="6"/>
      <c r="WRK68" s="6"/>
      <c r="WRL68" s="6"/>
      <c r="WRM68" s="6"/>
      <c r="WRN68" s="6"/>
      <c r="WRO68" s="6"/>
      <c r="WRP68" s="6"/>
      <c r="WRQ68" s="6"/>
      <c r="WRR68" s="6"/>
      <c r="WRS68" s="6"/>
      <c r="WRT68" s="6"/>
      <c r="WRU68" s="6"/>
      <c r="WRV68" s="6"/>
      <c r="WRW68" s="6"/>
      <c r="WRX68" s="6"/>
      <c r="WRY68" s="6"/>
      <c r="WRZ68" s="6"/>
      <c r="WSA68" s="6"/>
      <c r="WSB68" s="6"/>
      <c r="WSC68" s="6"/>
      <c r="WSD68" s="6"/>
      <c r="WSE68" s="6"/>
      <c r="WSF68" s="6"/>
      <c r="WSG68" s="6"/>
      <c r="WSH68" s="6"/>
      <c r="WSI68" s="6"/>
      <c r="WSJ68" s="6"/>
      <c r="WSK68" s="6"/>
      <c r="WSL68" s="6"/>
      <c r="WSM68" s="6"/>
      <c r="WSN68" s="6"/>
      <c r="WSO68" s="6"/>
      <c r="WSP68" s="6"/>
      <c r="WSQ68" s="6"/>
      <c r="WSR68" s="6"/>
      <c r="WSS68" s="6"/>
      <c r="WST68" s="6"/>
      <c r="WSU68" s="6"/>
      <c r="WSV68" s="6"/>
      <c r="WSW68" s="6"/>
      <c r="WSX68" s="6"/>
      <c r="WSY68" s="6"/>
      <c r="WSZ68" s="6"/>
      <c r="WTA68" s="6"/>
      <c r="WTB68" s="6"/>
      <c r="WTC68" s="6"/>
      <c r="WTD68" s="6"/>
      <c r="WTE68" s="6"/>
      <c r="WTF68" s="6"/>
      <c r="WTG68" s="6"/>
      <c r="WTH68" s="6"/>
      <c r="WTI68" s="6"/>
      <c r="WTJ68" s="6"/>
      <c r="WTK68" s="6"/>
      <c r="WTL68" s="6"/>
      <c r="WTM68" s="6"/>
      <c r="WTN68" s="6"/>
      <c r="WTO68" s="6"/>
      <c r="WTP68" s="6"/>
      <c r="WTQ68" s="6"/>
      <c r="WTR68" s="6"/>
      <c r="WTS68" s="6"/>
      <c r="WTT68" s="6"/>
      <c r="WTU68" s="6"/>
      <c r="WTV68" s="6"/>
      <c r="WTW68" s="6"/>
      <c r="WTX68" s="6"/>
      <c r="WTY68" s="6"/>
      <c r="WTZ68" s="6"/>
      <c r="WUA68" s="6"/>
      <c r="WUB68" s="6"/>
      <c r="WUC68" s="6"/>
      <c r="WUD68" s="6"/>
      <c r="WUE68" s="6"/>
      <c r="WUF68" s="6"/>
      <c r="WUG68" s="6"/>
      <c r="WUH68" s="6"/>
      <c r="WUI68" s="6"/>
      <c r="WUJ68" s="6"/>
      <c r="WUK68" s="6"/>
      <c r="WUL68" s="6"/>
      <c r="WUM68" s="6"/>
      <c r="WUN68" s="6"/>
      <c r="WUO68" s="6"/>
      <c r="WUP68" s="6"/>
      <c r="WUQ68" s="6"/>
      <c r="WUR68" s="6"/>
      <c r="WUS68" s="6"/>
      <c r="WUT68" s="6"/>
      <c r="WUU68" s="6"/>
      <c r="WUV68" s="6"/>
      <c r="WUW68" s="6"/>
      <c r="WUX68" s="6"/>
      <c r="WUY68" s="6"/>
      <c r="WUZ68" s="6"/>
      <c r="WVA68" s="6"/>
      <c r="WVB68" s="6"/>
      <c r="WVC68" s="6"/>
      <c r="WVD68" s="6"/>
      <c r="WVE68" s="6"/>
      <c r="WVF68" s="6"/>
      <c r="WVG68" s="6"/>
      <c r="WVH68" s="6"/>
      <c r="WVI68" s="6"/>
      <c r="WVJ68" s="6"/>
      <c r="WVK68" s="6"/>
      <c r="WVL68" s="6"/>
      <c r="WVM68" s="6"/>
      <c r="WVN68" s="6"/>
      <c r="WVO68" s="6"/>
      <c r="WVP68" s="6"/>
      <c r="WVQ68" s="6"/>
      <c r="WVR68" s="6"/>
      <c r="WVS68" s="6"/>
      <c r="WVT68" s="6"/>
      <c r="WVU68" s="6"/>
      <c r="WVV68" s="6"/>
      <c r="WVW68" s="6"/>
      <c r="WVX68" s="6"/>
      <c r="WVY68" s="6"/>
      <c r="WVZ68" s="6"/>
      <c r="WWA68" s="6"/>
      <c r="WWB68" s="6"/>
      <c r="WWC68" s="6"/>
      <c r="WWD68" s="6"/>
      <c r="WWE68" s="6"/>
      <c r="WWF68" s="6"/>
      <c r="WWG68" s="6"/>
      <c r="WWH68" s="6"/>
      <c r="WWI68" s="6"/>
      <c r="WWJ68" s="6"/>
      <c r="WWK68" s="6"/>
      <c r="WWL68" s="6"/>
      <c r="WWM68" s="6"/>
      <c r="WWN68" s="6"/>
      <c r="WWO68" s="6"/>
      <c r="WWP68" s="6"/>
      <c r="WWQ68" s="6"/>
      <c r="WWR68" s="6"/>
      <c r="WWS68" s="6"/>
      <c r="WWT68" s="6"/>
      <c r="WWU68" s="6"/>
      <c r="WWV68" s="6"/>
      <c r="WWW68" s="6"/>
      <c r="WWX68" s="6"/>
      <c r="WWY68" s="6"/>
      <c r="WWZ68" s="6"/>
      <c r="WXA68" s="6"/>
      <c r="WXB68" s="6"/>
      <c r="WXC68" s="6"/>
      <c r="WXD68" s="6"/>
      <c r="WXE68" s="6"/>
      <c r="WXF68" s="6"/>
      <c r="WXG68" s="6"/>
      <c r="WXH68" s="6"/>
      <c r="WXI68" s="6"/>
      <c r="WXJ68" s="6"/>
      <c r="WXK68" s="6"/>
      <c r="WXL68" s="6"/>
      <c r="WXM68" s="6"/>
      <c r="WXN68" s="6"/>
      <c r="WXO68" s="6"/>
      <c r="WXP68" s="6"/>
      <c r="WXQ68" s="6"/>
      <c r="WXR68" s="6"/>
      <c r="WXS68" s="6"/>
      <c r="WXT68" s="6"/>
      <c r="WXU68" s="6"/>
      <c r="WXV68" s="6"/>
      <c r="WXW68" s="6"/>
      <c r="WXX68" s="6"/>
      <c r="WXY68" s="6"/>
      <c r="WXZ68" s="6"/>
      <c r="WYA68" s="6"/>
      <c r="WYB68" s="6"/>
      <c r="WYC68" s="6"/>
      <c r="WYD68" s="6"/>
      <c r="WYE68" s="6"/>
      <c r="WYF68" s="6"/>
      <c r="WYG68" s="6"/>
      <c r="WYH68" s="6"/>
      <c r="WYI68" s="6"/>
      <c r="WYJ68" s="6"/>
      <c r="WYK68" s="6"/>
      <c r="WYL68" s="6"/>
      <c r="WYM68" s="6"/>
      <c r="WYN68" s="6"/>
      <c r="WYO68" s="6"/>
      <c r="WYP68" s="6"/>
      <c r="WYQ68" s="6"/>
      <c r="WYR68" s="6"/>
      <c r="WYS68" s="6"/>
      <c r="WYT68" s="6"/>
      <c r="WYU68" s="6"/>
      <c r="WYV68" s="6"/>
      <c r="WYW68" s="6"/>
      <c r="WYX68" s="6"/>
      <c r="WYY68" s="6"/>
      <c r="WYZ68" s="6"/>
      <c r="WZA68" s="6"/>
      <c r="WZB68" s="6"/>
      <c r="WZC68" s="6"/>
      <c r="WZD68" s="6"/>
      <c r="WZE68" s="6"/>
      <c r="WZF68" s="6"/>
      <c r="WZG68" s="6"/>
      <c r="WZH68" s="6"/>
      <c r="WZI68" s="6"/>
      <c r="WZJ68" s="6"/>
      <c r="WZK68" s="6"/>
      <c r="WZL68" s="6"/>
      <c r="WZM68" s="6"/>
      <c r="WZN68" s="6"/>
      <c r="WZO68" s="6"/>
      <c r="WZP68" s="6"/>
      <c r="WZQ68" s="6"/>
      <c r="WZR68" s="6"/>
      <c r="WZS68" s="6"/>
      <c r="WZT68" s="6"/>
      <c r="WZU68" s="6"/>
      <c r="WZV68" s="6"/>
      <c r="WZW68" s="6"/>
      <c r="WZX68" s="6"/>
      <c r="WZY68" s="6"/>
      <c r="WZZ68" s="6"/>
      <c r="XAA68" s="6"/>
      <c r="XAB68" s="6"/>
      <c r="XAC68" s="6"/>
      <c r="XAD68" s="6"/>
      <c r="XAE68" s="6"/>
      <c r="XAF68" s="6"/>
      <c r="XAG68" s="6"/>
      <c r="XAH68" s="6"/>
      <c r="XAI68" s="6"/>
      <c r="XAJ68" s="6"/>
      <c r="XAK68" s="6"/>
      <c r="XAL68" s="6"/>
      <c r="XAM68" s="6"/>
      <c r="XAN68" s="6"/>
      <c r="XAO68" s="6"/>
      <c r="XAP68" s="6"/>
      <c r="XAQ68" s="6"/>
      <c r="XAR68" s="6"/>
      <c r="XAS68" s="6"/>
      <c r="XAT68" s="6"/>
      <c r="XAU68" s="6"/>
      <c r="XAV68" s="6"/>
      <c r="XAW68" s="6"/>
      <c r="XAX68" s="6"/>
      <c r="XAY68" s="6"/>
      <c r="XAZ68" s="6"/>
      <c r="XBA68" s="6"/>
      <c r="XBB68" s="6"/>
      <c r="XBC68" s="6"/>
      <c r="XBD68" s="6"/>
      <c r="XBE68" s="6"/>
      <c r="XBF68" s="6"/>
      <c r="XBG68" s="6"/>
      <c r="XBH68" s="6"/>
      <c r="XBI68" s="6"/>
      <c r="XBJ68" s="6"/>
      <c r="XBK68" s="6"/>
      <c r="XBL68" s="6"/>
      <c r="XBM68" s="6"/>
      <c r="XBN68" s="6"/>
      <c r="XBO68" s="6"/>
      <c r="XBP68" s="6"/>
      <c r="XBQ68" s="6"/>
      <c r="XBR68" s="6"/>
      <c r="XBS68" s="6"/>
      <c r="XBT68" s="6"/>
      <c r="XBU68" s="6"/>
      <c r="XBV68" s="6"/>
      <c r="XBW68" s="6"/>
      <c r="XBX68" s="6"/>
      <c r="XBY68" s="6"/>
      <c r="XBZ68" s="6"/>
      <c r="XCA68" s="6"/>
      <c r="XCB68" s="6"/>
      <c r="XCC68" s="6"/>
      <c r="XCD68" s="6"/>
      <c r="XCE68" s="6"/>
      <c r="XCF68" s="6"/>
      <c r="XCG68" s="6"/>
      <c r="XCH68" s="6"/>
      <c r="XCI68" s="6"/>
      <c r="XCJ68" s="6"/>
      <c r="XCK68" s="6"/>
      <c r="XCL68" s="6"/>
      <c r="XCM68" s="6"/>
      <c r="XCN68" s="6"/>
      <c r="XCO68" s="6"/>
      <c r="XCP68" s="6"/>
      <c r="XCQ68" s="6"/>
      <c r="XCR68" s="6"/>
      <c r="XCS68" s="6"/>
      <c r="XCT68" s="6"/>
      <c r="XCU68" s="6"/>
      <c r="XCV68" s="6"/>
      <c r="XCW68" s="6"/>
      <c r="XCX68" s="6"/>
      <c r="XCY68" s="6"/>
      <c r="XCZ68" s="6"/>
      <c r="XDA68" s="6"/>
      <c r="XDB68" s="6"/>
      <c r="XDC68" s="6"/>
      <c r="XDD68" s="6"/>
      <c r="XDE68" s="6"/>
      <c r="XDF68" s="6"/>
      <c r="XDG68" s="6"/>
      <c r="XDH68" s="6"/>
      <c r="XDI68" s="6"/>
      <c r="XDJ68" s="6"/>
      <c r="XDK68" s="6"/>
      <c r="XDL68" s="6"/>
      <c r="XDM68" s="6"/>
      <c r="XDN68" s="6"/>
      <c r="XDO68" s="6"/>
      <c r="XDP68" s="6"/>
      <c r="XDQ68" s="6"/>
      <c r="XDR68" s="6"/>
      <c r="XDS68" s="6"/>
      <c r="XDT68" s="6"/>
      <c r="XDU68" s="6"/>
      <c r="XDV68" s="6"/>
      <c r="XDW68" s="6"/>
      <c r="XDX68" s="6"/>
      <c r="XDY68" s="6"/>
      <c r="XDZ68" s="6"/>
      <c r="XEA68" s="6"/>
      <c r="XEB68" s="6"/>
      <c r="XEC68" s="6"/>
      <c r="XED68" s="6"/>
      <c r="XEE68" s="6"/>
      <c r="XEF68" s="6"/>
      <c r="XEG68" s="6"/>
      <c r="XEH68" s="6"/>
      <c r="XEI68" s="6"/>
      <c r="XEJ68" s="6"/>
      <c r="XEK68" s="6"/>
      <c r="XEL68" s="6"/>
      <c r="XEM68" s="6"/>
      <c r="XEN68" s="6"/>
      <c r="XEO68" s="6"/>
      <c r="XEP68" s="6"/>
      <c r="XEQ68" s="6"/>
      <c r="XER68" s="6"/>
      <c r="XES68" s="6"/>
      <c r="XET68" s="6"/>
      <c r="XEU68" s="6"/>
      <c r="XEV68" s="6"/>
      <c r="XEW68" s="6"/>
      <c r="XEX68" s="6"/>
    </row>
    <row r="69" s="3" customFormat="1" ht="27" spans="1:16378">
      <c r="A69" s="19">
        <v>63</v>
      </c>
      <c r="B69" s="23" t="s">
        <v>208</v>
      </c>
      <c r="C69" s="23" t="s">
        <v>209</v>
      </c>
      <c r="D69" s="28" t="s">
        <v>210</v>
      </c>
      <c r="E69" s="28">
        <v>18262505354</v>
      </c>
      <c r="F69" s="20"/>
      <c r="G69" s="20"/>
      <c r="H69" s="19"/>
      <c r="I69" s="19"/>
      <c r="J69" s="22"/>
      <c r="K69" s="22"/>
      <c r="L69" s="22"/>
      <c r="M69" s="22"/>
      <c r="N69" s="22">
        <v>1</v>
      </c>
      <c r="O69" s="22">
        <v>375.6</v>
      </c>
      <c r="P69" s="22"/>
      <c r="Q69" s="22"/>
      <c r="R69" s="19"/>
      <c r="S69" s="19"/>
      <c r="T69" s="19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/>
      <c r="DY69" s="6"/>
      <c r="DZ69" s="6"/>
      <c r="EA69" s="6"/>
      <c r="EB69" s="6"/>
      <c r="EC69" s="6"/>
      <c r="ED69" s="6"/>
      <c r="EE69" s="6"/>
      <c r="EF69" s="6"/>
      <c r="EG69" s="6"/>
      <c r="EH69" s="6"/>
      <c r="EI69" s="6"/>
      <c r="EJ69" s="6"/>
      <c r="EK69" s="6"/>
      <c r="EL69" s="6"/>
      <c r="EM69" s="6"/>
      <c r="EN69" s="6"/>
      <c r="EO69" s="6"/>
      <c r="EP69" s="6"/>
      <c r="EQ69" s="6"/>
      <c r="ER69" s="6"/>
      <c r="ES69" s="6"/>
      <c r="ET69" s="6"/>
      <c r="EU69" s="6"/>
      <c r="EV69" s="6"/>
      <c r="EW69" s="6"/>
      <c r="EX69" s="6"/>
      <c r="EY69" s="6"/>
      <c r="EZ69" s="6"/>
      <c r="FA69" s="6"/>
      <c r="FB69" s="6"/>
      <c r="FC69" s="6"/>
      <c r="FD69" s="6"/>
      <c r="FE69" s="6"/>
      <c r="FF69" s="6"/>
      <c r="FG69" s="6"/>
      <c r="FH69" s="6"/>
      <c r="FI69" s="6"/>
      <c r="FJ69" s="6"/>
      <c r="FK69" s="6"/>
      <c r="FL69" s="6"/>
      <c r="FM69" s="6"/>
      <c r="FN69" s="6"/>
      <c r="FO69" s="6"/>
      <c r="FP69" s="6"/>
      <c r="FQ69" s="6"/>
      <c r="FR69" s="6"/>
      <c r="FS69" s="6"/>
      <c r="FT69" s="6"/>
      <c r="FU69" s="6"/>
      <c r="FV69" s="6"/>
      <c r="FW69" s="6"/>
      <c r="FX69" s="6"/>
      <c r="FY69" s="6"/>
      <c r="FZ69" s="6"/>
      <c r="GA69" s="6"/>
      <c r="GB69" s="6"/>
      <c r="GC69" s="6"/>
      <c r="GD69" s="6"/>
      <c r="GE69" s="6"/>
      <c r="GF69" s="6"/>
      <c r="GG69" s="6"/>
      <c r="GH69" s="6"/>
      <c r="GI69" s="6"/>
      <c r="GJ69" s="6"/>
      <c r="GK69" s="6"/>
      <c r="GL69" s="6"/>
      <c r="GM69" s="6"/>
      <c r="GN69" s="6"/>
      <c r="GO69" s="6"/>
      <c r="GP69" s="6"/>
      <c r="GQ69" s="6"/>
      <c r="GR69" s="6"/>
      <c r="GS69" s="6"/>
      <c r="GT69" s="6"/>
      <c r="GU69" s="6"/>
      <c r="GV69" s="6"/>
      <c r="GW69" s="6"/>
      <c r="GX69" s="6"/>
      <c r="GY69" s="6"/>
      <c r="GZ69" s="6"/>
      <c r="HA69" s="6"/>
      <c r="HB69" s="6"/>
      <c r="HC69" s="6"/>
      <c r="HD69" s="6"/>
      <c r="HE69" s="6"/>
      <c r="HF69" s="6"/>
      <c r="HG69" s="6"/>
      <c r="HH69" s="6"/>
      <c r="HI69" s="6"/>
      <c r="HJ69" s="6"/>
      <c r="HK69" s="6"/>
      <c r="HL69" s="6"/>
      <c r="HM69" s="6"/>
      <c r="HN69" s="6"/>
      <c r="HO69" s="6"/>
      <c r="HP69" s="6"/>
      <c r="HQ69" s="6"/>
      <c r="HR69" s="6"/>
      <c r="HS69" s="6"/>
      <c r="HT69" s="6"/>
      <c r="HU69" s="6"/>
      <c r="HV69" s="6"/>
      <c r="HW69" s="6"/>
      <c r="HX69" s="6"/>
      <c r="HY69" s="6"/>
      <c r="HZ69" s="6"/>
      <c r="IA69" s="6"/>
      <c r="IB69" s="6"/>
      <c r="IC69" s="6"/>
      <c r="ID69" s="6"/>
      <c r="IE69" s="6"/>
      <c r="IF69" s="6"/>
      <c r="IG69" s="6"/>
      <c r="IH69" s="6"/>
      <c r="II69" s="6"/>
      <c r="IJ69" s="6"/>
      <c r="IK69" s="6"/>
      <c r="IL69" s="6"/>
      <c r="IM69" s="6"/>
      <c r="IN69" s="6"/>
      <c r="IO69" s="6"/>
      <c r="IP69" s="6"/>
      <c r="IQ69" s="6"/>
      <c r="IR69" s="6"/>
      <c r="IS69" s="6"/>
      <c r="IT69" s="6"/>
      <c r="IU69" s="6"/>
      <c r="IV69" s="6"/>
      <c r="IW69" s="6"/>
      <c r="IX69" s="6"/>
      <c r="IY69" s="6"/>
      <c r="IZ69" s="6"/>
      <c r="JA69" s="6"/>
      <c r="JB69" s="6"/>
      <c r="JC69" s="6"/>
      <c r="JD69" s="6"/>
      <c r="JE69" s="6"/>
      <c r="JF69" s="6"/>
      <c r="JG69" s="6"/>
      <c r="JH69" s="6"/>
      <c r="JI69" s="6"/>
      <c r="JJ69" s="6"/>
      <c r="JK69" s="6"/>
      <c r="JL69" s="6"/>
      <c r="JM69" s="6"/>
      <c r="JN69" s="6"/>
      <c r="JO69" s="6"/>
      <c r="JP69" s="6"/>
      <c r="JQ69" s="6"/>
      <c r="JR69" s="6"/>
      <c r="JS69" s="6"/>
      <c r="JT69" s="6"/>
      <c r="JU69" s="6"/>
      <c r="JV69" s="6"/>
      <c r="JW69" s="6"/>
      <c r="JX69" s="6"/>
      <c r="JY69" s="6"/>
      <c r="JZ69" s="6"/>
      <c r="KA69" s="6"/>
      <c r="KB69" s="6"/>
      <c r="KC69" s="6"/>
      <c r="KD69" s="6"/>
      <c r="KE69" s="6"/>
      <c r="KF69" s="6"/>
      <c r="KG69" s="6"/>
      <c r="KH69" s="6"/>
      <c r="KI69" s="6"/>
      <c r="KJ69" s="6"/>
      <c r="KK69" s="6"/>
      <c r="KL69" s="6"/>
      <c r="KM69" s="6"/>
      <c r="KN69" s="6"/>
      <c r="KO69" s="6"/>
      <c r="KP69" s="6"/>
      <c r="KQ69" s="6"/>
      <c r="KR69" s="6"/>
      <c r="KS69" s="6"/>
      <c r="KT69" s="6"/>
      <c r="KU69" s="6"/>
      <c r="KV69" s="6"/>
      <c r="KW69" s="6"/>
      <c r="KX69" s="6"/>
      <c r="KY69" s="6"/>
      <c r="KZ69" s="6"/>
      <c r="LA69" s="6"/>
      <c r="LB69" s="6"/>
      <c r="LC69" s="6"/>
      <c r="LD69" s="6"/>
      <c r="LE69" s="6"/>
      <c r="LF69" s="6"/>
      <c r="LG69" s="6"/>
      <c r="LH69" s="6"/>
      <c r="LI69" s="6"/>
      <c r="LJ69" s="6"/>
      <c r="LK69" s="6"/>
      <c r="LL69" s="6"/>
      <c r="LM69" s="6"/>
      <c r="LN69" s="6"/>
      <c r="LO69" s="6"/>
      <c r="LP69" s="6"/>
      <c r="LQ69" s="6"/>
      <c r="LR69" s="6"/>
      <c r="LS69" s="6"/>
      <c r="LT69" s="6"/>
      <c r="LU69" s="6"/>
      <c r="LV69" s="6"/>
      <c r="LW69" s="6"/>
      <c r="LX69" s="6"/>
      <c r="LY69" s="6"/>
      <c r="LZ69" s="6"/>
      <c r="MA69" s="6"/>
      <c r="MB69" s="6"/>
      <c r="MC69" s="6"/>
      <c r="MD69" s="6"/>
      <c r="ME69" s="6"/>
      <c r="MF69" s="6"/>
      <c r="MG69" s="6"/>
      <c r="MH69" s="6"/>
      <c r="MI69" s="6"/>
      <c r="MJ69" s="6"/>
      <c r="MK69" s="6"/>
      <c r="ML69" s="6"/>
      <c r="MM69" s="6"/>
      <c r="MN69" s="6"/>
      <c r="MO69" s="6"/>
      <c r="MP69" s="6"/>
      <c r="MQ69" s="6"/>
      <c r="MR69" s="6"/>
      <c r="MS69" s="6"/>
      <c r="MT69" s="6"/>
      <c r="MU69" s="6"/>
      <c r="MV69" s="6"/>
      <c r="MW69" s="6"/>
      <c r="MX69" s="6"/>
      <c r="MY69" s="6"/>
      <c r="MZ69" s="6"/>
      <c r="NA69" s="6"/>
      <c r="NB69" s="6"/>
      <c r="NC69" s="6"/>
      <c r="ND69" s="6"/>
      <c r="NE69" s="6"/>
      <c r="NF69" s="6"/>
      <c r="NG69" s="6"/>
      <c r="NH69" s="6"/>
      <c r="NI69" s="6"/>
      <c r="NJ69" s="6"/>
      <c r="NK69" s="6"/>
      <c r="NL69" s="6"/>
      <c r="NM69" s="6"/>
      <c r="NN69" s="6"/>
      <c r="NO69" s="6"/>
      <c r="NP69" s="6"/>
      <c r="NQ69" s="6"/>
      <c r="NR69" s="6"/>
      <c r="NS69" s="6"/>
      <c r="NT69" s="6"/>
      <c r="NU69" s="6"/>
      <c r="NV69" s="6"/>
      <c r="NW69" s="6"/>
      <c r="NX69" s="6"/>
      <c r="NY69" s="6"/>
      <c r="NZ69" s="6"/>
      <c r="OA69" s="6"/>
      <c r="OB69" s="6"/>
      <c r="OC69" s="6"/>
      <c r="OD69" s="6"/>
      <c r="OE69" s="6"/>
      <c r="OF69" s="6"/>
      <c r="OG69" s="6"/>
      <c r="OH69" s="6"/>
      <c r="OI69" s="6"/>
      <c r="OJ69" s="6"/>
      <c r="OK69" s="6"/>
      <c r="OL69" s="6"/>
      <c r="OM69" s="6"/>
      <c r="ON69" s="6"/>
      <c r="OO69" s="6"/>
      <c r="OP69" s="6"/>
      <c r="OQ69" s="6"/>
      <c r="OR69" s="6"/>
      <c r="OS69" s="6"/>
      <c r="OT69" s="6"/>
      <c r="OU69" s="6"/>
      <c r="OV69" s="6"/>
      <c r="OW69" s="6"/>
      <c r="OX69" s="6"/>
      <c r="OY69" s="6"/>
      <c r="OZ69" s="6"/>
      <c r="PA69" s="6"/>
      <c r="PB69" s="6"/>
      <c r="PC69" s="6"/>
      <c r="PD69" s="6"/>
      <c r="PE69" s="6"/>
      <c r="PF69" s="6"/>
      <c r="PG69" s="6"/>
      <c r="PH69" s="6"/>
      <c r="PI69" s="6"/>
      <c r="PJ69" s="6"/>
      <c r="PK69" s="6"/>
      <c r="PL69" s="6"/>
      <c r="PM69" s="6"/>
      <c r="PN69" s="6"/>
      <c r="PO69" s="6"/>
      <c r="PP69" s="6"/>
      <c r="PQ69" s="6"/>
      <c r="PR69" s="6"/>
      <c r="PS69" s="6"/>
      <c r="PT69" s="6"/>
      <c r="PU69" s="6"/>
      <c r="PV69" s="6"/>
      <c r="PW69" s="6"/>
      <c r="PX69" s="6"/>
      <c r="PY69" s="6"/>
      <c r="PZ69" s="6"/>
      <c r="QA69" s="6"/>
      <c r="QB69" s="6"/>
      <c r="QC69" s="6"/>
      <c r="QD69" s="6"/>
      <c r="QE69" s="6"/>
      <c r="QF69" s="6"/>
      <c r="QG69" s="6"/>
      <c r="QH69" s="6"/>
      <c r="QI69" s="6"/>
      <c r="QJ69" s="6"/>
      <c r="QK69" s="6"/>
      <c r="QL69" s="6"/>
      <c r="QM69" s="6"/>
      <c r="QN69" s="6"/>
      <c r="QO69" s="6"/>
      <c r="QP69" s="6"/>
      <c r="QQ69" s="6"/>
      <c r="QR69" s="6"/>
      <c r="QS69" s="6"/>
      <c r="QT69" s="6"/>
      <c r="QU69" s="6"/>
      <c r="QV69" s="6"/>
      <c r="QW69" s="6"/>
      <c r="QX69" s="6"/>
      <c r="QY69" s="6"/>
      <c r="QZ69" s="6"/>
      <c r="RA69" s="6"/>
      <c r="RB69" s="6"/>
      <c r="RC69" s="6"/>
      <c r="RD69" s="6"/>
      <c r="RE69" s="6"/>
      <c r="RF69" s="6"/>
      <c r="RG69" s="6"/>
      <c r="RH69" s="6"/>
      <c r="RI69" s="6"/>
      <c r="RJ69" s="6"/>
      <c r="RK69" s="6"/>
      <c r="RL69" s="6"/>
      <c r="RM69" s="6"/>
      <c r="RN69" s="6"/>
      <c r="RO69" s="6"/>
      <c r="RP69" s="6"/>
      <c r="RQ69" s="6"/>
      <c r="RR69" s="6"/>
      <c r="RS69" s="6"/>
      <c r="RT69" s="6"/>
      <c r="RU69" s="6"/>
      <c r="RV69" s="6"/>
      <c r="RW69" s="6"/>
      <c r="RX69" s="6"/>
      <c r="RY69" s="6"/>
      <c r="RZ69" s="6"/>
      <c r="SA69" s="6"/>
      <c r="SB69" s="6"/>
      <c r="SC69" s="6"/>
      <c r="SD69" s="6"/>
      <c r="SE69" s="6"/>
      <c r="SF69" s="6"/>
      <c r="SG69" s="6"/>
      <c r="SH69" s="6"/>
      <c r="SI69" s="6"/>
      <c r="SJ69" s="6"/>
      <c r="SK69" s="6"/>
      <c r="SL69" s="6"/>
      <c r="SM69" s="6"/>
      <c r="SN69" s="6"/>
      <c r="SO69" s="6"/>
      <c r="SP69" s="6"/>
      <c r="SQ69" s="6"/>
      <c r="SR69" s="6"/>
      <c r="SS69" s="6"/>
      <c r="ST69" s="6"/>
      <c r="SU69" s="6"/>
      <c r="SV69" s="6"/>
      <c r="SW69" s="6"/>
      <c r="SX69" s="6"/>
      <c r="SY69" s="6"/>
      <c r="SZ69" s="6"/>
      <c r="TA69" s="6"/>
      <c r="TB69" s="6"/>
      <c r="TC69" s="6"/>
      <c r="TD69" s="6"/>
      <c r="TE69" s="6"/>
      <c r="TF69" s="6"/>
      <c r="TG69" s="6"/>
      <c r="TH69" s="6"/>
      <c r="TI69" s="6"/>
      <c r="TJ69" s="6"/>
      <c r="TK69" s="6"/>
      <c r="TL69" s="6"/>
      <c r="TM69" s="6"/>
      <c r="TN69" s="6"/>
      <c r="TO69" s="6"/>
      <c r="TP69" s="6"/>
      <c r="TQ69" s="6"/>
      <c r="TR69" s="6"/>
      <c r="TS69" s="6"/>
      <c r="TT69" s="6"/>
      <c r="TU69" s="6"/>
      <c r="TV69" s="6"/>
      <c r="TW69" s="6"/>
      <c r="TX69" s="6"/>
      <c r="TY69" s="6"/>
      <c r="TZ69" s="6"/>
      <c r="UA69" s="6"/>
      <c r="UB69" s="6"/>
      <c r="UC69" s="6"/>
      <c r="UD69" s="6"/>
      <c r="UE69" s="6"/>
      <c r="UF69" s="6"/>
      <c r="UG69" s="6"/>
      <c r="UH69" s="6"/>
      <c r="UI69" s="6"/>
      <c r="UJ69" s="6"/>
      <c r="UK69" s="6"/>
      <c r="UL69" s="6"/>
      <c r="UM69" s="6"/>
      <c r="UN69" s="6"/>
      <c r="UO69" s="6"/>
      <c r="UP69" s="6"/>
      <c r="UQ69" s="6"/>
      <c r="UR69" s="6"/>
      <c r="US69" s="6"/>
      <c r="UT69" s="6"/>
      <c r="UU69" s="6"/>
      <c r="UV69" s="6"/>
      <c r="UW69" s="6"/>
      <c r="UX69" s="6"/>
      <c r="UY69" s="6"/>
      <c r="UZ69" s="6"/>
      <c r="VA69" s="6"/>
      <c r="VB69" s="6"/>
      <c r="VC69" s="6"/>
      <c r="VD69" s="6"/>
      <c r="VE69" s="6"/>
      <c r="VF69" s="6"/>
      <c r="VG69" s="6"/>
      <c r="VH69" s="6"/>
      <c r="VI69" s="6"/>
      <c r="VJ69" s="6"/>
      <c r="VK69" s="6"/>
      <c r="VL69" s="6"/>
      <c r="VM69" s="6"/>
      <c r="VN69" s="6"/>
      <c r="VO69" s="6"/>
      <c r="VP69" s="6"/>
      <c r="VQ69" s="6"/>
      <c r="VR69" s="6"/>
      <c r="VS69" s="6"/>
      <c r="VT69" s="6"/>
      <c r="VU69" s="6"/>
      <c r="VV69" s="6"/>
      <c r="VW69" s="6"/>
      <c r="VX69" s="6"/>
      <c r="VY69" s="6"/>
      <c r="VZ69" s="6"/>
      <c r="WA69" s="6"/>
      <c r="WB69" s="6"/>
      <c r="WC69" s="6"/>
      <c r="WD69" s="6"/>
      <c r="WE69" s="6"/>
      <c r="WF69" s="6"/>
      <c r="WG69" s="6"/>
      <c r="WH69" s="6"/>
      <c r="WI69" s="6"/>
      <c r="WJ69" s="6"/>
      <c r="WK69" s="6"/>
      <c r="WL69" s="6"/>
      <c r="WM69" s="6"/>
      <c r="WN69" s="6"/>
      <c r="WO69" s="6"/>
      <c r="WP69" s="6"/>
      <c r="WQ69" s="6"/>
      <c r="WR69" s="6"/>
      <c r="WS69" s="6"/>
      <c r="WT69" s="6"/>
      <c r="WU69" s="6"/>
      <c r="WV69" s="6"/>
      <c r="WW69" s="6"/>
      <c r="WX69" s="6"/>
      <c r="WY69" s="6"/>
      <c r="WZ69" s="6"/>
      <c r="XA69" s="6"/>
      <c r="XB69" s="6"/>
      <c r="XC69" s="6"/>
      <c r="XD69" s="6"/>
      <c r="XE69" s="6"/>
      <c r="XF69" s="6"/>
      <c r="XG69" s="6"/>
      <c r="XH69" s="6"/>
      <c r="XI69" s="6"/>
      <c r="XJ69" s="6"/>
      <c r="XK69" s="6"/>
      <c r="XL69" s="6"/>
      <c r="XM69" s="6"/>
      <c r="XN69" s="6"/>
      <c r="XO69" s="6"/>
      <c r="XP69" s="6"/>
      <c r="XQ69" s="6"/>
      <c r="XR69" s="6"/>
      <c r="XS69" s="6"/>
      <c r="XT69" s="6"/>
      <c r="XU69" s="6"/>
      <c r="XV69" s="6"/>
      <c r="XW69" s="6"/>
      <c r="XX69" s="6"/>
      <c r="XY69" s="6"/>
      <c r="XZ69" s="6"/>
      <c r="YA69" s="6"/>
      <c r="YB69" s="6"/>
      <c r="YC69" s="6"/>
      <c r="YD69" s="6"/>
      <c r="YE69" s="6"/>
      <c r="YF69" s="6"/>
      <c r="YG69" s="6"/>
      <c r="YH69" s="6"/>
      <c r="YI69" s="6"/>
      <c r="YJ69" s="6"/>
      <c r="YK69" s="6"/>
      <c r="YL69" s="6"/>
      <c r="YM69" s="6"/>
      <c r="YN69" s="6"/>
      <c r="YO69" s="6"/>
      <c r="YP69" s="6"/>
      <c r="YQ69" s="6"/>
      <c r="YR69" s="6"/>
      <c r="YS69" s="6"/>
      <c r="YT69" s="6"/>
      <c r="YU69" s="6"/>
      <c r="YV69" s="6"/>
      <c r="YW69" s="6"/>
      <c r="YX69" s="6"/>
      <c r="YY69" s="6"/>
      <c r="YZ69" s="6"/>
      <c r="ZA69" s="6"/>
      <c r="ZB69" s="6"/>
      <c r="ZC69" s="6"/>
      <c r="ZD69" s="6"/>
      <c r="ZE69" s="6"/>
      <c r="ZF69" s="6"/>
      <c r="ZG69" s="6"/>
      <c r="ZH69" s="6"/>
      <c r="ZI69" s="6"/>
      <c r="ZJ69" s="6"/>
      <c r="ZK69" s="6"/>
      <c r="ZL69" s="6"/>
      <c r="ZM69" s="6"/>
      <c r="ZN69" s="6"/>
      <c r="ZO69" s="6"/>
      <c r="ZP69" s="6"/>
      <c r="ZQ69" s="6"/>
      <c r="ZR69" s="6"/>
      <c r="ZS69" s="6"/>
      <c r="ZT69" s="6"/>
      <c r="ZU69" s="6"/>
      <c r="ZV69" s="6"/>
      <c r="ZW69" s="6"/>
      <c r="ZX69" s="6"/>
      <c r="ZY69" s="6"/>
      <c r="ZZ69" s="6"/>
      <c r="AAA69" s="6"/>
      <c r="AAB69" s="6"/>
      <c r="AAC69" s="6"/>
      <c r="AAD69" s="6"/>
      <c r="AAE69" s="6"/>
      <c r="AAF69" s="6"/>
      <c r="AAG69" s="6"/>
      <c r="AAH69" s="6"/>
      <c r="AAI69" s="6"/>
      <c r="AAJ69" s="6"/>
      <c r="AAK69" s="6"/>
      <c r="AAL69" s="6"/>
      <c r="AAM69" s="6"/>
      <c r="AAN69" s="6"/>
      <c r="AAO69" s="6"/>
      <c r="AAP69" s="6"/>
      <c r="AAQ69" s="6"/>
      <c r="AAR69" s="6"/>
      <c r="AAS69" s="6"/>
      <c r="AAT69" s="6"/>
      <c r="AAU69" s="6"/>
      <c r="AAV69" s="6"/>
      <c r="AAW69" s="6"/>
      <c r="AAX69" s="6"/>
      <c r="AAY69" s="6"/>
      <c r="AAZ69" s="6"/>
      <c r="ABA69" s="6"/>
      <c r="ABB69" s="6"/>
      <c r="ABC69" s="6"/>
      <c r="ABD69" s="6"/>
      <c r="ABE69" s="6"/>
      <c r="ABF69" s="6"/>
      <c r="ABG69" s="6"/>
      <c r="ABH69" s="6"/>
      <c r="ABI69" s="6"/>
      <c r="ABJ69" s="6"/>
      <c r="ABK69" s="6"/>
      <c r="ABL69" s="6"/>
      <c r="ABM69" s="6"/>
      <c r="ABN69" s="6"/>
      <c r="ABO69" s="6"/>
      <c r="ABP69" s="6"/>
      <c r="ABQ69" s="6"/>
      <c r="ABR69" s="6"/>
      <c r="ABS69" s="6"/>
      <c r="ABT69" s="6"/>
      <c r="ABU69" s="6"/>
      <c r="ABV69" s="6"/>
      <c r="ABW69" s="6"/>
      <c r="ABX69" s="6"/>
      <c r="ABY69" s="6"/>
      <c r="ABZ69" s="6"/>
      <c r="ACA69" s="6"/>
      <c r="ACB69" s="6"/>
      <c r="ACC69" s="6"/>
      <c r="ACD69" s="6"/>
      <c r="ACE69" s="6"/>
      <c r="ACF69" s="6"/>
      <c r="ACG69" s="6"/>
      <c r="ACH69" s="6"/>
      <c r="ACI69" s="6"/>
      <c r="ACJ69" s="6"/>
      <c r="ACK69" s="6"/>
      <c r="ACL69" s="6"/>
      <c r="ACM69" s="6"/>
      <c r="ACN69" s="6"/>
      <c r="ACO69" s="6"/>
      <c r="ACP69" s="6"/>
      <c r="ACQ69" s="6"/>
      <c r="ACR69" s="6"/>
      <c r="ACS69" s="6"/>
      <c r="ACT69" s="6"/>
      <c r="ACU69" s="6"/>
      <c r="ACV69" s="6"/>
      <c r="ACW69" s="6"/>
      <c r="ACX69" s="6"/>
      <c r="ACY69" s="6"/>
      <c r="ACZ69" s="6"/>
      <c r="ADA69" s="6"/>
      <c r="ADB69" s="6"/>
      <c r="ADC69" s="6"/>
      <c r="ADD69" s="6"/>
      <c r="ADE69" s="6"/>
      <c r="ADF69" s="6"/>
      <c r="ADG69" s="6"/>
      <c r="ADH69" s="6"/>
      <c r="ADI69" s="6"/>
      <c r="ADJ69" s="6"/>
      <c r="ADK69" s="6"/>
      <c r="ADL69" s="6"/>
      <c r="ADM69" s="6"/>
      <c r="ADN69" s="6"/>
      <c r="ADO69" s="6"/>
      <c r="ADP69" s="6"/>
      <c r="ADQ69" s="6"/>
      <c r="ADR69" s="6"/>
      <c r="ADS69" s="6"/>
      <c r="ADT69" s="6"/>
      <c r="ADU69" s="6"/>
      <c r="ADV69" s="6"/>
      <c r="ADW69" s="6"/>
      <c r="ADX69" s="6"/>
      <c r="ADY69" s="6"/>
      <c r="ADZ69" s="6"/>
      <c r="AEA69" s="6"/>
      <c r="AEB69" s="6"/>
      <c r="AEC69" s="6"/>
      <c r="AED69" s="6"/>
      <c r="AEE69" s="6"/>
      <c r="AEF69" s="6"/>
      <c r="AEG69" s="6"/>
      <c r="AEH69" s="6"/>
      <c r="AEI69" s="6"/>
      <c r="AEJ69" s="6"/>
      <c r="AEK69" s="6"/>
      <c r="AEL69" s="6"/>
      <c r="AEM69" s="6"/>
      <c r="AEN69" s="6"/>
      <c r="AEO69" s="6"/>
      <c r="AEP69" s="6"/>
      <c r="AEQ69" s="6"/>
      <c r="AER69" s="6"/>
      <c r="AES69" s="6"/>
      <c r="AET69" s="6"/>
      <c r="AEU69" s="6"/>
      <c r="AEV69" s="6"/>
      <c r="AEW69" s="6"/>
      <c r="AEX69" s="6"/>
      <c r="AEY69" s="6"/>
      <c r="AEZ69" s="6"/>
      <c r="AFA69" s="6"/>
      <c r="AFB69" s="6"/>
      <c r="AFC69" s="6"/>
      <c r="AFD69" s="6"/>
      <c r="AFE69" s="6"/>
      <c r="AFF69" s="6"/>
      <c r="AFG69" s="6"/>
      <c r="AFH69" s="6"/>
      <c r="AFI69" s="6"/>
      <c r="AFJ69" s="6"/>
      <c r="AFK69" s="6"/>
      <c r="AFL69" s="6"/>
      <c r="AFM69" s="6"/>
      <c r="AFN69" s="6"/>
      <c r="AFO69" s="6"/>
      <c r="AFP69" s="6"/>
      <c r="AFQ69" s="6"/>
      <c r="AFR69" s="6"/>
      <c r="AFS69" s="6"/>
      <c r="AFT69" s="6"/>
      <c r="AFU69" s="6"/>
      <c r="AFV69" s="6"/>
      <c r="AFW69" s="6"/>
      <c r="AFX69" s="6"/>
      <c r="AFY69" s="6"/>
      <c r="AFZ69" s="6"/>
      <c r="AGA69" s="6"/>
      <c r="AGB69" s="6"/>
      <c r="AGC69" s="6"/>
      <c r="AGD69" s="6"/>
      <c r="AGE69" s="6"/>
      <c r="AGF69" s="6"/>
      <c r="AGG69" s="6"/>
      <c r="AGH69" s="6"/>
      <c r="AGI69" s="6"/>
      <c r="AGJ69" s="6"/>
      <c r="AGK69" s="6"/>
      <c r="AGL69" s="6"/>
      <c r="AGM69" s="6"/>
      <c r="AGN69" s="6"/>
      <c r="AGO69" s="6"/>
      <c r="AGP69" s="6"/>
      <c r="AGQ69" s="6"/>
      <c r="AGR69" s="6"/>
      <c r="AGS69" s="6"/>
      <c r="AGT69" s="6"/>
      <c r="AGU69" s="6"/>
      <c r="AGV69" s="6"/>
      <c r="AGW69" s="6"/>
      <c r="AGX69" s="6"/>
      <c r="AGY69" s="6"/>
      <c r="AGZ69" s="6"/>
      <c r="AHA69" s="6"/>
      <c r="AHB69" s="6"/>
      <c r="AHC69" s="6"/>
      <c r="AHD69" s="6"/>
      <c r="AHE69" s="6"/>
      <c r="AHF69" s="6"/>
      <c r="AHG69" s="6"/>
      <c r="AHH69" s="6"/>
      <c r="AHI69" s="6"/>
      <c r="AHJ69" s="6"/>
      <c r="AHK69" s="6"/>
      <c r="AHL69" s="6"/>
      <c r="AHM69" s="6"/>
      <c r="AHN69" s="6"/>
      <c r="AHO69" s="6"/>
      <c r="AHP69" s="6"/>
      <c r="AHQ69" s="6"/>
      <c r="AHR69" s="6"/>
      <c r="AHS69" s="6"/>
      <c r="AHT69" s="6"/>
      <c r="AHU69" s="6"/>
      <c r="AHV69" s="6"/>
      <c r="AHW69" s="6"/>
      <c r="AHX69" s="6"/>
      <c r="AHY69" s="6"/>
      <c r="AHZ69" s="6"/>
      <c r="AIA69" s="6"/>
      <c r="AIB69" s="6"/>
      <c r="AIC69" s="6"/>
      <c r="AID69" s="6"/>
      <c r="AIE69" s="6"/>
      <c r="AIF69" s="6"/>
      <c r="AIG69" s="6"/>
      <c r="AIH69" s="6"/>
      <c r="AII69" s="6"/>
      <c r="AIJ69" s="6"/>
      <c r="AIK69" s="6"/>
      <c r="AIL69" s="6"/>
      <c r="AIM69" s="6"/>
      <c r="AIN69" s="6"/>
      <c r="AIO69" s="6"/>
      <c r="AIP69" s="6"/>
      <c r="AIQ69" s="6"/>
      <c r="AIR69" s="6"/>
      <c r="AIS69" s="6"/>
      <c r="AIT69" s="6"/>
      <c r="AIU69" s="6"/>
      <c r="AIV69" s="6"/>
      <c r="AIW69" s="6"/>
      <c r="AIX69" s="6"/>
      <c r="AIY69" s="6"/>
      <c r="AIZ69" s="6"/>
      <c r="AJA69" s="6"/>
      <c r="AJB69" s="6"/>
      <c r="AJC69" s="6"/>
      <c r="AJD69" s="6"/>
      <c r="AJE69" s="6"/>
      <c r="AJF69" s="6"/>
      <c r="AJG69" s="6"/>
      <c r="AJH69" s="6"/>
      <c r="AJI69" s="6"/>
      <c r="AJJ69" s="6"/>
      <c r="AJK69" s="6"/>
      <c r="AJL69" s="6"/>
      <c r="AJM69" s="6"/>
      <c r="AJN69" s="6"/>
      <c r="AJO69" s="6"/>
      <c r="AJP69" s="6"/>
      <c r="AJQ69" s="6"/>
      <c r="AJR69" s="6"/>
      <c r="AJS69" s="6"/>
      <c r="AJT69" s="6"/>
      <c r="AJU69" s="6"/>
      <c r="AJV69" s="6"/>
      <c r="AJW69" s="6"/>
      <c r="AJX69" s="6"/>
      <c r="AJY69" s="6"/>
      <c r="AJZ69" s="6"/>
      <c r="AKA69" s="6"/>
      <c r="AKB69" s="6"/>
      <c r="AKC69" s="6"/>
      <c r="AKD69" s="6"/>
      <c r="AKE69" s="6"/>
      <c r="AKF69" s="6"/>
      <c r="AKG69" s="6"/>
      <c r="AKH69" s="6"/>
      <c r="AKI69" s="6"/>
      <c r="AKJ69" s="6"/>
      <c r="AKK69" s="6"/>
      <c r="AKL69" s="6"/>
      <c r="AKM69" s="6"/>
      <c r="AKN69" s="6"/>
      <c r="AKO69" s="6"/>
      <c r="AKP69" s="6"/>
      <c r="AKQ69" s="6"/>
      <c r="AKR69" s="6"/>
      <c r="AKS69" s="6"/>
      <c r="AKT69" s="6"/>
      <c r="AKU69" s="6"/>
      <c r="AKV69" s="6"/>
      <c r="AKW69" s="6"/>
      <c r="AKX69" s="6"/>
      <c r="AKY69" s="6"/>
      <c r="AKZ69" s="6"/>
      <c r="ALA69" s="6"/>
      <c r="ALB69" s="6"/>
      <c r="ALC69" s="6"/>
      <c r="ALD69" s="6"/>
      <c r="ALE69" s="6"/>
      <c r="ALF69" s="6"/>
      <c r="ALG69" s="6"/>
      <c r="ALH69" s="6"/>
      <c r="ALI69" s="6"/>
      <c r="ALJ69" s="6"/>
      <c r="ALK69" s="6"/>
      <c r="ALL69" s="6"/>
      <c r="ALM69" s="6"/>
      <c r="ALN69" s="6"/>
      <c r="ALO69" s="6"/>
      <c r="ALP69" s="6"/>
      <c r="ALQ69" s="6"/>
      <c r="ALR69" s="6"/>
      <c r="ALS69" s="6"/>
      <c r="ALT69" s="6"/>
      <c r="ALU69" s="6"/>
      <c r="ALV69" s="6"/>
      <c r="ALW69" s="6"/>
      <c r="ALX69" s="6"/>
      <c r="ALY69" s="6"/>
      <c r="ALZ69" s="6"/>
      <c r="AMA69" s="6"/>
      <c r="AMB69" s="6"/>
      <c r="AMC69" s="6"/>
      <c r="AMD69" s="6"/>
      <c r="AME69" s="6"/>
      <c r="AMF69" s="6"/>
      <c r="AMG69" s="6"/>
      <c r="AMH69" s="6"/>
      <c r="AMI69" s="6"/>
      <c r="AMJ69" s="6"/>
      <c r="AMK69" s="6"/>
      <c r="AML69" s="6"/>
      <c r="AMM69" s="6"/>
      <c r="AMN69" s="6"/>
      <c r="AMO69" s="6"/>
      <c r="AMP69" s="6"/>
      <c r="AMQ69" s="6"/>
      <c r="AMR69" s="6"/>
      <c r="AMS69" s="6"/>
      <c r="AMT69" s="6"/>
      <c r="AMU69" s="6"/>
      <c r="AMV69" s="6"/>
      <c r="AMW69" s="6"/>
      <c r="AMX69" s="6"/>
      <c r="AMY69" s="6"/>
      <c r="AMZ69" s="6"/>
      <c r="ANA69" s="6"/>
      <c r="ANB69" s="6"/>
      <c r="ANC69" s="6"/>
      <c r="AND69" s="6"/>
      <c r="ANE69" s="6"/>
      <c r="ANF69" s="6"/>
      <c r="ANG69" s="6"/>
      <c r="ANH69" s="6"/>
      <c r="ANI69" s="6"/>
      <c r="ANJ69" s="6"/>
      <c r="ANK69" s="6"/>
      <c r="ANL69" s="6"/>
      <c r="ANM69" s="6"/>
      <c r="ANN69" s="6"/>
      <c r="ANO69" s="6"/>
      <c r="ANP69" s="6"/>
      <c r="ANQ69" s="6"/>
      <c r="ANR69" s="6"/>
      <c r="ANS69" s="6"/>
      <c r="ANT69" s="6"/>
      <c r="ANU69" s="6"/>
      <c r="ANV69" s="6"/>
      <c r="ANW69" s="6"/>
      <c r="ANX69" s="6"/>
      <c r="ANY69" s="6"/>
      <c r="ANZ69" s="6"/>
      <c r="AOA69" s="6"/>
      <c r="AOB69" s="6"/>
      <c r="AOC69" s="6"/>
      <c r="AOD69" s="6"/>
      <c r="AOE69" s="6"/>
      <c r="AOF69" s="6"/>
      <c r="AOG69" s="6"/>
      <c r="AOH69" s="6"/>
      <c r="AOI69" s="6"/>
      <c r="AOJ69" s="6"/>
      <c r="AOK69" s="6"/>
      <c r="AOL69" s="6"/>
      <c r="AOM69" s="6"/>
      <c r="AON69" s="6"/>
      <c r="AOO69" s="6"/>
      <c r="AOP69" s="6"/>
      <c r="AOQ69" s="6"/>
      <c r="AOR69" s="6"/>
      <c r="AOS69" s="6"/>
      <c r="AOT69" s="6"/>
      <c r="AOU69" s="6"/>
      <c r="AOV69" s="6"/>
      <c r="AOW69" s="6"/>
      <c r="AOX69" s="6"/>
      <c r="AOY69" s="6"/>
      <c r="AOZ69" s="6"/>
      <c r="APA69" s="6"/>
      <c r="APB69" s="6"/>
      <c r="APC69" s="6"/>
      <c r="APD69" s="6"/>
      <c r="APE69" s="6"/>
      <c r="APF69" s="6"/>
      <c r="APG69" s="6"/>
      <c r="APH69" s="6"/>
      <c r="API69" s="6"/>
      <c r="APJ69" s="6"/>
      <c r="APK69" s="6"/>
      <c r="APL69" s="6"/>
      <c r="APM69" s="6"/>
      <c r="APN69" s="6"/>
      <c r="APO69" s="6"/>
      <c r="APP69" s="6"/>
      <c r="APQ69" s="6"/>
      <c r="APR69" s="6"/>
      <c r="APS69" s="6"/>
      <c r="APT69" s="6"/>
      <c r="APU69" s="6"/>
      <c r="APV69" s="6"/>
      <c r="APW69" s="6"/>
      <c r="APX69" s="6"/>
      <c r="APY69" s="6"/>
      <c r="APZ69" s="6"/>
      <c r="AQA69" s="6"/>
      <c r="AQB69" s="6"/>
      <c r="AQC69" s="6"/>
      <c r="AQD69" s="6"/>
      <c r="AQE69" s="6"/>
      <c r="AQF69" s="6"/>
      <c r="AQG69" s="6"/>
      <c r="AQH69" s="6"/>
      <c r="AQI69" s="6"/>
      <c r="AQJ69" s="6"/>
      <c r="AQK69" s="6"/>
      <c r="AQL69" s="6"/>
      <c r="AQM69" s="6"/>
      <c r="AQN69" s="6"/>
      <c r="AQO69" s="6"/>
      <c r="AQP69" s="6"/>
      <c r="AQQ69" s="6"/>
      <c r="AQR69" s="6"/>
      <c r="AQS69" s="6"/>
      <c r="AQT69" s="6"/>
      <c r="AQU69" s="6"/>
      <c r="AQV69" s="6"/>
      <c r="AQW69" s="6"/>
      <c r="AQX69" s="6"/>
      <c r="AQY69" s="6"/>
      <c r="AQZ69" s="6"/>
      <c r="ARA69" s="6"/>
      <c r="ARB69" s="6"/>
      <c r="ARC69" s="6"/>
      <c r="ARD69" s="6"/>
      <c r="ARE69" s="6"/>
      <c r="ARF69" s="6"/>
      <c r="ARG69" s="6"/>
      <c r="ARH69" s="6"/>
      <c r="ARI69" s="6"/>
      <c r="ARJ69" s="6"/>
      <c r="ARK69" s="6"/>
      <c r="ARL69" s="6"/>
      <c r="ARM69" s="6"/>
      <c r="ARN69" s="6"/>
      <c r="ARO69" s="6"/>
      <c r="ARP69" s="6"/>
      <c r="ARQ69" s="6"/>
      <c r="ARR69" s="6"/>
      <c r="ARS69" s="6"/>
      <c r="ART69" s="6"/>
      <c r="ARU69" s="6"/>
      <c r="ARV69" s="6"/>
      <c r="ARW69" s="6"/>
      <c r="ARX69" s="6"/>
      <c r="ARY69" s="6"/>
      <c r="ARZ69" s="6"/>
      <c r="ASA69" s="6"/>
      <c r="ASB69" s="6"/>
      <c r="ASC69" s="6"/>
      <c r="ASD69" s="6"/>
      <c r="ASE69" s="6"/>
      <c r="ASF69" s="6"/>
      <c r="ASG69" s="6"/>
      <c r="ASH69" s="6"/>
      <c r="ASI69" s="6"/>
      <c r="ASJ69" s="6"/>
      <c r="ASK69" s="6"/>
      <c r="ASL69" s="6"/>
      <c r="ASM69" s="6"/>
      <c r="ASN69" s="6"/>
      <c r="ASO69" s="6"/>
      <c r="ASP69" s="6"/>
      <c r="ASQ69" s="6"/>
      <c r="ASR69" s="6"/>
      <c r="ASS69" s="6"/>
      <c r="AST69" s="6"/>
      <c r="ASU69" s="6"/>
      <c r="ASV69" s="6"/>
      <c r="ASW69" s="6"/>
      <c r="ASX69" s="6"/>
      <c r="ASY69" s="6"/>
      <c r="ASZ69" s="6"/>
      <c r="ATA69" s="6"/>
      <c r="ATB69" s="6"/>
      <c r="ATC69" s="6"/>
      <c r="ATD69" s="6"/>
      <c r="ATE69" s="6"/>
      <c r="ATF69" s="6"/>
      <c r="ATG69" s="6"/>
      <c r="ATH69" s="6"/>
      <c r="ATI69" s="6"/>
      <c r="ATJ69" s="6"/>
      <c r="ATK69" s="6"/>
      <c r="ATL69" s="6"/>
      <c r="ATM69" s="6"/>
      <c r="ATN69" s="6"/>
      <c r="ATO69" s="6"/>
      <c r="ATP69" s="6"/>
      <c r="ATQ69" s="6"/>
      <c r="ATR69" s="6"/>
      <c r="ATS69" s="6"/>
      <c r="ATT69" s="6"/>
      <c r="ATU69" s="6"/>
      <c r="ATV69" s="6"/>
      <c r="ATW69" s="6"/>
      <c r="ATX69" s="6"/>
      <c r="ATY69" s="6"/>
      <c r="ATZ69" s="6"/>
      <c r="AUA69" s="6"/>
      <c r="AUB69" s="6"/>
      <c r="AUC69" s="6"/>
      <c r="AUD69" s="6"/>
      <c r="AUE69" s="6"/>
      <c r="AUF69" s="6"/>
      <c r="AUG69" s="6"/>
      <c r="AUH69" s="6"/>
      <c r="AUI69" s="6"/>
      <c r="AUJ69" s="6"/>
      <c r="AUK69" s="6"/>
      <c r="AUL69" s="6"/>
      <c r="AUM69" s="6"/>
      <c r="AUN69" s="6"/>
      <c r="AUO69" s="6"/>
      <c r="AUP69" s="6"/>
      <c r="AUQ69" s="6"/>
      <c r="AUR69" s="6"/>
      <c r="AUS69" s="6"/>
      <c r="AUT69" s="6"/>
      <c r="AUU69" s="6"/>
      <c r="AUV69" s="6"/>
      <c r="AUW69" s="6"/>
      <c r="AUX69" s="6"/>
      <c r="AUY69" s="6"/>
      <c r="AUZ69" s="6"/>
      <c r="AVA69" s="6"/>
      <c r="AVB69" s="6"/>
      <c r="AVC69" s="6"/>
      <c r="AVD69" s="6"/>
      <c r="AVE69" s="6"/>
      <c r="AVF69" s="6"/>
      <c r="AVG69" s="6"/>
      <c r="AVH69" s="6"/>
      <c r="AVI69" s="6"/>
      <c r="AVJ69" s="6"/>
      <c r="AVK69" s="6"/>
      <c r="AVL69" s="6"/>
      <c r="AVM69" s="6"/>
      <c r="AVN69" s="6"/>
      <c r="AVO69" s="6"/>
      <c r="AVP69" s="6"/>
      <c r="AVQ69" s="6"/>
      <c r="AVR69" s="6"/>
      <c r="AVS69" s="6"/>
      <c r="AVT69" s="6"/>
      <c r="AVU69" s="6"/>
      <c r="AVV69" s="6"/>
      <c r="AVW69" s="6"/>
      <c r="AVX69" s="6"/>
      <c r="AVY69" s="6"/>
      <c r="AVZ69" s="6"/>
      <c r="AWA69" s="6"/>
      <c r="AWB69" s="6"/>
      <c r="AWC69" s="6"/>
      <c r="AWD69" s="6"/>
      <c r="AWE69" s="6"/>
      <c r="AWF69" s="6"/>
      <c r="AWG69" s="6"/>
      <c r="AWH69" s="6"/>
      <c r="AWI69" s="6"/>
      <c r="AWJ69" s="6"/>
      <c r="AWK69" s="6"/>
      <c r="AWL69" s="6"/>
      <c r="AWM69" s="6"/>
      <c r="AWN69" s="6"/>
      <c r="AWO69" s="6"/>
      <c r="AWP69" s="6"/>
      <c r="AWQ69" s="6"/>
      <c r="AWR69" s="6"/>
      <c r="AWS69" s="6"/>
      <c r="AWT69" s="6"/>
      <c r="AWU69" s="6"/>
      <c r="AWV69" s="6"/>
      <c r="AWW69" s="6"/>
      <c r="AWX69" s="6"/>
      <c r="AWY69" s="6"/>
      <c r="AWZ69" s="6"/>
      <c r="AXA69" s="6"/>
      <c r="AXB69" s="6"/>
      <c r="AXC69" s="6"/>
      <c r="AXD69" s="6"/>
      <c r="AXE69" s="6"/>
      <c r="AXF69" s="6"/>
      <c r="AXG69" s="6"/>
      <c r="AXH69" s="6"/>
      <c r="AXI69" s="6"/>
      <c r="AXJ69" s="6"/>
      <c r="AXK69" s="6"/>
      <c r="AXL69" s="6"/>
      <c r="AXM69" s="6"/>
      <c r="AXN69" s="6"/>
      <c r="AXO69" s="6"/>
      <c r="AXP69" s="6"/>
      <c r="AXQ69" s="6"/>
      <c r="AXR69" s="6"/>
      <c r="AXS69" s="6"/>
      <c r="AXT69" s="6"/>
      <c r="AXU69" s="6"/>
      <c r="AXV69" s="6"/>
      <c r="AXW69" s="6"/>
      <c r="AXX69" s="6"/>
      <c r="AXY69" s="6"/>
      <c r="AXZ69" s="6"/>
      <c r="AYA69" s="6"/>
      <c r="AYB69" s="6"/>
      <c r="AYC69" s="6"/>
      <c r="AYD69" s="6"/>
      <c r="AYE69" s="6"/>
      <c r="AYF69" s="6"/>
      <c r="AYG69" s="6"/>
      <c r="AYH69" s="6"/>
      <c r="AYI69" s="6"/>
      <c r="AYJ69" s="6"/>
      <c r="AYK69" s="6"/>
      <c r="AYL69" s="6"/>
      <c r="AYM69" s="6"/>
      <c r="AYN69" s="6"/>
      <c r="AYO69" s="6"/>
      <c r="AYP69" s="6"/>
      <c r="AYQ69" s="6"/>
      <c r="AYR69" s="6"/>
      <c r="AYS69" s="6"/>
      <c r="AYT69" s="6"/>
      <c r="AYU69" s="6"/>
      <c r="AYV69" s="6"/>
      <c r="AYW69" s="6"/>
      <c r="AYX69" s="6"/>
      <c r="AYY69" s="6"/>
      <c r="AYZ69" s="6"/>
      <c r="AZA69" s="6"/>
      <c r="AZB69" s="6"/>
      <c r="AZC69" s="6"/>
      <c r="AZD69" s="6"/>
      <c r="AZE69" s="6"/>
      <c r="AZF69" s="6"/>
      <c r="AZG69" s="6"/>
      <c r="AZH69" s="6"/>
      <c r="AZI69" s="6"/>
      <c r="AZJ69" s="6"/>
      <c r="AZK69" s="6"/>
      <c r="AZL69" s="6"/>
      <c r="AZM69" s="6"/>
      <c r="AZN69" s="6"/>
      <c r="AZO69" s="6"/>
      <c r="AZP69" s="6"/>
      <c r="AZQ69" s="6"/>
      <c r="AZR69" s="6"/>
      <c r="AZS69" s="6"/>
      <c r="AZT69" s="6"/>
      <c r="AZU69" s="6"/>
      <c r="AZV69" s="6"/>
      <c r="AZW69" s="6"/>
      <c r="AZX69" s="6"/>
      <c r="AZY69" s="6"/>
      <c r="AZZ69" s="6"/>
      <c r="BAA69" s="6"/>
      <c r="BAB69" s="6"/>
      <c r="BAC69" s="6"/>
      <c r="BAD69" s="6"/>
      <c r="BAE69" s="6"/>
      <c r="BAF69" s="6"/>
      <c r="BAG69" s="6"/>
      <c r="BAH69" s="6"/>
      <c r="BAI69" s="6"/>
      <c r="BAJ69" s="6"/>
      <c r="BAK69" s="6"/>
      <c r="BAL69" s="6"/>
      <c r="BAM69" s="6"/>
      <c r="BAN69" s="6"/>
      <c r="BAO69" s="6"/>
      <c r="BAP69" s="6"/>
      <c r="BAQ69" s="6"/>
      <c r="BAR69" s="6"/>
      <c r="BAS69" s="6"/>
      <c r="BAT69" s="6"/>
      <c r="BAU69" s="6"/>
      <c r="BAV69" s="6"/>
      <c r="BAW69" s="6"/>
      <c r="BAX69" s="6"/>
      <c r="BAY69" s="6"/>
      <c r="BAZ69" s="6"/>
      <c r="BBA69" s="6"/>
      <c r="BBB69" s="6"/>
      <c r="BBC69" s="6"/>
      <c r="BBD69" s="6"/>
      <c r="BBE69" s="6"/>
      <c r="BBF69" s="6"/>
      <c r="BBG69" s="6"/>
      <c r="BBH69" s="6"/>
      <c r="BBI69" s="6"/>
      <c r="BBJ69" s="6"/>
      <c r="BBK69" s="6"/>
      <c r="BBL69" s="6"/>
      <c r="BBM69" s="6"/>
      <c r="BBN69" s="6"/>
      <c r="BBO69" s="6"/>
      <c r="BBP69" s="6"/>
      <c r="BBQ69" s="6"/>
      <c r="BBR69" s="6"/>
      <c r="BBS69" s="6"/>
      <c r="BBT69" s="6"/>
      <c r="BBU69" s="6"/>
      <c r="BBV69" s="6"/>
      <c r="BBW69" s="6"/>
      <c r="BBX69" s="6"/>
      <c r="BBY69" s="6"/>
      <c r="BBZ69" s="6"/>
      <c r="BCA69" s="6"/>
      <c r="BCB69" s="6"/>
      <c r="BCC69" s="6"/>
      <c r="BCD69" s="6"/>
      <c r="BCE69" s="6"/>
      <c r="BCF69" s="6"/>
      <c r="BCG69" s="6"/>
      <c r="BCH69" s="6"/>
      <c r="BCI69" s="6"/>
      <c r="BCJ69" s="6"/>
      <c r="BCK69" s="6"/>
      <c r="BCL69" s="6"/>
      <c r="BCM69" s="6"/>
      <c r="BCN69" s="6"/>
      <c r="BCO69" s="6"/>
      <c r="BCP69" s="6"/>
      <c r="BCQ69" s="6"/>
      <c r="BCR69" s="6"/>
      <c r="BCS69" s="6"/>
      <c r="BCT69" s="6"/>
      <c r="BCU69" s="6"/>
      <c r="BCV69" s="6"/>
      <c r="BCW69" s="6"/>
      <c r="BCX69" s="6"/>
      <c r="BCY69" s="6"/>
      <c r="BCZ69" s="6"/>
      <c r="BDA69" s="6"/>
      <c r="BDB69" s="6"/>
      <c r="BDC69" s="6"/>
      <c r="BDD69" s="6"/>
      <c r="BDE69" s="6"/>
      <c r="BDF69" s="6"/>
      <c r="BDG69" s="6"/>
      <c r="BDH69" s="6"/>
      <c r="BDI69" s="6"/>
      <c r="BDJ69" s="6"/>
      <c r="BDK69" s="6"/>
      <c r="BDL69" s="6"/>
      <c r="BDM69" s="6"/>
      <c r="BDN69" s="6"/>
      <c r="BDO69" s="6"/>
      <c r="BDP69" s="6"/>
      <c r="BDQ69" s="6"/>
      <c r="BDR69" s="6"/>
      <c r="BDS69" s="6"/>
      <c r="BDT69" s="6"/>
      <c r="BDU69" s="6"/>
      <c r="BDV69" s="6"/>
      <c r="BDW69" s="6"/>
      <c r="BDX69" s="6"/>
      <c r="BDY69" s="6"/>
      <c r="BDZ69" s="6"/>
      <c r="BEA69" s="6"/>
      <c r="BEB69" s="6"/>
      <c r="BEC69" s="6"/>
      <c r="BED69" s="6"/>
      <c r="BEE69" s="6"/>
      <c r="BEF69" s="6"/>
      <c r="BEG69" s="6"/>
      <c r="BEH69" s="6"/>
      <c r="BEI69" s="6"/>
      <c r="BEJ69" s="6"/>
      <c r="BEK69" s="6"/>
      <c r="BEL69" s="6"/>
      <c r="BEM69" s="6"/>
      <c r="BEN69" s="6"/>
      <c r="BEO69" s="6"/>
      <c r="BEP69" s="6"/>
      <c r="BEQ69" s="6"/>
      <c r="BER69" s="6"/>
      <c r="BES69" s="6"/>
      <c r="BET69" s="6"/>
      <c r="BEU69" s="6"/>
      <c r="BEV69" s="6"/>
      <c r="BEW69" s="6"/>
      <c r="BEX69" s="6"/>
      <c r="BEY69" s="6"/>
      <c r="BEZ69" s="6"/>
      <c r="BFA69" s="6"/>
      <c r="BFB69" s="6"/>
      <c r="BFC69" s="6"/>
      <c r="BFD69" s="6"/>
      <c r="BFE69" s="6"/>
      <c r="BFF69" s="6"/>
      <c r="BFG69" s="6"/>
      <c r="BFH69" s="6"/>
      <c r="BFI69" s="6"/>
      <c r="BFJ69" s="6"/>
      <c r="BFK69" s="6"/>
      <c r="BFL69" s="6"/>
      <c r="BFM69" s="6"/>
      <c r="BFN69" s="6"/>
      <c r="BFO69" s="6"/>
      <c r="BFP69" s="6"/>
      <c r="BFQ69" s="6"/>
      <c r="BFR69" s="6"/>
      <c r="BFS69" s="6"/>
      <c r="BFT69" s="6"/>
      <c r="BFU69" s="6"/>
      <c r="BFV69" s="6"/>
      <c r="BFW69" s="6"/>
      <c r="BFX69" s="6"/>
      <c r="BFY69" s="6"/>
      <c r="BFZ69" s="6"/>
      <c r="BGA69" s="6"/>
      <c r="BGB69" s="6"/>
      <c r="BGC69" s="6"/>
      <c r="BGD69" s="6"/>
      <c r="BGE69" s="6"/>
      <c r="BGF69" s="6"/>
      <c r="BGG69" s="6"/>
      <c r="BGH69" s="6"/>
      <c r="BGI69" s="6"/>
      <c r="BGJ69" s="6"/>
      <c r="BGK69" s="6"/>
      <c r="BGL69" s="6"/>
      <c r="BGM69" s="6"/>
      <c r="BGN69" s="6"/>
      <c r="BGO69" s="6"/>
      <c r="BGP69" s="6"/>
      <c r="BGQ69" s="6"/>
      <c r="BGR69" s="6"/>
      <c r="BGS69" s="6"/>
      <c r="BGT69" s="6"/>
      <c r="BGU69" s="6"/>
      <c r="BGV69" s="6"/>
      <c r="BGW69" s="6"/>
      <c r="BGX69" s="6"/>
      <c r="BGY69" s="6"/>
      <c r="BGZ69" s="6"/>
      <c r="BHA69" s="6"/>
      <c r="BHB69" s="6"/>
      <c r="BHC69" s="6"/>
      <c r="BHD69" s="6"/>
      <c r="BHE69" s="6"/>
      <c r="BHF69" s="6"/>
      <c r="BHG69" s="6"/>
      <c r="BHH69" s="6"/>
      <c r="BHI69" s="6"/>
      <c r="BHJ69" s="6"/>
      <c r="BHK69" s="6"/>
      <c r="BHL69" s="6"/>
      <c r="BHM69" s="6"/>
      <c r="BHN69" s="6"/>
      <c r="BHO69" s="6"/>
      <c r="BHP69" s="6"/>
      <c r="BHQ69" s="6"/>
      <c r="BHR69" s="6"/>
      <c r="BHS69" s="6"/>
      <c r="BHT69" s="6"/>
      <c r="BHU69" s="6"/>
      <c r="BHV69" s="6"/>
      <c r="BHW69" s="6"/>
      <c r="BHX69" s="6"/>
      <c r="BHY69" s="6"/>
      <c r="BHZ69" s="6"/>
      <c r="BIA69" s="6"/>
      <c r="BIB69" s="6"/>
      <c r="BIC69" s="6"/>
      <c r="BID69" s="6"/>
      <c r="BIE69" s="6"/>
      <c r="BIF69" s="6"/>
      <c r="BIG69" s="6"/>
      <c r="BIH69" s="6"/>
      <c r="BII69" s="6"/>
      <c r="BIJ69" s="6"/>
      <c r="BIK69" s="6"/>
      <c r="BIL69" s="6"/>
      <c r="BIM69" s="6"/>
      <c r="BIN69" s="6"/>
      <c r="BIO69" s="6"/>
      <c r="BIP69" s="6"/>
      <c r="BIQ69" s="6"/>
      <c r="BIR69" s="6"/>
      <c r="BIS69" s="6"/>
      <c r="BIT69" s="6"/>
      <c r="BIU69" s="6"/>
      <c r="BIV69" s="6"/>
      <c r="BIW69" s="6"/>
      <c r="BIX69" s="6"/>
      <c r="BIY69" s="6"/>
      <c r="BIZ69" s="6"/>
      <c r="BJA69" s="6"/>
      <c r="BJB69" s="6"/>
      <c r="BJC69" s="6"/>
      <c r="BJD69" s="6"/>
      <c r="BJE69" s="6"/>
      <c r="BJF69" s="6"/>
      <c r="BJG69" s="6"/>
      <c r="BJH69" s="6"/>
      <c r="BJI69" s="6"/>
      <c r="BJJ69" s="6"/>
      <c r="BJK69" s="6"/>
      <c r="BJL69" s="6"/>
      <c r="BJM69" s="6"/>
      <c r="BJN69" s="6"/>
      <c r="BJO69" s="6"/>
      <c r="BJP69" s="6"/>
      <c r="BJQ69" s="6"/>
      <c r="BJR69" s="6"/>
      <c r="BJS69" s="6"/>
      <c r="BJT69" s="6"/>
      <c r="BJU69" s="6"/>
      <c r="BJV69" s="6"/>
      <c r="BJW69" s="6"/>
      <c r="BJX69" s="6"/>
      <c r="BJY69" s="6"/>
      <c r="BJZ69" s="6"/>
      <c r="BKA69" s="6"/>
      <c r="BKB69" s="6"/>
      <c r="BKC69" s="6"/>
      <c r="BKD69" s="6"/>
      <c r="BKE69" s="6"/>
      <c r="BKF69" s="6"/>
      <c r="BKG69" s="6"/>
      <c r="BKH69" s="6"/>
      <c r="BKI69" s="6"/>
      <c r="BKJ69" s="6"/>
      <c r="BKK69" s="6"/>
      <c r="BKL69" s="6"/>
      <c r="BKM69" s="6"/>
      <c r="BKN69" s="6"/>
      <c r="BKO69" s="6"/>
      <c r="BKP69" s="6"/>
      <c r="BKQ69" s="6"/>
      <c r="BKR69" s="6"/>
      <c r="BKS69" s="6"/>
      <c r="BKT69" s="6"/>
      <c r="BKU69" s="6"/>
      <c r="BKV69" s="6"/>
      <c r="BKW69" s="6"/>
      <c r="BKX69" s="6"/>
      <c r="BKY69" s="6"/>
      <c r="BKZ69" s="6"/>
      <c r="BLA69" s="6"/>
      <c r="BLB69" s="6"/>
      <c r="BLC69" s="6"/>
      <c r="BLD69" s="6"/>
      <c r="BLE69" s="6"/>
      <c r="BLF69" s="6"/>
      <c r="BLG69" s="6"/>
      <c r="BLH69" s="6"/>
      <c r="BLI69" s="6"/>
      <c r="BLJ69" s="6"/>
      <c r="BLK69" s="6"/>
      <c r="BLL69" s="6"/>
      <c r="BLM69" s="6"/>
      <c r="BLN69" s="6"/>
      <c r="BLO69" s="6"/>
      <c r="BLP69" s="6"/>
      <c r="BLQ69" s="6"/>
      <c r="BLR69" s="6"/>
      <c r="BLS69" s="6"/>
      <c r="BLT69" s="6"/>
      <c r="BLU69" s="6"/>
      <c r="BLV69" s="6"/>
      <c r="BLW69" s="6"/>
      <c r="BLX69" s="6"/>
      <c r="BLY69" s="6"/>
      <c r="BLZ69" s="6"/>
      <c r="BMA69" s="6"/>
      <c r="BMB69" s="6"/>
      <c r="BMC69" s="6"/>
      <c r="BMD69" s="6"/>
      <c r="BME69" s="6"/>
      <c r="BMF69" s="6"/>
      <c r="BMG69" s="6"/>
      <c r="BMH69" s="6"/>
      <c r="BMI69" s="6"/>
      <c r="BMJ69" s="6"/>
      <c r="BMK69" s="6"/>
      <c r="BML69" s="6"/>
      <c r="BMM69" s="6"/>
      <c r="BMN69" s="6"/>
      <c r="BMO69" s="6"/>
      <c r="BMP69" s="6"/>
      <c r="BMQ69" s="6"/>
      <c r="BMR69" s="6"/>
      <c r="BMS69" s="6"/>
      <c r="BMT69" s="6"/>
      <c r="BMU69" s="6"/>
      <c r="BMV69" s="6"/>
      <c r="BMW69" s="6"/>
      <c r="BMX69" s="6"/>
      <c r="BMY69" s="6"/>
      <c r="BMZ69" s="6"/>
      <c r="BNA69" s="6"/>
      <c r="BNB69" s="6"/>
      <c r="BNC69" s="6"/>
      <c r="BND69" s="6"/>
      <c r="BNE69" s="6"/>
      <c r="BNF69" s="6"/>
      <c r="BNG69" s="6"/>
      <c r="BNH69" s="6"/>
      <c r="BNI69" s="6"/>
      <c r="BNJ69" s="6"/>
      <c r="BNK69" s="6"/>
      <c r="BNL69" s="6"/>
      <c r="BNM69" s="6"/>
      <c r="BNN69" s="6"/>
      <c r="BNO69" s="6"/>
      <c r="BNP69" s="6"/>
      <c r="BNQ69" s="6"/>
      <c r="BNR69" s="6"/>
      <c r="BNS69" s="6"/>
      <c r="BNT69" s="6"/>
      <c r="BNU69" s="6"/>
      <c r="BNV69" s="6"/>
      <c r="BNW69" s="6"/>
      <c r="BNX69" s="6"/>
      <c r="BNY69" s="6"/>
      <c r="BNZ69" s="6"/>
      <c r="BOA69" s="6"/>
      <c r="BOB69" s="6"/>
      <c r="BOC69" s="6"/>
      <c r="BOD69" s="6"/>
      <c r="BOE69" s="6"/>
      <c r="BOF69" s="6"/>
      <c r="BOG69" s="6"/>
      <c r="BOH69" s="6"/>
      <c r="BOI69" s="6"/>
      <c r="BOJ69" s="6"/>
      <c r="BOK69" s="6"/>
      <c r="BOL69" s="6"/>
      <c r="BOM69" s="6"/>
      <c r="BON69" s="6"/>
      <c r="BOO69" s="6"/>
      <c r="BOP69" s="6"/>
      <c r="BOQ69" s="6"/>
      <c r="BOR69" s="6"/>
      <c r="BOS69" s="6"/>
      <c r="BOT69" s="6"/>
      <c r="BOU69" s="6"/>
      <c r="BOV69" s="6"/>
      <c r="BOW69" s="6"/>
      <c r="BOX69" s="6"/>
      <c r="BOY69" s="6"/>
      <c r="BOZ69" s="6"/>
      <c r="BPA69" s="6"/>
      <c r="BPB69" s="6"/>
      <c r="BPC69" s="6"/>
      <c r="BPD69" s="6"/>
      <c r="BPE69" s="6"/>
      <c r="BPF69" s="6"/>
      <c r="BPG69" s="6"/>
      <c r="BPH69" s="6"/>
      <c r="BPI69" s="6"/>
      <c r="BPJ69" s="6"/>
      <c r="BPK69" s="6"/>
      <c r="BPL69" s="6"/>
      <c r="BPM69" s="6"/>
      <c r="BPN69" s="6"/>
      <c r="BPO69" s="6"/>
      <c r="BPP69" s="6"/>
      <c r="BPQ69" s="6"/>
      <c r="BPR69" s="6"/>
      <c r="BPS69" s="6"/>
      <c r="BPT69" s="6"/>
      <c r="BPU69" s="6"/>
      <c r="BPV69" s="6"/>
      <c r="BPW69" s="6"/>
      <c r="BPX69" s="6"/>
      <c r="BPY69" s="6"/>
      <c r="BPZ69" s="6"/>
      <c r="BQA69" s="6"/>
      <c r="BQB69" s="6"/>
      <c r="BQC69" s="6"/>
      <c r="BQD69" s="6"/>
      <c r="BQE69" s="6"/>
      <c r="BQF69" s="6"/>
      <c r="BQG69" s="6"/>
      <c r="BQH69" s="6"/>
      <c r="BQI69" s="6"/>
      <c r="BQJ69" s="6"/>
      <c r="BQK69" s="6"/>
      <c r="BQL69" s="6"/>
      <c r="BQM69" s="6"/>
      <c r="BQN69" s="6"/>
      <c r="BQO69" s="6"/>
      <c r="BQP69" s="6"/>
      <c r="BQQ69" s="6"/>
      <c r="BQR69" s="6"/>
      <c r="BQS69" s="6"/>
      <c r="BQT69" s="6"/>
      <c r="BQU69" s="6"/>
      <c r="BQV69" s="6"/>
      <c r="BQW69" s="6"/>
      <c r="BQX69" s="6"/>
      <c r="BQY69" s="6"/>
      <c r="BQZ69" s="6"/>
      <c r="BRA69" s="6"/>
      <c r="BRB69" s="6"/>
      <c r="BRC69" s="6"/>
      <c r="BRD69" s="6"/>
      <c r="BRE69" s="6"/>
      <c r="BRF69" s="6"/>
      <c r="BRG69" s="6"/>
      <c r="BRH69" s="6"/>
      <c r="BRI69" s="6"/>
      <c r="BRJ69" s="6"/>
      <c r="BRK69" s="6"/>
      <c r="BRL69" s="6"/>
      <c r="BRM69" s="6"/>
      <c r="BRN69" s="6"/>
      <c r="BRO69" s="6"/>
      <c r="BRP69" s="6"/>
      <c r="BRQ69" s="6"/>
      <c r="BRR69" s="6"/>
      <c r="BRS69" s="6"/>
      <c r="BRT69" s="6"/>
      <c r="BRU69" s="6"/>
      <c r="BRV69" s="6"/>
      <c r="BRW69" s="6"/>
      <c r="BRX69" s="6"/>
      <c r="BRY69" s="6"/>
      <c r="BRZ69" s="6"/>
      <c r="BSA69" s="6"/>
      <c r="BSB69" s="6"/>
      <c r="BSC69" s="6"/>
      <c r="BSD69" s="6"/>
      <c r="BSE69" s="6"/>
      <c r="BSF69" s="6"/>
      <c r="BSG69" s="6"/>
      <c r="BSH69" s="6"/>
      <c r="BSI69" s="6"/>
      <c r="BSJ69" s="6"/>
      <c r="BSK69" s="6"/>
      <c r="BSL69" s="6"/>
      <c r="BSM69" s="6"/>
      <c r="BSN69" s="6"/>
      <c r="BSO69" s="6"/>
      <c r="BSP69" s="6"/>
      <c r="BSQ69" s="6"/>
      <c r="BSR69" s="6"/>
      <c r="BSS69" s="6"/>
      <c r="BST69" s="6"/>
      <c r="BSU69" s="6"/>
      <c r="BSV69" s="6"/>
      <c r="BSW69" s="6"/>
      <c r="BSX69" s="6"/>
      <c r="BSY69" s="6"/>
      <c r="BSZ69" s="6"/>
      <c r="BTA69" s="6"/>
      <c r="BTB69" s="6"/>
      <c r="BTC69" s="6"/>
      <c r="BTD69" s="6"/>
      <c r="BTE69" s="6"/>
      <c r="BTF69" s="6"/>
      <c r="BTG69" s="6"/>
      <c r="BTH69" s="6"/>
      <c r="BTI69" s="6"/>
      <c r="BTJ69" s="6"/>
      <c r="BTK69" s="6"/>
      <c r="BTL69" s="6"/>
      <c r="BTM69" s="6"/>
      <c r="BTN69" s="6"/>
      <c r="BTO69" s="6"/>
      <c r="BTP69" s="6"/>
      <c r="BTQ69" s="6"/>
      <c r="BTR69" s="6"/>
      <c r="BTS69" s="6"/>
      <c r="BTT69" s="6"/>
      <c r="BTU69" s="6"/>
      <c r="BTV69" s="6"/>
      <c r="BTW69" s="6"/>
      <c r="BTX69" s="6"/>
      <c r="BTY69" s="6"/>
      <c r="BTZ69" s="6"/>
      <c r="BUA69" s="6"/>
      <c r="BUB69" s="6"/>
      <c r="BUC69" s="6"/>
      <c r="BUD69" s="6"/>
      <c r="BUE69" s="6"/>
      <c r="BUF69" s="6"/>
      <c r="BUG69" s="6"/>
      <c r="BUH69" s="6"/>
      <c r="BUI69" s="6"/>
      <c r="BUJ69" s="6"/>
      <c r="BUK69" s="6"/>
      <c r="BUL69" s="6"/>
      <c r="BUM69" s="6"/>
      <c r="BUN69" s="6"/>
      <c r="BUO69" s="6"/>
      <c r="BUP69" s="6"/>
      <c r="BUQ69" s="6"/>
      <c r="BUR69" s="6"/>
      <c r="BUS69" s="6"/>
      <c r="BUT69" s="6"/>
      <c r="BUU69" s="6"/>
      <c r="BUV69" s="6"/>
      <c r="BUW69" s="6"/>
      <c r="BUX69" s="6"/>
      <c r="BUY69" s="6"/>
      <c r="BUZ69" s="6"/>
      <c r="BVA69" s="6"/>
      <c r="BVB69" s="6"/>
      <c r="BVC69" s="6"/>
      <c r="BVD69" s="6"/>
      <c r="BVE69" s="6"/>
      <c r="BVF69" s="6"/>
      <c r="BVG69" s="6"/>
      <c r="BVH69" s="6"/>
      <c r="BVI69" s="6"/>
      <c r="BVJ69" s="6"/>
      <c r="BVK69" s="6"/>
      <c r="BVL69" s="6"/>
      <c r="BVM69" s="6"/>
      <c r="BVN69" s="6"/>
      <c r="BVO69" s="6"/>
      <c r="BVP69" s="6"/>
      <c r="BVQ69" s="6"/>
      <c r="BVR69" s="6"/>
      <c r="BVS69" s="6"/>
      <c r="BVT69" s="6"/>
      <c r="BVU69" s="6"/>
      <c r="BVV69" s="6"/>
      <c r="BVW69" s="6"/>
      <c r="BVX69" s="6"/>
      <c r="BVY69" s="6"/>
      <c r="BVZ69" s="6"/>
      <c r="BWA69" s="6"/>
      <c r="BWB69" s="6"/>
      <c r="BWC69" s="6"/>
      <c r="BWD69" s="6"/>
      <c r="BWE69" s="6"/>
      <c r="BWF69" s="6"/>
      <c r="BWG69" s="6"/>
      <c r="BWH69" s="6"/>
      <c r="BWI69" s="6"/>
      <c r="BWJ69" s="6"/>
      <c r="BWK69" s="6"/>
      <c r="BWL69" s="6"/>
      <c r="BWM69" s="6"/>
      <c r="BWN69" s="6"/>
      <c r="BWO69" s="6"/>
      <c r="BWP69" s="6"/>
      <c r="BWQ69" s="6"/>
      <c r="BWR69" s="6"/>
      <c r="BWS69" s="6"/>
      <c r="BWT69" s="6"/>
      <c r="BWU69" s="6"/>
      <c r="BWV69" s="6"/>
      <c r="BWW69" s="6"/>
      <c r="BWX69" s="6"/>
      <c r="BWY69" s="6"/>
      <c r="BWZ69" s="6"/>
      <c r="BXA69" s="6"/>
      <c r="BXB69" s="6"/>
      <c r="BXC69" s="6"/>
      <c r="BXD69" s="6"/>
      <c r="BXE69" s="6"/>
      <c r="BXF69" s="6"/>
      <c r="BXG69" s="6"/>
      <c r="BXH69" s="6"/>
      <c r="BXI69" s="6"/>
      <c r="BXJ69" s="6"/>
      <c r="BXK69" s="6"/>
      <c r="BXL69" s="6"/>
      <c r="BXM69" s="6"/>
      <c r="BXN69" s="6"/>
      <c r="BXO69" s="6"/>
      <c r="BXP69" s="6"/>
      <c r="BXQ69" s="6"/>
      <c r="BXR69" s="6"/>
      <c r="BXS69" s="6"/>
      <c r="BXT69" s="6"/>
      <c r="BXU69" s="6"/>
      <c r="BXV69" s="6"/>
      <c r="BXW69" s="6"/>
      <c r="BXX69" s="6"/>
      <c r="BXY69" s="6"/>
      <c r="BXZ69" s="6"/>
      <c r="BYA69" s="6"/>
      <c r="BYB69" s="6"/>
      <c r="BYC69" s="6"/>
      <c r="BYD69" s="6"/>
      <c r="BYE69" s="6"/>
      <c r="BYF69" s="6"/>
      <c r="BYG69" s="6"/>
      <c r="BYH69" s="6"/>
      <c r="BYI69" s="6"/>
      <c r="BYJ69" s="6"/>
      <c r="BYK69" s="6"/>
      <c r="BYL69" s="6"/>
      <c r="BYM69" s="6"/>
      <c r="BYN69" s="6"/>
      <c r="BYO69" s="6"/>
      <c r="BYP69" s="6"/>
      <c r="BYQ69" s="6"/>
      <c r="BYR69" s="6"/>
      <c r="BYS69" s="6"/>
      <c r="BYT69" s="6"/>
      <c r="BYU69" s="6"/>
      <c r="BYV69" s="6"/>
      <c r="BYW69" s="6"/>
      <c r="BYX69" s="6"/>
      <c r="BYY69" s="6"/>
      <c r="BYZ69" s="6"/>
      <c r="BZA69" s="6"/>
      <c r="BZB69" s="6"/>
      <c r="BZC69" s="6"/>
      <c r="BZD69" s="6"/>
      <c r="BZE69" s="6"/>
      <c r="BZF69" s="6"/>
      <c r="BZG69" s="6"/>
      <c r="BZH69" s="6"/>
      <c r="BZI69" s="6"/>
      <c r="BZJ69" s="6"/>
      <c r="BZK69" s="6"/>
      <c r="BZL69" s="6"/>
      <c r="BZM69" s="6"/>
      <c r="BZN69" s="6"/>
      <c r="BZO69" s="6"/>
      <c r="BZP69" s="6"/>
      <c r="BZQ69" s="6"/>
      <c r="BZR69" s="6"/>
      <c r="BZS69" s="6"/>
      <c r="BZT69" s="6"/>
      <c r="BZU69" s="6"/>
      <c r="BZV69" s="6"/>
      <c r="BZW69" s="6"/>
      <c r="BZX69" s="6"/>
      <c r="BZY69" s="6"/>
      <c r="BZZ69" s="6"/>
      <c r="CAA69" s="6"/>
      <c r="CAB69" s="6"/>
      <c r="CAC69" s="6"/>
      <c r="CAD69" s="6"/>
      <c r="CAE69" s="6"/>
      <c r="CAF69" s="6"/>
      <c r="CAG69" s="6"/>
      <c r="CAH69" s="6"/>
      <c r="CAI69" s="6"/>
      <c r="CAJ69" s="6"/>
      <c r="CAK69" s="6"/>
      <c r="CAL69" s="6"/>
      <c r="CAM69" s="6"/>
      <c r="CAN69" s="6"/>
      <c r="CAO69" s="6"/>
      <c r="CAP69" s="6"/>
      <c r="CAQ69" s="6"/>
      <c r="CAR69" s="6"/>
      <c r="CAS69" s="6"/>
      <c r="CAT69" s="6"/>
      <c r="CAU69" s="6"/>
      <c r="CAV69" s="6"/>
      <c r="CAW69" s="6"/>
      <c r="CAX69" s="6"/>
      <c r="CAY69" s="6"/>
      <c r="CAZ69" s="6"/>
      <c r="CBA69" s="6"/>
      <c r="CBB69" s="6"/>
      <c r="CBC69" s="6"/>
      <c r="CBD69" s="6"/>
      <c r="CBE69" s="6"/>
      <c r="CBF69" s="6"/>
      <c r="CBG69" s="6"/>
      <c r="CBH69" s="6"/>
      <c r="CBI69" s="6"/>
      <c r="CBJ69" s="6"/>
      <c r="CBK69" s="6"/>
      <c r="CBL69" s="6"/>
      <c r="CBM69" s="6"/>
      <c r="CBN69" s="6"/>
      <c r="CBO69" s="6"/>
      <c r="CBP69" s="6"/>
      <c r="CBQ69" s="6"/>
      <c r="CBR69" s="6"/>
      <c r="CBS69" s="6"/>
      <c r="CBT69" s="6"/>
      <c r="CBU69" s="6"/>
      <c r="CBV69" s="6"/>
      <c r="CBW69" s="6"/>
      <c r="CBX69" s="6"/>
      <c r="CBY69" s="6"/>
      <c r="CBZ69" s="6"/>
      <c r="CCA69" s="6"/>
      <c r="CCB69" s="6"/>
      <c r="CCC69" s="6"/>
      <c r="CCD69" s="6"/>
      <c r="CCE69" s="6"/>
      <c r="CCF69" s="6"/>
      <c r="CCG69" s="6"/>
      <c r="CCH69" s="6"/>
      <c r="CCI69" s="6"/>
      <c r="CCJ69" s="6"/>
      <c r="CCK69" s="6"/>
      <c r="CCL69" s="6"/>
      <c r="CCM69" s="6"/>
      <c r="CCN69" s="6"/>
      <c r="CCO69" s="6"/>
      <c r="CCP69" s="6"/>
      <c r="CCQ69" s="6"/>
      <c r="CCR69" s="6"/>
      <c r="CCS69" s="6"/>
      <c r="CCT69" s="6"/>
      <c r="CCU69" s="6"/>
      <c r="CCV69" s="6"/>
      <c r="CCW69" s="6"/>
      <c r="CCX69" s="6"/>
      <c r="CCY69" s="6"/>
      <c r="CCZ69" s="6"/>
      <c r="CDA69" s="6"/>
      <c r="CDB69" s="6"/>
      <c r="CDC69" s="6"/>
      <c r="CDD69" s="6"/>
      <c r="CDE69" s="6"/>
      <c r="CDF69" s="6"/>
      <c r="CDG69" s="6"/>
      <c r="CDH69" s="6"/>
      <c r="CDI69" s="6"/>
      <c r="CDJ69" s="6"/>
      <c r="CDK69" s="6"/>
      <c r="CDL69" s="6"/>
      <c r="CDM69" s="6"/>
      <c r="CDN69" s="6"/>
      <c r="CDO69" s="6"/>
      <c r="CDP69" s="6"/>
      <c r="CDQ69" s="6"/>
      <c r="CDR69" s="6"/>
      <c r="CDS69" s="6"/>
      <c r="CDT69" s="6"/>
      <c r="CDU69" s="6"/>
      <c r="CDV69" s="6"/>
      <c r="CDW69" s="6"/>
      <c r="CDX69" s="6"/>
      <c r="CDY69" s="6"/>
      <c r="CDZ69" s="6"/>
      <c r="CEA69" s="6"/>
      <c r="CEB69" s="6"/>
      <c r="CEC69" s="6"/>
      <c r="CED69" s="6"/>
      <c r="CEE69" s="6"/>
      <c r="CEF69" s="6"/>
      <c r="CEG69" s="6"/>
      <c r="CEH69" s="6"/>
      <c r="CEI69" s="6"/>
      <c r="CEJ69" s="6"/>
      <c r="CEK69" s="6"/>
      <c r="CEL69" s="6"/>
      <c r="CEM69" s="6"/>
      <c r="CEN69" s="6"/>
      <c r="CEO69" s="6"/>
      <c r="CEP69" s="6"/>
      <c r="CEQ69" s="6"/>
      <c r="CER69" s="6"/>
      <c r="CES69" s="6"/>
      <c r="CET69" s="6"/>
      <c r="CEU69" s="6"/>
      <c r="CEV69" s="6"/>
      <c r="CEW69" s="6"/>
      <c r="CEX69" s="6"/>
      <c r="CEY69" s="6"/>
      <c r="CEZ69" s="6"/>
      <c r="CFA69" s="6"/>
      <c r="CFB69" s="6"/>
      <c r="CFC69" s="6"/>
      <c r="CFD69" s="6"/>
      <c r="CFE69" s="6"/>
      <c r="CFF69" s="6"/>
      <c r="CFG69" s="6"/>
      <c r="CFH69" s="6"/>
      <c r="CFI69" s="6"/>
      <c r="CFJ69" s="6"/>
      <c r="CFK69" s="6"/>
      <c r="CFL69" s="6"/>
      <c r="CFM69" s="6"/>
      <c r="CFN69" s="6"/>
      <c r="CFO69" s="6"/>
      <c r="CFP69" s="6"/>
      <c r="CFQ69" s="6"/>
      <c r="CFR69" s="6"/>
      <c r="CFS69" s="6"/>
      <c r="CFT69" s="6"/>
      <c r="CFU69" s="6"/>
      <c r="CFV69" s="6"/>
      <c r="CFW69" s="6"/>
      <c r="CFX69" s="6"/>
      <c r="CFY69" s="6"/>
      <c r="CFZ69" s="6"/>
      <c r="CGA69" s="6"/>
      <c r="CGB69" s="6"/>
      <c r="CGC69" s="6"/>
      <c r="CGD69" s="6"/>
      <c r="CGE69" s="6"/>
      <c r="CGF69" s="6"/>
      <c r="CGG69" s="6"/>
      <c r="CGH69" s="6"/>
      <c r="CGI69" s="6"/>
      <c r="CGJ69" s="6"/>
      <c r="CGK69" s="6"/>
      <c r="CGL69" s="6"/>
      <c r="CGM69" s="6"/>
      <c r="CGN69" s="6"/>
      <c r="CGO69" s="6"/>
      <c r="CGP69" s="6"/>
      <c r="CGQ69" s="6"/>
      <c r="CGR69" s="6"/>
      <c r="CGS69" s="6"/>
      <c r="CGT69" s="6"/>
      <c r="CGU69" s="6"/>
      <c r="CGV69" s="6"/>
      <c r="CGW69" s="6"/>
      <c r="CGX69" s="6"/>
      <c r="CGY69" s="6"/>
      <c r="CGZ69" s="6"/>
      <c r="CHA69" s="6"/>
      <c r="CHB69" s="6"/>
      <c r="CHC69" s="6"/>
      <c r="CHD69" s="6"/>
      <c r="CHE69" s="6"/>
      <c r="CHF69" s="6"/>
      <c r="CHG69" s="6"/>
      <c r="CHH69" s="6"/>
      <c r="CHI69" s="6"/>
      <c r="CHJ69" s="6"/>
      <c r="CHK69" s="6"/>
      <c r="CHL69" s="6"/>
      <c r="CHM69" s="6"/>
      <c r="CHN69" s="6"/>
      <c r="CHO69" s="6"/>
      <c r="CHP69" s="6"/>
      <c r="CHQ69" s="6"/>
      <c r="CHR69" s="6"/>
      <c r="CHS69" s="6"/>
      <c r="CHT69" s="6"/>
      <c r="CHU69" s="6"/>
      <c r="CHV69" s="6"/>
      <c r="CHW69" s="6"/>
      <c r="CHX69" s="6"/>
      <c r="CHY69" s="6"/>
      <c r="CHZ69" s="6"/>
      <c r="CIA69" s="6"/>
      <c r="CIB69" s="6"/>
      <c r="CIC69" s="6"/>
      <c r="CID69" s="6"/>
      <c r="CIE69" s="6"/>
      <c r="CIF69" s="6"/>
      <c r="CIG69" s="6"/>
      <c r="CIH69" s="6"/>
      <c r="CII69" s="6"/>
      <c r="CIJ69" s="6"/>
      <c r="CIK69" s="6"/>
      <c r="CIL69" s="6"/>
      <c r="CIM69" s="6"/>
      <c r="CIN69" s="6"/>
      <c r="CIO69" s="6"/>
      <c r="CIP69" s="6"/>
      <c r="CIQ69" s="6"/>
      <c r="CIR69" s="6"/>
      <c r="CIS69" s="6"/>
      <c r="CIT69" s="6"/>
      <c r="CIU69" s="6"/>
      <c r="CIV69" s="6"/>
      <c r="CIW69" s="6"/>
      <c r="CIX69" s="6"/>
      <c r="CIY69" s="6"/>
      <c r="CIZ69" s="6"/>
      <c r="CJA69" s="6"/>
      <c r="CJB69" s="6"/>
      <c r="CJC69" s="6"/>
      <c r="CJD69" s="6"/>
      <c r="CJE69" s="6"/>
      <c r="CJF69" s="6"/>
      <c r="CJG69" s="6"/>
      <c r="CJH69" s="6"/>
      <c r="CJI69" s="6"/>
      <c r="CJJ69" s="6"/>
      <c r="CJK69" s="6"/>
      <c r="CJL69" s="6"/>
      <c r="CJM69" s="6"/>
      <c r="CJN69" s="6"/>
      <c r="CJO69" s="6"/>
      <c r="CJP69" s="6"/>
      <c r="CJQ69" s="6"/>
      <c r="CJR69" s="6"/>
      <c r="CJS69" s="6"/>
      <c r="CJT69" s="6"/>
      <c r="CJU69" s="6"/>
      <c r="CJV69" s="6"/>
      <c r="CJW69" s="6"/>
      <c r="CJX69" s="6"/>
      <c r="CJY69" s="6"/>
      <c r="CJZ69" s="6"/>
      <c r="CKA69" s="6"/>
      <c r="CKB69" s="6"/>
      <c r="CKC69" s="6"/>
      <c r="CKD69" s="6"/>
      <c r="CKE69" s="6"/>
      <c r="CKF69" s="6"/>
      <c r="CKG69" s="6"/>
      <c r="CKH69" s="6"/>
      <c r="CKI69" s="6"/>
      <c r="CKJ69" s="6"/>
      <c r="CKK69" s="6"/>
      <c r="CKL69" s="6"/>
      <c r="CKM69" s="6"/>
      <c r="CKN69" s="6"/>
      <c r="CKO69" s="6"/>
      <c r="CKP69" s="6"/>
      <c r="CKQ69" s="6"/>
      <c r="CKR69" s="6"/>
      <c r="CKS69" s="6"/>
      <c r="CKT69" s="6"/>
      <c r="CKU69" s="6"/>
      <c r="CKV69" s="6"/>
      <c r="CKW69" s="6"/>
      <c r="CKX69" s="6"/>
      <c r="CKY69" s="6"/>
      <c r="CKZ69" s="6"/>
      <c r="CLA69" s="6"/>
      <c r="CLB69" s="6"/>
      <c r="CLC69" s="6"/>
      <c r="CLD69" s="6"/>
      <c r="CLE69" s="6"/>
      <c r="CLF69" s="6"/>
      <c r="CLG69" s="6"/>
      <c r="CLH69" s="6"/>
      <c r="CLI69" s="6"/>
      <c r="CLJ69" s="6"/>
      <c r="CLK69" s="6"/>
      <c r="CLL69" s="6"/>
      <c r="CLM69" s="6"/>
      <c r="CLN69" s="6"/>
      <c r="CLO69" s="6"/>
      <c r="CLP69" s="6"/>
      <c r="CLQ69" s="6"/>
      <c r="CLR69" s="6"/>
      <c r="CLS69" s="6"/>
      <c r="CLT69" s="6"/>
      <c r="CLU69" s="6"/>
      <c r="CLV69" s="6"/>
      <c r="CLW69" s="6"/>
      <c r="CLX69" s="6"/>
      <c r="CLY69" s="6"/>
      <c r="CLZ69" s="6"/>
      <c r="CMA69" s="6"/>
      <c r="CMB69" s="6"/>
      <c r="CMC69" s="6"/>
      <c r="CMD69" s="6"/>
      <c r="CME69" s="6"/>
      <c r="CMF69" s="6"/>
      <c r="CMG69" s="6"/>
      <c r="CMH69" s="6"/>
      <c r="CMI69" s="6"/>
      <c r="CMJ69" s="6"/>
      <c r="CMK69" s="6"/>
      <c r="CML69" s="6"/>
      <c r="CMM69" s="6"/>
      <c r="CMN69" s="6"/>
      <c r="CMO69" s="6"/>
      <c r="CMP69" s="6"/>
      <c r="CMQ69" s="6"/>
      <c r="CMR69" s="6"/>
      <c r="CMS69" s="6"/>
      <c r="CMT69" s="6"/>
      <c r="CMU69" s="6"/>
      <c r="CMV69" s="6"/>
      <c r="CMW69" s="6"/>
      <c r="CMX69" s="6"/>
      <c r="CMY69" s="6"/>
      <c r="CMZ69" s="6"/>
      <c r="CNA69" s="6"/>
      <c r="CNB69" s="6"/>
      <c r="CNC69" s="6"/>
      <c r="CND69" s="6"/>
      <c r="CNE69" s="6"/>
      <c r="CNF69" s="6"/>
      <c r="CNG69" s="6"/>
      <c r="CNH69" s="6"/>
      <c r="CNI69" s="6"/>
      <c r="CNJ69" s="6"/>
      <c r="CNK69" s="6"/>
      <c r="CNL69" s="6"/>
      <c r="CNM69" s="6"/>
      <c r="CNN69" s="6"/>
      <c r="CNO69" s="6"/>
      <c r="CNP69" s="6"/>
      <c r="CNQ69" s="6"/>
      <c r="CNR69" s="6"/>
      <c r="CNS69" s="6"/>
      <c r="CNT69" s="6"/>
      <c r="CNU69" s="6"/>
      <c r="CNV69" s="6"/>
      <c r="CNW69" s="6"/>
      <c r="CNX69" s="6"/>
      <c r="CNY69" s="6"/>
      <c r="CNZ69" s="6"/>
      <c r="COA69" s="6"/>
      <c r="COB69" s="6"/>
      <c r="COC69" s="6"/>
      <c r="COD69" s="6"/>
      <c r="COE69" s="6"/>
      <c r="COF69" s="6"/>
      <c r="COG69" s="6"/>
      <c r="COH69" s="6"/>
      <c r="COI69" s="6"/>
      <c r="COJ69" s="6"/>
      <c r="COK69" s="6"/>
      <c r="COL69" s="6"/>
      <c r="COM69" s="6"/>
      <c r="CON69" s="6"/>
      <c r="COO69" s="6"/>
      <c r="COP69" s="6"/>
      <c r="COQ69" s="6"/>
      <c r="COR69" s="6"/>
      <c r="COS69" s="6"/>
      <c r="COT69" s="6"/>
      <c r="COU69" s="6"/>
      <c r="COV69" s="6"/>
      <c r="COW69" s="6"/>
      <c r="COX69" s="6"/>
      <c r="COY69" s="6"/>
      <c r="COZ69" s="6"/>
      <c r="CPA69" s="6"/>
      <c r="CPB69" s="6"/>
      <c r="CPC69" s="6"/>
      <c r="CPD69" s="6"/>
      <c r="CPE69" s="6"/>
      <c r="CPF69" s="6"/>
      <c r="CPG69" s="6"/>
      <c r="CPH69" s="6"/>
      <c r="CPI69" s="6"/>
      <c r="CPJ69" s="6"/>
      <c r="CPK69" s="6"/>
      <c r="CPL69" s="6"/>
      <c r="CPM69" s="6"/>
      <c r="CPN69" s="6"/>
      <c r="CPO69" s="6"/>
      <c r="CPP69" s="6"/>
      <c r="CPQ69" s="6"/>
      <c r="CPR69" s="6"/>
      <c r="CPS69" s="6"/>
      <c r="CPT69" s="6"/>
      <c r="CPU69" s="6"/>
      <c r="CPV69" s="6"/>
      <c r="CPW69" s="6"/>
      <c r="CPX69" s="6"/>
      <c r="CPY69" s="6"/>
      <c r="CPZ69" s="6"/>
      <c r="CQA69" s="6"/>
      <c r="CQB69" s="6"/>
      <c r="CQC69" s="6"/>
      <c r="CQD69" s="6"/>
      <c r="CQE69" s="6"/>
      <c r="CQF69" s="6"/>
      <c r="CQG69" s="6"/>
      <c r="CQH69" s="6"/>
      <c r="CQI69" s="6"/>
      <c r="CQJ69" s="6"/>
      <c r="CQK69" s="6"/>
      <c r="CQL69" s="6"/>
      <c r="CQM69" s="6"/>
      <c r="CQN69" s="6"/>
      <c r="CQO69" s="6"/>
      <c r="CQP69" s="6"/>
      <c r="CQQ69" s="6"/>
      <c r="CQR69" s="6"/>
      <c r="CQS69" s="6"/>
      <c r="CQT69" s="6"/>
      <c r="CQU69" s="6"/>
      <c r="CQV69" s="6"/>
      <c r="CQW69" s="6"/>
      <c r="CQX69" s="6"/>
      <c r="CQY69" s="6"/>
      <c r="CQZ69" s="6"/>
      <c r="CRA69" s="6"/>
      <c r="CRB69" s="6"/>
      <c r="CRC69" s="6"/>
      <c r="CRD69" s="6"/>
      <c r="CRE69" s="6"/>
      <c r="CRF69" s="6"/>
      <c r="CRG69" s="6"/>
      <c r="CRH69" s="6"/>
      <c r="CRI69" s="6"/>
      <c r="CRJ69" s="6"/>
      <c r="CRK69" s="6"/>
      <c r="CRL69" s="6"/>
      <c r="CRM69" s="6"/>
      <c r="CRN69" s="6"/>
      <c r="CRO69" s="6"/>
      <c r="CRP69" s="6"/>
      <c r="CRQ69" s="6"/>
      <c r="CRR69" s="6"/>
      <c r="CRS69" s="6"/>
      <c r="CRT69" s="6"/>
      <c r="CRU69" s="6"/>
      <c r="CRV69" s="6"/>
      <c r="CRW69" s="6"/>
      <c r="CRX69" s="6"/>
      <c r="CRY69" s="6"/>
      <c r="CRZ69" s="6"/>
      <c r="CSA69" s="6"/>
      <c r="CSB69" s="6"/>
      <c r="CSC69" s="6"/>
      <c r="CSD69" s="6"/>
      <c r="CSE69" s="6"/>
      <c r="CSF69" s="6"/>
      <c r="CSG69" s="6"/>
      <c r="CSH69" s="6"/>
      <c r="CSI69" s="6"/>
      <c r="CSJ69" s="6"/>
      <c r="CSK69" s="6"/>
      <c r="CSL69" s="6"/>
      <c r="CSM69" s="6"/>
      <c r="CSN69" s="6"/>
      <c r="CSO69" s="6"/>
      <c r="CSP69" s="6"/>
      <c r="CSQ69" s="6"/>
      <c r="CSR69" s="6"/>
      <c r="CSS69" s="6"/>
      <c r="CST69" s="6"/>
      <c r="CSU69" s="6"/>
      <c r="CSV69" s="6"/>
      <c r="CSW69" s="6"/>
      <c r="CSX69" s="6"/>
      <c r="CSY69" s="6"/>
      <c r="CSZ69" s="6"/>
      <c r="CTA69" s="6"/>
      <c r="CTB69" s="6"/>
      <c r="CTC69" s="6"/>
      <c r="CTD69" s="6"/>
      <c r="CTE69" s="6"/>
      <c r="CTF69" s="6"/>
      <c r="CTG69" s="6"/>
      <c r="CTH69" s="6"/>
      <c r="CTI69" s="6"/>
      <c r="CTJ69" s="6"/>
      <c r="CTK69" s="6"/>
      <c r="CTL69" s="6"/>
      <c r="CTM69" s="6"/>
      <c r="CTN69" s="6"/>
      <c r="CTO69" s="6"/>
      <c r="CTP69" s="6"/>
      <c r="CTQ69" s="6"/>
      <c r="CTR69" s="6"/>
      <c r="CTS69" s="6"/>
      <c r="CTT69" s="6"/>
      <c r="CTU69" s="6"/>
      <c r="CTV69" s="6"/>
      <c r="CTW69" s="6"/>
      <c r="CTX69" s="6"/>
      <c r="CTY69" s="6"/>
      <c r="CTZ69" s="6"/>
      <c r="CUA69" s="6"/>
      <c r="CUB69" s="6"/>
      <c r="CUC69" s="6"/>
      <c r="CUD69" s="6"/>
      <c r="CUE69" s="6"/>
      <c r="CUF69" s="6"/>
      <c r="CUG69" s="6"/>
      <c r="CUH69" s="6"/>
      <c r="CUI69" s="6"/>
      <c r="CUJ69" s="6"/>
      <c r="CUK69" s="6"/>
      <c r="CUL69" s="6"/>
      <c r="CUM69" s="6"/>
      <c r="CUN69" s="6"/>
      <c r="CUO69" s="6"/>
      <c r="CUP69" s="6"/>
      <c r="CUQ69" s="6"/>
      <c r="CUR69" s="6"/>
      <c r="CUS69" s="6"/>
      <c r="CUT69" s="6"/>
      <c r="CUU69" s="6"/>
      <c r="CUV69" s="6"/>
      <c r="CUW69" s="6"/>
      <c r="CUX69" s="6"/>
      <c r="CUY69" s="6"/>
      <c r="CUZ69" s="6"/>
      <c r="CVA69" s="6"/>
      <c r="CVB69" s="6"/>
      <c r="CVC69" s="6"/>
      <c r="CVD69" s="6"/>
      <c r="CVE69" s="6"/>
      <c r="CVF69" s="6"/>
      <c r="CVG69" s="6"/>
      <c r="CVH69" s="6"/>
      <c r="CVI69" s="6"/>
      <c r="CVJ69" s="6"/>
      <c r="CVK69" s="6"/>
      <c r="CVL69" s="6"/>
      <c r="CVM69" s="6"/>
      <c r="CVN69" s="6"/>
      <c r="CVO69" s="6"/>
      <c r="CVP69" s="6"/>
      <c r="CVQ69" s="6"/>
      <c r="CVR69" s="6"/>
      <c r="CVS69" s="6"/>
      <c r="CVT69" s="6"/>
      <c r="CVU69" s="6"/>
      <c r="CVV69" s="6"/>
      <c r="CVW69" s="6"/>
      <c r="CVX69" s="6"/>
      <c r="CVY69" s="6"/>
      <c r="CVZ69" s="6"/>
      <c r="CWA69" s="6"/>
      <c r="CWB69" s="6"/>
      <c r="CWC69" s="6"/>
      <c r="CWD69" s="6"/>
      <c r="CWE69" s="6"/>
      <c r="CWF69" s="6"/>
      <c r="CWG69" s="6"/>
      <c r="CWH69" s="6"/>
      <c r="CWI69" s="6"/>
      <c r="CWJ69" s="6"/>
      <c r="CWK69" s="6"/>
      <c r="CWL69" s="6"/>
      <c r="CWM69" s="6"/>
      <c r="CWN69" s="6"/>
      <c r="CWO69" s="6"/>
      <c r="CWP69" s="6"/>
      <c r="CWQ69" s="6"/>
      <c r="CWR69" s="6"/>
      <c r="CWS69" s="6"/>
      <c r="CWT69" s="6"/>
      <c r="CWU69" s="6"/>
      <c r="CWV69" s="6"/>
      <c r="CWW69" s="6"/>
      <c r="CWX69" s="6"/>
      <c r="CWY69" s="6"/>
      <c r="CWZ69" s="6"/>
      <c r="CXA69" s="6"/>
      <c r="CXB69" s="6"/>
      <c r="CXC69" s="6"/>
      <c r="CXD69" s="6"/>
      <c r="CXE69" s="6"/>
      <c r="CXF69" s="6"/>
      <c r="CXG69" s="6"/>
      <c r="CXH69" s="6"/>
      <c r="CXI69" s="6"/>
      <c r="CXJ69" s="6"/>
      <c r="CXK69" s="6"/>
      <c r="CXL69" s="6"/>
      <c r="CXM69" s="6"/>
      <c r="CXN69" s="6"/>
      <c r="CXO69" s="6"/>
      <c r="CXP69" s="6"/>
      <c r="CXQ69" s="6"/>
      <c r="CXR69" s="6"/>
      <c r="CXS69" s="6"/>
      <c r="CXT69" s="6"/>
      <c r="CXU69" s="6"/>
      <c r="CXV69" s="6"/>
      <c r="CXW69" s="6"/>
      <c r="CXX69" s="6"/>
      <c r="CXY69" s="6"/>
      <c r="CXZ69" s="6"/>
      <c r="CYA69" s="6"/>
      <c r="CYB69" s="6"/>
      <c r="CYC69" s="6"/>
      <c r="CYD69" s="6"/>
      <c r="CYE69" s="6"/>
      <c r="CYF69" s="6"/>
      <c r="CYG69" s="6"/>
      <c r="CYH69" s="6"/>
      <c r="CYI69" s="6"/>
      <c r="CYJ69" s="6"/>
      <c r="CYK69" s="6"/>
      <c r="CYL69" s="6"/>
      <c r="CYM69" s="6"/>
      <c r="CYN69" s="6"/>
      <c r="CYO69" s="6"/>
      <c r="CYP69" s="6"/>
      <c r="CYQ69" s="6"/>
      <c r="CYR69" s="6"/>
      <c r="CYS69" s="6"/>
      <c r="CYT69" s="6"/>
      <c r="CYU69" s="6"/>
      <c r="CYV69" s="6"/>
      <c r="CYW69" s="6"/>
      <c r="CYX69" s="6"/>
      <c r="CYY69" s="6"/>
      <c r="CYZ69" s="6"/>
      <c r="CZA69" s="6"/>
      <c r="CZB69" s="6"/>
      <c r="CZC69" s="6"/>
      <c r="CZD69" s="6"/>
      <c r="CZE69" s="6"/>
      <c r="CZF69" s="6"/>
      <c r="CZG69" s="6"/>
      <c r="CZH69" s="6"/>
      <c r="CZI69" s="6"/>
      <c r="CZJ69" s="6"/>
      <c r="CZK69" s="6"/>
      <c r="CZL69" s="6"/>
      <c r="CZM69" s="6"/>
      <c r="CZN69" s="6"/>
      <c r="CZO69" s="6"/>
      <c r="CZP69" s="6"/>
      <c r="CZQ69" s="6"/>
      <c r="CZR69" s="6"/>
      <c r="CZS69" s="6"/>
      <c r="CZT69" s="6"/>
      <c r="CZU69" s="6"/>
      <c r="CZV69" s="6"/>
      <c r="CZW69" s="6"/>
      <c r="CZX69" s="6"/>
      <c r="CZY69" s="6"/>
      <c r="CZZ69" s="6"/>
      <c r="DAA69" s="6"/>
      <c r="DAB69" s="6"/>
      <c r="DAC69" s="6"/>
      <c r="DAD69" s="6"/>
      <c r="DAE69" s="6"/>
      <c r="DAF69" s="6"/>
      <c r="DAG69" s="6"/>
      <c r="DAH69" s="6"/>
      <c r="DAI69" s="6"/>
      <c r="DAJ69" s="6"/>
      <c r="DAK69" s="6"/>
      <c r="DAL69" s="6"/>
      <c r="DAM69" s="6"/>
      <c r="DAN69" s="6"/>
      <c r="DAO69" s="6"/>
      <c r="DAP69" s="6"/>
      <c r="DAQ69" s="6"/>
      <c r="DAR69" s="6"/>
      <c r="DAS69" s="6"/>
      <c r="DAT69" s="6"/>
      <c r="DAU69" s="6"/>
      <c r="DAV69" s="6"/>
      <c r="DAW69" s="6"/>
      <c r="DAX69" s="6"/>
      <c r="DAY69" s="6"/>
      <c r="DAZ69" s="6"/>
      <c r="DBA69" s="6"/>
      <c r="DBB69" s="6"/>
      <c r="DBC69" s="6"/>
      <c r="DBD69" s="6"/>
      <c r="DBE69" s="6"/>
      <c r="DBF69" s="6"/>
      <c r="DBG69" s="6"/>
      <c r="DBH69" s="6"/>
      <c r="DBI69" s="6"/>
      <c r="DBJ69" s="6"/>
      <c r="DBK69" s="6"/>
      <c r="DBL69" s="6"/>
      <c r="DBM69" s="6"/>
      <c r="DBN69" s="6"/>
      <c r="DBO69" s="6"/>
      <c r="DBP69" s="6"/>
      <c r="DBQ69" s="6"/>
      <c r="DBR69" s="6"/>
      <c r="DBS69" s="6"/>
      <c r="DBT69" s="6"/>
      <c r="DBU69" s="6"/>
      <c r="DBV69" s="6"/>
      <c r="DBW69" s="6"/>
      <c r="DBX69" s="6"/>
      <c r="DBY69" s="6"/>
      <c r="DBZ69" s="6"/>
      <c r="DCA69" s="6"/>
      <c r="DCB69" s="6"/>
      <c r="DCC69" s="6"/>
      <c r="DCD69" s="6"/>
      <c r="DCE69" s="6"/>
      <c r="DCF69" s="6"/>
      <c r="DCG69" s="6"/>
      <c r="DCH69" s="6"/>
      <c r="DCI69" s="6"/>
      <c r="DCJ69" s="6"/>
      <c r="DCK69" s="6"/>
      <c r="DCL69" s="6"/>
      <c r="DCM69" s="6"/>
      <c r="DCN69" s="6"/>
      <c r="DCO69" s="6"/>
      <c r="DCP69" s="6"/>
      <c r="DCQ69" s="6"/>
      <c r="DCR69" s="6"/>
      <c r="DCS69" s="6"/>
      <c r="DCT69" s="6"/>
      <c r="DCU69" s="6"/>
      <c r="DCV69" s="6"/>
      <c r="DCW69" s="6"/>
      <c r="DCX69" s="6"/>
      <c r="DCY69" s="6"/>
      <c r="DCZ69" s="6"/>
      <c r="DDA69" s="6"/>
      <c r="DDB69" s="6"/>
      <c r="DDC69" s="6"/>
      <c r="DDD69" s="6"/>
      <c r="DDE69" s="6"/>
      <c r="DDF69" s="6"/>
      <c r="DDG69" s="6"/>
      <c r="DDH69" s="6"/>
      <c r="DDI69" s="6"/>
      <c r="DDJ69" s="6"/>
      <c r="DDK69" s="6"/>
      <c r="DDL69" s="6"/>
      <c r="DDM69" s="6"/>
      <c r="DDN69" s="6"/>
      <c r="DDO69" s="6"/>
      <c r="DDP69" s="6"/>
      <c r="DDQ69" s="6"/>
      <c r="DDR69" s="6"/>
      <c r="DDS69" s="6"/>
      <c r="DDT69" s="6"/>
      <c r="DDU69" s="6"/>
      <c r="DDV69" s="6"/>
      <c r="DDW69" s="6"/>
      <c r="DDX69" s="6"/>
      <c r="DDY69" s="6"/>
      <c r="DDZ69" s="6"/>
      <c r="DEA69" s="6"/>
      <c r="DEB69" s="6"/>
      <c r="DEC69" s="6"/>
      <c r="DED69" s="6"/>
      <c r="DEE69" s="6"/>
      <c r="DEF69" s="6"/>
      <c r="DEG69" s="6"/>
      <c r="DEH69" s="6"/>
      <c r="DEI69" s="6"/>
      <c r="DEJ69" s="6"/>
      <c r="DEK69" s="6"/>
      <c r="DEL69" s="6"/>
      <c r="DEM69" s="6"/>
      <c r="DEN69" s="6"/>
      <c r="DEO69" s="6"/>
      <c r="DEP69" s="6"/>
      <c r="DEQ69" s="6"/>
      <c r="DER69" s="6"/>
      <c r="DES69" s="6"/>
      <c r="DET69" s="6"/>
      <c r="DEU69" s="6"/>
      <c r="DEV69" s="6"/>
      <c r="DEW69" s="6"/>
      <c r="DEX69" s="6"/>
      <c r="DEY69" s="6"/>
      <c r="DEZ69" s="6"/>
      <c r="DFA69" s="6"/>
      <c r="DFB69" s="6"/>
      <c r="DFC69" s="6"/>
      <c r="DFD69" s="6"/>
      <c r="DFE69" s="6"/>
      <c r="DFF69" s="6"/>
      <c r="DFG69" s="6"/>
      <c r="DFH69" s="6"/>
      <c r="DFI69" s="6"/>
      <c r="DFJ69" s="6"/>
      <c r="DFK69" s="6"/>
      <c r="DFL69" s="6"/>
      <c r="DFM69" s="6"/>
      <c r="DFN69" s="6"/>
      <c r="DFO69" s="6"/>
      <c r="DFP69" s="6"/>
      <c r="DFQ69" s="6"/>
      <c r="DFR69" s="6"/>
      <c r="DFS69" s="6"/>
      <c r="DFT69" s="6"/>
      <c r="DFU69" s="6"/>
      <c r="DFV69" s="6"/>
      <c r="DFW69" s="6"/>
      <c r="DFX69" s="6"/>
      <c r="DFY69" s="6"/>
      <c r="DFZ69" s="6"/>
      <c r="DGA69" s="6"/>
      <c r="DGB69" s="6"/>
      <c r="DGC69" s="6"/>
      <c r="DGD69" s="6"/>
      <c r="DGE69" s="6"/>
      <c r="DGF69" s="6"/>
      <c r="DGG69" s="6"/>
      <c r="DGH69" s="6"/>
      <c r="DGI69" s="6"/>
      <c r="DGJ69" s="6"/>
      <c r="DGK69" s="6"/>
      <c r="DGL69" s="6"/>
      <c r="DGM69" s="6"/>
      <c r="DGN69" s="6"/>
      <c r="DGO69" s="6"/>
      <c r="DGP69" s="6"/>
      <c r="DGQ69" s="6"/>
      <c r="DGR69" s="6"/>
      <c r="DGS69" s="6"/>
      <c r="DGT69" s="6"/>
      <c r="DGU69" s="6"/>
      <c r="DGV69" s="6"/>
      <c r="DGW69" s="6"/>
      <c r="DGX69" s="6"/>
      <c r="DGY69" s="6"/>
      <c r="DGZ69" s="6"/>
      <c r="DHA69" s="6"/>
      <c r="DHB69" s="6"/>
      <c r="DHC69" s="6"/>
      <c r="DHD69" s="6"/>
      <c r="DHE69" s="6"/>
      <c r="DHF69" s="6"/>
      <c r="DHG69" s="6"/>
      <c r="DHH69" s="6"/>
      <c r="DHI69" s="6"/>
      <c r="DHJ69" s="6"/>
      <c r="DHK69" s="6"/>
      <c r="DHL69" s="6"/>
      <c r="DHM69" s="6"/>
      <c r="DHN69" s="6"/>
      <c r="DHO69" s="6"/>
      <c r="DHP69" s="6"/>
      <c r="DHQ69" s="6"/>
      <c r="DHR69" s="6"/>
      <c r="DHS69" s="6"/>
      <c r="DHT69" s="6"/>
      <c r="DHU69" s="6"/>
      <c r="DHV69" s="6"/>
      <c r="DHW69" s="6"/>
      <c r="DHX69" s="6"/>
      <c r="DHY69" s="6"/>
      <c r="DHZ69" s="6"/>
      <c r="DIA69" s="6"/>
      <c r="DIB69" s="6"/>
      <c r="DIC69" s="6"/>
      <c r="DID69" s="6"/>
      <c r="DIE69" s="6"/>
      <c r="DIF69" s="6"/>
      <c r="DIG69" s="6"/>
      <c r="DIH69" s="6"/>
      <c r="DII69" s="6"/>
      <c r="DIJ69" s="6"/>
      <c r="DIK69" s="6"/>
      <c r="DIL69" s="6"/>
      <c r="DIM69" s="6"/>
      <c r="DIN69" s="6"/>
      <c r="DIO69" s="6"/>
      <c r="DIP69" s="6"/>
      <c r="DIQ69" s="6"/>
      <c r="DIR69" s="6"/>
      <c r="DIS69" s="6"/>
      <c r="DIT69" s="6"/>
      <c r="DIU69" s="6"/>
      <c r="DIV69" s="6"/>
      <c r="DIW69" s="6"/>
      <c r="DIX69" s="6"/>
      <c r="DIY69" s="6"/>
      <c r="DIZ69" s="6"/>
      <c r="DJA69" s="6"/>
      <c r="DJB69" s="6"/>
      <c r="DJC69" s="6"/>
      <c r="DJD69" s="6"/>
      <c r="DJE69" s="6"/>
      <c r="DJF69" s="6"/>
      <c r="DJG69" s="6"/>
      <c r="DJH69" s="6"/>
      <c r="DJI69" s="6"/>
      <c r="DJJ69" s="6"/>
      <c r="DJK69" s="6"/>
      <c r="DJL69" s="6"/>
      <c r="DJM69" s="6"/>
      <c r="DJN69" s="6"/>
      <c r="DJO69" s="6"/>
      <c r="DJP69" s="6"/>
      <c r="DJQ69" s="6"/>
      <c r="DJR69" s="6"/>
      <c r="DJS69" s="6"/>
      <c r="DJT69" s="6"/>
      <c r="DJU69" s="6"/>
      <c r="DJV69" s="6"/>
      <c r="DJW69" s="6"/>
      <c r="DJX69" s="6"/>
      <c r="DJY69" s="6"/>
      <c r="DJZ69" s="6"/>
      <c r="DKA69" s="6"/>
      <c r="DKB69" s="6"/>
      <c r="DKC69" s="6"/>
      <c r="DKD69" s="6"/>
      <c r="DKE69" s="6"/>
      <c r="DKF69" s="6"/>
      <c r="DKG69" s="6"/>
      <c r="DKH69" s="6"/>
      <c r="DKI69" s="6"/>
      <c r="DKJ69" s="6"/>
      <c r="DKK69" s="6"/>
      <c r="DKL69" s="6"/>
      <c r="DKM69" s="6"/>
      <c r="DKN69" s="6"/>
      <c r="DKO69" s="6"/>
      <c r="DKP69" s="6"/>
      <c r="DKQ69" s="6"/>
      <c r="DKR69" s="6"/>
      <c r="DKS69" s="6"/>
      <c r="DKT69" s="6"/>
      <c r="DKU69" s="6"/>
      <c r="DKV69" s="6"/>
      <c r="DKW69" s="6"/>
      <c r="DKX69" s="6"/>
      <c r="DKY69" s="6"/>
      <c r="DKZ69" s="6"/>
      <c r="DLA69" s="6"/>
      <c r="DLB69" s="6"/>
      <c r="DLC69" s="6"/>
      <c r="DLD69" s="6"/>
      <c r="DLE69" s="6"/>
      <c r="DLF69" s="6"/>
      <c r="DLG69" s="6"/>
      <c r="DLH69" s="6"/>
      <c r="DLI69" s="6"/>
      <c r="DLJ69" s="6"/>
      <c r="DLK69" s="6"/>
      <c r="DLL69" s="6"/>
      <c r="DLM69" s="6"/>
      <c r="DLN69" s="6"/>
      <c r="DLO69" s="6"/>
      <c r="DLP69" s="6"/>
      <c r="DLQ69" s="6"/>
      <c r="DLR69" s="6"/>
      <c r="DLS69" s="6"/>
      <c r="DLT69" s="6"/>
      <c r="DLU69" s="6"/>
      <c r="DLV69" s="6"/>
      <c r="DLW69" s="6"/>
      <c r="DLX69" s="6"/>
      <c r="DLY69" s="6"/>
      <c r="DLZ69" s="6"/>
      <c r="DMA69" s="6"/>
      <c r="DMB69" s="6"/>
      <c r="DMC69" s="6"/>
      <c r="DMD69" s="6"/>
      <c r="DME69" s="6"/>
      <c r="DMF69" s="6"/>
      <c r="DMG69" s="6"/>
      <c r="DMH69" s="6"/>
      <c r="DMI69" s="6"/>
      <c r="DMJ69" s="6"/>
      <c r="DMK69" s="6"/>
      <c r="DML69" s="6"/>
      <c r="DMM69" s="6"/>
      <c r="DMN69" s="6"/>
      <c r="DMO69" s="6"/>
      <c r="DMP69" s="6"/>
      <c r="DMQ69" s="6"/>
      <c r="DMR69" s="6"/>
      <c r="DMS69" s="6"/>
      <c r="DMT69" s="6"/>
      <c r="DMU69" s="6"/>
      <c r="DMV69" s="6"/>
      <c r="DMW69" s="6"/>
      <c r="DMX69" s="6"/>
      <c r="DMY69" s="6"/>
      <c r="DMZ69" s="6"/>
      <c r="DNA69" s="6"/>
      <c r="DNB69" s="6"/>
      <c r="DNC69" s="6"/>
      <c r="DND69" s="6"/>
      <c r="DNE69" s="6"/>
      <c r="DNF69" s="6"/>
      <c r="DNG69" s="6"/>
      <c r="DNH69" s="6"/>
      <c r="DNI69" s="6"/>
      <c r="DNJ69" s="6"/>
      <c r="DNK69" s="6"/>
      <c r="DNL69" s="6"/>
      <c r="DNM69" s="6"/>
      <c r="DNN69" s="6"/>
      <c r="DNO69" s="6"/>
      <c r="DNP69" s="6"/>
      <c r="DNQ69" s="6"/>
      <c r="DNR69" s="6"/>
      <c r="DNS69" s="6"/>
      <c r="DNT69" s="6"/>
      <c r="DNU69" s="6"/>
      <c r="DNV69" s="6"/>
      <c r="DNW69" s="6"/>
      <c r="DNX69" s="6"/>
      <c r="DNY69" s="6"/>
      <c r="DNZ69" s="6"/>
      <c r="DOA69" s="6"/>
      <c r="DOB69" s="6"/>
      <c r="DOC69" s="6"/>
      <c r="DOD69" s="6"/>
      <c r="DOE69" s="6"/>
      <c r="DOF69" s="6"/>
      <c r="DOG69" s="6"/>
      <c r="DOH69" s="6"/>
      <c r="DOI69" s="6"/>
      <c r="DOJ69" s="6"/>
      <c r="DOK69" s="6"/>
      <c r="DOL69" s="6"/>
      <c r="DOM69" s="6"/>
      <c r="DON69" s="6"/>
      <c r="DOO69" s="6"/>
      <c r="DOP69" s="6"/>
      <c r="DOQ69" s="6"/>
      <c r="DOR69" s="6"/>
      <c r="DOS69" s="6"/>
      <c r="DOT69" s="6"/>
      <c r="DOU69" s="6"/>
      <c r="DOV69" s="6"/>
      <c r="DOW69" s="6"/>
      <c r="DOX69" s="6"/>
      <c r="DOY69" s="6"/>
      <c r="DOZ69" s="6"/>
      <c r="DPA69" s="6"/>
      <c r="DPB69" s="6"/>
      <c r="DPC69" s="6"/>
      <c r="DPD69" s="6"/>
      <c r="DPE69" s="6"/>
      <c r="DPF69" s="6"/>
      <c r="DPG69" s="6"/>
      <c r="DPH69" s="6"/>
      <c r="DPI69" s="6"/>
      <c r="DPJ69" s="6"/>
      <c r="DPK69" s="6"/>
      <c r="DPL69" s="6"/>
      <c r="DPM69" s="6"/>
      <c r="DPN69" s="6"/>
      <c r="DPO69" s="6"/>
      <c r="DPP69" s="6"/>
      <c r="DPQ69" s="6"/>
      <c r="DPR69" s="6"/>
      <c r="DPS69" s="6"/>
      <c r="DPT69" s="6"/>
      <c r="DPU69" s="6"/>
      <c r="DPV69" s="6"/>
      <c r="DPW69" s="6"/>
      <c r="DPX69" s="6"/>
      <c r="DPY69" s="6"/>
      <c r="DPZ69" s="6"/>
      <c r="DQA69" s="6"/>
      <c r="DQB69" s="6"/>
      <c r="DQC69" s="6"/>
      <c r="DQD69" s="6"/>
      <c r="DQE69" s="6"/>
      <c r="DQF69" s="6"/>
      <c r="DQG69" s="6"/>
      <c r="DQH69" s="6"/>
      <c r="DQI69" s="6"/>
      <c r="DQJ69" s="6"/>
      <c r="DQK69" s="6"/>
      <c r="DQL69" s="6"/>
      <c r="DQM69" s="6"/>
      <c r="DQN69" s="6"/>
      <c r="DQO69" s="6"/>
      <c r="DQP69" s="6"/>
      <c r="DQQ69" s="6"/>
      <c r="DQR69" s="6"/>
      <c r="DQS69" s="6"/>
      <c r="DQT69" s="6"/>
      <c r="DQU69" s="6"/>
      <c r="DQV69" s="6"/>
      <c r="DQW69" s="6"/>
      <c r="DQX69" s="6"/>
      <c r="DQY69" s="6"/>
      <c r="DQZ69" s="6"/>
      <c r="DRA69" s="6"/>
      <c r="DRB69" s="6"/>
      <c r="DRC69" s="6"/>
      <c r="DRD69" s="6"/>
      <c r="DRE69" s="6"/>
      <c r="DRF69" s="6"/>
      <c r="DRG69" s="6"/>
      <c r="DRH69" s="6"/>
      <c r="DRI69" s="6"/>
      <c r="DRJ69" s="6"/>
      <c r="DRK69" s="6"/>
      <c r="DRL69" s="6"/>
      <c r="DRM69" s="6"/>
      <c r="DRN69" s="6"/>
      <c r="DRO69" s="6"/>
      <c r="DRP69" s="6"/>
      <c r="DRQ69" s="6"/>
      <c r="DRR69" s="6"/>
      <c r="DRS69" s="6"/>
      <c r="DRT69" s="6"/>
      <c r="DRU69" s="6"/>
      <c r="DRV69" s="6"/>
      <c r="DRW69" s="6"/>
      <c r="DRX69" s="6"/>
      <c r="DRY69" s="6"/>
      <c r="DRZ69" s="6"/>
      <c r="DSA69" s="6"/>
      <c r="DSB69" s="6"/>
      <c r="DSC69" s="6"/>
      <c r="DSD69" s="6"/>
      <c r="DSE69" s="6"/>
      <c r="DSF69" s="6"/>
      <c r="DSG69" s="6"/>
      <c r="DSH69" s="6"/>
      <c r="DSI69" s="6"/>
      <c r="DSJ69" s="6"/>
      <c r="DSK69" s="6"/>
      <c r="DSL69" s="6"/>
      <c r="DSM69" s="6"/>
      <c r="DSN69" s="6"/>
      <c r="DSO69" s="6"/>
      <c r="DSP69" s="6"/>
      <c r="DSQ69" s="6"/>
      <c r="DSR69" s="6"/>
      <c r="DSS69" s="6"/>
      <c r="DST69" s="6"/>
      <c r="DSU69" s="6"/>
      <c r="DSV69" s="6"/>
      <c r="DSW69" s="6"/>
      <c r="DSX69" s="6"/>
      <c r="DSY69" s="6"/>
      <c r="DSZ69" s="6"/>
      <c r="DTA69" s="6"/>
      <c r="DTB69" s="6"/>
      <c r="DTC69" s="6"/>
      <c r="DTD69" s="6"/>
      <c r="DTE69" s="6"/>
      <c r="DTF69" s="6"/>
      <c r="DTG69" s="6"/>
      <c r="DTH69" s="6"/>
      <c r="DTI69" s="6"/>
      <c r="DTJ69" s="6"/>
      <c r="DTK69" s="6"/>
      <c r="DTL69" s="6"/>
      <c r="DTM69" s="6"/>
      <c r="DTN69" s="6"/>
      <c r="DTO69" s="6"/>
      <c r="DTP69" s="6"/>
      <c r="DTQ69" s="6"/>
      <c r="DTR69" s="6"/>
      <c r="DTS69" s="6"/>
      <c r="DTT69" s="6"/>
      <c r="DTU69" s="6"/>
      <c r="DTV69" s="6"/>
      <c r="DTW69" s="6"/>
      <c r="DTX69" s="6"/>
      <c r="DTY69" s="6"/>
      <c r="DTZ69" s="6"/>
      <c r="DUA69" s="6"/>
      <c r="DUB69" s="6"/>
      <c r="DUC69" s="6"/>
      <c r="DUD69" s="6"/>
      <c r="DUE69" s="6"/>
      <c r="DUF69" s="6"/>
      <c r="DUG69" s="6"/>
      <c r="DUH69" s="6"/>
      <c r="DUI69" s="6"/>
      <c r="DUJ69" s="6"/>
      <c r="DUK69" s="6"/>
      <c r="DUL69" s="6"/>
      <c r="DUM69" s="6"/>
      <c r="DUN69" s="6"/>
      <c r="DUO69" s="6"/>
      <c r="DUP69" s="6"/>
      <c r="DUQ69" s="6"/>
      <c r="DUR69" s="6"/>
      <c r="DUS69" s="6"/>
      <c r="DUT69" s="6"/>
      <c r="DUU69" s="6"/>
      <c r="DUV69" s="6"/>
      <c r="DUW69" s="6"/>
      <c r="DUX69" s="6"/>
      <c r="DUY69" s="6"/>
      <c r="DUZ69" s="6"/>
      <c r="DVA69" s="6"/>
      <c r="DVB69" s="6"/>
      <c r="DVC69" s="6"/>
      <c r="DVD69" s="6"/>
      <c r="DVE69" s="6"/>
      <c r="DVF69" s="6"/>
      <c r="DVG69" s="6"/>
      <c r="DVH69" s="6"/>
      <c r="DVI69" s="6"/>
      <c r="DVJ69" s="6"/>
      <c r="DVK69" s="6"/>
      <c r="DVL69" s="6"/>
      <c r="DVM69" s="6"/>
      <c r="DVN69" s="6"/>
      <c r="DVO69" s="6"/>
      <c r="DVP69" s="6"/>
      <c r="DVQ69" s="6"/>
      <c r="DVR69" s="6"/>
      <c r="DVS69" s="6"/>
      <c r="DVT69" s="6"/>
      <c r="DVU69" s="6"/>
      <c r="DVV69" s="6"/>
      <c r="DVW69" s="6"/>
      <c r="DVX69" s="6"/>
      <c r="DVY69" s="6"/>
      <c r="DVZ69" s="6"/>
      <c r="DWA69" s="6"/>
      <c r="DWB69" s="6"/>
      <c r="DWC69" s="6"/>
      <c r="DWD69" s="6"/>
      <c r="DWE69" s="6"/>
      <c r="DWF69" s="6"/>
      <c r="DWG69" s="6"/>
      <c r="DWH69" s="6"/>
      <c r="DWI69" s="6"/>
      <c r="DWJ69" s="6"/>
      <c r="DWK69" s="6"/>
      <c r="DWL69" s="6"/>
      <c r="DWM69" s="6"/>
      <c r="DWN69" s="6"/>
      <c r="DWO69" s="6"/>
      <c r="DWP69" s="6"/>
      <c r="DWQ69" s="6"/>
      <c r="DWR69" s="6"/>
      <c r="DWS69" s="6"/>
      <c r="DWT69" s="6"/>
      <c r="DWU69" s="6"/>
      <c r="DWV69" s="6"/>
      <c r="DWW69" s="6"/>
      <c r="DWX69" s="6"/>
      <c r="DWY69" s="6"/>
      <c r="DWZ69" s="6"/>
      <c r="DXA69" s="6"/>
      <c r="DXB69" s="6"/>
      <c r="DXC69" s="6"/>
      <c r="DXD69" s="6"/>
      <c r="DXE69" s="6"/>
      <c r="DXF69" s="6"/>
      <c r="DXG69" s="6"/>
      <c r="DXH69" s="6"/>
      <c r="DXI69" s="6"/>
      <c r="DXJ69" s="6"/>
      <c r="DXK69" s="6"/>
      <c r="DXL69" s="6"/>
      <c r="DXM69" s="6"/>
      <c r="DXN69" s="6"/>
      <c r="DXO69" s="6"/>
      <c r="DXP69" s="6"/>
      <c r="DXQ69" s="6"/>
      <c r="DXR69" s="6"/>
      <c r="DXS69" s="6"/>
      <c r="DXT69" s="6"/>
      <c r="DXU69" s="6"/>
      <c r="DXV69" s="6"/>
      <c r="DXW69" s="6"/>
      <c r="DXX69" s="6"/>
      <c r="DXY69" s="6"/>
      <c r="DXZ69" s="6"/>
      <c r="DYA69" s="6"/>
      <c r="DYB69" s="6"/>
      <c r="DYC69" s="6"/>
      <c r="DYD69" s="6"/>
      <c r="DYE69" s="6"/>
      <c r="DYF69" s="6"/>
      <c r="DYG69" s="6"/>
      <c r="DYH69" s="6"/>
      <c r="DYI69" s="6"/>
      <c r="DYJ69" s="6"/>
      <c r="DYK69" s="6"/>
      <c r="DYL69" s="6"/>
      <c r="DYM69" s="6"/>
      <c r="DYN69" s="6"/>
      <c r="DYO69" s="6"/>
      <c r="DYP69" s="6"/>
      <c r="DYQ69" s="6"/>
      <c r="DYR69" s="6"/>
      <c r="DYS69" s="6"/>
      <c r="DYT69" s="6"/>
      <c r="DYU69" s="6"/>
      <c r="DYV69" s="6"/>
      <c r="DYW69" s="6"/>
      <c r="DYX69" s="6"/>
      <c r="DYY69" s="6"/>
      <c r="DYZ69" s="6"/>
      <c r="DZA69" s="6"/>
      <c r="DZB69" s="6"/>
      <c r="DZC69" s="6"/>
      <c r="DZD69" s="6"/>
      <c r="DZE69" s="6"/>
      <c r="DZF69" s="6"/>
      <c r="DZG69" s="6"/>
      <c r="DZH69" s="6"/>
      <c r="DZI69" s="6"/>
      <c r="DZJ69" s="6"/>
      <c r="DZK69" s="6"/>
      <c r="DZL69" s="6"/>
      <c r="DZM69" s="6"/>
      <c r="DZN69" s="6"/>
      <c r="DZO69" s="6"/>
      <c r="DZP69" s="6"/>
      <c r="DZQ69" s="6"/>
      <c r="DZR69" s="6"/>
      <c r="DZS69" s="6"/>
      <c r="DZT69" s="6"/>
      <c r="DZU69" s="6"/>
      <c r="DZV69" s="6"/>
      <c r="DZW69" s="6"/>
      <c r="DZX69" s="6"/>
      <c r="DZY69" s="6"/>
      <c r="DZZ69" s="6"/>
      <c r="EAA69" s="6"/>
      <c r="EAB69" s="6"/>
      <c r="EAC69" s="6"/>
      <c r="EAD69" s="6"/>
      <c r="EAE69" s="6"/>
      <c r="EAF69" s="6"/>
      <c r="EAG69" s="6"/>
      <c r="EAH69" s="6"/>
      <c r="EAI69" s="6"/>
      <c r="EAJ69" s="6"/>
      <c r="EAK69" s="6"/>
      <c r="EAL69" s="6"/>
      <c r="EAM69" s="6"/>
      <c r="EAN69" s="6"/>
      <c r="EAO69" s="6"/>
      <c r="EAP69" s="6"/>
      <c r="EAQ69" s="6"/>
      <c r="EAR69" s="6"/>
      <c r="EAS69" s="6"/>
      <c r="EAT69" s="6"/>
      <c r="EAU69" s="6"/>
      <c r="EAV69" s="6"/>
      <c r="EAW69" s="6"/>
      <c r="EAX69" s="6"/>
      <c r="EAY69" s="6"/>
      <c r="EAZ69" s="6"/>
      <c r="EBA69" s="6"/>
      <c r="EBB69" s="6"/>
      <c r="EBC69" s="6"/>
      <c r="EBD69" s="6"/>
      <c r="EBE69" s="6"/>
      <c r="EBF69" s="6"/>
      <c r="EBG69" s="6"/>
      <c r="EBH69" s="6"/>
      <c r="EBI69" s="6"/>
      <c r="EBJ69" s="6"/>
      <c r="EBK69" s="6"/>
      <c r="EBL69" s="6"/>
      <c r="EBM69" s="6"/>
      <c r="EBN69" s="6"/>
      <c r="EBO69" s="6"/>
      <c r="EBP69" s="6"/>
      <c r="EBQ69" s="6"/>
      <c r="EBR69" s="6"/>
      <c r="EBS69" s="6"/>
      <c r="EBT69" s="6"/>
      <c r="EBU69" s="6"/>
      <c r="EBV69" s="6"/>
      <c r="EBW69" s="6"/>
      <c r="EBX69" s="6"/>
      <c r="EBY69" s="6"/>
      <c r="EBZ69" s="6"/>
      <c r="ECA69" s="6"/>
      <c r="ECB69" s="6"/>
      <c r="ECC69" s="6"/>
      <c r="ECD69" s="6"/>
      <c r="ECE69" s="6"/>
      <c r="ECF69" s="6"/>
      <c r="ECG69" s="6"/>
      <c r="ECH69" s="6"/>
      <c r="ECI69" s="6"/>
      <c r="ECJ69" s="6"/>
      <c r="ECK69" s="6"/>
      <c r="ECL69" s="6"/>
      <c r="ECM69" s="6"/>
      <c r="ECN69" s="6"/>
      <c r="ECO69" s="6"/>
      <c r="ECP69" s="6"/>
      <c r="ECQ69" s="6"/>
      <c r="ECR69" s="6"/>
      <c r="ECS69" s="6"/>
      <c r="ECT69" s="6"/>
      <c r="ECU69" s="6"/>
      <c r="ECV69" s="6"/>
      <c r="ECW69" s="6"/>
      <c r="ECX69" s="6"/>
      <c r="ECY69" s="6"/>
      <c r="ECZ69" s="6"/>
      <c r="EDA69" s="6"/>
      <c r="EDB69" s="6"/>
      <c r="EDC69" s="6"/>
      <c r="EDD69" s="6"/>
      <c r="EDE69" s="6"/>
      <c r="EDF69" s="6"/>
      <c r="EDG69" s="6"/>
      <c r="EDH69" s="6"/>
      <c r="EDI69" s="6"/>
      <c r="EDJ69" s="6"/>
      <c r="EDK69" s="6"/>
      <c r="EDL69" s="6"/>
      <c r="EDM69" s="6"/>
      <c r="EDN69" s="6"/>
      <c r="EDO69" s="6"/>
      <c r="EDP69" s="6"/>
      <c r="EDQ69" s="6"/>
      <c r="EDR69" s="6"/>
      <c r="EDS69" s="6"/>
      <c r="EDT69" s="6"/>
      <c r="EDU69" s="6"/>
      <c r="EDV69" s="6"/>
      <c r="EDW69" s="6"/>
      <c r="EDX69" s="6"/>
      <c r="EDY69" s="6"/>
      <c r="EDZ69" s="6"/>
      <c r="EEA69" s="6"/>
      <c r="EEB69" s="6"/>
      <c r="EEC69" s="6"/>
      <c r="EED69" s="6"/>
      <c r="EEE69" s="6"/>
      <c r="EEF69" s="6"/>
      <c r="EEG69" s="6"/>
      <c r="EEH69" s="6"/>
      <c r="EEI69" s="6"/>
      <c r="EEJ69" s="6"/>
      <c r="EEK69" s="6"/>
      <c r="EEL69" s="6"/>
      <c r="EEM69" s="6"/>
      <c r="EEN69" s="6"/>
      <c r="EEO69" s="6"/>
      <c r="EEP69" s="6"/>
      <c r="EEQ69" s="6"/>
      <c r="EER69" s="6"/>
      <c r="EES69" s="6"/>
      <c r="EET69" s="6"/>
      <c r="EEU69" s="6"/>
      <c r="EEV69" s="6"/>
      <c r="EEW69" s="6"/>
      <c r="EEX69" s="6"/>
      <c r="EEY69" s="6"/>
      <c r="EEZ69" s="6"/>
      <c r="EFA69" s="6"/>
      <c r="EFB69" s="6"/>
      <c r="EFC69" s="6"/>
      <c r="EFD69" s="6"/>
      <c r="EFE69" s="6"/>
      <c r="EFF69" s="6"/>
      <c r="EFG69" s="6"/>
      <c r="EFH69" s="6"/>
      <c r="EFI69" s="6"/>
      <c r="EFJ69" s="6"/>
      <c r="EFK69" s="6"/>
      <c r="EFL69" s="6"/>
      <c r="EFM69" s="6"/>
      <c r="EFN69" s="6"/>
      <c r="EFO69" s="6"/>
      <c r="EFP69" s="6"/>
      <c r="EFQ69" s="6"/>
      <c r="EFR69" s="6"/>
      <c r="EFS69" s="6"/>
      <c r="EFT69" s="6"/>
      <c r="EFU69" s="6"/>
      <c r="EFV69" s="6"/>
      <c r="EFW69" s="6"/>
      <c r="EFX69" s="6"/>
      <c r="EFY69" s="6"/>
      <c r="EFZ69" s="6"/>
      <c r="EGA69" s="6"/>
      <c r="EGB69" s="6"/>
      <c r="EGC69" s="6"/>
      <c r="EGD69" s="6"/>
      <c r="EGE69" s="6"/>
      <c r="EGF69" s="6"/>
      <c r="EGG69" s="6"/>
      <c r="EGH69" s="6"/>
      <c r="EGI69" s="6"/>
      <c r="EGJ69" s="6"/>
      <c r="EGK69" s="6"/>
      <c r="EGL69" s="6"/>
      <c r="EGM69" s="6"/>
      <c r="EGN69" s="6"/>
      <c r="EGO69" s="6"/>
      <c r="EGP69" s="6"/>
      <c r="EGQ69" s="6"/>
      <c r="EGR69" s="6"/>
      <c r="EGS69" s="6"/>
      <c r="EGT69" s="6"/>
      <c r="EGU69" s="6"/>
      <c r="EGV69" s="6"/>
      <c r="EGW69" s="6"/>
      <c r="EGX69" s="6"/>
      <c r="EGY69" s="6"/>
      <c r="EGZ69" s="6"/>
      <c r="EHA69" s="6"/>
      <c r="EHB69" s="6"/>
      <c r="EHC69" s="6"/>
      <c r="EHD69" s="6"/>
      <c r="EHE69" s="6"/>
      <c r="EHF69" s="6"/>
      <c r="EHG69" s="6"/>
      <c r="EHH69" s="6"/>
      <c r="EHI69" s="6"/>
      <c r="EHJ69" s="6"/>
      <c r="EHK69" s="6"/>
      <c r="EHL69" s="6"/>
      <c r="EHM69" s="6"/>
      <c r="EHN69" s="6"/>
      <c r="EHO69" s="6"/>
      <c r="EHP69" s="6"/>
      <c r="EHQ69" s="6"/>
      <c r="EHR69" s="6"/>
      <c r="EHS69" s="6"/>
      <c r="EHT69" s="6"/>
      <c r="EHU69" s="6"/>
      <c r="EHV69" s="6"/>
      <c r="EHW69" s="6"/>
      <c r="EHX69" s="6"/>
      <c r="EHY69" s="6"/>
      <c r="EHZ69" s="6"/>
      <c r="EIA69" s="6"/>
      <c r="EIB69" s="6"/>
      <c r="EIC69" s="6"/>
      <c r="EID69" s="6"/>
      <c r="EIE69" s="6"/>
      <c r="EIF69" s="6"/>
      <c r="EIG69" s="6"/>
      <c r="EIH69" s="6"/>
      <c r="EII69" s="6"/>
      <c r="EIJ69" s="6"/>
      <c r="EIK69" s="6"/>
      <c r="EIL69" s="6"/>
      <c r="EIM69" s="6"/>
      <c r="EIN69" s="6"/>
      <c r="EIO69" s="6"/>
      <c r="EIP69" s="6"/>
      <c r="EIQ69" s="6"/>
      <c r="EIR69" s="6"/>
      <c r="EIS69" s="6"/>
      <c r="EIT69" s="6"/>
      <c r="EIU69" s="6"/>
      <c r="EIV69" s="6"/>
      <c r="EIW69" s="6"/>
      <c r="EIX69" s="6"/>
      <c r="EIY69" s="6"/>
      <c r="EIZ69" s="6"/>
      <c r="EJA69" s="6"/>
      <c r="EJB69" s="6"/>
      <c r="EJC69" s="6"/>
      <c r="EJD69" s="6"/>
      <c r="EJE69" s="6"/>
      <c r="EJF69" s="6"/>
      <c r="EJG69" s="6"/>
      <c r="EJH69" s="6"/>
      <c r="EJI69" s="6"/>
      <c r="EJJ69" s="6"/>
      <c r="EJK69" s="6"/>
      <c r="EJL69" s="6"/>
      <c r="EJM69" s="6"/>
      <c r="EJN69" s="6"/>
      <c r="EJO69" s="6"/>
      <c r="EJP69" s="6"/>
      <c r="EJQ69" s="6"/>
      <c r="EJR69" s="6"/>
      <c r="EJS69" s="6"/>
      <c r="EJT69" s="6"/>
      <c r="EJU69" s="6"/>
      <c r="EJV69" s="6"/>
      <c r="EJW69" s="6"/>
      <c r="EJX69" s="6"/>
      <c r="EJY69" s="6"/>
      <c r="EJZ69" s="6"/>
      <c r="EKA69" s="6"/>
      <c r="EKB69" s="6"/>
      <c r="EKC69" s="6"/>
      <c r="EKD69" s="6"/>
      <c r="EKE69" s="6"/>
      <c r="EKF69" s="6"/>
      <c r="EKG69" s="6"/>
      <c r="EKH69" s="6"/>
      <c r="EKI69" s="6"/>
      <c r="EKJ69" s="6"/>
      <c r="EKK69" s="6"/>
      <c r="EKL69" s="6"/>
      <c r="EKM69" s="6"/>
      <c r="EKN69" s="6"/>
      <c r="EKO69" s="6"/>
      <c r="EKP69" s="6"/>
      <c r="EKQ69" s="6"/>
      <c r="EKR69" s="6"/>
      <c r="EKS69" s="6"/>
      <c r="EKT69" s="6"/>
      <c r="EKU69" s="6"/>
      <c r="EKV69" s="6"/>
      <c r="EKW69" s="6"/>
      <c r="EKX69" s="6"/>
      <c r="EKY69" s="6"/>
      <c r="EKZ69" s="6"/>
      <c r="ELA69" s="6"/>
      <c r="ELB69" s="6"/>
      <c r="ELC69" s="6"/>
      <c r="ELD69" s="6"/>
      <c r="ELE69" s="6"/>
      <c r="ELF69" s="6"/>
      <c r="ELG69" s="6"/>
      <c r="ELH69" s="6"/>
      <c r="ELI69" s="6"/>
      <c r="ELJ69" s="6"/>
      <c r="ELK69" s="6"/>
      <c r="ELL69" s="6"/>
      <c r="ELM69" s="6"/>
      <c r="ELN69" s="6"/>
      <c r="ELO69" s="6"/>
      <c r="ELP69" s="6"/>
      <c r="ELQ69" s="6"/>
      <c r="ELR69" s="6"/>
      <c r="ELS69" s="6"/>
      <c r="ELT69" s="6"/>
      <c r="ELU69" s="6"/>
      <c r="ELV69" s="6"/>
      <c r="ELW69" s="6"/>
      <c r="ELX69" s="6"/>
      <c r="ELY69" s="6"/>
      <c r="ELZ69" s="6"/>
      <c r="EMA69" s="6"/>
      <c r="EMB69" s="6"/>
      <c r="EMC69" s="6"/>
      <c r="EMD69" s="6"/>
      <c r="EME69" s="6"/>
      <c r="EMF69" s="6"/>
      <c r="EMG69" s="6"/>
      <c r="EMH69" s="6"/>
      <c r="EMI69" s="6"/>
      <c r="EMJ69" s="6"/>
      <c r="EMK69" s="6"/>
      <c r="EML69" s="6"/>
      <c r="EMM69" s="6"/>
      <c r="EMN69" s="6"/>
      <c r="EMO69" s="6"/>
      <c r="EMP69" s="6"/>
      <c r="EMQ69" s="6"/>
      <c r="EMR69" s="6"/>
      <c r="EMS69" s="6"/>
      <c r="EMT69" s="6"/>
      <c r="EMU69" s="6"/>
      <c r="EMV69" s="6"/>
      <c r="EMW69" s="6"/>
      <c r="EMX69" s="6"/>
      <c r="EMY69" s="6"/>
      <c r="EMZ69" s="6"/>
      <c r="ENA69" s="6"/>
      <c r="ENB69" s="6"/>
      <c r="ENC69" s="6"/>
      <c r="END69" s="6"/>
      <c r="ENE69" s="6"/>
      <c r="ENF69" s="6"/>
      <c r="ENG69" s="6"/>
      <c r="ENH69" s="6"/>
      <c r="ENI69" s="6"/>
      <c r="ENJ69" s="6"/>
      <c r="ENK69" s="6"/>
      <c r="ENL69" s="6"/>
      <c r="ENM69" s="6"/>
      <c r="ENN69" s="6"/>
      <c r="ENO69" s="6"/>
      <c r="ENP69" s="6"/>
      <c r="ENQ69" s="6"/>
      <c r="ENR69" s="6"/>
      <c r="ENS69" s="6"/>
      <c r="ENT69" s="6"/>
      <c r="ENU69" s="6"/>
      <c r="ENV69" s="6"/>
      <c r="ENW69" s="6"/>
      <c r="ENX69" s="6"/>
      <c r="ENY69" s="6"/>
      <c r="ENZ69" s="6"/>
      <c r="EOA69" s="6"/>
      <c r="EOB69" s="6"/>
      <c r="EOC69" s="6"/>
      <c r="EOD69" s="6"/>
      <c r="EOE69" s="6"/>
      <c r="EOF69" s="6"/>
      <c r="EOG69" s="6"/>
      <c r="EOH69" s="6"/>
      <c r="EOI69" s="6"/>
      <c r="EOJ69" s="6"/>
      <c r="EOK69" s="6"/>
      <c r="EOL69" s="6"/>
      <c r="EOM69" s="6"/>
      <c r="EON69" s="6"/>
      <c r="EOO69" s="6"/>
      <c r="EOP69" s="6"/>
      <c r="EOQ69" s="6"/>
      <c r="EOR69" s="6"/>
      <c r="EOS69" s="6"/>
      <c r="EOT69" s="6"/>
      <c r="EOU69" s="6"/>
      <c r="EOV69" s="6"/>
      <c r="EOW69" s="6"/>
      <c r="EOX69" s="6"/>
      <c r="EOY69" s="6"/>
      <c r="EOZ69" s="6"/>
      <c r="EPA69" s="6"/>
      <c r="EPB69" s="6"/>
      <c r="EPC69" s="6"/>
      <c r="EPD69" s="6"/>
      <c r="EPE69" s="6"/>
      <c r="EPF69" s="6"/>
      <c r="EPG69" s="6"/>
      <c r="EPH69" s="6"/>
      <c r="EPI69" s="6"/>
      <c r="EPJ69" s="6"/>
      <c r="EPK69" s="6"/>
      <c r="EPL69" s="6"/>
      <c r="EPM69" s="6"/>
      <c r="EPN69" s="6"/>
      <c r="EPO69" s="6"/>
      <c r="EPP69" s="6"/>
      <c r="EPQ69" s="6"/>
      <c r="EPR69" s="6"/>
      <c r="EPS69" s="6"/>
      <c r="EPT69" s="6"/>
      <c r="EPU69" s="6"/>
      <c r="EPV69" s="6"/>
      <c r="EPW69" s="6"/>
      <c r="EPX69" s="6"/>
      <c r="EPY69" s="6"/>
      <c r="EPZ69" s="6"/>
      <c r="EQA69" s="6"/>
      <c r="EQB69" s="6"/>
      <c r="EQC69" s="6"/>
      <c r="EQD69" s="6"/>
      <c r="EQE69" s="6"/>
      <c r="EQF69" s="6"/>
      <c r="EQG69" s="6"/>
      <c r="EQH69" s="6"/>
      <c r="EQI69" s="6"/>
      <c r="EQJ69" s="6"/>
      <c r="EQK69" s="6"/>
      <c r="EQL69" s="6"/>
      <c r="EQM69" s="6"/>
      <c r="EQN69" s="6"/>
      <c r="EQO69" s="6"/>
      <c r="EQP69" s="6"/>
      <c r="EQQ69" s="6"/>
      <c r="EQR69" s="6"/>
      <c r="EQS69" s="6"/>
      <c r="EQT69" s="6"/>
      <c r="EQU69" s="6"/>
      <c r="EQV69" s="6"/>
      <c r="EQW69" s="6"/>
      <c r="EQX69" s="6"/>
      <c r="EQY69" s="6"/>
      <c r="EQZ69" s="6"/>
      <c r="ERA69" s="6"/>
      <c r="ERB69" s="6"/>
      <c r="ERC69" s="6"/>
      <c r="ERD69" s="6"/>
      <c r="ERE69" s="6"/>
      <c r="ERF69" s="6"/>
      <c r="ERG69" s="6"/>
      <c r="ERH69" s="6"/>
      <c r="ERI69" s="6"/>
      <c r="ERJ69" s="6"/>
      <c r="ERK69" s="6"/>
      <c r="ERL69" s="6"/>
      <c r="ERM69" s="6"/>
      <c r="ERN69" s="6"/>
      <c r="ERO69" s="6"/>
      <c r="ERP69" s="6"/>
      <c r="ERQ69" s="6"/>
      <c r="ERR69" s="6"/>
      <c r="ERS69" s="6"/>
      <c r="ERT69" s="6"/>
      <c r="ERU69" s="6"/>
      <c r="ERV69" s="6"/>
      <c r="ERW69" s="6"/>
      <c r="ERX69" s="6"/>
      <c r="ERY69" s="6"/>
      <c r="ERZ69" s="6"/>
      <c r="ESA69" s="6"/>
      <c r="ESB69" s="6"/>
      <c r="ESC69" s="6"/>
      <c r="ESD69" s="6"/>
      <c r="ESE69" s="6"/>
      <c r="ESF69" s="6"/>
      <c r="ESG69" s="6"/>
      <c r="ESH69" s="6"/>
      <c r="ESI69" s="6"/>
      <c r="ESJ69" s="6"/>
      <c r="ESK69" s="6"/>
      <c r="ESL69" s="6"/>
      <c r="ESM69" s="6"/>
      <c r="ESN69" s="6"/>
      <c r="ESO69" s="6"/>
      <c r="ESP69" s="6"/>
      <c r="ESQ69" s="6"/>
      <c r="ESR69" s="6"/>
      <c r="ESS69" s="6"/>
      <c r="EST69" s="6"/>
      <c r="ESU69" s="6"/>
      <c r="ESV69" s="6"/>
      <c r="ESW69" s="6"/>
      <c r="ESX69" s="6"/>
      <c r="ESY69" s="6"/>
      <c r="ESZ69" s="6"/>
      <c r="ETA69" s="6"/>
      <c r="ETB69" s="6"/>
      <c r="ETC69" s="6"/>
      <c r="ETD69" s="6"/>
      <c r="ETE69" s="6"/>
      <c r="ETF69" s="6"/>
      <c r="ETG69" s="6"/>
      <c r="ETH69" s="6"/>
      <c r="ETI69" s="6"/>
      <c r="ETJ69" s="6"/>
      <c r="ETK69" s="6"/>
      <c r="ETL69" s="6"/>
      <c r="ETM69" s="6"/>
      <c r="ETN69" s="6"/>
      <c r="ETO69" s="6"/>
      <c r="ETP69" s="6"/>
      <c r="ETQ69" s="6"/>
      <c r="ETR69" s="6"/>
      <c r="ETS69" s="6"/>
      <c r="ETT69" s="6"/>
      <c r="ETU69" s="6"/>
      <c r="ETV69" s="6"/>
      <c r="ETW69" s="6"/>
      <c r="ETX69" s="6"/>
      <c r="ETY69" s="6"/>
      <c r="ETZ69" s="6"/>
      <c r="EUA69" s="6"/>
      <c r="EUB69" s="6"/>
      <c r="EUC69" s="6"/>
      <c r="EUD69" s="6"/>
      <c r="EUE69" s="6"/>
      <c r="EUF69" s="6"/>
      <c r="EUG69" s="6"/>
      <c r="EUH69" s="6"/>
      <c r="EUI69" s="6"/>
      <c r="EUJ69" s="6"/>
      <c r="EUK69" s="6"/>
      <c r="EUL69" s="6"/>
      <c r="EUM69" s="6"/>
      <c r="EUN69" s="6"/>
      <c r="EUO69" s="6"/>
      <c r="EUP69" s="6"/>
      <c r="EUQ69" s="6"/>
      <c r="EUR69" s="6"/>
      <c r="EUS69" s="6"/>
      <c r="EUT69" s="6"/>
      <c r="EUU69" s="6"/>
      <c r="EUV69" s="6"/>
      <c r="EUW69" s="6"/>
      <c r="EUX69" s="6"/>
      <c r="EUY69" s="6"/>
      <c r="EUZ69" s="6"/>
      <c r="EVA69" s="6"/>
      <c r="EVB69" s="6"/>
      <c r="EVC69" s="6"/>
      <c r="EVD69" s="6"/>
      <c r="EVE69" s="6"/>
      <c r="EVF69" s="6"/>
      <c r="EVG69" s="6"/>
      <c r="EVH69" s="6"/>
      <c r="EVI69" s="6"/>
      <c r="EVJ69" s="6"/>
      <c r="EVK69" s="6"/>
      <c r="EVL69" s="6"/>
      <c r="EVM69" s="6"/>
      <c r="EVN69" s="6"/>
      <c r="EVO69" s="6"/>
      <c r="EVP69" s="6"/>
      <c r="EVQ69" s="6"/>
      <c r="EVR69" s="6"/>
      <c r="EVS69" s="6"/>
      <c r="EVT69" s="6"/>
      <c r="EVU69" s="6"/>
      <c r="EVV69" s="6"/>
      <c r="EVW69" s="6"/>
      <c r="EVX69" s="6"/>
      <c r="EVY69" s="6"/>
      <c r="EVZ69" s="6"/>
      <c r="EWA69" s="6"/>
      <c r="EWB69" s="6"/>
      <c r="EWC69" s="6"/>
      <c r="EWD69" s="6"/>
      <c r="EWE69" s="6"/>
      <c r="EWF69" s="6"/>
      <c r="EWG69" s="6"/>
      <c r="EWH69" s="6"/>
      <c r="EWI69" s="6"/>
      <c r="EWJ69" s="6"/>
      <c r="EWK69" s="6"/>
      <c r="EWL69" s="6"/>
      <c r="EWM69" s="6"/>
      <c r="EWN69" s="6"/>
      <c r="EWO69" s="6"/>
      <c r="EWP69" s="6"/>
      <c r="EWQ69" s="6"/>
      <c r="EWR69" s="6"/>
      <c r="EWS69" s="6"/>
      <c r="EWT69" s="6"/>
      <c r="EWU69" s="6"/>
      <c r="EWV69" s="6"/>
      <c r="EWW69" s="6"/>
      <c r="EWX69" s="6"/>
      <c r="EWY69" s="6"/>
      <c r="EWZ69" s="6"/>
      <c r="EXA69" s="6"/>
      <c r="EXB69" s="6"/>
      <c r="EXC69" s="6"/>
      <c r="EXD69" s="6"/>
      <c r="EXE69" s="6"/>
      <c r="EXF69" s="6"/>
      <c r="EXG69" s="6"/>
      <c r="EXH69" s="6"/>
      <c r="EXI69" s="6"/>
      <c r="EXJ69" s="6"/>
      <c r="EXK69" s="6"/>
      <c r="EXL69" s="6"/>
      <c r="EXM69" s="6"/>
      <c r="EXN69" s="6"/>
      <c r="EXO69" s="6"/>
      <c r="EXP69" s="6"/>
      <c r="EXQ69" s="6"/>
      <c r="EXR69" s="6"/>
      <c r="EXS69" s="6"/>
      <c r="EXT69" s="6"/>
      <c r="EXU69" s="6"/>
      <c r="EXV69" s="6"/>
      <c r="EXW69" s="6"/>
      <c r="EXX69" s="6"/>
      <c r="EXY69" s="6"/>
      <c r="EXZ69" s="6"/>
      <c r="EYA69" s="6"/>
      <c r="EYB69" s="6"/>
      <c r="EYC69" s="6"/>
      <c r="EYD69" s="6"/>
      <c r="EYE69" s="6"/>
      <c r="EYF69" s="6"/>
      <c r="EYG69" s="6"/>
      <c r="EYH69" s="6"/>
      <c r="EYI69" s="6"/>
      <c r="EYJ69" s="6"/>
      <c r="EYK69" s="6"/>
      <c r="EYL69" s="6"/>
      <c r="EYM69" s="6"/>
      <c r="EYN69" s="6"/>
      <c r="EYO69" s="6"/>
      <c r="EYP69" s="6"/>
      <c r="EYQ69" s="6"/>
      <c r="EYR69" s="6"/>
      <c r="EYS69" s="6"/>
      <c r="EYT69" s="6"/>
      <c r="EYU69" s="6"/>
      <c r="EYV69" s="6"/>
      <c r="EYW69" s="6"/>
      <c r="EYX69" s="6"/>
      <c r="EYY69" s="6"/>
      <c r="EYZ69" s="6"/>
      <c r="EZA69" s="6"/>
      <c r="EZB69" s="6"/>
      <c r="EZC69" s="6"/>
      <c r="EZD69" s="6"/>
      <c r="EZE69" s="6"/>
      <c r="EZF69" s="6"/>
      <c r="EZG69" s="6"/>
      <c r="EZH69" s="6"/>
      <c r="EZI69" s="6"/>
      <c r="EZJ69" s="6"/>
      <c r="EZK69" s="6"/>
      <c r="EZL69" s="6"/>
      <c r="EZM69" s="6"/>
      <c r="EZN69" s="6"/>
      <c r="EZO69" s="6"/>
      <c r="EZP69" s="6"/>
      <c r="EZQ69" s="6"/>
      <c r="EZR69" s="6"/>
      <c r="EZS69" s="6"/>
      <c r="EZT69" s="6"/>
      <c r="EZU69" s="6"/>
      <c r="EZV69" s="6"/>
      <c r="EZW69" s="6"/>
      <c r="EZX69" s="6"/>
      <c r="EZY69" s="6"/>
      <c r="EZZ69" s="6"/>
      <c r="FAA69" s="6"/>
      <c r="FAB69" s="6"/>
      <c r="FAC69" s="6"/>
      <c r="FAD69" s="6"/>
      <c r="FAE69" s="6"/>
      <c r="FAF69" s="6"/>
      <c r="FAG69" s="6"/>
      <c r="FAH69" s="6"/>
      <c r="FAI69" s="6"/>
      <c r="FAJ69" s="6"/>
      <c r="FAK69" s="6"/>
      <c r="FAL69" s="6"/>
      <c r="FAM69" s="6"/>
      <c r="FAN69" s="6"/>
      <c r="FAO69" s="6"/>
      <c r="FAP69" s="6"/>
      <c r="FAQ69" s="6"/>
      <c r="FAR69" s="6"/>
      <c r="FAS69" s="6"/>
      <c r="FAT69" s="6"/>
      <c r="FAU69" s="6"/>
      <c r="FAV69" s="6"/>
      <c r="FAW69" s="6"/>
      <c r="FAX69" s="6"/>
      <c r="FAY69" s="6"/>
      <c r="FAZ69" s="6"/>
      <c r="FBA69" s="6"/>
      <c r="FBB69" s="6"/>
      <c r="FBC69" s="6"/>
      <c r="FBD69" s="6"/>
      <c r="FBE69" s="6"/>
      <c r="FBF69" s="6"/>
      <c r="FBG69" s="6"/>
      <c r="FBH69" s="6"/>
      <c r="FBI69" s="6"/>
      <c r="FBJ69" s="6"/>
      <c r="FBK69" s="6"/>
      <c r="FBL69" s="6"/>
      <c r="FBM69" s="6"/>
      <c r="FBN69" s="6"/>
      <c r="FBO69" s="6"/>
      <c r="FBP69" s="6"/>
      <c r="FBQ69" s="6"/>
      <c r="FBR69" s="6"/>
      <c r="FBS69" s="6"/>
      <c r="FBT69" s="6"/>
      <c r="FBU69" s="6"/>
      <c r="FBV69" s="6"/>
      <c r="FBW69" s="6"/>
      <c r="FBX69" s="6"/>
      <c r="FBY69" s="6"/>
      <c r="FBZ69" s="6"/>
      <c r="FCA69" s="6"/>
      <c r="FCB69" s="6"/>
      <c r="FCC69" s="6"/>
      <c r="FCD69" s="6"/>
      <c r="FCE69" s="6"/>
      <c r="FCF69" s="6"/>
      <c r="FCG69" s="6"/>
      <c r="FCH69" s="6"/>
      <c r="FCI69" s="6"/>
      <c r="FCJ69" s="6"/>
      <c r="FCK69" s="6"/>
      <c r="FCL69" s="6"/>
      <c r="FCM69" s="6"/>
      <c r="FCN69" s="6"/>
      <c r="FCO69" s="6"/>
      <c r="FCP69" s="6"/>
      <c r="FCQ69" s="6"/>
      <c r="FCR69" s="6"/>
      <c r="FCS69" s="6"/>
      <c r="FCT69" s="6"/>
      <c r="FCU69" s="6"/>
      <c r="FCV69" s="6"/>
      <c r="FCW69" s="6"/>
      <c r="FCX69" s="6"/>
      <c r="FCY69" s="6"/>
      <c r="FCZ69" s="6"/>
      <c r="FDA69" s="6"/>
      <c r="FDB69" s="6"/>
      <c r="FDC69" s="6"/>
      <c r="FDD69" s="6"/>
      <c r="FDE69" s="6"/>
      <c r="FDF69" s="6"/>
      <c r="FDG69" s="6"/>
      <c r="FDH69" s="6"/>
      <c r="FDI69" s="6"/>
      <c r="FDJ69" s="6"/>
      <c r="FDK69" s="6"/>
      <c r="FDL69" s="6"/>
      <c r="FDM69" s="6"/>
      <c r="FDN69" s="6"/>
      <c r="FDO69" s="6"/>
      <c r="FDP69" s="6"/>
      <c r="FDQ69" s="6"/>
      <c r="FDR69" s="6"/>
      <c r="FDS69" s="6"/>
      <c r="FDT69" s="6"/>
      <c r="FDU69" s="6"/>
      <c r="FDV69" s="6"/>
      <c r="FDW69" s="6"/>
      <c r="FDX69" s="6"/>
      <c r="FDY69" s="6"/>
      <c r="FDZ69" s="6"/>
      <c r="FEA69" s="6"/>
      <c r="FEB69" s="6"/>
      <c r="FEC69" s="6"/>
      <c r="FED69" s="6"/>
      <c r="FEE69" s="6"/>
      <c r="FEF69" s="6"/>
      <c r="FEG69" s="6"/>
      <c r="FEH69" s="6"/>
      <c r="FEI69" s="6"/>
      <c r="FEJ69" s="6"/>
      <c r="FEK69" s="6"/>
      <c r="FEL69" s="6"/>
      <c r="FEM69" s="6"/>
      <c r="FEN69" s="6"/>
      <c r="FEO69" s="6"/>
      <c r="FEP69" s="6"/>
      <c r="FEQ69" s="6"/>
      <c r="FER69" s="6"/>
      <c r="FES69" s="6"/>
      <c r="FET69" s="6"/>
      <c r="FEU69" s="6"/>
      <c r="FEV69" s="6"/>
      <c r="FEW69" s="6"/>
      <c r="FEX69" s="6"/>
      <c r="FEY69" s="6"/>
      <c r="FEZ69" s="6"/>
      <c r="FFA69" s="6"/>
      <c r="FFB69" s="6"/>
      <c r="FFC69" s="6"/>
      <c r="FFD69" s="6"/>
      <c r="FFE69" s="6"/>
      <c r="FFF69" s="6"/>
      <c r="FFG69" s="6"/>
      <c r="FFH69" s="6"/>
      <c r="FFI69" s="6"/>
      <c r="FFJ69" s="6"/>
      <c r="FFK69" s="6"/>
      <c r="FFL69" s="6"/>
      <c r="FFM69" s="6"/>
      <c r="FFN69" s="6"/>
      <c r="FFO69" s="6"/>
      <c r="FFP69" s="6"/>
      <c r="FFQ69" s="6"/>
      <c r="FFR69" s="6"/>
      <c r="FFS69" s="6"/>
      <c r="FFT69" s="6"/>
      <c r="FFU69" s="6"/>
      <c r="FFV69" s="6"/>
      <c r="FFW69" s="6"/>
      <c r="FFX69" s="6"/>
      <c r="FFY69" s="6"/>
      <c r="FFZ69" s="6"/>
      <c r="FGA69" s="6"/>
      <c r="FGB69" s="6"/>
      <c r="FGC69" s="6"/>
      <c r="FGD69" s="6"/>
      <c r="FGE69" s="6"/>
      <c r="FGF69" s="6"/>
      <c r="FGG69" s="6"/>
      <c r="FGH69" s="6"/>
      <c r="FGI69" s="6"/>
      <c r="FGJ69" s="6"/>
      <c r="FGK69" s="6"/>
      <c r="FGL69" s="6"/>
      <c r="FGM69" s="6"/>
      <c r="FGN69" s="6"/>
      <c r="FGO69" s="6"/>
      <c r="FGP69" s="6"/>
      <c r="FGQ69" s="6"/>
      <c r="FGR69" s="6"/>
      <c r="FGS69" s="6"/>
      <c r="FGT69" s="6"/>
      <c r="FGU69" s="6"/>
      <c r="FGV69" s="6"/>
      <c r="FGW69" s="6"/>
      <c r="FGX69" s="6"/>
      <c r="FGY69" s="6"/>
      <c r="FGZ69" s="6"/>
      <c r="FHA69" s="6"/>
      <c r="FHB69" s="6"/>
      <c r="FHC69" s="6"/>
      <c r="FHD69" s="6"/>
      <c r="FHE69" s="6"/>
      <c r="FHF69" s="6"/>
      <c r="FHG69" s="6"/>
      <c r="FHH69" s="6"/>
      <c r="FHI69" s="6"/>
      <c r="FHJ69" s="6"/>
      <c r="FHK69" s="6"/>
      <c r="FHL69" s="6"/>
      <c r="FHM69" s="6"/>
      <c r="FHN69" s="6"/>
      <c r="FHO69" s="6"/>
      <c r="FHP69" s="6"/>
      <c r="FHQ69" s="6"/>
      <c r="FHR69" s="6"/>
      <c r="FHS69" s="6"/>
      <c r="FHT69" s="6"/>
      <c r="FHU69" s="6"/>
      <c r="FHV69" s="6"/>
      <c r="FHW69" s="6"/>
      <c r="FHX69" s="6"/>
      <c r="FHY69" s="6"/>
      <c r="FHZ69" s="6"/>
      <c r="FIA69" s="6"/>
      <c r="FIB69" s="6"/>
      <c r="FIC69" s="6"/>
      <c r="FID69" s="6"/>
      <c r="FIE69" s="6"/>
      <c r="FIF69" s="6"/>
      <c r="FIG69" s="6"/>
      <c r="FIH69" s="6"/>
      <c r="FII69" s="6"/>
      <c r="FIJ69" s="6"/>
      <c r="FIK69" s="6"/>
      <c r="FIL69" s="6"/>
      <c r="FIM69" s="6"/>
      <c r="FIN69" s="6"/>
      <c r="FIO69" s="6"/>
      <c r="FIP69" s="6"/>
      <c r="FIQ69" s="6"/>
      <c r="FIR69" s="6"/>
      <c r="FIS69" s="6"/>
      <c r="FIT69" s="6"/>
      <c r="FIU69" s="6"/>
      <c r="FIV69" s="6"/>
      <c r="FIW69" s="6"/>
      <c r="FIX69" s="6"/>
      <c r="FIY69" s="6"/>
      <c r="FIZ69" s="6"/>
      <c r="FJA69" s="6"/>
      <c r="FJB69" s="6"/>
      <c r="FJC69" s="6"/>
      <c r="FJD69" s="6"/>
      <c r="FJE69" s="6"/>
      <c r="FJF69" s="6"/>
      <c r="FJG69" s="6"/>
      <c r="FJH69" s="6"/>
      <c r="FJI69" s="6"/>
      <c r="FJJ69" s="6"/>
      <c r="FJK69" s="6"/>
      <c r="FJL69" s="6"/>
      <c r="FJM69" s="6"/>
      <c r="FJN69" s="6"/>
      <c r="FJO69" s="6"/>
      <c r="FJP69" s="6"/>
      <c r="FJQ69" s="6"/>
      <c r="FJR69" s="6"/>
      <c r="FJS69" s="6"/>
      <c r="FJT69" s="6"/>
      <c r="FJU69" s="6"/>
      <c r="FJV69" s="6"/>
      <c r="FJW69" s="6"/>
      <c r="FJX69" s="6"/>
      <c r="FJY69" s="6"/>
      <c r="FJZ69" s="6"/>
      <c r="FKA69" s="6"/>
      <c r="FKB69" s="6"/>
      <c r="FKC69" s="6"/>
      <c r="FKD69" s="6"/>
      <c r="FKE69" s="6"/>
      <c r="FKF69" s="6"/>
      <c r="FKG69" s="6"/>
      <c r="FKH69" s="6"/>
      <c r="FKI69" s="6"/>
      <c r="FKJ69" s="6"/>
      <c r="FKK69" s="6"/>
      <c r="FKL69" s="6"/>
      <c r="FKM69" s="6"/>
      <c r="FKN69" s="6"/>
      <c r="FKO69" s="6"/>
      <c r="FKP69" s="6"/>
      <c r="FKQ69" s="6"/>
      <c r="FKR69" s="6"/>
      <c r="FKS69" s="6"/>
      <c r="FKT69" s="6"/>
      <c r="FKU69" s="6"/>
      <c r="FKV69" s="6"/>
      <c r="FKW69" s="6"/>
      <c r="FKX69" s="6"/>
      <c r="FKY69" s="6"/>
      <c r="FKZ69" s="6"/>
      <c r="FLA69" s="6"/>
      <c r="FLB69" s="6"/>
      <c r="FLC69" s="6"/>
      <c r="FLD69" s="6"/>
      <c r="FLE69" s="6"/>
      <c r="FLF69" s="6"/>
      <c r="FLG69" s="6"/>
      <c r="FLH69" s="6"/>
      <c r="FLI69" s="6"/>
      <c r="FLJ69" s="6"/>
      <c r="FLK69" s="6"/>
      <c r="FLL69" s="6"/>
      <c r="FLM69" s="6"/>
      <c r="FLN69" s="6"/>
      <c r="FLO69" s="6"/>
      <c r="FLP69" s="6"/>
      <c r="FLQ69" s="6"/>
      <c r="FLR69" s="6"/>
      <c r="FLS69" s="6"/>
      <c r="FLT69" s="6"/>
      <c r="FLU69" s="6"/>
      <c r="FLV69" s="6"/>
      <c r="FLW69" s="6"/>
      <c r="FLX69" s="6"/>
      <c r="FLY69" s="6"/>
      <c r="FLZ69" s="6"/>
      <c r="FMA69" s="6"/>
      <c r="FMB69" s="6"/>
      <c r="FMC69" s="6"/>
      <c r="FMD69" s="6"/>
      <c r="FME69" s="6"/>
      <c r="FMF69" s="6"/>
      <c r="FMG69" s="6"/>
      <c r="FMH69" s="6"/>
      <c r="FMI69" s="6"/>
      <c r="FMJ69" s="6"/>
      <c r="FMK69" s="6"/>
      <c r="FML69" s="6"/>
      <c r="FMM69" s="6"/>
      <c r="FMN69" s="6"/>
      <c r="FMO69" s="6"/>
      <c r="FMP69" s="6"/>
      <c r="FMQ69" s="6"/>
      <c r="FMR69" s="6"/>
      <c r="FMS69" s="6"/>
      <c r="FMT69" s="6"/>
      <c r="FMU69" s="6"/>
      <c r="FMV69" s="6"/>
      <c r="FMW69" s="6"/>
      <c r="FMX69" s="6"/>
      <c r="FMY69" s="6"/>
      <c r="FMZ69" s="6"/>
      <c r="FNA69" s="6"/>
      <c r="FNB69" s="6"/>
      <c r="FNC69" s="6"/>
      <c r="FND69" s="6"/>
      <c r="FNE69" s="6"/>
      <c r="FNF69" s="6"/>
      <c r="FNG69" s="6"/>
      <c r="FNH69" s="6"/>
      <c r="FNI69" s="6"/>
      <c r="FNJ69" s="6"/>
      <c r="FNK69" s="6"/>
      <c r="FNL69" s="6"/>
      <c r="FNM69" s="6"/>
      <c r="FNN69" s="6"/>
      <c r="FNO69" s="6"/>
      <c r="FNP69" s="6"/>
      <c r="FNQ69" s="6"/>
      <c r="FNR69" s="6"/>
      <c r="FNS69" s="6"/>
      <c r="FNT69" s="6"/>
      <c r="FNU69" s="6"/>
      <c r="FNV69" s="6"/>
      <c r="FNW69" s="6"/>
      <c r="FNX69" s="6"/>
      <c r="FNY69" s="6"/>
      <c r="FNZ69" s="6"/>
      <c r="FOA69" s="6"/>
      <c r="FOB69" s="6"/>
      <c r="FOC69" s="6"/>
      <c r="FOD69" s="6"/>
      <c r="FOE69" s="6"/>
      <c r="FOF69" s="6"/>
      <c r="FOG69" s="6"/>
      <c r="FOH69" s="6"/>
      <c r="FOI69" s="6"/>
      <c r="FOJ69" s="6"/>
      <c r="FOK69" s="6"/>
      <c r="FOL69" s="6"/>
      <c r="FOM69" s="6"/>
      <c r="FON69" s="6"/>
      <c r="FOO69" s="6"/>
      <c r="FOP69" s="6"/>
      <c r="FOQ69" s="6"/>
      <c r="FOR69" s="6"/>
      <c r="FOS69" s="6"/>
      <c r="FOT69" s="6"/>
      <c r="FOU69" s="6"/>
      <c r="FOV69" s="6"/>
      <c r="FOW69" s="6"/>
      <c r="FOX69" s="6"/>
      <c r="FOY69" s="6"/>
      <c r="FOZ69" s="6"/>
      <c r="FPA69" s="6"/>
      <c r="FPB69" s="6"/>
      <c r="FPC69" s="6"/>
      <c r="FPD69" s="6"/>
      <c r="FPE69" s="6"/>
      <c r="FPF69" s="6"/>
      <c r="FPG69" s="6"/>
      <c r="FPH69" s="6"/>
      <c r="FPI69" s="6"/>
      <c r="FPJ69" s="6"/>
      <c r="FPK69" s="6"/>
      <c r="FPL69" s="6"/>
      <c r="FPM69" s="6"/>
      <c r="FPN69" s="6"/>
      <c r="FPO69" s="6"/>
      <c r="FPP69" s="6"/>
      <c r="FPQ69" s="6"/>
      <c r="FPR69" s="6"/>
      <c r="FPS69" s="6"/>
      <c r="FPT69" s="6"/>
      <c r="FPU69" s="6"/>
      <c r="FPV69" s="6"/>
      <c r="FPW69" s="6"/>
      <c r="FPX69" s="6"/>
      <c r="FPY69" s="6"/>
      <c r="FPZ69" s="6"/>
      <c r="FQA69" s="6"/>
      <c r="FQB69" s="6"/>
      <c r="FQC69" s="6"/>
      <c r="FQD69" s="6"/>
      <c r="FQE69" s="6"/>
      <c r="FQF69" s="6"/>
      <c r="FQG69" s="6"/>
      <c r="FQH69" s="6"/>
      <c r="FQI69" s="6"/>
      <c r="FQJ69" s="6"/>
      <c r="FQK69" s="6"/>
      <c r="FQL69" s="6"/>
      <c r="FQM69" s="6"/>
      <c r="FQN69" s="6"/>
      <c r="FQO69" s="6"/>
      <c r="FQP69" s="6"/>
      <c r="FQQ69" s="6"/>
      <c r="FQR69" s="6"/>
      <c r="FQS69" s="6"/>
      <c r="FQT69" s="6"/>
      <c r="FQU69" s="6"/>
      <c r="FQV69" s="6"/>
      <c r="FQW69" s="6"/>
      <c r="FQX69" s="6"/>
      <c r="FQY69" s="6"/>
      <c r="FQZ69" s="6"/>
      <c r="FRA69" s="6"/>
      <c r="FRB69" s="6"/>
      <c r="FRC69" s="6"/>
      <c r="FRD69" s="6"/>
      <c r="FRE69" s="6"/>
      <c r="FRF69" s="6"/>
      <c r="FRG69" s="6"/>
      <c r="FRH69" s="6"/>
      <c r="FRI69" s="6"/>
      <c r="FRJ69" s="6"/>
      <c r="FRK69" s="6"/>
      <c r="FRL69" s="6"/>
      <c r="FRM69" s="6"/>
      <c r="FRN69" s="6"/>
      <c r="FRO69" s="6"/>
      <c r="FRP69" s="6"/>
      <c r="FRQ69" s="6"/>
      <c r="FRR69" s="6"/>
      <c r="FRS69" s="6"/>
      <c r="FRT69" s="6"/>
      <c r="FRU69" s="6"/>
      <c r="FRV69" s="6"/>
      <c r="FRW69" s="6"/>
      <c r="FRX69" s="6"/>
      <c r="FRY69" s="6"/>
      <c r="FRZ69" s="6"/>
      <c r="FSA69" s="6"/>
      <c r="FSB69" s="6"/>
      <c r="FSC69" s="6"/>
      <c r="FSD69" s="6"/>
      <c r="FSE69" s="6"/>
      <c r="FSF69" s="6"/>
      <c r="FSG69" s="6"/>
      <c r="FSH69" s="6"/>
      <c r="FSI69" s="6"/>
      <c r="FSJ69" s="6"/>
      <c r="FSK69" s="6"/>
      <c r="FSL69" s="6"/>
      <c r="FSM69" s="6"/>
      <c r="FSN69" s="6"/>
      <c r="FSO69" s="6"/>
      <c r="FSP69" s="6"/>
      <c r="FSQ69" s="6"/>
      <c r="FSR69" s="6"/>
      <c r="FSS69" s="6"/>
      <c r="FST69" s="6"/>
      <c r="FSU69" s="6"/>
      <c r="FSV69" s="6"/>
      <c r="FSW69" s="6"/>
      <c r="FSX69" s="6"/>
      <c r="FSY69" s="6"/>
      <c r="FSZ69" s="6"/>
      <c r="FTA69" s="6"/>
      <c r="FTB69" s="6"/>
      <c r="FTC69" s="6"/>
      <c r="FTD69" s="6"/>
      <c r="FTE69" s="6"/>
      <c r="FTF69" s="6"/>
      <c r="FTG69" s="6"/>
      <c r="FTH69" s="6"/>
      <c r="FTI69" s="6"/>
      <c r="FTJ69" s="6"/>
      <c r="FTK69" s="6"/>
      <c r="FTL69" s="6"/>
      <c r="FTM69" s="6"/>
      <c r="FTN69" s="6"/>
      <c r="FTO69" s="6"/>
      <c r="FTP69" s="6"/>
      <c r="FTQ69" s="6"/>
      <c r="FTR69" s="6"/>
      <c r="FTS69" s="6"/>
      <c r="FTT69" s="6"/>
      <c r="FTU69" s="6"/>
      <c r="FTV69" s="6"/>
      <c r="FTW69" s="6"/>
      <c r="FTX69" s="6"/>
      <c r="FTY69" s="6"/>
      <c r="FTZ69" s="6"/>
      <c r="FUA69" s="6"/>
      <c r="FUB69" s="6"/>
      <c r="FUC69" s="6"/>
      <c r="FUD69" s="6"/>
      <c r="FUE69" s="6"/>
      <c r="FUF69" s="6"/>
      <c r="FUG69" s="6"/>
      <c r="FUH69" s="6"/>
      <c r="FUI69" s="6"/>
      <c r="FUJ69" s="6"/>
      <c r="FUK69" s="6"/>
      <c r="FUL69" s="6"/>
      <c r="FUM69" s="6"/>
      <c r="FUN69" s="6"/>
      <c r="FUO69" s="6"/>
      <c r="FUP69" s="6"/>
      <c r="FUQ69" s="6"/>
      <c r="FUR69" s="6"/>
      <c r="FUS69" s="6"/>
      <c r="FUT69" s="6"/>
      <c r="FUU69" s="6"/>
      <c r="FUV69" s="6"/>
      <c r="FUW69" s="6"/>
      <c r="FUX69" s="6"/>
      <c r="FUY69" s="6"/>
      <c r="FUZ69" s="6"/>
      <c r="FVA69" s="6"/>
      <c r="FVB69" s="6"/>
      <c r="FVC69" s="6"/>
      <c r="FVD69" s="6"/>
      <c r="FVE69" s="6"/>
      <c r="FVF69" s="6"/>
      <c r="FVG69" s="6"/>
      <c r="FVH69" s="6"/>
      <c r="FVI69" s="6"/>
      <c r="FVJ69" s="6"/>
      <c r="FVK69" s="6"/>
      <c r="FVL69" s="6"/>
      <c r="FVM69" s="6"/>
      <c r="FVN69" s="6"/>
      <c r="FVO69" s="6"/>
      <c r="FVP69" s="6"/>
      <c r="FVQ69" s="6"/>
      <c r="FVR69" s="6"/>
      <c r="FVS69" s="6"/>
      <c r="FVT69" s="6"/>
      <c r="FVU69" s="6"/>
      <c r="FVV69" s="6"/>
      <c r="FVW69" s="6"/>
      <c r="FVX69" s="6"/>
      <c r="FVY69" s="6"/>
      <c r="FVZ69" s="6"/>
      <c r="FWA69" s="6"/>
      <c r="FWB69" s="6"/>
      <c r="FWC69" s="6"/>
      <c r="FWD69" s="6"/>
      <c r="FWE69" s="6"/>
      <c r="FWF69" s="6"/>
      <c r="FWG69" s="6"/>
      <c r="FWH69" s="6"/>
      <c r="FWI69" s="6"/>
      <c r="FWJ69" s="6"/>
      <c r="FWK69" s="6"/>
      <c r="FWL69" s="6"/>
      <c r="FWM69" s="6"/>
      <c r="FWN69" s="6"/>
      <c r="FWO69" s="6"/>
      <c r="FWP69" s="6"/>
      <c r="FWQ69" s="6"/>
      <c r="FWR69" s="6"/>
      <c r="FWS69" s="6"/>
      <c r="FWT69" s="6"/>
      <c r="FWU69" s="6"/>
      <c r="FWV69" s="6"/>
      <c r="FWW69" s="6"/>
      <c r="FWX69" s="6"/>
      <c r="FWY69" s="6"/>
      <c r="FWZ69" s="6"/>
      <c r="FXA69" s="6"/>
      <c r="FXB69" s="6"/>
      <c r="FXC69" s="6"/>
      <c r="FXD69" s="6"/>
      <c r="FXE69" s="6"/>
      <c r="FXF69" s="6"/>
      <c r="FXG69" s="6"/>
      <c r="FXH69" s="6"/>
      <c r="FXI69" s="6"/>
      <c r="FXJ69" s="6"/>
      <c r="FXK69" s="6"/>
      <c r="FXL69" s="6"/>
      <c r="FXM69" s="6"/>
      <c r="FXN69" s="6"/>
      <c r="FXO69" s="6"/>
      <c r="FXP69" s="6"/>
      <c r="FXQ69" s="6"/>
      <c r="FXR69" s="6"/>
      <c r="FXS69" s="6"/>
      <c r="FXT69" s="6"/>
      <c r="FXU69" s="6"/>
      <c r="FXV69" s="6"/>
      <c r="FXW69" s="6"/>
      <c r="FXX69" s="6"/>
      <c r="FXY69" s="6"/>
      <c r="FXZ69" s="6"/>
      <c r="FYA69" s="6"/>
      <c r="FYB69" s="6"/>
      <c r="FYC69" s="6"/>
      <c r="FYD69" s="6"/>
      <c r="FYE69" s="6"/>
      <c r="FYF69" s="6"/>
      <c r="FYG69" s="6"/>
      <c r="FYH69" s="6"/>
      <c r="FYI69" s="6"/>
      <c r="FYJ69" s="6"/>
      <c r="FYK69" s="6"/>
      <c r="FYL69" s="6"/>
      <c r="FYM69" s="6"/>
      <c r="FYN69" s="6"/>
      <c r="FYO69" s="6"/>
      <c r="FYP69" s="6"/>
      <c r="FYQ69" s="6"/>
      <c r="FYR69" s="6"/>
      <c r="FYS69" s="6"/>
      <c r="FYT69" s="6"/>
      <c r="FYU69" s="6"/>
      <c r="FYV69" s="6"/>
      <c r="FYW69" s="6"/>
      <c r="FYX69" s="6"/>
      <c r="FYY69" s="6"/>
      <c r="FYZ69" s="6"/>
      <c r="FZA69" s="6"/>
      <c r="FZB69" s="6"/>
      <c r="FZC69" s="6"/>
      <c r="FZD69" s="6"/>
      <c r="FZE69" s="6"/>
      <c r="FZF69" s="6"/>
      <c r="FZG69" s="6"/>
      <c r="FZH69" s="6"/>
      <c r="FZI69" s="6"/>
      <c r="FZJ69" s="6"/>
      <c r="FZK69" s="6"/>
      <c r="FZL69" s="6"/>
      <c r="FZM69" s="6"/>
      <c r="FZN69" s="6"/>
      <c r="FZO69" s="6"/>
      <c r="FZP69" s="6"/>
      <c r="FZQ69" s="6"/>
      <c r="FZR69" s="6"/>
      <c r="FZS69" s="6"/>
      <c r="FZT69" s="6"/>
      <c r="FZU69" s="6"/>
      <c r="FZV69" s="6"/>
      <c r="FZW69" s="6"/>
      <c r="FZX69" s="6"/>
      <c r="FZY69" s="6"/>
      <c r="FZZ69" s="6"/>
      <c r="GAA69" s="6"/>
      <c r="GAB69" s="6"/>
      <c r="GAC69" s="6"/>
      <c r="GAD69" s="6"/>
      <c r="GAE69" s="6"/>
      <c r="GAF69" s="6"/>
      <c r="GAG69" s="6"/>
      <c r="GAH69" s="6"/>
      <c r="GAI69" s="6"/>
      <c r="GAJ69" s="6"/>
      <c r="GAK69" s="6"/>
      <c r="GAL69" s="6"/>
      <c r="GAM69" s="6"/>
      <c r="GAN69" s="6"/>
      <c r="GAO69" s="6"/>
      <c r="GAP69" s="6"/>
      <c r="GAQ69" s="6"/>
      <c r="GAR69" s="6"/>
      <c r="GAS69" s="6"/>
      <c r="GAT69" s="6"/>
      <c r="GAU69" s="6"/>
      <c r="GAV69" s="6"/>
      <c r="GAW69" s="6"/>
      <c r="GAX69" s="6"/>
      <c r="GAY69" s="6"/>
      <c r="GAZ69" s="6"/>
      <c r="GBA69" s="6"/>
      <c r="GBB69" s="6"/>
      <c r="GBC69" s="6"/>
      <c r="GBD69" s="6"/>
      <c r="GBE69" s="6"/>
      <c r="GBF69" s="6"/>
      <c r="GBG69" s="6"/>
      <c r="GBH69" s="6"/>
      <c r="GBI69" s="6"/>
      <c r="GBJ69" s="6"/>
      <c r="GBK69" s="6"/>
      <c r="GBL69" s="6"/>
      <c r="GBM69" s="6"/>
      <c r="GBN69" s="6"/>
      <c r="GBO69" s="6"/>
      <c r="GBP69" s="6"/>
      <c r="GBQ69" s="6"/>
      <c r="GBR69" s="6"/>
      <c r="GBS69" s="6"/>
      <c r="GBT69" s="6"/>
      <c r="GBU69" s="6"/>
      <c r="GBV69" s="6"/>
      <c r="GBW69" s="6"/>
      <c r="GBX69" s="6"/>
      <c r="GBY69" s="6"/>
      <c r="GBZ69" s="6"/>
      <c r="GCA69" s="6"/>
      <c r="GCB69" s="6"/>
      <c r="GCC69" s="6"/>
      <c r="GCD69" s="6"/>
      <c r="GCE69" s="6"/>
      <c r="GCF69" s="6"/>
      <c r="GCG69" s="6"/>
      <c r="GCH69" s="6"/>
      <c r="GCI69" s="6"/>
      <c r="GCJ69" s="6"/>
      <c r="GCK69" s="6"/>
      <c r="GCL69" s="6"/>
      <c r="GCM69" s="6"/>
      <c r="GCN69" s="6"/>
      <c r="GCO69" s="6"/>
      <c r="GCP69" s="6"/>
      <c r="GCQ69" s="6"/>
      <c r="GCR69" s="6"/>
      <c r="GCS69" s="6"/>
      <c r="GCT69" s="6"/>
      <c r="GCU69" s="6"/>
      <c r="GCV69" s="6"/>
      <c r="GCW69" s="6"/>
      <c r="GCX69" s="6"/>
      <c r="GCY69" s="6"/>
      <c r="GCZ69" s="6"/>
      <c r="GDA69" s="6"/>
      <c r="GDB69" s="6"/>
      <c r="GDC69" s="6"/>
      <c r="GDD69" s="6"/>
      <c r="GDE69" s="6"/>
      <c r="GDF69" s="6"/>
      <c r="GDG69" s="6"/>
      <c r="GDH69" s="6"/>
      <c r="GDI69" s="6"/>
      <c r="GDJ69" s="6"/>
      <c r="GDK69" s="6"/>
      <c r="GDL69" s="6"/>
      <c r="GDM69" s="6"/>
      <c r="GDN69" s="6"/>
      <c r="GDO69" s="6"/>
      <c r="GDP69" s="6"/>
      <c r="GDQ69" s="6"/>
      <c r="GDR69" s="6"/>
      <c r="GDS69" s="6"/>
      <c r="GDT69" s="6"/>
      <c r="GDU69" s="6"/>
      <c r="GDV69" s="6"/>
      <c r="GDW69" s="6"/>
      <c r="GDX69" s="6"/>
      <c r="GDY69" s="6"/>
      <c r="GDZ69" s="6"/>
      <c r="GEA69" s="6"/>
      <c r="GEB69" s="6"/>
      <c r="GEC69" s="6"/>
      <c r="GED69" s="6"/>
      <c r="GEE69" s="6"/>
      <c r="GEF69" s="6"/>
      <c r="GEG69" s="6"/>
      <c r="GEH69" s="6"/>
      <c r="GEI69" s="6"/>
      <c r="GEJ69" s="6"/>
      <c r="GEK69" s="6"/>
      <c r="GEL69" s="6"/>
      <c r="GEM69" s="6"/>
      <c r="GEN69" s="6"/>
      <c r="GEO69" s="6"/>
      <c r="GEP69" s="6"/>
      <c r="GEQ69" s="6"/>
      <c r="GER69" s="6"/>
      <c r="GES69" s="6"/>
      <c r="GET69" s="6"/>
      <c r="GEU69" s="6"/>
      <c r="GEV69" s="6"/>
      <c r="GEW69" s="6"/>
      <c r="GEX69" s="6"/>
      <c r="GEY69" s="6"/>
      <c r="GEZ69" s="6"/>
      <c r="GFA69" s="6"/>
      <c r="GFB69" s="6"/>
      <c r="GFC69" s="6"/>
      <c r="GFD69" s="6"/>
      <c r="GFE69" s="6"/>
      <c r="GFF69" s="6"/>
      <c r="GFG69" s="6"/>
      <c r="GFH69" s="6"/>
      <c r="GFI69" s="6"/>
      <c r="GFJ69" s="6"/>
      <c r="GFK69" s="6"/>
      <c r="GFL69" s="6"/>
      <c r="GFM69" s="6"/>
      <c r="GFN69" s="6"/>
      <c r="GFO69" s="6"/>
      <c r="GFP69" s="6"/>
      <c r="GFQ69" s="6"/>
      <c r="GFR69" s="6"/>
      <c r="GFS69" s="6"/>
      <c r="GFT69" s="6"/>
      <c r="GFU69" s="6"/>
      <c r="GFV69" s="6"/>
      <c r="GFW69" s="6"/>
      <c r="GFX69" s="6"/>
      <c r="GFY69" s="6"/>
      <c r="GFZ69" s="6"/>
      <c r="GGA69" s="6"/>
      <c r="GGB69" s="6"/>
      <c r="GGC69" s="6"/>
      <c r="GGD69" s="6"/>
      <c r="GGE69" s="6"/>
      <c r="GGF69" s="6"/>
      <c r="GGG69" s="6"/>
      <c r="GGH69" s="6"/>
      <c r="GGI69" s="6"/>
      <c r="GGJ69" s="6"/>
      <c r="GGK69" s="6"/>
      <c r="GGL69" s="6"/>
      <c r="GGM69" s="6"/>
      <c r="GGN69" s="6"/>
      <c r="GGO69" s="6"/>
      <c r="GGP69" s="6"/>
      <c r="GGQ69" s="6"/>
      <c r="GGR69" s="6"/>
      <c r="GGS69" s="6"/>
      <c r="GGT69" s="6"/>
      <c r="GGU69" s="6"/>
      <c r="GGV69" s="6"/>
      <c r="GGW69" s="6"/>
      <c r="GGX69" s="6"/>
      <c r="GGY69" s="6"/>
      <c r="GGZ69" s="6"/>
      <c r="GHA69" s="6"/>
      <c r="GHB69" s="6"/>
      <c r="GHC69" s="6"/>
      <c r="GHD69" s="6"/>
      <c r="GHE69" s="6"/>
      <c r="GHF69" s="6"/>
      <c r="GHG69" s="6"/>
      <c r="GHH69" s="6"/>
      <c r="GHI69" s="6"/>
      <c r="GHJ69" s="6"/>
      <c r="GHK69" s="6"/>
      <c r="GHL69" s="6"/>
      <c r="GHM69" s="6"/>
      <c r="GHN69" s="6"/>
      <c r="GHO69" s="6"/>
      <c r="GHP69" s="6"/>
      <c r="GHQ69" s="6"/>
      <c r="GHR69" s="6"/>
      <c r="GHS69" s="6"/>
      <c r="GHT69" s="6"/>
      <c r="GHU69" s="6"/>
      <c r="GHV69" s="6"/>
      <c r="GHW69" s="6"/>
      <c r="GHX69" s="6"/>
      <c r="GHY69" s="6"/>
      <c r="GHZ69" s="6"/>
      <c r="GIA69" s="6"/>
      <c r="GIB69" s="6"/>
      <c r="GIC69" s="6"/>
      <c r="GID69" s="6"/>
      <c r="GIE69" s="6"/>
      <c r="GIF69" s="6"/>
      <c r="GIG69" s="6"/>
      <c r="GIH69" s="6"/>
      <c r="GII69" s="6"/>
      <c r="GIJ69" s="6"/>
      <c r="GIK69" s="6"/>
      <c r="GIL69" s="6"/>
      <c r="GIM69" s="6"/>
      <c r="GIN69" s="6"/>
      <c r="GIO69" s="6"/>
      <c r="GIP69" s="6"/>
      <c r="GIQ69" s="6"/>
      <c r="GIR69" s="6"/>
      <c r="GIS69" s="6"/>
      <c r="GIT69" s="6"/>
      <c r="GIU69" s="6"/>
      <c r="GIV69" s="6"/>
      <c r="GIW69" s="6"/>
      <c r="GIX69" s="6"/>
      <c r="GIY69" s="6"/>
      <c r="GIZ69" s="6"/>
      <c r="GJA69" s="6"/>
      <c r="GJB69" s="6"/>
      <c r="GJC69" s="6"/>
      <c r="GJD69" s="6"/>
      <c r="GJE69" s="6"/>
      <c r="GJF69" s="6"/>
      <c r="GJG69" s="6"/>
      <c r="GJH69" s="6"/>
      <c r="GJI69" s="6"/>
      <c r="GJJ69" s="6"/>
      <c r="GJK69" s="6"/>
      <c r="GJL69" s="6"/>
      <c r="GJM69" s="6"/>
      <c r="GJN69" s="6"/>
      <c r="GJO69" s="6"/>
      <c r="GJP69" s="6"/>
      <c r="GJQ69" s="6"/>
      <c r="GJR69" s="6"/>
      <c r="GJS69" s="6"/>
      <c r="GJT69" s="6"/>
      <c r="GJU69" s="6"/>
      <c r="GJV69" s="6"/>
      <c r="GJW69" s="6"/>
      <c r="GJX69" s="6"/>
      <c r="GJY69" s="6"/>
      <c r="GJZ69" s="6"/>
      <c r="GKA69" s="6"/>
      <c r="GKB69" s="6"/>
      <c r="GKC69" s="6"/>
      <c r="GKD69" s="6"/>
      <c r="GKE69" s="6"/>
      <c r="GKF69" s="6"/>
      <c r="GKG69" s="6"/>
      <c r="GKH69" s="6"/>
      <c r="GKI69" s="6"/>
      <c r="GKJ69" s="6"/>
      <c r="GKK69" s="6"/>
      <c r="GKL69" s="6"/>
      <c r="GKM69" s="6"/>
      <c r="GKN69" s="6"/>
      <c r="GKO69" s="6"/>
      <c r="GKP69" s="6"/>
      <c r="GKQ69" s="6"/>
      <c r="GKR69" s="6"/>
      <c r="GKS69" s="6"/>
      <c r="GKT69" s="6"/>
      <c r="GKU69" s="6"/>
      <c r="GKV69" s="6"/>
      <c r="GKW69" s="6"/>
      <c r="GKX69" s="6"/>
      <c r="GKY69" s="6"/>
      <c r="GKZ69" s="6"/>
      <c r="GLA69" s="6"/>
      <c r="GLB69" s="6"/>
      <c r="GLC69" s="6"/>
      <c r="GLD69" s="6"/>
      <c r="GLE69" s="6"/>
      <c r="GLF69" s="6"/>
      <c r="GLG69" s="6"/>
      <c r="GLH69" s="6"/>
      <c r="GLI69" s="6"/>
      <c r="GLJ69" s="6"/>
      <c r="GLK69" s="6"/>
      <c r="GLL69" s="6"/>
      <c r="GLM69" s="6"/>
      <c r="GLN69" s="6"/>
      <c r="GLO69" s="6"/>
      <c r="GLP69" s="6"/>
      <c r="GLQ69" s="6"/>
      <c r="GLR69" s="6"/>
      <c r="GLS69" s="6"/>
      <c r="GLT69" s="6"/>
      <c r="GLU69" s="6"/>
      <c r="GLV69" s="6"/>
      <c r="GLW69" s="6"/>
      <c r="GLX69" s="6"/>
      <c r="GLY69" s="6"/>
      <c r="GLZ69" s="6"/>
      <c r="GMA69" s="6"/>
      <c r="GMB69" s="6"/>
      <c r="GMC69" s="6"/>
      <c r="GMD69" s="6"/>
      <c r="GME69" s="6"/>
      <c r="GMF69" s="6"/>
      <c r="GMG69" s="6"/>
      <c r="GMH69" s="6"/>
      <c r="GMI69" s="6"/>
      <c r="GMJ69" s="6"/>
      <c r="GMK69" s="6"/>
      <c r="GML69" s="6"/>
      <c r="GMM69" s="6"/>
      <c r="GMN69" s="6"/>
      <c r="GMO69" s="6"/>
      <c r="GMP69" s="6"/>
      <c r="GMQ69" s="6"/>
      <c r="GMR69" s="6"/>
      <c r="GMS69" s="6"/>
      <c r="GMT69" s="6"/>
      <c r="GMU69" s="6"/>
      <c r="GMV69" s="6"/>
      <c r="GMW69" s="6"/>
      <c r="GMX69" s="6"/>
      <c r="GMY69" s="6"/>
      <c r="GMZ69" s="6"/>
      <c r="GNA69" s="6"/>
      <c r="GNB69" s="6"/>
      <c r="GNC69" s="6"/>
      <c r="GND69" s="6"/>
      <c r="GNE69" s="6"/>
      <c r="GNF69" s="6"/>
      <c r="GNG69" s="6"/>
      <c r="GNH69" s="6"/>
      <c r="GNI69" s="6"/>
      <c r="GNJ69" s="6"/>
      <c r="GNK69" s="6"/>
      <c r="GNL69" s="6"/>
      <c r="GNM69" s="6"/>
      <c r="GNN69" s="6"/>
      <c r="GNO69" s="6"/>
      <c r="GNP69" s="6"/>
      <c r="GNQ69" s="6"/>
      <c r="GNR69" s="6"/>
      <c r="GNS69" s="6"/>
      <c r="GNT69" s="6"/>
      <c r="GNU69" s="6"/>
      <c r="GNV69" s="6"/>
      <c r="GNW69" s="6"/>
      <c r="GNX69" s="6"/>
      <c r="GNY69" s="6"/>
      <c r="GNZ69" s="6"/>
      <c r="GOA69" s="6"/>
      <c r="GOB69" s="6"/>
      <c r="GOC69" s="6"/>
      <c r="GOD69" s="6"/>
      <c r="GOE69" s="6"/>
      <c r="GOF69" s="6"/>
      <c r="GOG69" s="6"/>
      <c r="GOH69" s="6"/>
      <c r="GOI69" s="6"/>
      <c r="GOJ69" s="6"/>
      <c r="GOK69" s="6"/>
      <c r="GOL69" s="6"/>
      <c r="GOM69" s="6"/>
      <c r="GON69" s="6"/>
      <c r="GOO69" s="6"/>
      <c r="GOP69" s="6"/>
      <c r="GOQ69" s="6"/>
      <c r="GOR69" s="6"/>
      <c r="GOS69" s="6"/>
      <c r="GOT69" s="6"/>
      <c r="GOU69" s="6"/>
      <c r="GOV69" s="6"/>
      <c r="GOW69" s="6"/>
      <c r="GOX69" s="6"/>
      <c r="GOY69" s="6"/>
      <c r="GOZ69" s="6"/>
      <c r="GPA69" s="6"/>
      <c r="GPB69" s="6"/>
      <c r="GPC69" s="6"/>
      <c r="GPD69" s="6"/>
      <c r="GPE69" s="6"/>
      <c r="GPF69" s="6"/>
      <c r="GPG69" s="6"/>
      <c r="GPH69" s="6"/>
      <c r="GPI69" s="6"/>
      <c r="GPJ69" s="6"/>
      <c r="GPK69" s="6"/>
      <c r="GPL69" s="6"/>
      <c r="GPM69" s="6"/>
      <c r="GPN69" s="6"/>
      <c r="GPO69" s="6"/>
      <c r="GPP69" s="6"/>
      <c r="GPQ69" s="6"/>
      <c r="GPR69" s="6"/>
      <c r="GPS69" s="6"/>
      <c r="GPT69" s="6"/>
      <c r="GPU69" s="6"/>
      <c r="GPV69" s="6"/>
      <c r="GPW69" s="6"/>
      <c r="GPX69" s="6"/>
      <c r="GPY69" s="6"/>
      <c r="GPZ69" s="6"/>
      <c r="GQA69" s="6"/>
      <c r="GQB69" s="6"/>
      <c r="GQC69" s="6"/>
      <c r="GQD69" s="6"/>
      <c r="GQE69" s="6"/>
      <c r="GQF69" s="6"/>
      <c r="GQG69" s="6"/>
      <c r="GQH69" s="6"/>
      <c r="GQI69" s="6"/>
      <c r="GQJ69" s="6"/>
      <c r="GQK69" s="6"/>
      <c r="GQL69" s="6"/>
      <c r="GQM69" s="6"/>
      <c r="GQN69" s="6"/>
      <c r="GQO69" s="6"/>
      <c r="GQP69" s="6"/>
      <c r="GQQ69" s="6"/>
      <c r="GQR69" s="6"/>
      <c r="GQS69" s="6"/>
      <c r="GQT69" s="6"/>
      <c r="GQU69" s="6"/>
      <c r="GQV69" s="6"/>
      <c r="GQW69" s="6"/>
      <c r="GQX69" s="6"/>
      <c r="GQY69" s="6"/>
      <c r="GQZ69" s="6"/>
      <c r="GRA69" s="6"/>
      <c r="GRB69" s="6"/>
      <c r="GRC69" s="6"/>
      <c r="GRD69" s="6"/>
      <c r="GRE69" s="6"/>
      <c r="GRF69" s="6"/>
      <c r="GRG69" s="6"/>
      <c r="GRH69" s="6"/>
      <c r="GRI69" s="6"/>
      <c r="GRJ69" s="6"/>
      <c r="GRK69" s="6"/>
      <c r="GRL69" s="6"/>
      <c r="GRM69" s="6"/>
      <c r="GRN69" s="6"/>
      <c r="GRO69" s="6"/>
      <c r="GRP69" s="6"/>
      <c r="GRQ69" s="6"/>
      <c r="GRR69" s="6"/>
      <c r="GRS69" s="6"/>
      <c r="GRT69" s="6"/>
      <c r="GRU69" s="6"/>
      <c r="GRV69" s="6"/>
      <c r="GRW69" s="6"/>
      <c r="GRX69" s="6"/>
      <c r="GRY69" s="6"/>
      <c r="GRZ69" s="6"/>
      <c r="GSA69" s="6"/>
      <c r="GSB69" s="6"/>
      <c r="GSC69" s="6"/>
      <c r="GSD69" s="6"/>
      <c r="GSE69" s="6"/>
      <c r="GSF69" s="6"/>
      <c r="GSG69" s="6"/>
      <c r="GSH69" s="6"/>
      <c r="GSI69" s="6"/>
      <c r="GSJ69" s="6"/>
      <c r="GSK69" s="6"/>
      <c r="GSL69" s="6"/>
      <c r="GSM69" s="6"/>
      <c r="GSN69" s="6"/>
      <c r="GSO69" s="6"/>
      <c r="GSP69" s="6"/>
      <c r="GSQ69" s="6"/>
      <c r="GSR69" s="6"/>
      <c r="GSS69" s="6"/>
      <c r="GST69" s="6"/>
      <c r="GSU69" s="6"/>
      <c r="GSV69" s="6"/>
      <c r="GSW69" s="6"/>
      <c r="GSX69" s="6"/>
      <c r="GSY69" s="6"/>
      <c r="GSZ69" s="6"/>
      <c r="GTA69" s="6"/>
      <c r="GTB69" s="6"/>
      <c r="GTC69" s="6"/>
      <c r="GTD69" s="6"/>
      <c r="GTE69" s="6"/>
      <c r="GTF69" s="6"/>
      <c r="GTG69" s="6"/>
      <c r="GTH69" s="6"/>
      <c r="GTI69" s="6"/>
      <c r="GTJ69" s="6"/>
      <c r="GTK69" s="6"/>
      <c r="GTL69" s="6"/>
      <c r="GTM69" s="6"/>
      <c r="GTN69" s="6"/>
      <c r="GTO69" s="6"/>
      <c r="GTP69" s="6"/>
      <c r="GTQ69" s="6"/>
      <c r="GTR69" s="6"/>
      <c r="GTS69" s="6"/>
      <c r="GTT69" s="6"/>
      <c r="GTU69" s="6"/>
      <c r="GTV69" s="6"/>
      <c r="GTW69" s="6"/>
      <c r="GTX69" s="6"/>
      <c r="GTY69" s="6"/>
      <c r="GTZ69" s="6"/>
      <c r="GUA69" s="6"/>
      <c r="GUB69" s="6"/>
      <c r="GUC69" s="6"/>
      <c r="GUD69" s="6"/>
      <c r="GUE69" s="6"/>
      <c r="GUF69" s="6"/>
      <c r="GUG69" s="6"/>
      <c r="GUH69" s="6"/>
      <c r="GUI69" s="6"/>
      <c r="GUJ69" s="6"/>
      <c r="GUK69" s="6"/>
      <c r="GUL69" s="6"/>
      <c r="GUM69" s="6"/>
      <c r="GUN69" s="6"/>
      <c r="GUO69" s="6"/>
      <c r="GUP69" s="6"/>
      <c r="GUQ69" s="6"/>
      <c r="GUR69" s="6"/>
      <c r="GUS69" s="6"/>
      <c r="GUT69" s="6"/>
      <c r="GUU69" s="6"/>
      <c r="GUV69" s="6"/>
      <c r="GUW69" s="6"/>
      <c r="GUX69" s="6"/>
      <c r="GUY69" s="6"/>
      <c r="GUZ69" s="6"/>
      <c r="GVA69" s="6"/>
      <c r="GVB69" s="6"/>
      <c r="GVC69" s="6"/>
      <c r="GVD69" s="6"/>
      <c r="GVE69" s="6"/>
      <c r="GVF69" s="6"/>
      <c r="GVG69" s="6"/>
      <c r="GVH69" s="6"/>
      <c r="GVI69" s="6"/>
      <c r="GVJ69" s="6"/>
      <c r="GVK69" s="6"/>
      <c r="GVL69" s="6"/>
      <c r="GVM69" s="6"/>
      <c r="GVN69" s="6"/>
      <c r="GVO69" s="6"/>
      <c r="GVP69" s="6"/>
      <c r="GVQ69" s="6"/>
      <c r="GVR69" s="6"/>
      <c r="GVS69" s="6"/>
      <c r="GVT69" s="6"/>
      <c r="GVU69" s="6"/>
      <c r="GVV69" s="6"/>
      <c r="GVW69" s="6"/>
      <c r="GVX69" s="6"/>
      <c r="GVY69" s="6"/>
      <c r="GVZ69" s="6"/>
      <c r="GWA69" s="6"/>
      <c r="GWB69" s="6"/>
      <c r="GWC69" s="6"/>
      <c r="GWD69" s="6"/>
      <c r="GWE69" s="6"/>
      <c r="GWF69" s="6"/>
      <c r="GWG69" s="6"/>
      <c r="GWH69" s="6"/>
      <c r="GWI69" s="6"/>
      <c r="GWJ69" s="6"/>
      <c r="GWK69" s="6"/>
      <c r="GWL69" s="6"/>
      <c r="GWM69" s="6"/>
      <c r="GWN69" s="6"/>
      <c r="GWO69" s="6"/>
      <c r="GWP69" s="6"/>
      <c r="GWQ69" s="6"/>
      <c r="GWR69" s="6"/>
      <c r="GWS69" s="6"/>
      <c r="GWT69" s="6"/>
      <c r="GWU69" s="6"/>
      <c r="GWV69" s="6"/>
      <c r="GWW69" s="6"/>
      <c r="GWX69" s="6"/>
      <c r="GWY69" s="6"/>
      <c r="GWZ69" s="6"/>
      <c r="GXA69" s="6"/>
      <c r="GXB69" s="6"/>
      <c r="GXC69" s="6"/>
      <c r="GXD69" s="6"/>
      <c r="GXE69" s="6"/>
      <c r="GXF69" s="6"/>
      <c r="GXG69" s="6"/>
      <c r="GXH69" s="6"/>
      <c r="GXI69" s="6"/>
      <c r="GXJ69" s="6"/>
      <c r="GXK69" s="6"/>
      <c r="GXL69" s="6"/>
      <c r="GXM69" s="6"/>
      <c r="GXN69" s="6"/>
      <c r="GXO69" s="6"/>
      <c r="GXP69" s="6"/>
      <c r="GXQ69" s="6"/>
      <c r="GXR69" s="6"/>
      <c r="GXS69" s="6"/>
      <c r="GXT69" s="6"/>
      <c r="GXU69" s="6"/>
      <c r="GXV69" s="6"/>
      <c r="GXW69" s="6"/>
      <c r="GXX69" s="6"/>
      <c r="GXY69" s="6"/>
      <c r="GXZ69" s="6"/>
      <c r="GYA69" s="6"/>
      <c r="GYB69" s="6"/>
      <c r="GYC69" s="6"/>
      <c r="GYD69" s="6"/>
      <c r="GYE69" s="6"/>
      <c r="GYF69" s="6"/>
      <c r="GYG69" s="6"/>
      <c r="GYH69" s="6"/>
      <c r="GYI69" s="6"/>
      <c r="GYJ69" s="6"/>
      <c r="GYK69" s="6"/>
      <c r="GYL69" s="6"/>
      <c r="GYM69" s="6"/>
      <c r="GYN69" s="6"/>
      <c r="GYO69" s="6"/>
      <c r="GYP69" s="6"/>
      <c r="GYQ69" s="6"/>
      <c r="GYR69" s="6"/>
      <c r="GYS69" s="6"/>
      <c r="GYT69" s="6"/>
      <c r="GYU69" s="6"/>
      <c r="GYV69" s="6"/>
      <c r="GYW69" s="6"/>
      <c r="GYX69" s="6"/>
      <c r="GYY69" s="6"/>
      <c r="GYZ69" s="6"/>
      <c r="GZA69" s="6"/>
      <c r="GZB69" s="6"/>
      <c r="GZC69" s="6"/>
      <c r="GZD69" s="6"/>
      <c r="GZE69" s="6"/>
      <c r="GZF69" s="6"/>
      <c r="GZG69" s="6"/>
      <c r="GZH69" s="6"/>
      <c r="GZI69" s="6"/>
      <c r="GZJ69" s="6"/>
      <c r="GZK69" s="6"/>
      <c r="GZL69" s="6"/>
      <c r="GZM69" s="6"/>
      <c r="GZN69" s="6"/>
      <c r="GZO69" s="6"/>
      <c r="GZP69" s="6"/>
      <c r="GZQ69" s="6"/>
      <c r="GZR69" s="6"/>
      <c r="GZS69" s="6"/>
      <c r="GZT69" s="6"/>
      <c r="GZU69" s="6"/>
      <c r="GZV69" s="6"/>
      <c r="GZW69" s="6"/>
      <c r="GZX69" s="6"/>
      <c r="GZY69" s="6"/>
      <c r="GZZ69" s="6"/>
      <c r="HAA69" s="6"/>
      <c r="HAB69" s="6"/>
      <c r="HAC69" s="6"/>
      <c r="HAD69" s="6"/>
      <c r="HAE69" s="6"/>
      <c r="HAF69" s="6"/>
      <c r="HAG69" s="6"/>
      <c r="HAH69" s="6"/>
      <c r="HAI69" s="6"/>
      <c r="HAJ69" s="6"/>
      <c r="HAK69" s="6"/>
      <c r="HAL69" s="6"/>
      <c r="HAM69" s="6"/>
      <c r="HAN69" s="6"/>
      <c r="HAO69" s="6"/>
      <c r="HAP69" s="6"/>
      <c r="HAQ69" s="6"/>
      <c r="HAR69" s="6"/>
      <c r="HAS69" s="6"/>
      <c r="HAT69" s="6"/>
      <c r="HAU69" s="6"/>
      <c r="HAV69" s="6"/>
      <c r="HAW69" s="6"/>
      <c r="HAX69" s="6"/>
      <c r="HAY69" s="6"/>
      <c r="HAZ69" s="6"/>
      <c r="HBA69" s="6"/>
      <c r="HBB69" s="6"/>
      <c r="HBC69" s="6"/>
      <c r="HBD69" s="6"/>
      <c r="HBE69" s="6"/>
      <c r="HBF69" s="6"/>
      <c r="HBG69" s="6"/>
      <c r="HBH69" s="6"/>
      <c r="HBI69" s="6"/>
      <c r="HBJ69" s="6"/>
      <c r="HBK69" s="6"/>
      <c r="HBL69" s="6"/>
      <c r="HBM69" s="6"/>
      <c r="HBN69" s="6"/>
      <c r="HBO69" s="6"/>
      <c r="HBP69" s="6"/>
      <c r="HBQ69" s="6"/>
      <c r="HBR69" s="6"/>
      <c r="HBS69" s="6"/>
      <c r="HBT69" s="6"/>
      <c r="HBU69" s="6"/>
      <c r="HBV69" s="6"/>
      <c r="HBW69" s="6"/>
      <c r="HBX69" s="6"/>
      <c r="HBY69" s="6"/>
      <c r="HBZ69" s="6"/>
      <c r="HCA69" s="6"/>
      <c r="HCB69" s="6"/>
      <c r="HCC69" s="6"/>
      <c r="HCD69" s="6"/>
      <c r="HCE69" s="6"/>
      <c r="HCF69" s="6"/>
      <c r="HCG69" s="6"/>
      <c r="HCH69" s="6"/>
      <c r="HCI69" s="6"/>
      <c r="HCJ69" s="6"/>
      <c r="HCK69" s="6"/>
      <c r="HCL69" s="6"/>
      <c r="HCM69" s="6"/>
      <c r="HCN69" s="6"/>
      <c r="HCO69" s="6"/>
      <c r="HCP69" s="6"/>
      <c r="HCQ69" s="6"/>
      <c r="HCR69" s="6"/>
      <c r="HCS69" s="6"/>
      <c r="HCT69" s="6"/>
      <c r="HCU69" s="6"/>
      <c r="HCV69" s="6"/>
      <c r="HCW69" s="6"/>
      <c r="HCX69" s="6"/>
      <c r="HCY69" s="6"/>
      <c r="HCZ69" s="6"/>
      <c r="HDA69" s="6"/>
      <c r="HDB69" s="6"/>
      <c r="HDC69" s="6"/>
      <c r="HDD69" s="6"/>
      <c r="HDE69" s="6"/>
      <c r="HDF69" s="6"/>
      <c r="HDG69" s="6"/>
      <c r="HDH69" s="6"/>
      <c r="HDI69" s="6"/>
      <c r="HDJ69" s="6"/>
      <c r="HDK69" s="6"/>
      <c r="HDL69" s="6"/>
      <c r="HDM69" s="6"/>
      <c r="HDN69" s="6"/>
      <c r="HDO69" s="6"/>
      <c r="HDP69" s="6"/>
      <c r="HDQ69" s="6"/>
      <c r="HDR69" s="6"/>
      <c r="HDS69" s="6"/>
      <c r="HDT69" s="6"/>
      <c r="HDU69" s="6"/>
      <c r="HDV69" s="6"/>
      <c r="HDW69" s="6"/>
      <c r="HDX69" s="6"/>
      <c r="HDY69" s="6"/>
      <c r="HDZ69" s="6"/>
      <c r="HEA69" s="6"/>
      <c r="HEB69" s="6"/>
      <c r="HEC69" s="6"/>
      <c r="HED69" s="6"/>
      <c r="HEE69" s="6"/>
      <c r="HEF69" s="6"/>
      <c r="HEG69" s="6"/>
      <c r="HEH69" s="6"/>
      <c r="HEI69" s="6"/>
      <c r="HEJ69" s="6"/>
      <c r="HEK69" s="6"/>
      <c r="HEL69" s="6"/>
      <c r="HEM69" s="6"/>
      <c r="HEN69" s="6"/>
      <c r="HEO69" s="6"/>
      <c r="HEP69" s="6"/>
      <c r="HEQ69" s="6"/>
      <c r="HER69" s="6"/>
      <c r="HES69" s="6"/>
      <c r="HET69" s="6"/>
      <c r="HEU69" s="6"/>
      <c r="HEV69" s="6"/>
      <c r="HEW69" s="6"/>
      <c r="HEX69" s="6"/>
      <c r="HEY69" s="6"/>
      <c r="HEZ69" s="6"/>
      <c r="HFA69" s="6"/>
      <c r="HFB69" s="6"/>
      <c r="HFC69" s="6"/>
      <c r="HFD69" s="6"/>
      <c r="HFE69" s="6"/>
      <c r="HFF69" s="6"/>
      <c r="HFG69" s="6"/>
      <c r="HFH69" s="6"/>
      <c r="HFI69" s="6"/>
      <c r="HFJ69" s="6"/>
      <c r="HFK69" s="6"/>
      <c r="HFL69" s="6"/>
      <c r="HFM69" s="6"/>
      <c r="HFN69" s="6"/>
      <c r="HFO69" s="6"/>
      <c r="HFP69" s="6"/>
      <c r="HFQ69" s="6"/>
      <c r="HFR69" s="6"/>
      <c r="HFS69" s="6"/>
      <c r="HFT69" s="6"/>
      <c r="HFU69" s="6"/>
      <c r="HFV69" s="6"/>
      <c r="HFW69" s="6"/>
      <c r="HFX69" s="6"/>
      <c r="HFY69" s="6"/>
      <c r="HFZ69" s="6"/>
      <c r="HGA69" s="6"/>
      <c r="HGB69" s="6"/>
      <c r="HGC69" s="6"/>
      <c r="HGD69" s="6"/>
      <c r="HGE69" s="6"/>
      <c r="HGF69" s="6"/>
      <c r="HGG69" s="6"/>
      <c r="HGH69" s="6"/>
      <c r="HGI69" s="6"/>
      <c r="HGJ69" s="6"/>
      <c r="HGK69" s="6"/>
      <c r="HGL69" s="6"/>
      <c r="HGM69" s="6"/>
      <c r="HGN69" s="6"/>
      <c r="HGO69" s="6"/>
      <c r="HGP69" s="6"/>
      <c r="HGQ69" s="6"/>
      <c r="HGR69" s="6"/>
      <c r="HGS69" s="6"/>
      <c r="HGT69" s="6"/>
      <c r="HGU69" s="6"/>
      <c r="HGV69" s="6"/>
      <c r="HGW69" s="6"/>
      <c r="HGX69" s="6"/>
      <c r="HGY69" s="6"/>
      <c r="HGZ69" s="6"/>
      <c r="HHA69" s="6"/>
      <c r="HHB69" s="6"/>
      <c r="HHC69" s="6"/>
      <c r="HHD69" s="6"/>
      <c r="HHE69" s="6"/>
      <c r="HHF69" s="6"/>
      <c r="HHG69" s="6"/>
      <c r="HHH69" s="6"/>
      <c r="HHI69" s="6"/>
      <c r="HHJ69" s="6"/>
      <c r="HHK69" s="6"/>
      <c r="HHL69" s="6"/>
      <c r="HHM69" s="6"/>
      <c r="HHN69" s="6"/>
      <c r="HHO69" s="6"/>
      <c r="HHP69" s="6"/>
      <c r="HHQ69" s="6"/>
      <c r="HHR69" s="6"/>
      <c r="HHS69" s="6"/>
      <c r="HHT69" s="6"/>
      <c r="HHU69" s="6"/>
      <c r="HHV69" s="6"/>
      <c r="HHW69" s="6"/>
      <c r="HHX69" s="6"/>
      <c r="HHY69" s="6"/>
      <c r="HHZ69" s="6"/>
      <c r="HIA69" s="6"/>
      <c r="HIB69" s="6"/>
      <c r="HIC69" s="6"/>
      <c r="HID69" s="6"/>
      <c r="HIE69" s="6"/>
      <c r="HIF69" s="6"/>
      <c r="HIG69" s="6"/>
      <c r="HIH69" s="6"/>
      <c r="HII69" s="6"/>
      <c r="HIJ69" s="6"/>
      <c r="HIK69" s="6"/>
      <c r="HIL69" s="6"/>
      <c r="HIM69" s="6"/>
      <c r="HIN69" s="6"/>
      <c r="HIO69" s="6"/>
      <c r="HIP69" s="6"/>
      <c r="HIQ69" s="6"/>
      <c r="HIR69" s="6"/>
      <c r="HIS69" s="6"/>
      <c r="HIT69" s="6"/>
      <c r="HIU69" s="6"/>
      <c r="HIV69" s="6"/>
      <c r="HIW69" s="6"/>
      <c r="HIX69" s="6"/>
      <c r="HIY69" s="6"/>
      <c r="HIZ69" s="6"/>
      <c r="HJA69" s="6"/>
      <c r="HJB69" s="6"/>
      <c r="HJC69" s="6"/>
      <c r="HJD69" s="6"/>
      <c r="HJE69" s="6"/>
      <c r="HJF69" s="6"/>
      <c r="HJG69" s="6"/>
      <c r="HJH69" s="6"/>
      <c r="HJI69" s="6"/>
      <c r="HJJ69" s="6"/>
      <c r="HJK69" s="6"/>
      <c r="HJL69" s="6"/>
      <c r="HJM69" s="6"/>
      <c r="HJN69" s="6"/>
      <c r="HJO69" s="6"/>
      <c r="HJP69" s="6"/>
      <c r="HJQ69" s="6"/>
      <c r="HJR69" s="6"/>
      <c r="HJS69" s="6"/>
      <c r="HJT69" s="6"/>
      <c r="HJU69" s="6"/>
      <c r="HJV69" s="6"/>
      <c r="HJW69" s="6"/>
      <c r="HJX69" s="6"/>
      <c r="HJY69" s="6"/>
      <c r="HJZ69" s="6"/>
      <c r="HKA69" s="6"/>
      <c r="HKB69" s="6"/>
      <c r="HKC69" s="6"/>
      <c r="HKD69" s="6"/>
      <c r="HKE69" s="6"/>
      <c r="HKF69" s="6"/>
      <c r="HKG69" s="6"/>
      <c r="HKH69" s="6"/>
      <c r="HKI69" s="6"/>
      <c r="HKJ69" s="6"/>
      <c r="HKK69" s="6"/>
      <c r="HKL69" s="6"/>
      <c r="HKM69" s="6"/>
      <c r="HKN69" s="6"/>
      <c r="HKO69" s="6"/>
      <c r="HKP69" s="6"/>
      <c r="HKQ69" s="6"/>
      <c r="HKR69" s="6"/>
      <c r="HKS69" s="6"/>
      <c r="HKT69" s="6"/>
      <c r="HKU69" s="6"/>
      <c r="HKV69" s="6"/>
      <c r="HKW69" s="6"/>
      <c r="HKX69" s="6"/>
      <c r="HKY69" s="6"/>
      <c r="HKZ69" s="6"/>
      <c r="HLA69" s="6"/>
      <c r="HLB69" s="6"/>
      <c r="HLC69" s="6"/>
      <c r="HLD69" s="6"/>
      <c r="HLE69" s="6"/>
      <c r="HLF69" s="6"/>
      <c r="HLG69" s="6"/>
      <c r="HLH69" s="6"/>
      <c r="HLI69" s="6"/>
      <c r="HLJ69" s="6"/>
      <c r="HLK69" s="6"/>
      <c r="HLL69" s="6"/>
      <c r="HLM69" s="6"/>
      <c r="HLN69" s="6"/>
      <c r="HLO69" s="6"/>
      <c r="HLP69" s="6"/>
      <c r="HLQ69" s="6"/>
      <c r="HLR69" s="6"/>
      <c r="HLS69" s="6"/>
      <c r="HLT69" s="6"/>
      <c r="HLU69" s="6"/>
      <c r="HLV69" s="6"/>
      <c r="HLW69" s="6"/>
      <c r="HLX69" s="6"/>
      <c r="HLY69" s="6"/>
      <c r="HLZ69" s="6"/>
      <c r="HMA69" s="6"/>
      <c r="HMB69" s="6"/>
      <c r="HMC69" s="6"/>
      <c r="HMD69" s="6"/>
      <c r="HME69" s="6"/>
      <c r="HMF69" s="6"/>
      <c r="HMG69" s="6"/>
      <c r="HMH69" s="6"/>
      <c r="HMI69" s="6"/>
      <c r="HMJ69" s="6"/>
      <c r="HMK69" s="6"/>
      <c r="HML69" s="6"/>
      <c r="HMM69" s="6"/>
      <c r="HMN69" s="6"/>
      <c r="HMO69" s="6"/>
      <c r="HMP69" s="6"/>
      <c r="HMQ69" s="6"/>
      <c r="HMR69" s="6"/>
      <c r="HMS69" s="6"/>
      <c r="HMT69" s="6"/>
      <c r="HMU69" s="6"/>
      <c r="HMV69" s="6"/>
      <c r="HMW69" s="6"/>
      <c r="HMX69" s="6"/>
      <c r="HMY69" s="6"/>
      <c r="HMZ69" s="6"/>
      <c r="HNA69" s="6"/>
      <c r="HNB69" s="6"/>
      <c r="HNC69" s="6"/>
      <c r="HND69" s="6"/>
      <c r="HNE69" s="6"/>
      <c r="HNF69" s="6"/>
      <c r="HNG69" s="6"/>
      <c r="HNH69" s="6"/>
      <c r="HNI69" s="6"/>
      <c r="HNJ69" s="6"/>
      <c r="HNK69" s="6"/>
      <c r="HNL69" s="6"/>
      <c r="HNM69" s="6"/>
      <c r="HNN69" s="6"/>
      <c r="HNO69" s="6"/>
      <c r="HNP69" s="6"/>
      <c r="HNQ69" s="6"/>
      <c r="HNR69" s="6"/>
      <c r="HNS69" s="6"/>
      <c r="HNT69" s="6"/>
      <c r="HNU69" s="6"/>
      <c r="HNV69" s="6"/>
      <c r="HNW69" s="6"/>
      <c r="HNX69" s="6"/>
      <c r="HNY69" s="6"/>
      <c r="HNZ69" s="6"/>
      <c r="HOA69" s="6"/>
      <c r="HOB69" s="6"/>
      <c r="HOC69" s="6"/>
      <c r="HOD69" s="6"/>
      <c r="HOE69" s="6"/>
      <c r="HOF69" s="6"/>
      <c r="HOG69" s="6"/>
      <c r="HOH69" s="6"/>
      <c r="HOI69" s="6"/>
      <c r="HOJ69" s="6"/>
      <c r="HOK69" s="6"/>
      <c r="HOL69" s="6"/>
      <c r="HOM69" s="6"/>
      <c r="HON69" s="6"/>
      <c r="HOO69" s="6"/>
      <c r="HOP69" s="6"/>
      <c r="HOQ69" s="6"/>
      <c r="HOR69" s="6"/>
      <c r="HOS69" s="6"/>
      <c r="HOT69" s="6"/>
      <c r="HOU69" s="6"/>
      <c r="HOV69" s="6"/>
      <c r="HOW69" s="6"/>
      <c r="HOX69" s="6"/>
      <c r="HOY69" s="6"/>
      <c r="HOZ69" s="6"/>
      <c r="HPA69" s="6"/>
      <c r="HPB69" s="6"/>
      <c r="HPC69" s="6"/>
      <c r="HPD69" s="6"/>
      <c r="HPE69" s="6"/>
      <c r="HPF69" s="6"/>
      <c r="HPG69" s="6"/>
      <c r="HPH69" s="6"/>
      <c r="HPI69" s="6"/>
      <c r="HPJ69" s="6"/>
      <c r="HPK69" s="6"/>
      <c r="HPL69" s="6"/>
      <c r="HPM69" s="6"/>
      <c r="HPN69" s="6"/>
      <c r="HPO69" s="6"/>
      <c r="HPP69" s="6"/>
      <c r="HPQ69" s="6"/>
      <c r="HPR69" s="6"/>
      <c r="HPS69" s="6"/>
      <c r="HPT69" s="6"/>
      <c r="HPU69" s="6"/>
      <c r="HPV69" s="6"/>
      <c r="HPW69" s="6"/>
      <c r="HPX69" s="6"/>
      <c r="HPY69" s="6"/>
      <c r="HPZ69" s="6"/>
      <c r="HQA69" s="6"/>
      <c r="HQB69" s="6"/>
      <c r="HQC69" s="6"/>
      <c r="HQD69" s="6"/>
      <c r="HQE69" s="6"/>
      <c r="HQF69" s="6"/>
      <c r="HQG69" s="6"/>
      <c r="HQH69" s="6"/>
      <c r="HQI69" s="6"/>
      <c r="HQJ69" s="6"/>
      <c r="HQK69" s="6"/>
      <c r="HQL69" s="6"/>
      <c r="HQM69" s="6"/>
      <c r="HQN69" s="6"/>
      <c r="HQO69" s="6"/>
      <c r="HQP69" s="6"/>
      <c r="HQQ69" s="6"/>
      <c r="HQR69" s="6"/>
      <c r="HQS69" s="6"/>
      <c r="HQT69" s="6"/>
      <c r="HQU69" s="6"/>
      <c r="HQV69" s="6"/>
      <c r="HQW69" s="6"/>
      <c r="HQX69" s="6"/>
      <c r="HQY69" s="6"/>
      <c r="HQZ69" s="6"/>
      <c r="HRA69" s="6"/>
      <c r="HRB69" s="6"/>
      <c r="HRC69" s="6"/>
      <c r="HRD69" s="6"/>
      <c r="HRE69" s="6"/>
      <c r="HRF69" s="6"/>
      <c r="HRG69" s="6"/>
      <c r="HRH69" s="6"/>
      <c r="HRI69" s="6"/>
      <c r="HRJ69" s="6"/>
      <c r="HRK69" s="6"/>
      <c r="HRL69" s="6"/>
      <c r="HRM69" s="6"/>
      <c r="HRN69" s="6"/>
      <c r="HRO69" s="6"/>
      <c r="HRP69" s="6"/>
      <c r="HRQ69" s="6"/>
      <c r="HRR69" s="6"/>
      <c r="HRS69" s="6"/>
      <c r="HRT69" s="6"/>
      <c r="HRU69" s="6"/>
      <c r="HRV69" s="6"/>
      <c r="HRW69" s="6"/>
      <c r="HRX69" s="6"/>
      <c r="HRY69" s="6"/>
      <c r="HRZ69" s="6"/>
      <c r="HSA69" s="6"/>
      <c r="HSB69" s="6"/>
      <c r="HSC69" s="6"/>
      <c r="HSD69" s="6"/>
      <c r="HSE69" s="6"/>
      <c r="HSF69" s="6"/>
      <c r="HSG69" s="6"/>
      <c r="HSH69" s="6"/>
      <c r="HSI69" s="6"/>
      <c r="HSJ69" s="6"/>
      <c r="HSK69" s="6"/>
      <c r="HSL69" s="6"/>
      <c r="HSM69" s="6"/>
      <c r="HSN69" s="6"/>
      <c r="HSO69" s="6"/>
      <c r="HSP69" s="6"/>
      <c r="HSQ69" s="6"/>
      <c r="HSR69" s="6"/>
      <c r="HSS69" s="6"/>
      <c r="HST69" s="6"/>
      <c r="HSU69" s="6"/>
      <c r="HSV69" s="6"/>
      <c r="HSW69" s="6"/>
      <c r="HSX69" s="6"/>
      <c r="HSY69" s="6"/>
      <c r="HSZ69" s="6"/>
      <c r="HTA69" s="6"/>
      <c r="HTB69" s="6"/>
      <c r="HTC69" s="6"/>
      <c r="HTD69" s="6"/>
      <c r="HTE69" s="6"/>
      <c r="HTF69" s="6"/>
      <c r="HTG69" s="6"/>
      <c r="HTH69" s="6"/>
      <c r="HTI69" s="6"/>
      <c r="HTJ69" s="6"/>
      <c r="HTK69" s="6"/>
      <c r="HTL69" s="6"/>
      <c r="HTM69" s="6"/>
      <c r="HTN69" s="6"/>
      <c r="HTO69" s="6"/>
      <c r="HTP69" s="6"/>
      <c r="HTQ69" s="6"/>
      <c r="HTR69" s="6"/>
      <c r="HTS69" s="6"/>
      <c r="HTT69" s="6"/>
      <c r="HTU69" s="6"/>
      <c r="HTV69" s="6"/>
      <c r="HTW69" s="6"/>
      <c r="HTX69" s="6"/>
      <c r="HTY69" s="6"/>
      <c r="HTZ69" s="6"/>
      <c r="HUA69" s="6"/>
      <c r="HUB69" s="6"/>
      <c r="HUC69" s="6"/>
      <c r="HUD69" s="6"/>
      <c r="HUE69" s="6"/>
      <c r="HUF69" s="6"/>
      <c r="HUG69" s="6"/>
      <c r="HUH69" s="6"/>
      <c r="HUI69" s="6"/>
      <c r="HUJ69" s="6"/>
      <c r="HUK69" s="6"/>
      <c r="HUL69" s="6"/>
      <c r="HUM69" s="6"/>
      <c r="HUN69" s="6"/>
      <c r="HUO69" s="6"/>
      <c r="HUP69" s="6"/>
      <c r="HUQ69" s="6"/>
      <c r="HUR69" s="6"/>
      <c r="HUS69" s="6"/>
      <c r="HUT69" s="6"/>
      <c r="HUU69" s="6"/>
      <c r="HUV69" s="6"/>
      <c r="HUW69" s="6"/>
      <c r="HUX69" s="6"/>
      <c r="HUY69" s="6"/>
      <c r="HUZ69" s="6"/>
      <c r="HVA69" s="6"/>
      <c r="HVB69" s="6"/>
      <c r="HVC69" s="6"/>
      <c r="HVD69" s="6"/>
      <c r="HVE69" s="6"/>
      <c r="HVF69" s="6"/>
      <c r="HVG69" s="6"/>
      <c r="HVH69" s="6"/>
      <c r="HVI69" s="6"/>
      <c r="HVJ69" s="6"/>
      <c r="HVK69" s="6"/>
      <c r="HVL69" s="6"/>
      <c r="HVM69" s="6"/>
      <c r="HVN69" s="6"/>
      <c r="HVO69" s="6"/>
      <c r="HVP69" s="6"/>
      <c r="HVQ69" s="6"/>
      <c r="HVR69" s="6"/>
      <c r="HVS69" s="6"/>
      <c r="HVT69" s="6"/>
      <c r="HVU69" s="6"/>
      <c r="HVV69" s="6"/>
      <c r="HVW69" s="6"/>
      <c r="HVX69" s="6"/>
      <c r="HVY69" s="6"/>
      <c r="HVZ69" s="6"/>
      <c r="HWA69" s="6"/>
      <c r="HWB69" s="6"/>
      <c r="HWC69" s="6"/>
      <c r="HWD69" s="6"/>
      <c r="HWE69" s="6"/>
      <c r="HWF69" s="6"/>
      <c r="HWG69" s="6"/>
      <c r="HWH69" s="6"/>
      <c r="HWI69" s="6"/>
      <c r="HWJ69" s="6"/>
      <c r="HWK69" s="6"/>
      <c r="HWL69" s="6"/>
      <c r="HWM69" s="6"/>
      <c r="HWN69" s="6"/>
      <c r="HWO69" s="6"/>
      <c r="HWP69" s="6"/>
      <c r="HWQ69" s="6"/>
      <c r="HWR69" s="6"/>
      <c r="HWS69" s="6"/>
      <c r="HWT69" s="6"/>
      <c r="HWU69" s="6"/>
      <c r="HWV69" s="6"/>
      <c r="HWW69" s="6"/>
      <c r="HWX69" s="6"/>
      <c r="HWY69" s="6"/>
      <c r="HWZ69" s="6"/>
      <c r="HXA69" s="6"/>
      <c r="HXB69" s="6"/>
      <c r="HXC69" s="6"/>
      <c r="HXD69" s="6"/>
      <c r="HXE69" s="6"/>
      <c r="HXF69" s="6"/>
      <c r="HXG69" s="6"/>
      <c r="HXH69" s="6"/>
      <c r="HXI69" s="6"/>
      <c r="HXJ69" s="6"/>
      <c r="HXK69" s="6"/>
      <c r="HXL69" s="6"/>
      <c r="HXM69" s="6"/>
      <c r="HXN69" s="6"/>
      <c r="HXO69" s="6"/>
      <c r="HXP69" s="6"/>
      <c r="HXQ69" s="6"/>
      <c r="HXR69" s="6"/>
      <c r="HXS69" s="6"/>
      <c r="HXT69" s="6"/>
      <c r="HXU69" s="6"/>
      <c r="HXV69" s="6"/>
      <c r="HXW69" s="6"/>
      <c r="HXX69" s="6"/>
      <c r="HXY69" s="6"/>
      <c r="HXZ69" s="6"/>
      <c r="HYA69" s="6"/>
      <c r="HYB69" s="6"/>
      <c r="HYC69" s="6"/>
      <c r="HYD69" s="6"/>
      <c r="HYE69" s="6"/>
      <c r="HYF69" s="6"/>
      <c r="HYG69" s="6"/>
      <c r="HYH69" s="6"/>
      <c r="HYI69" s="6"/>
      <c r="HYJ69" s="6"/>
      <c r="HYK69" s="6"/>
      <c r="HYL69" s="6"/>
      <c r="HYM69" s="6"/>
      <c r="HYN69" s="6"/>
      <c r="HYO69" s="6"/>
      <c r="HYP69" s="6"/>
      <c r="HYQ69" s="6"/>
      <c r="HYR69" s="6"/>
      <c r="HYS69" s="6"/>
      <c r="HYT69" s="6"/>
      <c r="HYU69" s="6"/>
      <c r="HYV69" s="6"/>
      <c r="HYW69" s="6"/>
      <c r="HYX69" s="6"/>
      <c r="HYY69" s="6"/>
      <c r="HYZ69" s="6"/>
      <c r="HZA69" s="6"/>
      <c r="HZB69" s="6"/>
      <c r="HZC69" s="6"/>
      <c r="HZD69" s="6"/>
      <c r="HZE69" s="6"/>
      <c r="HZF69" s="6"/>
      <c r="HZG69" s="6"/>
      <c r="HZH69" s="6"/>
      <c r="HZI69" s="6"/>
      <c r="HZJ69" s="6"/>
      <c r="HZK69" s="6"/>
      <c r="HZL69" s="6"/>
      <c r="HZM69" s="6"/>
      <c r="HZN69" s="6"/>
      <c r="HZO69" s="6"/>
      <c r="HZP69" s="6"/>
      <c r="HZQ69" s="6"/>
      <c r="HZR69" s="6"/>
      <c r="HZS69" s="6"/>
      <c r="HZT69" s="6"/>
      <c r="HZU69" s="6"/>
      <c r="HZV69" s="6"/>
      <c r="HZW69" s="6"/>
      <c r="HZX69" s="6"/>
      <c r="HZY69" s="6"/>
      <c r="HZZ69" s="6"/>
      <c r="IAA69" s="6"/>
      <c r="IAB69" s="6"/>
      <c r="IAC69" s="6"/>
      <c r="IAD69" s="6"/>
      <c r="IAE69" s="6"/>
      <c r="IAF69" s="6"/>
      <c r="IAG69" s="6"/>
      <c r="IAH69" s="6"/>
      <c r="IAI69" s="6"/>
      <c r="IAJ69" s="6"/>
      <c r="IAK69" s="6"/>
      <c r="IAL69" s="6"/>
      <c r="IAM69" s="6"/>
      <c r="IAN69" s="6"/>
      <c r="IAO69" s="6"/>
      <c r="IAP69" s="6"/>
      <c r="IAQ69" s="6"/>
      <c r="IAR69" s="6"/>
      <c r="IAS69" s="6"/>
      <c r="IAT69" s="6"/>
      <c r="IAU69" s="6"/>
      <c r="IAV69" s="6"/>
      <c r="IAW69" s="6"/>
      <c r="IAX69" s="6"/>
      <c r="IAY69" s="6"/>
      <c r="IAZ69" s="6"/>
      <c r="IBA69" s="6"/>
      <c r="IBB69" s="6"/>
      <c r="IBC69" s="6"/>
      <c r="IBD69" s="6"/>
      <c r="IBE69" s="6"/>
      <c r="IBF69" s="6"/>
      <c r="IBG69" s="6"/>
      <c r="IBH69" s="6"/>
      <c r="IBI69" s="6"/>
      <c r="IBJ69" s="6"/>
      <c r="IBK69" s="6"/>
      <c r="IBL69" s="6"/>
      <c r="IBM69" s="6"/>
      <c r="IBN69" s="6"/>
      <c r="IBO69" s="6"/>
      <c r="IBP69" s="6"/>
      <c r="IBQ69" s="6"/>
      <c r="IBR69" s="6"/>
      <c r="IBS69" s="6"/>
      <c r="IBT69" s="6"/>
      <c r="IBU69" s="6"/>
      <c r="IBV69" s="6"/>
      <c r="IBW69" s="6"/>
      <c r="IBX69" s="6"/>
      <c r="IBY69" s="6"/>
      <c r="IBZ69" s="6"/>
      <c r="ICA69" s="6"/>
      <c r="ICB69" s="6"/>
      <c r="ICC69" s="6"/>
      <c r="ICD69" s="6"/>
      <c r="ICE69" s="6"/>
      <c r="ICF69" s="6"/>
      <c r="ICG69" s="6"/>
      <c r="ICH69" s="6"/>
      <c r="ICI69" s="6"/>
      <c r="ICJ69" s="6"/>
      <c r="ICK69" s="6"/>
      <c r="ICL69" s="6"/>
      <c r="ICM69" s="6"/>
      <c r="ICN69" s="6"/>
      <c r="ICO69" s="6"/>
      <c r="ICP69" s="6"/>
      <c r="ICQ69" s="6"/>
      <c r="ICR69" s="6"/>
      <c r="ICS69" s="6"/>
      <c r="ICT69" s="6"/>
      <c r="ICU69" s="6"/>
      <c r="ICV69" s="6"/>
      <c r="ICW69" s="6"/>
      <c r="ICX69" s="6"/>
      <c r="ICY69" s="6"/>
      <c r="ICZ69" s="6"/>
      <c r="IDA69" s="6"/>
      <c r="IDB69" s="6"/>
      <c r="IDC69" s="6"/>
      <c r="IDD69" s="6"/>
      <c r="IDE69" s="6"/>
      <c r="IDF69" s="6"/>
      <c r="IDG69" s="6"/>
      <c r="IDH69" s="6"/>
      <c r="IDI69" s="6"/>
      <c r="IDJ69" s="6"/>
      <c r="IDK69" s="6"/>
      <c r="IDL69" s="6"/>
      <c r="IDM69" s="6"/>
      <c r="IDN69" s="6"/>
      <c r="IDO69" s="6"/>
      <c r="IDP69" s="6"/>
      <c r="IDQ69" s="6"/>
      <c r="IDR69" s="6"/>
      <c r="IDS69" s="6"/>
      <c r="IDT69" s="6"/>
      <c r="IDU69" s="6"/>
      <c r="IDV69" s="6"/>
      <c r="IDW69" s="6"/>
      <c r="IDX69" s="6"/>
      <c r="IDY69" s="6"/>
      <c r="IDZ69" s="6"/>
      <c r="IEA69" s="6"/>
      <c r="IEB69" s="6"/>
      <c r="IEC69" s="6"/>
      <c r="IED69" s="6"/>
      <c r="IEE69" s="6"/>
      <c r="IEF69" s="6"/>
      <c r="IEG69" s="6"/>
      <c r="IEH69" s="6"/>
      <c r="IEI69" s="6"/>
      <c r="IEJ69" s="6"/>
      <c r="IEK69" s="6"/>
      <c r="IEL69" s="6"/>
      <c r="IEM69" s="6"/>
      <c r="IEN69" s="6"/>
      <c r="IEO69" s="6"/>
      <c r="IEP69" s="6"/>
      <c r="IEQ69" s="6"/>
      <c r="IER69" s="6"/>
      <c r="IES69" s="6"/>
      <c r="IET69" s="6"/>
      <c r="IEU69" s="6"/>
      <c r="IEV69" s="6"/>
      <c r="IEW69" s="6"/>
      <c r="IEX69" s="6"/>
      <c r="IEY69" s="6"/>
      <c r="IEZ69" s="6"/>
      <c r="IFA69" s="6"/>
      <c r="IFB69" s="6"/>
      <c r="IFC69" s="6"/>
      <c r="IFD69" s="6"/>
      <c r="IFE69" s="6"/>
      <c r="IFF69" s="6"/>
      <c r="IFG69" s="6"/>
      <c r="IFH69" s="6"/>
      <c r="IFI69" s="6"/>
      <c r="IFJ69" s="6"/>
      <c r="IFK69" s="6"/>
      <c r="IFL69" s="6"/>
      <c r="IFM69" s="6"/>
      <c r="IFN69" s="6"/>
      <c r="IFO69" s="6"/>
      <c r="IFP69" s="6"/>
      <c r="IFQ69" s="6"/>
      <c r="IFR69" s="6"/>
      <c r="IFS69" s="6"/>
      <c r="IFT69" s="6"/>
      <c r="IFU69" s="6"/>
      <c r="IFV69" s="6"/>
      <c r="IFW69" s="6"/>
      <c r="IFX69" s="6"/>
      <c r="IFY69" s="6"/>
      <c r="IFZ69" s="6"/>
      <c r="IGA69" s="6"/>
      <c r="IGB69" s="6"/>
      <c r="IGC69" s="6"/>
      <c r="IGD69" s="6"/>
      <c r="IGE69" s="6"/>
      <c r="IGF69" s="6"/>
      <c r="IGG69" s="6"/>
      <c r="IGH69" s="6"/>
      <c r="IGI69" s="6"/>
      <c r="IGJ69" s="6"/>
      <c r="IGK69" s="6"/>
      <c r="IGL69" s="6"/>
      <c r="IGM69" s="6"/>
      <c r="IGN69" s="6"/>
      <c r="IGO69" s="6"/>
      <c r="IGP69" s="6"/>
      <c r="IGQ69" s="6"/>
      <c r="IGR69" s="6"/>
      <c r="IGS69" s="6"/>
      <c r="IGT69" s="6"/>
      <c r="IGU69" s="6"/>
      <c r="IGV69" s="6"/>
      <c r="IGW69" s="6"/>
      <c r="IGX69" s="6"/>
      <c r="IGY69" s="6"/>
      <c r="IGZ69" s="6"/>
      <c r="IHA69" s="6"/>
      <c r="IHB69" s="6"/>
      <c r="IHC69" s="6"/>
      <c r="IHD69" s="6"/>
      <c r="IHE69" s="6"/>
      <c r="IHF69" s="6"/>
      <c r="IHG69" s="6"/>
      <c r="IHH69" s="6"/>
      <c r="IHI69" s="6"/>
      <c r="IHJ69" s="6"/>
      <c r="IHK69" s="6"/>
      <c r="IHL69" s="6"/>
      <c r="IHM69" s="6"/>
      <c r="IHN69" s="6"/>
      <c r="IHO69" s="6"/>
      <c r="IHP69" s="6"/>
      <c r="IHQ69" s="6"/>
      <c r="IHR69" s="6"/>
      <c r="IHS69" s="6"/>
      <c r="IHT69" s="6"/>
      <c r="IHU69" s="6"/>
      <c r="IHV69" s="6"/>
      <c r="IHW69" s="6"/>
      <c r="IHX69" s="6"/>
      <c r="IHY69" s="6"/>
      <c r="IHZ69" s="6"/>
      <c r="IIA69" s="6"/>
      <c r="IIB69" s="6"/>
      <c r="IIC69" s="6"/>
      <c r="IID69" s="6"/>
      <c r="IIE69" s="6"/>
      <c r="IIF69" s="6"/>
      <c r="IIG69" s="6"/>
      <c r="IIH69" s="6"/>
      <c r="III69" s="6"/>
      <c r="IIJ69" s="6"/>
      <c r="IIK69" s="6"/>
      <c r="IIL69" s="6"/>
      <c r="IIM69" s="6"/>
      <c r="IIN69" s="6"/>
      <c r="IIO69" s="6"/>
      <c r="IIP69" s="6"/>
      <c r="IIQ69" s="6"/>
      <c r="IIR69" s="6"/>
      <c r="IIS69" s="6"/>
      <c r="IIT69" s="6"/>
      <c r="IIU69" s="6"/>
      <c r="IIV69" s="6"/>
      <c r="IIW69" s="6"/>
      <c r="IIX69" s="6"/>
      <c r="IIY69" s="6"/>
      <c r="IIZ69" s="6"/>
      <c r="IJA69" s="6"/>
      <c r="IJB69" s="6"/>
      <c r="IJC69" s="6"/>
      <c r="IJD69" s="6"/>
      <c r="IJE69" s="6"/>
      <c r="IJF69" s="6"/>
      <c r="IJG69" s="6"/>
      <c r="IJH69" s="6"/>
      <c r="IJI69" s="6"/>
      <c r="IJJ69" s="6"/>
      <c r="IJK69" s="6"/>
      <c r="IJL69" s="6"/>
      <c r="IJM69" s="6"/>
      <c r="IJN69" s="6"/>
      <c r="IJO69" s="6"/>
      <c r="IJP69" s="6"/>
      <c r="IJQ69" s="6"/>
      <c r="IJR69" s="6"/>
      <c r="IJS69" s="6"/>
      <c r="IJT69" s="6"/>
      <c r="IJU69" s="6"/>
      <c r="IJV69" s="6"/>
      <c r="IJW69" s="6"/>
      <c r="IJX69" s="6"/>
      <c r="IJY69" s="6"/>
      <c r="IJZ69" s="6"/>
      <c r="IKA69" s="6"/>
      <c r="IKB69" s="6"/>
      <c r="IKC69" s="6"/>
      <c r="IKD69" s="6"/>
      <c r="IKE69" s="6"/>
      <c r="IKF69" s="6"/>
      <c r="IKG69" s="6"/>
      <c r="IKH69" s="6"/>
      <c r="IKI69" s="6"/>
      <c r="IKJ69" s="6"/>
      <c r="IKK69" s="6"/>
      <c r="IKL69" s="6"/>
      <c r="IKM69" s="6"/>
      <c r="IKN69" s="6"/>
      <c r="IKO69" s="6"/>
      <c r="IKP69" s="6"/>
      <c r="IKQ69" s="6"/>
      <c r="IKR69" s="6"/>
      <c r="IKS69" s="6"/>
      <c r="IKT69" s="6"/>
      <c r="IKU69" s="6"/>
      <c r="IKV69" s="6"/>
      <c r="IKW69" s="6"/>
      <c r="IKX69" s="6"/>
      <c r="IKY69" s="6"/>
      <c r="IKZ69" s="6"/>
      <c r="ILA69" s="6"/>
      <c r="ILB69" s="6"/>
      <c r="ILC69" s="6"/>
      <c r="ILD69" s="6"/>
      <c r="ILE69" s="6"/>
      <c r="ILF69" s="6"/>
      <c r="ILG69" s="6"/>
      <c r="ILH69" s="6"/>
      <c r="ILI69" s="6"/>
      <c r="ILJ69" s="6"/>
      <c r="ILK69" s="6"/>
      <c r="ILL69" s="6"/>
      <c r="ILM69" s="6"/>
      <c r="ILN69" s="6"/>
      <c r="ILO69" s="6"/>
      <c r="ILP69" s="6"/>
      <c r="ILQ69" s="6"/>
      <c r="ILR69" s="6"/>
      <c r="ILS69" s="6"/>
      <c r="ILT69" s="6"/>
      <c r="ILU69" s="6"/>
      <c r="ILV69" s="6"/>
      <c r="ILW69" s="6"/>
      <c r="ILX69" s="6"/>
      <c r="ILY69" s="6"/>
      <c r="ILZ69" s="6"/>
      <c r="IMA69" s="6"/>
      <c r="IMB69" s="6"/>
      <c r="IMC69" s="6"/>
      <c r="IMD69" s="6"/>
      <c r="IME69" s="6"/>
      <c r="IMF69" s="6"/>
      <c r="IMG69" s="6"/>
      <c r="IMH69" s="6"/>
      <c r="IMI69" s="6"/>
      <c r="IMJ69" s="6"/>
      <c r="IMK69" s="6"/>
      <c r="IML69" s="6"/>
      <c r="IMM69" s="6"/>
      <c r="IMN69" s="6"/>
      <c r="IMO69" s="6"/>
      <c r="IMP69" s="6"/>
      <c r="IMQ69" s="6"/>
      <c r="IMR69" s="6"/>
      <c r="IMS69" s="6"/>
      <c r="IMT69" s="6"/>
      <c r="IMU69" s="6"/>
      <c r="IMV69" s="6"/>
      <c r="IMW69" s="6"/>
      <c r="IMX69" s="6"/>
      <c r="IMY69" s="6"/>
      <c r="IMZ69" s="6"/>
      <c r="INA69" s="6"/>
      <c r="INB69" s="6"/>
      <c r="INC69" s="6"/>
      <c r="IND69" s="6"/>
      <c r="INE69" s="6"/>
      <c r="INF69" s="6"/>
      <c r="ING69" s="6"/>
      <c r="INH69" s="6"/>
      <c r="INI69" s="6"/>
      <c r="INJ69" s="6"/>
      <c r="INK69" s="6"/>
      <c r="INL69" s="6"/>
      <c r="INM69" s="6"/>
      <c r="INN69" s="6"/>
      <c r="INO69" s="6"/>
      <c r="INP69" s="6"/>
      <c r="INQ69" s="6"/>
      <c r="INR69" s="6"/>
      <c r="INS69" s="6"/>
      <c r="INT69" s="6"/>
      <c r="INU69" s="6"/>
      <c r="INV69" s="6"/>
      <c r="INW69" s="6"/>
      <c r="INX69" s="6"/>
      <c r="INY69" s="6"/>
      <c r="INZ69" s="6"/>
      <c r="IOA69" s="6"/>
      <c r="IOB69" s="6"/>
      <c r="IOC69" s="6"/>
      <c r="IOD69" s="6"/>
      <c r="IOE69" s="6"/>
      <c r="IOF69" s="6"/>
      <c r="IOG69" s="6"/>
      <c r="IOH69" s="6"/>
      <c r="IOI69" s="6"/>
      <c r="IOJ69" s="6"/>
      <c r="IOK69" s="6"/>
      <c r="IOL69" s="6"/>
      <c r="IOM69" s="6"/>
      <c r="ION69" s="6"/>
      <c r="IOO69" s="6"/>
      <c r="IOP69" s="6"/>
      <c r="IOQ69" s="6"/>
      <c r="IOR69" s="6"/>
      <c r="IOS69" s="6"/>
      <c r="IOT69" s="6"/>
      <c r="IOU69" s="6"/>
      <c r="IOV69" s="6"/>
      <c r="IOW69" s="6"/>
      <c r="IOX69" s="6"/>
      <c r="IOY69" s="6"/>
      <c r="IOZ69" s="6"/>
      <c r="IPA69" s="6"/>
      <c r="IPB69" s="6"/>
      <c r="IPC69" s="6"/>
      <c r="IPD69" s="6"/>
      <c r="IPE69" s="6"/>
      <c r="IPF69" s="6"/>
      <c r="IPG69" s="6"/>
      <c r="IPH69" s="6"/>
      <c r="IPI69" s="6"/>
      <c r="IPJ69" s="6"/>
      <c r="IPK69" s="6"/>
      <c r="IPL69" s="6"/>
      <c r="IPM69" s="6"/>
      <c r="IPN69" s="6"/>
      <c r="IPO69" s="6"/>
      <c r="IPP69" s="6"/>
      <c r="IPQ69" s="6"/>
      <c r="IPR69" s="6"/>
      <c r="IPS69" s="6"/>
      <c r="IPT69" s="6"/>
      <c r="IPU69" s="6"/>
      <c r="IPV69" s="6"/>
      <c r="IPW69" s="6"/>
      <c r="IPX69" s="6"/>
      <c r="IPY69" s="6"/>
      <c r="IPZ69" s="6"/>
      <c r="IQA69" s="6"/>
      <c r="IQB69" s="6"/>
      <c r="IQC69" s="6"/>
      <c r="IQD69" s="6"/>
      <c r="IQE69" s="6"/>
      <c r="IQF69" s="6"/>
      <c r="IQG69" s="6"/>
      <c r="IQH69" s="6"/>
      <c r="IQI69" s="6"/>
      <c r="IQJ69" s="6"/>
      <c r="IQK69" s="6"/>
      <c r="IQL69" s="6"/>
      <c r="IQM69" s="6"/>
      <c r="IQN69" s="6"/>
      <c r="IQO69" s="6"/>
      <c r="IQP69" s="6"/>
      <c r="IQQ69" s="6"/>
      <c r="IQR69" s="6"/>
      <c r="IQS69" s="6"/>
      <c r="IQT69" s="6"/>
      <c r="IQU69" s="6"/>
      <c r="IQV69" s="6"/>
      <c r="IQW69" s="6"/>
      <c r="IQX69" s="6"/>
      <c r="IQY69" s="6"/>
      <c r="IQZ69" s="6"/>
      <c r="IRA69" s="6"/>
      <c r="IRB69" s="6"/>
      <c r="IRC69" s="6"/>
      <c r="IRD69" s="6"/>
      <c r="IRE69" s="6"/>
      <c r="IRF69" s="6"/>
      <c r="IRG69" s="6"/>
      <c r="IRH69" s="6"/>
      <c r="IRI69" s="6"/>
      <c r="IRJ69" s="6"/>
      <c r="IRK69" s="6"/>
      <c r="IRL69" s="6"/>
      <c r="IRM69" s="6"/>
      <c r="IRN69" s="6"/>
      <c r="IRO69" s="6"/>
      <c r="IRP69" s="6"/>
      <c r="IRQ69" s="6"/>
      <c r="IRR69" s="6"/>
      <c r="IRS69" s="6"/>
      <c r="IRT69" s="6"/>
      <c r="IRU69" s="6"/>
      <c r="IRV69" s="6"/>
      <c r="IRW69" s="6"/>
      <c r="IRX69" s="6"/>
      <c r="IRY69" s="6"/>
      <c r="IRZ69" s="6"/>
      <c r="ISA69" s="6"/>
      <c r="ISB69" s="6"/>
      <c r="ISC69" s="6"/>
      <c r="ISD69" s="6"/>
      <c r="ISE69" s="6"/>
      <c r="ISF69" s="6"/>
      <c r="ISG69" s="6"/>
      <c r="ISH69" s="6"/>
      <c r="ISI69" s="6"/>
      <c r="ISJ69" s="6"/>
      <c r="ISK69" s="6"/>
      <c r="ISL69" s="6"/>
      <c r="ISM69" s="6"/>
      <c r="ISN69" s="6"/>
      <c r="ISO69" s="6"/>
      <c r="ISP69" s="6"/>
      <c r="ISQ69" s="6"/>
      <c r="ISR69" s="6"/>
      <c r="ISS69" s="6"/>
      <c r="IST69" s="6"/>
      <c r="ISU69" s="6"/>
      <c r="ISV69" s="6"/>
      <c r="ISW69" s="6"/>
      <c r="ISX69" s="6"/>
      <c r="ISY69" s="6"/>
      <c r="ISZ69" s="6"/>
      <c r="ITA69" s="6"/>
      <c r="ITB69" s="6"/>
      <c r="ITC69" s="6"/>
      <c r="ITD69" s="6"/>
      <c r="ITE69" s="6"/>
      <c r="ITF69" s="6"/>
      <c r="ITG69" s="6"/>
      <c r="ITH69" s="6"/>
      <c r="ITI69" s="6"/>
      <c r="ITJ69" s="6"/>
      <c r="ITK69" s="6"/>
      <c r="ITL69" s="6"/>
      <c r="ITM69" s="6"/>
      <c r="ITN69" s="6"/>
      <c r="ITO69" s="6"/>
      <c r="ITP69" s="6"/>
      <c r="ITQ69" s="6"/>
      <c r="ITR69" s="6"/>
      <c r="ITS69" s="6"/>
      <c r="ITT69" s="6"/>
      <c r="ITU69" s="6"/>
      <c r="ITV69" s="6"/>
      <c r="ITW69" s="6"/>
      <c r="ITX69" s="6"/>
      <c r="ITY69" s="6"/>
      <c r="ITZ69" s="6"/>
      <c r="IUA69" s="6"/>
      <c r="IUB69" s="6"/>
      <c r="IUC69" s="6"/>
      <c r="IUD69" s="6"/>
      <c r="IUE69" s="6"/>
      <c r="IUF69" s="6"/>
      <c r="IUG69" s="6"/>
      <c r="IUH69" s="6"/>
      <c r="IUI69" s="6"/>
      <c r="IUJ69" s="6"/>
      <c r="IUK69" s="6"/>
      <c r="IUL69" s="6"/>
      <c r="IUM69" s="6"/>
      <c r="IUN69" s="6"/>
      <c r="IUO69" s="6"/>
      <c r="IUP69" s="6"/>
      <c r="IUQ69" s="6"/>
      <c r="IUR69" s="6"/>
      <c r="IUS69" s="6"/>
      <c r="IUT69" s="6"/>
      <c r="IUU69" s="6"/>
      <c r="IUV69" s="6"/>
      <c r="IUW69" s="6"/>
      <c r="IUX69" s="6"/>
      <c r="IUY69" s="6"/>
      <c r="IUZ69" s="6"/>
      <c r="IVA69" s="6"/>
      <c r="IVB69" s="6"/>
      <c r="IVC69" s="6"/>
      <c r="IVD69" s="6"/>
      <c r="IVE69" s="6"/>
      <c r="IVF69" s="6"/>
      <c r="IVG69" s="6"/>
      <c r="IVH69" s="6"/>
      <c r="IVI69" s="6"/>
      <c r="IVJ69" s="6"/>
      <c r="IVK69" s="6"/>
      <c r="IVL69" s="6"/>
      <c r="IVM69" s="6"/>
      <c r="IVN69" s="6"/>
      <c r="IVO69" s="6"/>
      <c r="IVP69" s="6"/>
      <c r="IVQ69" s="6"/>
      <c r="IVR69" s="6"/>
      <c r="IVS69" s="6"/>
      <c r="IVT69" s="6"/>
      <c r="IVU69" s="6"/>
      <c r="IVV69" s="6"/>
      <c r="IVW69" s="6"/>
      <c r="IVX69" s="6"/>
      <c r="IVY69" s="6"/>
      <c r="IVZ69" s="6"/>
      <c r="IWA69" s="6"/>
      <c r="IWB69" s="6"/>
      <c r="IWC69" s="6"/>
      <c r="IWD69" s="6"/>
      <c r="IWE69" s="6"/>
      <c r="IWF69" s="6"/>
      <c r="IWG69" s="6"/>
      <c r="IWH69" s="6"/>
      <c r="IWI69" s="6"/>
      <c r="IWJ69" s="6"/>
      <c r="IWK69" s="6"/>
      <c r="IWL69" s="6"/>
      <c r="IWM69" s="6"/>
      <c r="IWN69" s="6"/>
      <c r="IWO69" s="6"/>
      <c r="IWP69" s="6"/>
      <c r="IWQ69" s="6"/>
      <c r="IWR69" s="6"/>
      <c r="IWS69" s="6"/>
      <c r="IWT69" s="6"/>
      <c r="IWU69" s="6"/>
      <c r="IWV69" s="6"/>
      <c r="IWW69" s="6"/>
      <c r="IWX69" s="6"/>
      <c r="IWY69" s="6"/>
      <c r="IWZ69" s="6"/>
      <c r="IXA69" s="6"/>
      <c r="IXB69" s="6"/>
      <c r="IXC69" s="6"/>
      <c r="IXD69" s="6"/>
      <c r="IXE69" s="6"/>
      <c r="IXF69" s="6"/>
      <c r="IXG69" s="6"/>
      <c r="IXH69" s="6"/>
      <c r="IXI69" s="6"/>
      <c r="IXJ69" s="6"/>
      <c r="IXK69" s="6"/>
      <c r="IXL69" s="6"/>
      <c r="IXM69" s="6"/>
      <c r="IXN69" s="6"/>
      <c r="IXO69" s="6"/>
      <c r="IXP69" s="6"/>
      <c r="IXQ69" s="6"/>
      <c r="IXR69" s="6"/>
      <c r="IXS69" s="6"/>
      <c r="IXT69" s="6"/>
      <c r="IXU69" s="6"/>
      <c r="IXV69" s="6"/>
      <c r="IXW69" s="6"/>
      <c r="IXX69" s="6"/>
      <c r="IXY69" s="6"/>
      <c r="IXZ69" s="6"/>
      <c r="IYA69" s="6"/>
      <c r="IYB69" s="6"/>
      <c r="IYC69" s="6"/>
      <c r="IYD69" s="6"/>
      <c r="IYE69" s="6"/>
      <c r="IYF69" s="6"/>
      <c r="IYG69" s="6"/>
      <c r="IYH69" s="6"/>
      <c r="IYI69" s="6"/>
      <c r="IYJ69" s="6"/>
      <c r="IYK69" s="6"/>
      <c r="IYL69" s="6"/>
      <c r="IYM69" s="6"/>
      <c r="IYN69" s="6"/>
      <c r="IYO69" s="6"/>
      <c r="IYP69" s="6"/>
      <c r="IYQ69" s="6"/>
      <c r="IYR69" s="6"/>
      <c r="IYS69" s="6"/>
      <c r="IYT69" s="6"/>
      <c r="IYU69" s="6"/>
      <c r="IYV69" s="6"/>
      <c r="IYW69" s="6"/>
      <c r="IYX69" s="6"/>
      <c r="IYY69" s="6"/>
      <c r="IYZ69" s="6"/>
      <c r="IZA69" s="6"/>
      <c r="IZB69" s="6"/>
      <c r="IZC69" s="6"/>
      <c r="IZD69" s="6"/>
      <c r="IZE69" s="6"/>
      <c r="IZF69" s="6"/>
      <c r="IZG69" s="6"/>
      <c r="IZH69" s="6"/>
      <c r="IZI69" s="6"/>
      <c r="IZJ69" s="6"/>
      <c r="IZK69" s="6"/>
      <c r="IZL69" s="6"/>
      <c r="IZM69" s="6"/>
      <c r="IZN69" s="6"/>
      <c r="IZO69" s="6"/>
      <c r="IZP69" s="6"/>
      <c r="IZQ69" s="6"/>
      <c r="IZR69" s="6"/>
      <c r="IZS69" s="6"/>
      <c r="IZT69" s="6"/>
      <c r="IZU69" s="6"/>
      <c r="IZV69" s="6"/>
      <c r="IZW69" s="6"/>
      <c r="IZX69" s="6"/>
      <c r="IZY69" s="6"/>
      <c r="IZZ69" s="6"/>
      <c r="JAA69" s="6"/>
      <c r="JAB69" s="6"/>
      <c r="JAC69" s="6"/>
      <c r="JAD69" s="6"/>
      <c r="JAE69" s="6"/>
      <c r="JAF69" s="6"/>
      <c r="JAG69" s="6"/>
      <c r="JAH69" s="6"/>
      <c r="JAI69" s="6"/>
      <c r="JAJ69" s="6"/>
      <c r="JAK69" s="6"/>
      <c r="JAL69" s="6"/>
      <c r="JAM69" s="6"/>
      <c r="JAN69" s="6"/>
      <c r="JAO69" s="6"/>
      <c r="JAP69" s="6"/>
      <c r="JAQ69" s="6"/>
      <c r="JAR69" s="6"/>
      <c r="JAS69" s="6"/>
      <c r="JAT69" s="6"/>
      <c r="JAU69" s="6"/>
      <c r="JAV69" s="6"/>
      <c r="JAW69" s="6"/>
      <c r="JAX69" s="6"/>
      <c r="JAY69" s="6"/>
      <c r="JAZ69" s="6"/>
      <c r="JBA69" s="6"/>
      <c r="JBB69" s="6"/>
      <c r="JBC69" s="6"/>
      <c r="JBD69" s="6"/>
      <c r="JBE69" s="6"/>
      <c r="JBF69" s="6"/>
      <c r="JBG69" s="6"/>
      <c r="JBH69" s="6"/>
      <c r="JBI69" s="6"/>
      <c r="JBJ69" s="6"/>
      <c r="JBK69" s="6"/>
      <c r="JBL69" s="6"/>
      <c r="JBM69" s="6"/>
      <c r="JBN69" s="6"/>
      <c r="JBO69" s="6"/>
      <c r="JBP69" s="6"/>
      <c r="JBQ69" s="6"/>
      <c r="JBR69" s="6"/>
      <c r="JBS69" s="6"/>
      <c r="JBT69" s="6"/>
      <c r="JBU69" s="6"/>
      <c r="JBV69" s="6"/>
      <c r="JBW69" s="6"/>
      <c r="JBX69" s="6"/>
      <c r="JBY69" s="6"/>
      <c r="JBZ69" s="6"/>
      <c r="JCA69" s="6"/>
      <c r="JCB69" s="6"/>
      <c r="JCC69" s="6"/>
      <c r="JCD69" s="6"/>
      <c r="JCE69" s="6"/>
      <c r="JCF69" s="6"/>
      <c r="JCG69" s="6"/>
      <c r="JCH69" s="6"/>
      <c r="JCI69" s="6"/>
      <c r="JCJ69" s="6"/>
      <c r="JCK69" s="6"/>
      <c r="JCL69" s="6"/>
      <c r="JCM69" s="6"/>
      <c r="JCN69" s="6"/>
      <c r="JCO69" s="6"/>
      <c r="JCP69" s="6"/>
      <c r="JCQ69" s="6"/>
      <c r="JCR69" s="6"/>
      <c r="JCS69" s="6"/>
      <c r="JCT69" s="6"/>
      <c r="JCU69" s="6"/>
      <c r="JCV69" s="6"/>
      <c r="JCW69" s="6"/>
      <c r="JCX69" s="6"/>
      <c r="JCY69" s="6"/>
      <c r="JCZ69" s="6"/>
      <c r="JDA69" s="6"/>
      <c r="JDB69" s="6"/>
      <c r="JDC69" s="6"/>
      <c r="JDD69" s="6"/>
      <c r="JDE69" s="6"/>
      <c r="JDF69" s="6"/>
      <c r="JDG69" s="6"/>
      <c r="JDH69" s="6"/>
      <c r="JDI69" s="6"/>
      <c r="JDJ69" s="6"/>
      <c r="JDK69" s="6"/>
      <c r="JDL69" s="6"/>
      <c r="JDM69" s="6"/>
      <c r="JDN69" s="6"/>
      <c r="JDO69" s="6"/>
      <c r="JDP69" s="6"/>
      <c r="JDQ69" s="6"/>
      <c r="JDR69" s="6"/>
      <c r="JDS69" s="6"/>
      <c r="JDT69" s="6"/>
      <c r="JDU69" s="6"/>
      <c r="JDV69" s="6"/>
      <c r="JDW69" s="6"/>
      <c r="JDX69" s="6"/>
      <c r="JDY69" s="6"/>
      <c r="JDZ69" s="6"/>
      <c r="JEA69" s="6"/>
      <c r="JEB69" s="6"/>
      <c r="JEC69" s="6"/>
      <c r="JED69" s="6"/>
      <c r="JEE69" s="6"/>
      <c r="JEF69" s="6"/>
      <c r="JEG69" s="6"/>
      <c r="JEH69" s="6"/>
      <c r="JEI69" s="6"/>
      <c r="JEJ69" s="6"/>
      <c r="JEK69" s="6"/>
      <c r="JEL69" s="6"/>
      <c r="JEM69" s="6"/>
      <c r="JEN69" s="6"/>
      <c r="JEO69" s="6"/>
      <c r="JEP69" s="6"/>
      <c r="JEQ69" s="6"/>
      <c r="JER69" s="6"/>
      <c r="JES69" s="6"/>
      <c r="JET69" s="6"/>
      <c r="JEU69" s="6"/>
      <c r="JEV69" s="6"/>
      <c r="JEW69" s="6"/>
      <c r="JEX69" s="6"/>
      <c r="JEY69" s="6"/>
      <c r="JEZ69" s="6"/>
      <c r="JFA69" s="6"/>
      <c r="JFB69" s="6"/>
      <c r="JFC69" s="6"/>
      <c r="JFD69" s="6"/>
      <c r="JFE69" s="6"/>
      <c r="JFF69" s="6"/>
      <c r="JFG69" s="6"/>
      <c r="JFH69" s="6"/>
      <c r="JFI69" s="6"/>
      <c r="JFJ69" s="6"/>
      <c r="JFK69" s="6"/>
      <c r="JFL69" s="6"/>
      <c r="JFM69" s="6"/>
      <c r="JFN69" s="6"/>
      <c r="JFO69" s="6"/>
      <c r="JFP69" s="6"/>
      <c r="JFQ69" s="6"/>
      <c r="JFR69" s="6"/>
      <c r="JFS69" s="6"/>
      <c r="JFT69" s="6"/>
      <c r="JFU69" s="6"/>
      <c r="JFV69" s="6"/>
      <c r="JFW69" s="6"/>
      <c r="JFX69" s="6"/>
      <c r="JFY69" s="6"/>
      <c r="JFZ69" s="6"/>
      <c r="JGA69" s="6"/>
      <c r="JGB69" s="6"/>
      <c r="JGC69" s="6"/>
      <c r="JGD69" s="6"/>
      <c r="JGE69" s="6"/>
      <c r="JGF69" s="6"/>
      <c r="JGG69" s="6"/>
      <c r="JGH69" s="6"/>
      <c r="JGI69" s="6"/>
      <c r="JGJ69" s="6"/>
      <c r="JGK69" s="6"/>
      <c r="JGL69" s="6"/>
      <c r="JGM69" s="6"/>
      <c r="JGN69" s="6"/>
      <c r="JGO69" s="6"/>
      <c r="JGP69" s="6"/>
      <c r="JGQ69" s="6"/>
      <c r="JGR69" s="6"/>
      <c r="JGS69" s="6"/>
      <c r="JGT69" s="6"/>
      <c r="JGU69" s="6"/>
      <c r="JGV69" s="6"/>
      <c r="JGW69" s="6"/>
      <c r="JGX69" s="6"/>
      <c r="JGY69" s="6"/>
      <c r="JGZ69" s="6"/>
      <c r="JHA69" s="6"/>
      <c r="JHB69" s="6"/>
      <c r="JHC69" s="6"/>
      <c r="JHD69" s="6"/>
      <c r="JHE69" s="6"/>
      <c r="JHF69" s="6"/>
      <c r="JHG69" s="6"/>
      <c r="JHH69" s="6"/>
      <c r="JHI69" s="6"/>
      <c r="JHJ69" s="6"/>
      <c r="JHK69" s="6"/>
      <c r="JHL69" s="6"/>
      <c r="JHM69" s="6"/>
      <c r="JHN69" s="6"/>
      <c r="JHO69" s="6"/>
      <c r="JHP69" s="6"/>
      <c r="JHQ69" s="6"/>
      <c r="JHR69" s="6"/>
      <c r="JHS69" s="6"/>
      <c r="JHT69" s="6"/>
      <c r="JHU69" s="6"/>
      <c r="JHV69" s="6"/>
      <c r="JHW69" s="6"/>
      <c r="JHX69" s="6"/>
      <c r="JHY69" s="6"/>
      <c r="JHZ69" s="6"/>
      <c r="JIA69" s="6"/>
      <c r="JIB69" s="6"/>
      <c r="JIC69" s="6"/>
      <c r="JID69" s="6"/>
      <c r="JIE69" s="6"/>
      <c r="JIF69" s="6"/>
      <c r="JIG69" s="6"/>
      <c r="JIH69" s="6"/>
      <c r="JII69" s="6"/>
      <c r="JIJ69" s="6"/>
      <c r="JIK69" s="6"/>
      <c r="JIL69" s="6"/>
      <c r="JIM69" s="6"/>
      <c r="JIN69" s="6"/>
      <c r="JIO69" s="6"/>
      <c r="JIP69" s="6"/>
      <c r="JIQ69" s="6"/>
      <c r="JIR69" s="6"/>
      <c r="JIS69" s="6"/>
      <c r="JIT69" s="6"/>
      <c r="JIU69" s="6"/>
      <c r="JIV69" s="6"/>
      <c r="JIW69" s="6"/>
      <c r="JIX69" s="6"/>
      <c r="JIY69" s="6"/>
      <c r="JIZ69" s="6"/>
      <c r="JJA69" s="6"/>
      <c r="JJB69" s="6"/>
      <c r="JJC69" s="6"/>
      <c r="JJD69" s="6"/>
      <c r="JJE69" s="6"/>
      <c r="JJF69" s="6"/>
      <c r="JJG69" s="6"/>
      <c r="JJH69" s="6"/>
      <c r="JJI69" s="6"/>
      <c r="JJJ69" s="6"/>
      <c r="JJK69" s="6"/>
      <c r="JJL69" s="6"/>
      <c r="JJM69" s="6"/>
      <c r="JJN69" s="6"/>
      <c r="JJO69" s="6"/>
      <c r="JJP69" s="6"/>
      <c r="JJQ69" s="6"/>
      <c r="JJR69" s="6"/>
      <c r="JJS69" s="6"/>
      <c r="JJT69" s="6"/>
      <c r="JJU69" s="6"/>
      <c r="JJV69" s="6"/>
      <c r="JJW69" s="6"/>
      <c r="JJX69" s="6"/>
      <c r="JJY69" s="6"/>
      <c r="JJZ69" s="6"/>
      <c r="JKA69" s="6"/>
      <c r="JKB69" s="6"/>
      <c r="JKC69" s="6"/>
      <c r="JKD69" s="6"/>
      <c r="JKE69" s="6"/>
      <c r="JKF69" s="6"/>
      <c r="JKG69" s="6"/>
      <c r="JKH69" s="6"/>
      <c r="JKI69" s="6"/>
      <c r="JKJ69" s="6"/>
      <c r="JKK69" s="6"/>
      <c r="JKL69" s="6"/>
      <c r="JKM69" s="6"/>
      <c r="JKN69" s="6"/>
      <c r="JKO69" s="6"/>
      <c r="JKP69" s="6"/>
      <c r="JKQ69" s="6"/>
      <c r="JKR69" s="6"/>
      <c r="JKS69" s="6"/>
      <c r="JKT69" s="6"/>
      <c r="JKU69" s="6"/>
      <c r="JKV69" s="6"/>
      <c r="JKW69" s="6"/>
      <c r="JKX69" s="6"/>
      <c r="JKY69" s="6"/>
      <c r="JKZ69" s="6"/>
      <c r="JLA69" s="6"/>
      <c r="JLB69" s="6"/>
      <c r="JLC69" s="6"/>
      <c r="JLD69" s="6"/>
      <c r="JLE69" s="6"/>
      <c r="JLF69" s="6"/>
      <c r="JLG69" s="6"/>
      <c r="JLH69" s="6"/>
      <c r="JLI69" s="6"/>
      <c r="JLJ69" s="6"/>
      <c r="JLK69" s="6"/>
      <c r="JLL69" s="6"/>
      <c r="JLM69" s="6"/>
      <c r="JLN69" s="6"/>
      <c r="JLO69" s="6"/>
      <c r="JLP69" s="6"/>
      <c r="JLQ69" s="6"/>
      <c r="JLR69" s="6"/>
      <c r="JLS69" s="6"/>
      <c r="JLT69" s="6"/>
      <c r="JLU69" s="6"/>
      <c r="JLV69" s="6"/>
      <c r="JLW69" s="6"/>
      <c r="JLX69" s="6"/>
      <c r="JLY69" s="6"/>
      <c r="JLZ69" s="6"/>
      <c r="JMA69" s="6"/>
      <c r="JMB69" s="6"/>
      <c r="JMC69" s="6"/>
      <c r="JMD69" s="6"/>
      <c r="JME69" s="6"/>
      <c r="JMF69" s="6"/>
      <c r="JMG69" s="6"/>
      <c r="JMH69" s="6"/>
      <c r="JMI69" s="6"/>
      <c r="JMJ69" s="6"/>
      <c r="JMK69" s="6"/>
      <c r="JML69" s="6"/>
      <c r="JMM69" s="6"/>
      <c r="JMN69" s="6"/>
      <c r="JMO69" s="6"/>
      <c r="JMP69" s="6"/>
      <c r="JMQ69" s="6"/>
      <c r="JMR69" s="6"/>
      <c r="JMS69" s="6"/>
      <c r="JMT69" s="6"/>
      <c r="JMU69" s="6"/>
      <c r="JMV69" s="6"/>
      <c r="JMW69" s="6"/>
      <c r="JMX69" s="6"/>
      <c r="JMY69" s="6"/>
      <c r="JMZ69" s="6"/>
      <c r="JNA69" s="6"/>
      <c r="JNB69" s="6"/>
      <c r="JNC69" s="6"/>
      <c r="JND69" s="6"/>
      <c r="JNE69" s="6"/>
      <c r="JNF69" s="6"/>
      <c r="JNG69" s="6"/>
      <c r="JNH69" s="6"/>
      <c r="JNI69" s="6"/>
      <c r="JNJ69" s="6"/>
      <c r="JNK69" s="6"/>
      <c r="JNL69" s="6"/>
      <c r="JNM69" s="6"/>
      <c r="JNN69" s="6"/>
      <c r="JNO69" s="6"/>
      <c r="JNP69" s="6"/>
      <c r="JNQ69" s="6"/>
      <c r="JNR69" s="6"/>
      <c r="JNS69" s="6"/>
      <c r="JNT69" s="6"/>
      <c r="JNU69" s="6"/>
      <c r="JNV69" s="6"/>
      <c r="JNW69" s="6"/>
      <c r="JNX69" s="6"/>
      <c r="JNY69" s="6"/>
      <c r="JNZ69" s="6"/>
      <c r="JOA69" s="6"/>
      <c r="JOB69" s="6"/>
      <c r="JOC69" s="6"/>
      <c r="JOD69" s="6"/>
      <c r="JOE69" s="6"/>
      <c r="JOF69" s="6"/>
      <c r="JOG69" s="6"/>
      <c r="JOH69" s="6"/>
      <c r="JOI69" s="6"/>
      <c r="JOJ69" s="6"/>
      <c r="JOK69" s="6"/>
      <c r="JOL69" s="6"/>
      <c r="JOM69" s="6"/>
      <c r="JON69" s="6"/>
      <c r="JOO69" s="6"/>
      <c r="JOP69" s="6"/>
      <c r="JOQ69" s="6"/>
      <c r="JOR69" s="6"/>
      <c r="JOS69" s="6"/>
      <c r="JOT69" s="6"/>
      <c r="JOU69" s="6"/>
      <c r="JOV69" s="6"/>
      <c r="JOW69" s="6"/>
      <c r="JOX69" s="6"/>
      <c r="JOY69" s="6"/>
      <c r="JOZ69" s="6"/>
      <c r="JPA69" s="6"/>
      <c r="JPB69" s="6"/>
      <c r="JPC69" s="6"/>
      <c r="JPD69" s="6"/>
      <c r="JPE69" s="6"/>
      <c r="JPF69" s="6"/>
      <c r="JPG69" s="6"/>
      <c r="JPH69" s="6"/>
      <c r="JPI69" s="6"/>
      <c r="JPJ69" s="6"/>
      <c r="JPK69" s="6"/>
      <c r="JPL69" s="6"/>
      <c r="JPM69" s="6"/>
      <c r="JPN69" s="6"/>
      <c r="JPO69" s="6"/>
      <c r="JPP69" s="6"/>
      <c r="JPQ69" s="6"/>
      <c r="JPR69" s="6"/>
      <c r="JPS69" s="6"/>
      <c r="JPT69" s="6"/>
      <c r="JPU69" s="6"/>
      <c r="JPV69" s="6"/>
      <c r="JPW69" s="6"/>
      <c r="JPX69" s="6"/>
      <c r="JPY69" s="6"/>
      <c r="JPZ69" s="6"/>
      <c r="JQA69" s="6"/>
      <c r="JQB69" s="6"/>
      <c r="JQC69" s="6"/>
      <c r="JQD69" s="6"/>
      <c r="JQE69" s="6"/>
      <c r="JQF69" s="6"/>
      <c r="JQG69" s="6"/>
      <c r="JQH69" s="6"/>
      <c r="JQI69" s="6"/>
      <c r="JQJ69" s="6"/>
      <c r="JQK69" s="6"/>
      <c r="JQL69" s="6"/>
      <c r="JQM69" s="6"/>
      <c r="JQN69" s="6"/>
      <c r="JQO69" s="6"/>
      <c r="JQP69" s="6"/>
      <c r="JQQ69" s="6"/>
      <c r="JQR69" s="6"/>
      <c r="JQS69" s="6"/>
      <c r="JQT69" s="6"/>
      <c r="JQU69" s="6"/>
      <c r="JQV69" s="6"/>
      <c r="JQW69" s="6"/>
      <c r="JQX69" s="6"/>
      <c r="JQY69" s="6"/>
      <c r="JQZ69" s="6"/>
      <c r="JRA69" s="6"/>
      <c r="JRB69" s="6"/>
      <c r="JRC69" s="6"/>
      <c r="JRD69" s="6"/>
      <c r="JRE69" s="6"/>
      <c r="JRF69" s="6"/>
      <c r="JRG69" s="6"/>
      <c r="JRH69" s="6"/>
      <c r="JRI69" s="6"/>
      <c r="JRJ69" s="6"/>
      <c r="JRK69" s="6"/>
      <c r="JRL69" s="6"/>
      <c r="JRM69" s="6"/>
      <c r="JRN69" s="6"/>
      <c r="JRO69" s="6"/>
      <c r="JRP69" s="6"/>
      <c r="JRQ69" s="6"/>
      <c r="JRR69" s="6"/>
      <c r="JRS69" s="6"/>
      <c r="JRT69" s="6"/>
      <c r="JRU69" s="6"/>
      <c r="JRV69" s="6"/>
      <c r="JRW69" s="6"/>
      <c r="JRX69" s="6"/>
      <c r="JRY69" s="6"/>
      <c r="JRZ69" s="6"/>
      <c r="JSA69" s="6"/>
      <c r="JSB69" s="6"/>
      <c r="JSC69" s="6"/>
      <c r="JSD69" s="6"/>
      <c r="JSE69" s="6"/>
      <c r="JSF69" s="6"/>
      <c r="JSG69" s="6"/>
      <c r="JSH69" s="6"/>
      <c r="JSI69" s="6"/>
      <c r="JSJ69" s="6"/>
      <c r="JSK69" s="6"/>
      <c r="JSL69" s="6"/>
      <c r="JSM69" s="6"/>
      <c r="JSN69" s="6"/>
      <c r="JSO69" s="6"/>
      <c r="JSP69" s="6"/>
      <c r="JSQ69" s="6"/>
      <c r="JSR69" s="6"/>
      <c r="JSS69" s="6"/>
      <c r="JST69" s="6"/>
      <c r="JSU69" s="6"/>
      <c r="JSV69" s="6"/>
      <c r="JSW69" s="6"/>
      <c r="JSX69" s="6"/>
      <c r="JSY69" s="6"/>
      <c r="JSZ69" s="6"/>
      <c r="JTA69" s="6"/>
      <c r="JTB69" s="6"/>
      <c r="JTC69" s="6"/>
      <c r="JTD69" s="6"/>
      <c r="JTE69" s="6"/>
      <c r="JTF69" s="6"/>
      <c r="JTG69" s="6"/>
      <c r="JTH69" s="6"/>
      <c r="JTI69" s="6"/>
      <c r="JTJ69" s="6"/>
      <c r="JTK69" s="6"/>
      <c r="JTL69" s="6"/>
      <c r="JTM69" s="6"/>
      <c r="JTN69" s="6"/>
      <c r="JTO69" s="6"/>
      <c r="JTP69" s="6"/>
      <c r="JTQ69" s="6"/>
      <c r="JTR69" s="6"/>
      <c r="JTS69" s="6"/>
      <c r="JTT69" s="6"/>
      <c r="JTU69" s="6"/>
      <c r="JTV69" s="6"/>
      <c r="JTW69" s="6"/>
      <c r="JTX69" s="6"/>
      <c r="JTY69" s="6"/>
      <c r="JTZ69" s="6"/>
      <c r="JUA69" s="6"/>
      <c r="JUB69" s="6"/>
      <c r="JUC69" s="6"/>
      <c r="JUD69" s="6"/>
      <c r="JUE69" s="6"/>
      <c r="JUF69" s="6"/>
      <c r="JUG69" s="6"/>
      <c r="JUH69" s="6"/>
      <c r="JUI69" s="6"/>
      <c r="JUJ69" s="6"/>
      <c r="JUK69" s="6"/>
      <c r="JUL69" s="6"/>
      <c r="JUM69" s="6"/>
      <c r="JUN69" s="6"/>
      <c r="JUO69" s="6"/>
      <c r="JUP69" s="6"/>
      <c r="JUQ69" s="6"/>
      <c r="JUR69" s="6"/>
      <c r="JUS69" s="6"/>
      <c r="JUT69" s="6"/>
      <c r="JUU69" s="6"/>
      <c r="JUV69" s="6"/>
      <c r="JUW69" s="6"/>
      <c r="JUX69" s="6"/>
      <c r="JUY69" s="6"/>
      <c r="JUZ69" s="6"/>
      <c r="JVA69" s="6"/>
      <c r="JVB69" s="6"/>
      <c r="JVC69" s="6"/>
      <c r="JVD69" s="6"/>
      <c r="JVE69" s="6"/>
      <c r="JVF69" s="6"/>
      <c r="JVG69" s="6"/>
      <c r="JVH69" s="6"/>
      <c r="JVI69" s="6"/>
      <c r="JVJ69" s="6"/>
      <c r="JVK69" s="6"/>
      <c r="JVL69" s="6"/>
      <c r="JVM69" s="6"/>
      <c r="JVN69" s="6"/>
      <c r="JVO69" s="6"/>
      <c r="JVP69" s="6"/>
      <c r="JVQ69" s="6"/>
      <c r="JVR69" s="6"/>
      <c r="JVS69" s="6"/>
      <c r="JVT69" s="6"/>
      <c r="JVU69" s="6"/>
      <c r="JVV69" s="6"/>
      <c r="JVW69" s="6"/>
      <c r="JVX69" s="6"/>
      <c r="JVY69" s="6"/>
      <c r="JVZ69" s="6"/>
      <c r="JWA69" s="6"/>
      <c r="JWB69" s="6"/>
      <c r="JWC69" s="6"/>
      <c r="JWD69" s="6"/>
      <c r="JWE69" s="6"/>
      <c r="JWF69" s="6"/>
      <c r="JWG69" s="6"/>
      <c r="JWH69" s="6"/>
      <c r="JWI69" s="6"/>
      <c r="JWJ69" s="6"/>
      <c r="JWK69" s="6"/>
      <c r="JWL69" s="6"/>
      <c r="JWM69" s="6"/>
      <c r="JWN69" s="6"/>
      <c r="JWO69" s="6"/>
      <c r="JWP69" s="6"/>
      <c r="JWQ69" s="6"/>
      <c r="JWR69" s="6"/>
      <c r="JWS69" s="6"/>
      <c r="JWT69" s="6"/>
      <c r="JWU69" s="6"/>
      <c r="JWV69" s="6"/>
      <c r="JWW69" s="6"/>
      <c r="JWX69" s="6"/>
      <c r="JWY69" s="6"/>
      <c r="JWZ69" s="6"/>
      <c r="JXA69" s="6"/>
      <c r="JXB69" s="6"/>
      <c r="JXC69" s="6"/>
      <c r="JXD69" s="6"/>
      <c r="JXE69" s="6"/>
      <c r="JXF69" s="6"/>
      <c r="JXG69" s="6"/>
      <c r="JXH69" s="6"/>
      <c r="JXI69" s="6"/>
      <c r="JXJ69" s="6"/>
      <c r="JXK69" s="6"/>
      <c r="JXL69" s="6"/>
      <c r="JXM69" s="6"/>
      <c r="JXN69" s="6"/>
      <c r="JXO69" s="6"/>
      <c r="JXP69" s="6"/>
      <c r="JXQ69" s="6"/>
      <c r="JXR69" s="6"/>
      <c r="JXS69" s="6"/>
      <c r="JXT69" s="6"/>
      <c r="JXU69" s="6"/>
      <c r="JXV69" s="6"/>
      <c r="JXW69" s="6"/>
      <c r="JXX69" s="6"/>
      <c r="JXY69" s="6"/>
      <c r="JXZ69" s="6"/>
      <c r="JYA69" s="6"/>
      <c r="JYB69" s="6"/>
      <c r="JYC69" s="6"/>
      <c r="JYD69" s="6"/>
      <c r="JYE69" s="6"/>
      <c r="JYF69" s="6"/>
      <c r="JYG69" s="6"/>
      <c r="JYH69" s="6"/>
      <c r="JYI69" s="6"/>
      <c r="JYJ69" s="6"/>
      <c r="JYK69" s="6"/>
      <c r="JYL69" s="6"/>
      <c r="JYM69" s="6"/>
      <c r="JYN69" s="6"/>
      <c r="JYO69" s="6"/>
      <c r="JYP69" s="6"/>
      <c r="JYQ69" s="6"/>
      <c r="JYR69" s="6"/>
      <c r="JYS69" s="6"/>
      <c r="JYT69" s="6"/>
      <c r="JYU69" s="6"/>
      <c r="JYV69" s="6"/>
      <c r="JYW69" s="6"/>
      <c r="JYX69" s="6"/>
      <c r="JYY69" s="6"/>
      <c r="JYZ69" s="6"/>
      <c r="JZA69" s="6"/>
      <c r="JZB69" s="6"/>
      <c r="JZC69" s="6"/>
      <c r="JZD69" s="6"/>
      <c r="JZE69" s="6"/>
      <c r="JZF69" s="6"/>
      <c r="JZG69" s="6"/>
      <c r="JZH69" s="6"/>
      <c r="JZI69" s="6"/>
      <c r="JZJ69" s="6"/>
      <c r="JZK69" s="6"/>
      <c r="JZL69" s="6"/>
      <c r="JZM69" s="6"/>
      <c r="JZN69" s="6"/>
      <c r="JZO69" s="6"/>
      <c r="JZP69" s="6"/>
      <c r="JZQ69" s="6"/>
      <c r="JZR69" s="6"/>
      <c r="JZS69" s="6"/>
      <c r="JZT69" s="6"/>
      <c r="JZU69" s="6"/>
      <c r="JZV69" s="6"/>
      <c r="JZW69" s="6"/>
      <c r="JZX69" s="6"/>
      <c r="JZY69" s="6"/>
      <c r="JZZ69" s="6"/>
      <c r="KAA69" s="6"/>
      <c r="KAB69" s="6"/>
      <c r="KAC69" s="6"/>
      <c r="KAD69" s="6"/>
      <c r="KAE69" s="6"/>
      <c r="KAF69" s="6"/>
      <c r="KAG69" s="6"/>
      <c r="KAH69" s="6"/>
      <c r="KAI69" s="6"/>
      <c r="KAJ69" s="6"/>
      <c r="KAK69" s="6"/>
      <c r="KAL69" s="6"/>
      <c r="KAM69" s="6"/>
      <c r="KAN69" s="6"/>
      <c r="KAO69" s="6"/>
      <c r="KAP69" s="6"/>
      <c r="KAQ69" s="6"/>
      <c r="KAR69" s="6"/>
      <c r="KAS69" s="6"/>
      <c r="KAT69" s="6"/>
      <c r="KAU69" s="6"/>
      <c r="KAV69" s="6"/>
      <c r="KAW69" s="6"/>
      <c r="KAX69" s="6"/>
      <c r="KAY69" s="6"/>
      <c r="KAZ69" s="6"/>
      <c r="KBA69" s="6"/>
      <c r="KBB69" s="6"/>
      <c r="KBC69" s="6"/>
      <c r="KBD69" s="6"/>
      <c r="KBE69" s="6"/>
      <c r="KBF69" s="6"/>
      <c r="KBG69" s="6"/>
      <c r="KBH69" s="6"/>
      <c r="KBI69" s="6"/>
      <c r="KBJ69" s="6"/>
      <c r="KBK69" s="6"/>
      <c r="KBL69" s="6"/>
      <c r="KBM69" s="6"/>
      <c r="KBN69" s="6"/>
      <c r="KBO69" s="6"/>
      <c r="KBP69" s="6"/>
      <c r="KBQ69" s="6"/>
      <c r="KBR69" s="6"/>
      <c r="KBS69" s="6"/>
      <c r="KBT69" s="6"/>
      <c r="KBU69" s="6"/>
      <c r="KBV69" s="6"/>
      <c r="KBW69" s="6"/>
      <c r="KBX69" s="6"/>
      <c r="KBY69" s="6"/>
      <c r="KBZ69" s="6"/>
      <c r="KCA69" s="6"/>
      <c r="KCB69" s="6"/>
      <c r="KCC69" s="6"/>
      <c r="KCD69" s="6"/>
      <c r="KCE69" s="6"/>
      <c r="KCF69" s="6"/>
      <c r="KCG69" s="6"/>
      <c r="KCH69" s="6"/>
      <c r="KCI69" s="6"/>
      <c r="KCJ69" s="6"/>
      <c r="KCK69" s="6"/>
      <c r="KCL69" s="6"/>
      <c r="KCM69" s="6"/>
      <c r="KCN69" s="6"/>
      <c r="KCO69" s="6"/>
      <c r="KCP69" s="6"/>
      <c r="KCQ69" s="6"/>
      <c r="KCR69" s="6"/>
      <c r="KCS69" s="6"/>
      <c r="KCT69" s="6"/>
      <c r="KCU69" s="6"/>
      <c r="KCV69" s="6"/>
      <c r="KCW69" s="6"/>
      <c r="KCX69" s="6"/>
      <c r="KCY69" s="6"/>
      <c r="KCZ69" s="6"/>
      <c r="KDA69" s="6"/>
      <c r="KDB69" s="6"/>
      <c r="KDC69" s="6"/>
      <c r="KDD69" s="6"/>
      <c r="KDE69" s="6"/>
      <c r="KDF69" s="6"/>
      <c r="KDG69" s="6"/>
      <c r="KDH69" s="6"/>
      <c r="KDI69" s="6"/>
      <c r="KDJ69" s="6"/>
      <c r="KDK69" s="6"/>
      <c r="KDL69" s="6"/>
      <c r="KDM69" s="6"/>
      <c r="KDN69" s="6"/>
      <c r="KDO69" s="6"/>
      <c r="KDP69" s="6"/>
      <c r="KDQ69" s="6"/>
      <c r="KDR69" s="6"/>
      <c r="KDS69" s="6"/>
      <c r="KDT69" s="6"/>
      <c r="KDU69" s="6"/>
      <c r="KDV69" s="6"/>
      <c r="KDW69" s="6"/>
      <c r="KDX69" s="6"/>
      <c r="KDY69" s="6"/>
      <c r="KDZ69" s="6"/>
      <c r="KEA69" s="6"/>
      <c r="KEB69" s="6"/>
      <c r="KEC69" s="6"/>
      <c r="KED69" s="6"/>
      <c r="KEE69" s="6"/>
      <c r="KEF69" s="6"/>
      <c r="KEG69" s="6"/>
      <c r="KEH69" s="6"/>
      <c r="KEI69" s="6"/>
      <c r="KEJ69" s="6"/>
      <c r="KEK69" s="6"/>
      <c r="KEL69" s="6"/>
      <c r="KEM69" s="6"/>
      <c r="KEN69" s="6"/>
      <c r="KEO69" s="6"/>
      <c r="KEP69" s="6"/>
      <c r="KEQ69" s="6"/>
      <c r="KER69" s="6"/>
      <c r="KES69" s="6"/>
      <c r="KET69" s="6"/>
      <c r="KEU69" s="6"/>
      <c r="KEV69" s="6"/>
      <c r="KEW69" s="6"/>
      <c r="KEX69" s="6"/>
      <c r="KEY69" s="6"/>
      <c r="KEZ69" s="6"/>
      <c r="KFA69" s="6"/>
      <c r="KFB69" s="6"/>
      <c r="KFC69" s="6"/>
      <c r="KFD69" s="6"/>
      <c r="KFE69" s="6"/>
      <c r="KFF69" s="6"/>
      <c r="KFG69" s="6"/>
      <c r="KFH69" s="6"/>
      <c r="KFI69" s="6"/>
      <c r="KFJ69" s="6"/>
      <c r="KFK69" s="6"/>
      <c r="KFL69" s="6"/>
      <c r="KFM69" s="6"/>
      <c r="KFN69" s="6"/>
      <c r="KFO69" s="6"/>
      <c r="KFP69" s="6"/>
      <c r="KFQ69" s="6"/>
      <c r="KFR69" s="6"/>
      <c r="KFS69" s="6"/>
      <c r="KFT69" s="6"/>
      <c r="KFU69" s="6"/>
      <c r="KFV69" s="6"/>
      <c r="KFW69" s="6"/>
      <c r="KFX69" s="6"/>
      <c r="KFY69" s="6"/>
      <c r="KFZ69" s="6"/>
      <c r="KGA69" s="6"/>
      <c r="KGB69" s="6"/>
      <c r="KGC69" s="6"/>
      <c r="KGD69" s="6"/>
      <c r="KGE69" s="6"/>
      <c r="KGF69" s="6"/>
      <c r="KGG69" s="6"/>
      <c r="KGH69" s="6"/>
      <c r="KGI69" s="6"/>
      <c r="KGJ69" s="6"/>
      <c r="KGK69" s="6"/>
      <c r="KGL69" s="6"/>
      <c r="KGM69" s="6"/>
      <c r="KGN69" s="6"/>
      <c r="KGO69" s="6"/>
      <c r="KGP69" s="6"/>
      <c r="KGQ69" s="6"/>
      <c r="KGR69" s="6"/>
      <c r="KGS69" s="6"/>
      <c r="KGT69" s="6"/>
      <c r="KGU69" s="6"/>
      <c r="KGV69" s="6"/>
      <c r="KGW69" s="6"/>
      <c r="KGX69" s="6"/>
      <c r="KGY69" s="6"/>
      <c r="KGZ69" s="6"/>
      <c r="KHA69" s="6"/>
      <c r="KHB69" s="6"/>
      <c r="KHC69" s="6"/>
      <c r="KHD69" s="6"/>
      <c r="KHE69" s="6"/>
      <c r="KHF69" s="6"/>
      <c r="KHG69" s="6"/>
      <c r="KHH69" s="6"/>
      <c r="KHI69" s="6"/>
      <c r="KHJ69" s="6"/>
      <c r="KHK69" s="6"/>
      <c r="KHL69" s="6"/>
      <c r="KHM69" s="6"/>
      <c r="KHN69" s="6"/>
      <c r="KHO69" s="6"/>
      <c r="KHP69" s="6"/>
      <c r="KHQ69" s="6"/>
      <c r="KHR69" s="6"/>
      <c r="KHS69" s="6"/>
      <c r="KHT69" s="6"/>
      <c r="KHU69" s="6"/>
      <c r="KHV69" s="6"/>
      <c r="KHW69" s="6"/>
      <c r="KHX69" s="6"/>
      <c r="KHY69" s="6"/>
      <c r="KHZ69" s="6"/>
      <c r="KIA69" s="6"/>
      <c r="KIB69" s="6"/>
      <c r="KIC69" s="6"/>
      <c r="KID69" s="6"/>
      <c r="KIE69" s="6"/>
      <c r="KIF69" s="6"/>
      <c r="KIG69" s="6"/>
      <c r="KIH69" s="6"/>
      <c r="KII69" s="6"/>
      <c r="KIJ69" s="6"/>
      <c r="KIK69" s="6"/>
      <c r="KIL69" s="6"/>
      <c r="KIM69" s="6"/>
      <c r="KIN69" s="6"/>
      <c r="KIO69" s="6"/>
      <c r="KIP69" s="6"/>
      <c r="KIQ69" s="6"/>
      <c r="KIR69" s="6"/>
      <c r="KIS69" s="6"/>
      <c r="KIT69" s="6"/>
      <c r="KIU69" s="6"/>
      <c r="KIV69" s="6"/>
      <c r="KIW69" s="6"/>
      <c r="KIX69" s="6"/>
      <c r="KIY69" s="6"/>
      <c r="KIZ69" s="6"/>
      <c r="KJA69" s="6"/>
      <c r="KJB69" s="6"/>
      <c r="KJC69" s="6"/>
      <c r="KJD69" s="6"/>
      <c r="KJE69" s="6"/>
      <c r="KJF69" s="6"/>
      <c r="KJG69" s="6"/>
      <c r="KJH69" s="6"/>
      <c r="KJI69" s="6"/>
      <c r="KJJ69" s="6"/>
      <c r="KJK69" s="6"/>
      <c r="KJL69" s="6"/>
      <c r="KJM69" s="6"/>
      <c r="KJN69" s="6"/>
      <c r="KJO69" s="6"/>
      <c r="KJP69" s="6"/>
      <c r="KJQ69" s="6"/>
      <c r="KJR69" s="6"/>
      <c r="KJS69" s="6"/>
      <c r="KJT69" s="6"/>
      <c r="KJU69" s="6"/>
      <c r="KJV69" s="6"/>
      <c r="KJW69" s="6"/>
      <c r="KJX69" s="6"/>
      <c r="KJY69" s="6"/>
      <c r="KJZ69" s="6"/>
      <c r="KKA69" s="6"/>
      <c r="KKB69" s="6"/>
      <c r="KKC69" s="6"/>
      <c r="KKD69" s="6"/>
      <c r="KKE69" s="6"/>
      <c r="KKF69" s="6"/>
      <c r="KKG69" s="6"/>
      <c r="KKH69" s="6"/>
      <c r="KKI69" s="6"/>
      <c r="KKJ69" s="6"/>
      <c r="KKK69" s="6"/>
      <c r="KKL69" s="6"/>
      <c r="KKM69" s="6"/>
      <c r="KKN69" s="6"/>
      <c r="KKO69" s="6"/>
      <c r="KKP69" s="6"/>
      <c r="KKQ69" s="6"/>
      <c r="KKR69" s="6"/>
      <c r="KKS69" s="6"/>
      <c r="KKT69" s="6"/>
      <c r="KKU69" s="6"/>
      <c r="KKV69" s="6"/>
      <c r="KKW69" s="6"/>
      <c r="KKX69" s="6"/>
      <c r="KKY69" s="6"/>
      <c r="KKZ69" s="6"/>
      <c r="KLA69" s="6"/>
      <c r="KLB69" s="6"/>
      <c r="KLC69" s="6"/>
      <c r="KLD69" s="6"/>
      <c r="KLE69" s="6"/>
      <c r="KLF69" s="6"/>
      <c r="KLG69" s="6"/>
      <c r="KLH69" s="6"/>
      <c r="KLI69" s="6"/>
      <c r="KLJ69" s="6"/>
      <c r="KLK69" s="6"/>
      <c r="KLL69" s="6"/>
      <c r="KLM69" s="6"/>
      <c r="KLN69" s="6"/>
      <c r="KLO69" s="6"/>
      <c r="KLP69" s="6"/>
      <c r="KLQ69" s="6"/>
      <c r="KLR69" s="6"/>
      <c r="KLS69" s="6"/>
      <c r="KLT69" s="6"/>
      <c r="KLU69" s="6"/>
      <c r="KLV69" s="6"/>
      <c r="KLW69" s="6"/>
      <c r="KLX69" s="6"/>
      <c r="KLY69" s="6"/>
      <c r="KLZ69" s="6"/>
      <c r="KMA69" s="6"/>
      <c r="KMB69" s="6"/>
      <c r="KMC69" s="6"/>
      <c r="KMD69" s="6"/>
      <c r="KME69" s="6"/>
      <c r="KMF69" s="6"/>
      <c r="KMG69" s="6"/>
      <c r="KMH69" s="6"/>
      <c r="KMI69" s="6"/>
      <c r="KMJ69" s="6"/>
      <c r="KMK69" s="6"/>
      <c r="KML69" s="6"/>
      <c r="KMM69" s="6"/>
      <c r="KMN69" s="6"/>
      <c r="KMO69" s="6"/>
      <c r="KMP69" s="6"/>
      <c r="KMQ69" s="6"/>
      <c r="KMR69" s="6"/>
      <c r="KMS69" s="6"/>
      <c r="KMT69" s="6"/>
      <c r="KMU69" s="6"/>
      <c r="KMV69" s="6"/>
      <c r="KMW69" s="6"/>
      <c r="KMX69" s="6"/>
      <c r="KMY69" s="6"/>
      <c r="KMZ69" s="6"/>
      <c r="KNA69" s="6"/>
      <c r="KNB69" s="6"/>
      <c r="KNC69" s="6"/>
      <c r="KND69" s="6"/>
      <c r="KNE69" s="6"/>
      <c r="KNF69" s="6"/>
      <c r="KNG69" s="6"/>
      <c r="KNH69" s="6"/>
      <c r="KNI69" s="6"/>
      <c r="KNJ69" s="6"/>
      <c r="KNK69" s="6"/>
      <c r="KNL69" s="6"/>
      <c r="KNM69" s="6"/>
      <c r="KNN69" s="6"/>
      <c r="KNO69" s="6"/>
      <c r="KNP69" s="6"/>
      <c r="KNQ69" s="6"/>
      <c r="KNR69" s="6"/>
      <c r="KNS69" s="6"/>
      <c r="KNT69" s="6"/>
      <c r="KNU69" s="6"/>
      <c r="KNV69" s="6"/>
      <c r="KNW69" s="6"/>
      <c r="KNX69" s="6"/>
      <c r="KNY69" s="6"/>
      <c r="KNZ69" s="6"/>
      <c r="KOA69" s="6"/>
      <c r="KOB69" s="6"/>
      <c r="KOC69" s="6"/>
      <c r="KOD69" s="6"/>
      <c r="KOE69" s="6"/>
      <c r="KOF69" s="6"/>
      <c r="KOG69" s="6"/>
      <c r="KOH69" s="6"/>
      <c r="KOI69" s="6"/>
      <c r="KOJ69" s="6"/>
      <c r="KOK69" s="6"/>
      <c r="KOL69" s="6"/>
      <c r="KOM69" s="6"/>
      <c r="KON69" s="6"/>
      <c r="KOO69" s="6"/>
      <c r="KOP69" s="6"/>
      <c r="KOQ69" s="6"/>
      <c r="KOR69" s="6"/>
      <c r="KOS69" s="6"/>
      <c r="KOT69" s="6"/>
      <c r="KOU69" s="6"/>
      <c r="KOV69" s="6"/>
      <c r="KOW69" s="6"/>
      <c r="KOX69" s="6"/>
      <c r="KOY69" s="6"/>
      <c r="KOZ69" s="6"/>
      <c r="KPA69" s="6"/>
      <c r="KPB69" s="6"/>
      <c r="KPC69" s="6"/>
      <c r="KPD69" s="6"/>
      <c r="KPE69" s="6"/>
      <c r="KPF69" s="6"/>
      <c r="KPG69" s="6"/>
      <c r="KPH69" s="6"/>
      <c r="KPI69" s="6"/>
      <c r="KPJ69" s="6"/>
      <c r="KPK69" s="6"/>
      <c r="KPL69" s="6"/>
      <c r="KPM69" s="6"/>
      <c r="KPN69" s="6"/>
      <c r="KPO69" s="6"/>
      <c r="KPP69" s="6"/>
      <c r="KPQ69" s="6"/>
      <c r="KPR69" s="6"/>
      <c r="KPS69" s="6"/>
      <c r="KPT69" s="6"/>
      <c r="KPU69" s="6"/>
      <c r="KPV69" s="6"/>
      <c r="KPW69" s="6"/>
      <c r="KPX69" s="6"/>
      <c r="KPY69" s="6"/>
      <c r="KPZ69" s="6"/>
      <c r="KQA69" s="6"/>
      <c r="KQB69" s="6"/>
      <c r="KQC69" s="6"/>
      <c r="KQD69" s="6"/>
      <c r="KQE69" s="6"/>
      <c r="KQF69" s="6"/>
      <c r="KQG69" s="6"/>
      <c r="KQH69" s="6"/>
      <c r="KQI69" s="6"/>
      <c r="KQJ69" s="6"/>
      <c r="KQK69" s="6"/>
      <c r="KQL69" s="6"/>
      <c r="KQM69" s="6"/>
      <c r="KQN69" s="6"/>
      <c r="KQO69" s="6"/>
      <c r="KQP69" s="6"/>
      <c r="KQQ69" s="6"/>
      <c r="KQR69" s="6"/>
      <c r="KQS69" s="6"/>
      <c r="KQT69" s="6"/>
      <c r="KQU69" s="6"/>
      <c r="KQV69" s="6"/>
      <c r="KQW69" s="6"/>
      <c r="KQX69" s="6"/>
      <c r="KQY69" s="6"/>
      <c r="KQZ69" s="6"/>
      <c r="KRA69" s="6"/>
      <c r="KRB69" s="6"/>
      <c r="KRC69" s="6"/>
      <c r="KRD69" s="6"/>
      <c r="KRE69" s="6"/>
      <c r="KRF69" s="6"/>
      <c r="KRG69" s="6"/>
      <c r="KRH69" s="6"/>
      <c r="KRI69" s="6"/>
      <c r="KRJ69" s="6"/>
      <c r="KRK69" s="6"/>
      <c r="KRL69" s="6"/>
      <c r="KRM69" s="6"/>
      <c r="KRN69" s="6"/>
      <c r="KRO69" s="6"/>
      <c r="KRP69" s="6"/>
      <c r="KRQ69" s="6"/>
      <c r="KRR69" s="6"/>
      <c r="KRS69" s="6"/>
      <c r="KRT69" s="6"/>
      <c r="KRU69" s="6"/>
      <c r="KRV69" s="6"/>
      <c r="KRW69" s="6"/>
      <c r="KRX69" s="6"/>
      <c r="KRY69" s="6"/>
      <c r="KRZ69" s="6"/>
      <c r="KSA69" s="6"/>
      <c r="KSB69" s="6"/>
      <c r="KSC69" s="6"/>
      <c r="KSD69" s="6"/>
      <c r="KSE69" s="6"/>
      <c r="KSF69" s="6"/>
      <c r="KSG69" s="6"/>
      <c r="KSH69" s="6"/>
      <c r="KSI69" s="6"/>
      <c r="KSJ69" s="6"/>
      <c r="KSK69" s="6"/>
      <c r="KSL69" s="6"/>
      <c r="KSM69" s="6"/>
      <c r="KSN69" s="6"/>
      <c r="KSO69" s="6"/>
      <c r="KSP69" s="6"/>
      <c r="KSQ69" s="6"/>
      <c r="KSR69" s="6"/>
      <c r="KSS69" s="6"/>
      <c r="KST69" s="6"/>
      <c r="KSU69" s="6"/>
      <c r="KSV69" s="6"/>
      <c r="KSW69" s="6"/>
      <c r="KSX69" s="6"/>
      <c r="KSY69" s="6"/>
      <c r="KSZ69" s="6"/>
      <c r="KTA69" s="6"/>
      <c r="KTB69" s="6"/>
      <c r="KTC69" s="6"/>
      <c r="KTD69" s="6"/>
      <c r="KTE69" s="6"/>
      <c r="KTF69" s="6"/>
      <c r="KTG69" s="6"/>
      <c r="KTH69" s="6"/>
      <c r="KTI69" s="6"/>
      <c r="KTJ69" s="6"/>
      <c r="KTK69" s="6"/>
      <c r="KTL69" s="6"/>
      <c r="KTM69" s="6"/>
      <c r="KTN69" s="6"/>
      <c r="KTO69" s="6"/>
      <c r="KTP69" s="6"/>
      <c r="KTQ69" s="6"/>
      <c r="KTR69" s="6"/>
      <c r="KTS69" s="6"/>
      <c r="KTT69" s="6"/>
      <c r="KTU69" s="6"/>
      <c r="KTV69" s="6"/>
      <c r="KTW69" s="6"/>
      <c r="KTX69" s="6"/>
      <c r="KTY69" s="6"/>
      <c r="KTZ69" s="6"/>
      <c r="KUA69" s="6"/>
      <c r="KUB69" s="6"/>
      <c r="KUC69" s="6"/>
      <c r="KUD69" s="6"/>
      <c r="KUE69" s="6"/>
      <c r="KUF69" s="6"/>
      <c r="KUG69" s="6"/>
      <c r="KUH69" s="6"/>
      <c r="KUI69" s="6"/>
      <c r="KUJ69" s="6"/>
      <c r="KUK69" s="6"/>
      <c r="KUL69" s="6"/>
      <c r="KUM69" s="6"/>
      <c r="KUN69" s="6"/>
      <c r="KUO69" s="6"/>
      <c r="KUP69" s="6"/>
      <c r="KUQ69" s="6"/>
      <c r="KUR69" s="6"/>
      <c r="KUS69" s="6"/>
      <c r="KUT69" s="6"/>
      <c r="KUU69" s="6"/>
      <c r="KUV69" s="6"/>
      <c r="KUW69" s="6"/>
      <c r="KUX69" s="6"/>
      <c r="KUY69" s="6"/>
      <c r="KUZ69" s="6"/>
      <c r="KVA69" s="6"/>
      <c r="KVB69" s="6"/>
      <c r="KVC69" s="6"/>
      <c r="KVD69" s="6"/>
      <c r="KVE69" s="6"/>
      <c r="KVF69" s="6"/>
      <c r="KVG69" s="6"/>
      <c r="KVH69" s="6"/>
      <c r="KVI69" s="6"/>
      <c r="KVJ69" s="6"/>
      <c r="KVK69" s="6"/>
      <c r="KVL69" s="6"/>
      <c r="KVM69" s="6"/>
      <c r="KVN69" s="6"/>
      <c r="KVO69" s="6"/>
      <c r="KVP69" s="6"/>
      <c r="KVQ69" s="6"/>
      <c r="KVR69" s="6"/>
      <c r="KVS69" s="6"/>
      <c r="KVT69" s="6"/>
      <c r="KVU69" s="6"/>
      <c r="KVV69" s="6"/>
      <c r="KVW69" s="6"/>
      <c r="KVX69" s="6"/>
      <c r="KVY69" s="6"/>
      <c r="KVZ69" s="6"/>
      <c r="KWA69" s="6"/>
      <c r="KWB69" s="6"/>
      <c r="KWC69" s="6"/>
      <c r="KWD69" s="6"/>
      <c r="KWE69" s="6"/>
      <c r="KWF69" s="6"/>
      <c r="KWG69" s="6"/>
      <c r="KWH69" s="6"/>
      <c r="KWI69" s="6"/>
      <c r="KWJ69" s="6"/>
      <c r="KWK69" s="6"/>
      <c r="KWL69" s="6"/>
      <c r="KWM69" s="6"/>
      <c r="KWN69" s="6"/>
      <c r="KWO69" s="6"/>
      <c r="KWP69" s="6"/>
      <c r="KWQ69" s="6"/>
      <c r="KWR69" s="6"/>
      <c r="KWS69" s="6"/>
      <c r="KWT69" s="6"/>
      <c r="KWU69" s="6"/>
      <c r="KWV69" s="6"/>
      <c r="KWW69" s="6"/>
      <c r="KWX69" s="6"/>
      <c r="KWY69" s="6"/>
      <c r="KWZ69" s="6"/>
      <c r="KXA69" s="6"/>
      <c r="KXB69" s="6"/>
      <c r="KXC69" s="6"/>
      <c r="KXD69" s="6"/>
      <c r="KXE69" s="6"/>
      <c r="KXF69" s="6"/>
      <c r="KXG69" s="6"/>
      <c r="KXH69" s="6"/>
      <c r="KXI69" s="6"/>
      <c r="KXJ69" s="6"/>
      <c r="KXK69" s="6"/>
      <c r="KXL69" s="6"/>
      <c r="KXM69" s="6"/>
      <c r="KXN69" s="6"/>
      <c r="KXO69" s="6"/>
      <c r="KXP69" s="6"/>
      <c r="KXQ69" s="6"/>
      <c r="KXR69" s="6"/>
      <c r="KXS69" s="6"/>
      <c r="KXT69" s="6"/>
      <c r="KXU69" s="6"/>
      <c r="KXV69" s="6"/>
      <c r="KXW69" s="6"/>
      <c r="KXX69" s="6"/>
      <c r="KXY69" s="6"/>
      <c r="KXZ69" s="6"/>
      <c r="KYA69" s="6"/>
      <c r="KYB69" s="6"/>
      <c r="KYC69" s="6"/>
      <c r="KYD69" s="6"/>
      <c r="KYE69" s="6"/>
      <c r="KYF69" s="6"/>
      <c r="KYG69" s="6"/>
      <c r="KYH69" s="6"/>
      <c r="KYI69" s="6"/>
      <c r="KYJ69" s="6"/>
      <c r="KYK69" s="6"/>
      <c r="KYL69" s="6"/>
      <c r="KYM69" s="6"/>
      <c r="KYN69" s="6"/>
      <c r="KYO69" s="6"/>
      <c r="KYP69" s="6"/>
      <c r="KYQ69" s="6"/>
      <c r="KYR69" s="6"/>
      <c r="KYS69" s="6"/>
      <c r="KYT69" s="6"/>
      <c r="KYU69" s="6"/>
      <c r="KYV69" s="6"/>
      <c r="KYW69" s="6"/>
      <c r="KYX69" s="6"/>
      <c r="KYY69" s="6"/>
      <c r="KYZ69" s="6"/>
      <c r="KZA69" s="6"/>
      <c r="KZB69" s="6"/>
      <c r="KZC69" s="6"/>
      <c r="KZD69" s="6"/>
      <c r="KZE69" s="6"/>
      <c r="KZF69" s="6"/>
      <c r="KZG69" s="6"/>
      <c r="KZH69" s="6"/>
      <c r="KZI69" s="6"/>
      <c r="KZJ69" s="6"/>
      <c r="KZK69" s="6"/>
      <c r="KZL69" s="6"/>
      <c r="KZM69" s="6"/>
      <c r="KZN69" s="6"/>
      <c r="KZO69" s="6"/>
      <c r="KZP69" s="6"/>
      <c r="KZQ69" s="6"/>
      <c r="KZR69" s="6"/>
      <c r="KZS69" s="6"/>
      <c r="KZT69" s="6"/>
      <c r="KZU69" s="6"/>
      <c r="KZV69" s="6"/>
      <c r="KZW69" s="6"/>
      <c r="KZX69" s="6"/>
      <c r="KZY69" s="6"/>
      <c r="KZZ69" s="6"/>
      <c r="LAA69" s="6"/>
      <c r="LAB69" s="6"/>
      <c r="LAC69" s="6"/>
      <c r="LAD69" s="6"/>
      <c r="LAE69" s="6"/>
      <c r="LAF69" s="6"/>
      <c r="LAG69" s="6"/>
      <c r="LAH69" s="6"/>
      <c r="LAI69" s="6"/>
      <c r="LAJ69" s="6"/>
      <c r="LAK69" s="6"/>
      <c r="LAL69" s="6"/>
      <c r="LAM69" s="6"/>
      <c r="LAN69" s="6"/>
      <c r="LAO69" s="6"/>
      <c r="LAP69" s="6"/>
      <c r="LAQ69" s="6"/>
      <c r="LAR69" s="6"/>
      <c r="LAS69" s="6"/>
      <c r="LAT69" s="6"/>
      <c r="LAU69" s="6"/>
      <c r="LAV69" s="6"/>
      <c r="LAW69" s="6"/>
      <c r="LAX69" s="6"/>
      <c r="LAY69" s="6"/>
      <c r="LAZ69" s="6"/>
      <c r="LBA69" s="6"/>
      <c r="LBB69" s="6"/>
      <c r="LBC69" s="6"/>
      <c r="LBD69" s="6"/>
      <c r="LBE69" s="6"/>
      <c r="LBF69" s="6"/>
      <c r="LBG69" s="6"/>
      <c r="LBH69" s="6"/>
      <c r="LBI69" s="6"/>
      <c r="LBJ69" s="6"/>
      <c r="LBK69" s="6"/>
      <c r="LBL69" s="6"/>
      <c r="LBM69" s="6"/>
      <c r="LBN69" s="6"/>
      <c r="LBO69" s="6"/>
      <c r="LBP69" s="6"/>
      <c r="LBQ69" s="6"/>
      <c r="LBR69" s="6"/>
      <c r="LBS69" s="6"/>
      <c r="LBT69" s="6"/>
      <c r="LBU69" s="6"/>
      <c r="LBV69" s="6"/>
      <c r="LBW69" s="6"/>
      <c r="LBX69" s="6"/>
      <c r="LBY69" s="6"/>
      <c r="LBZ69" s="6"/>
      <c r="LCA69" s="6"/>
      <c r="LCB69" s="6"/>
      <c r="LCC69" s="6"/>
      <c r="LCD69" s="6"/>
      <c r="LCE69" s="6"/>
      <c r="LCF69" s="6"/>
      <c r="LCG69" s="6"/>
      <c r="LCH69" s="6"/>
      <c r="LCI69" s="6"/>
      <c r="LCJ69" s="6"/>
      <c r="LCK69" s="6"/>
      <c r="LCL69" s="6"/>
      <c r="LCM69" s="6"/>
      <c r="LCN69" s="6"/>
      <c r="LCO69" s="6"/>
      <c r="LCP69" s="6"/>
      <c r="LCQ69" s="6"/>
      <c r="LCR69" s="6"/>
      <c r="LCS69" s="6"/>
      <c r="LCT69" s="6"/>
      <c r="LCU69" s="6"/>
      <c r="LCV69" s="6"/>
      <c r="LCW69" s="6"/>
      <c r="LCX69" s="6"/>
      <c r="LCY69" s="6"/>
      <c r="LCZ69" s="6"/>
      <c r="LDA69" s="6"/>
      <c r="LDB69" s="6"/>
      <c r="LDC69" s="6"/>
      <c r="LDD69" s="6"/>
      <c r="LDE69" s="6"/>
      <c r="LDF69" s="6"/>
      <c r="LDG69" s="6"/>
      <c r="LDH69" s="6"/>
      <c r="LDI69" s="6"/>
      <c r="LDJ69" s="6"/>
      <c r="LDK69" s="6"/>
      <c r="LDL69" s="6"/>
      <c r="LDM69" s="6"/>
      <c r="LDN69" s="6"/>
      <c r="LDO69" s="6"/>
      <c r="LDP69" s="6"/>
      <c r="LDQ69" s="6"/>
      <c r="LDR69" s="6"/>
      <c r="LDS69" s="6"/>
      <c r="LDT69" s="6"/>
      <c r="LDU69" s="6"/>
      <c r="LDV69" s="6"/>
      <c r="LDW69" s="6"/>
      <c r="LDX69" s="6"/>
      <c r="LDY69" s="6"/>
      <c r="LDZ69" s="6"/>
      <c r="LEA69" s="6"/>
      <c r="LEB69" s="6"/>
      <c r="LEC69" s="6"/>
      <c r="LED69" s="6"/>
      <c r="LEE69" s="6"/>
      <c r="LEF69" s="6"/>
      <c r="LEG69" s="6"/>
      <c r="LEH69" s="6"/>
      <c r="LEI69" s="6"/>
      <c r="LEJ69" s="6"/>
      <c r="LEK69" s="6"/>
      <c r="LEL69" s="6"/>
      <c r="LEM69" s="6"/>
      <c r="LEN69" s="6"/>
      <c r="LEO69" s="6"/>
      <c r="LEP69" s="6"/>
      <c r="LEQ69" s="6"/>
      <c r="LER69" s="6"/>
      <c r="LES69" s="6"/>
      <c r="LET69" s="6"/>
      <c r="LEU69" s="6"/>
      <c r="LEV69" s="6"/>
      <c r="LEW69" s="6"/>
      <c r="LEX69" s="6"/>
      <c r="LEY69" s="6"/>
      <c r="LEZ69" s="6"/>
      <c r="LFA69" s="6"/>
      <c r="LFB69" s="6"/>
      <c r="LFC69" s="6"/>
      <c r="LFD69" s="6"/>
      <c r="LFE69" s="6"/>
      <c r="LFF69" s="6"/>
      <c r="LFG69" s="6"/>
      <c r="LFH69" s="6"/>
      <c r="LFI69" s="6"/>
      <c r="LFJ69" s="6"/>
      <c r="LFK69" s="6"/>
      <c r="LFL69" s="6"/>
      <c r="LFM69" s="6"/>
      <c r="LFN69" s="6"/>
      <c r="LFO69" s="6"/>
      <c r="LFP69" s="6"/>
      <c r="LFQ69" s="6"/>
      <c r="LFR69" s="6"/>
      <c r="LFS69" s="6"/>
      <c r="LFT69" s="6"/>
      <c r="LFU69" s="6"/>
      <c r="LFV69" s="6"/>
      <c r="LFW69" s="6"/>
      <c r="LFX69" s="6"/>
      <c r="LFY69" s="6"/>
      <c r="LFZ69" s="6"/>
      <c r="LGA69" s="6"/>
      <c r="LGB69" s="6"/>
      <c r="LGC69" s="6"/>
      <c r="LGD69" s="6"/>
      <c r="LGE69" s="6"/>
      <c r="LGF69" s="6"/>
      <c r="LGG69" s="6"/>
      <c r="LGH69" s="6"/>
      <c r="LGI69" s="6"/>
      <c r="LGJ69" s="6"/>
      <c r="LGK69" s="6"/>
      <c r="LGL69" s="6"/>
      <c r="LGM69" s="6"/>
      <c r="LGN69" s="6"/>
      <c r="LGO69" s="6"/>
      <c r="LGP69" s="6"/>
      <c r="LGQ69" s="6"/>
      <c r="LGR69" s="6"/>
      <c r="LGS69" s="6"/>
      <c r="LGT69" s="6"/>
      <c r="LGU69" s="6"/>
      <c r="LGV69" s="6"/>
      <c r="LGW69" s="6"/>
      <c r="LGX69" s="6"/>
      <c r="LGY69" s="6"/>
      <c r="LGZ69" s="6"/>
      <c r="LHA69" s="6"/>
      <c r="LHB69" s="6"/>
      <c r="LHC69" s="6"/>
      <c r="LHD69" s="6"/>
      <c r="LHE69" s="6"/>
      <c r="LHF69" s="6"/>
      <c r="LHG69" s="6"/>
      <c r="LHH69" s="6"/>
      <c r="LHI69" s="6"/>
      <c r="LHJ69" s="6"/>
      <c r="LHK69" s="6"/>
      <c r="LHL69" s="6"/>
      <c r="LHM69" s="6"/>
      <c r="LHN69" s="6"/>
      <c r="LHO69" s="6"/>
      <c r="LHP69" s="6"/>
      <c r="LHQ69" s="6"/>
      <c r="LHR69" s="6"/>
      <c r="LHS69" s="6"/>
      <c r="LHT69" s="6"/>
      <c r="LHU69" s="6"/>
      <c r="LHV69" s="6"/>
      <c r="LHW69" s="6"/>
      <c r="LHX69" s="6"/>
      <c r="LHY69" s="6"/>
      <c r="LHZ69" s="6"/>
      <c r="LIA69" s="6"/>
      <c r="LIB69" s="6"/>
      <c r="LIC69" s="6"/>
      <c r="LID69" s="6"/>
      <c r="LIE69" s="6"/>
      <c r="LIF69" s="6"/>
      <c r="LIG69" s="6"/>
      <c r="LIH69" s="6"/>
      <c r="LII69" s="6"/>
      <c r="LIJ69" s="6"/>
      <c r="LIK69" s="6"/>
      <c r="LIL69" s="6"/>
      <c r="LIM69" s="6"/>
      <c r="LIN69" s="6"/>
      <c r="LIO69" s="6"/>
      <c r="LIP69" s="6"/>
      <c r="LIQ69" s="6"/>
      <c r="LIR69" s="6"/>
      <c r="LIS69" s="6"/>
      <c r="LIT69" s="6"/>
      <c r="LIU69" s="6"/>
      <c r="LIV69" s="6"/>
      <c r="LIW69" s="6"/>
      <c r="LIX69" s="6"/>
      <c r="LIY69" s="6"/>
      <c r="LIZ69" s="6"/>
      <c r="LJA69" s="6"/>
      <c r="LJB69" s="6"/>
      <c r="LJC69" s="6"/>
      <c r="LJD69" s="6"/>
      <c r="LJE69" s="6"/>
      <c r="LJF69" s="6"/>
      <c r="LJG69" s="6"/>
      <c r="LJH69" s="6"/>
      <c r="LJI69" s="6"/>
      <c r="LJJ69" s="6"/>
      <c r="LJK69" s="6"/>
      <c r="LJL69" s="6"/>
      <c r="LJM69" s="6"/>
      <c r="LJN69" s="6"/>
      <c r="LJO69" s="6"/>
      <c r="LJP69" s="6"/>
      <c r="LJQ69" s="6"/>
      <c r="LJR69" s="6"/>
      <c r="LJS69" s="6"/>
      <c r="LJT69" s="6"/>
      <c r="LJU69" s="6"/>
      <c r="LJV69" s="6"/>
      <c r="LJW69" s="6"/>
      <c r="LJX69" s="6"/>
      <c r="LJY69" s="6"/>
      <c r="LJZ69" s="6"/>
      <c r="LKA69" s="6"/>
      <c r="LKB69" s="6"/>
      <c r="LKC69" s="6"/>
      <c r="LKD69" s="6"/>
      <c r="LKE69" s="6"/>
      <c r="LKF69" s="6"/>
      <c r="LKG69" s="6"/>
      <c r="LKH69" s="6"/>
      <c r="LKI69" s="6"/>
      <c r="LKJ69" s="6"/>
      <c r="LKK69" s="6"/>
      <c r="LKL69" s="6"/>
      <c r="LKM69" s="6"/>
      <c r="LKN69" s="6"/>
      <c r="LKO69" s="6"/>
      <c r="LKP69" s="6"/>
      <c r="LKQ69" s="6"/>
      <c r="LKR69" s="6"/>
      <c r="LKS69" s="6"/>
      <c r="LKT69" s="6"/>
      <c r="LKU69" s="6"/>
      <c r="LKV69" s="6"/>
      <c r="LKW69" s="6"/>
      <c r="LKX69" s="6"/>
      <c r="LKY69" s="6"/>
      <c r="LKZ69" s="6"/>
      <c r="LLA69" s="6"/>
      <c r="LLB69" s="6"/>
      <c r="LLC69" s="6"/>
      <c r="LLD69" s="6"/>
      <c r="LLE69" s="6"/>
      <c r="LLF69" s="6"/>
      <c r="LLG69" s="6"/>
      <c r="LLH69" s="6"/>
      <c r="LLI69" s="6"/>
      <c r="LLJ69" s="6"/>
      <c r="LLK69" s="6"/>
      <c r="LLL69" s="6"/>
      <c r="LLM69" s="6"/>
      <c r="LLN69" s="6"/>
      <c r="LLO69" s="6"/>
      <c r="LLP69" s="6"/>
      <c r="LLQ69" s="6"/>
      <c r="LLR69" s="6"/>
      <c r="LLS69" s="6"/>
      <c r="LLT69" s="6"/>
      <c r="LLU69" s="6"/>
      <c r="LLV69" s="6"/>
      <c r="LLW69" s="6"/>
      <c r="LLX69" s="6"/>
      <c r="LLY69" s="6"/>
      <c r="LLZ69" s="6"/>
      <c r="LMA69" s="6"/>
      <c r="LMB69" s="6"/>
      <c r="LMC69" s="6"/>
      <c r="LMD69" s="6"/>
      <c r="LME69" s="6"/>
      <c r="LMF69" s="6"/>
      <c r="LMG69" s="6"/>
      <c r="LMH69" s="6"/>
      <c r="LMI69" s="6"/>
      <c r="LMJ69" s="6"/>
      <c r="LMK69" s="6"/>
      <c r="LML69" s="6"/>
      <c r="LMM69" s="6"/>
      <c r="LMN69" s="6"/>
      <c r="LMO69" s="6"/>
      <c r="LMP69" s="6"/>
      <c r="LMQ69" s="6"/>
      <c r="LMR69" s="6"/>
      <c r="LMS69" s="6"/>
      <c r="LMT69" s="6"/>
      <c r="LMU69" s="6"/>
      <c r="LMV69" s="6"/>
      <c r="LMW69" s="6"/>
      <c r="LMX69" s="6"/>
      <c r="LMY69" s="6"/>
      <c r="LMZ69" s="6"/>
      <c r="LNA69" s="6"/>
      <c r="LNB69" s="6"/>
      <c r="LNC69" s="6"/>
      <c r="LND69" s="6"/>
      <c r="LNE69" s="6"/>
      <c r="LNF69" s="6"/>
      <c r="LNG69" s="6"/>
      <c r="LNH69" s="6"/>
      <c r="LNI69" s="6"/>
      <c r="LNJ69" s="6"/>
      <c r="LNK69" s="6"/>
      <c r="LNL69" s="6"/>
      <c r="LNM69" s="6"/>
      <c r="LNN69" s="6"/>
      <c r="LNO69" s="6"/>
      <c r="LNP69" s="6"/>
      <c r="LNQ69" s="6"/>
      <c r="LNR69" s="6"/>
      <c r="LNS69" s="6"/>
      <c r="LNT69" s="6"/>
      <c r="LNU69" s="6"/>
      <c r="LNV69" s="6"/>
      <c r="LNW69" s="6"/>
      <c r="LNX69" s="6"/>
      <c r="LNY69" s="6"/>
      <c r="LNZ69" s="6"/>
      <c r="LOA69" s="6"/>
      <c r="LOB69" s="6"/>
      <c r="LOC69" s="6"/>
      <c r="LOD69" s="6"/>
      <c r="LOE69" s="6"/>
      <c r="LOF69" s="6"/>
      <c r="LOG69" s="6"/>
      <c r="LOH69" s="6"/>
      <c r="LOI69" s="6"/>
      <c r="LOJ69" s="6"/>
      <c r="LOK69" s="6"/>
      <c r="LOL69" s="6"/>
      <c r="LOM69" s="6"/>
      <c r="LON69" s="6"/>
      <c r="LOO69" s="6"/>
      <c r="LOP69" s="6"/>
      <c r="LOQ69" s="6"/>
      <c r="LOR69" s="6"/>
      <c r="LOS69" s="6"/>
      <c r="LOT69" s="6"/>
      <c r="LOU69" s="6"/>
      <c r="LOV69" s="6"/>
      <c r="LOW69" s="6"/>
      <c r="LOX69" s="6"/>
      <c r="LOY69" s="6"/>
      <c r="LOZ69" s="6"/>
      <c r="LPA69" s="6"/>
      <c r="LPB69" s="6"/>
      <c r="LPC69" s="6"/>
      <c r="LPD69" s="6"/>
      <c r="LPE69" s="6"/>
      <c r="LPF69" s="6"/>
      <c r="LPG69" s="6"/>
      <c r="LPH69" s="6"/>
      <c r="LPI69" s="6"/>
      <c r="LPJ69" s="6"/>
      <c r="LPK69" s="6"/>
      <c r="LPL69" s="6"/>
      <c r="LPM69" s="6"/>
      <c r="LPN69" s="6"/>
      <c r="LPO69" s="6"/>
      <c r="LPP69" s="6"/>
      <c r="LPQ69" s="6"/>
      <c r="LPR69" s="6"/>
      <c r="LPS69" s="6"/>
      <c r="LPT69" s="6"/>
      <c r="LPU69" s="6"/>
      <c r="LPV69" s="6"/>
      <c r="LPW69" s="6"/>
      <c r="LPX69" s="6"/>
      <c r="LPY69" s="6"/>
      <c r="LPZ69" s="6"/>
      <c r="LQA69" s="6"/>
      <c r="LQB69" s="6"/>
      <c r="LQC69" s="6"/>
      <c r="LQD69" s="6"/>
      <c r="LQE69" s="6"/>
      <c r="LQF69" s="6"/>
      <c r="LQG69" s="6"/>
      <c r="LQH69" s="6"/>
      <c r="LQI69" s="6"/>
      <c r="LQJ69" s="6"/>
      <c r="LQK69" s="6"/>
      <c r="LQL69" s="6"/>
      <c r="LQM69" s="6"/>
      <c r="LQN69" s="6"/>
      <c r="LQO69" s="6"/>
      <c r="LQP69" s="6"/>
      <c r="LQQ69" s="6"/>
      <c r="LQR69" s="6"/>
      <c r="LQS69" s="6"/>
      <c r="LQT69" s="6"/>
      <c r="LQU69" s="6"/>
      <c r="LQV69" s="6"/>
      <c r="LQW69" s="6"/>
      <c r="LQX69" s="6"/>
      <c r="LQY69" s="6"/>
      <c r="LQZ69" s="6"/>
      <c r="LRA69" s="6"/>
      <c r="LRB69" s="6"/>
      <c r="LRC69" s="6"/>
      <c r="LRD69" s="6"/>
      <c r="LRE69" s="6"/>
      <c r="LRF69" s="6"/>
      <c r="LRG69" s="6"/>
      <c r="LRH69" s="6"/>
      <c r="LRI69" s="6"/>
      <c r="LRJ69" s="6"/>
      <c r="LRK69" s="6"/>
      <c r="LRL69" s="6"/>
      <c r="LRM69" s="6"/>
      <c r="LRN69" s="6"/>
      <c r="LRO69" s="6"/>
      <c r="LRP69" s="6"/>
      <c r="LRQ69" s="6"/>
      <c r="LRR69" s="6"/>
      <c r="LRS69" s="6"/>
      <c r="LRT69" s="6"/>
      <c r="LRU69" s="6"/>
      <c r="LRV69" s="6"/>
      <c r="LRW69" s="6"/>
      <c r="LRX69" s="6"/>
      <c r="LRY69" s="6"/>
      <c r="LRZ69" s="6"/>
      <c r="LSA69" s="6"/>
      <c r="LSB69" s="6"/>
      <c r="LSC69" s="6"/>
      <c r="LSD69" s="6"/>
      <c r="LSE69" s="6"/>
      <c r="LSF69" s="6"/>
      <c r="LSG69" s="6"/>
      <c r="LSH69" s="6"/>
      <c r="LSI69" s="6"/>
      <c r="LSJ69" s="6"/>
      <c r="LSK69" s="6"/>
      <c r="LSL69" s="6"/>
      <c r="LSM69" s="6"/>
      <c r="LSN69" s="6"/>
      <c r="LSO69" s="6"/>
      <c r="LSP69" s="6"/>
      <c r="LSQ69" s="6"/>
      <c r="LSR69" s="6"/>
      <c r="LSS69" s="6"/>
      <c r="LST69" s="6"/>
      <c r="LSU69" s="6"/>
      <c r="LSV69" s="6"/>
      <c r="LSW69" s="6"/>
      <c r="LSX69" s="6"/>
      <c r="LSY69" s="6"/>
      <c r="LSZ69" s="6"/>
      <c r="LTA69" s="6"/>
      <c r="LTB69" s="6"/>
      <c r="LTC69" s="6"/>
      <c r="LTD69" s="6"/>
      <c r="LTE69" s="6"/>
      <c r="LTF69" s="6"/>
      <c r="LTG69" s="6"/>
      <c r="LTH69" s="6"/>
      <c r="LTI69" s="6"/>
      <c r="LTJ69" s="6"/>
      <c r="LTK69" s="6"/>
      <c r="LTL69" s="6"/>
      <c r="LTM69" s="6"/>
      <c r="LTN69" s="6"/>
      <c r="LTO69" s="6"/>
      <c r="LTP69" s="6"/>
      <c r="LTQ69" s="6"/>
      <c r="LTR69" s="6"/>
      <c r="LTS69" s="6"/>
      <c r="LTT69" s="6"/>
      <c r="LTU69" s="6"/>
      <c r="LTV69" s="6"/>
      <c r="LTW69" s="6"/>
      <c r="LTX69" s="6"/>
      <c r="LTY69" s="6"/>
      <c r="LTZ69" s="6"/>
      <c r="LUA69" s="6"/>
      <c r="LUB69" s="6"/>
      <c r="LUC69" s="6"/>
      <c r="LUD69" s="6"/>
      <c r="LUE69" s="6"/>
      <c r="LUF69" s="6"/>
      <c r="LUG69" s="6"/>
      <c r="LUH69" s="6"/>
      <c r="LUI69" s="6"/>
      <c r="LUJ69" s="6"/>
      <c r="LUK69" s="6"/>
      <c r="LUL69" s="6"/>
      <c r="LUM69" s="6"/>
      <c r="LUN69" s="6"/>
      <c r="LUO69" s="6"/>
      <c r="LUP69" s="6"/>
      <c r="LUQ69" s="6"/>
      <c r="LUR69" s="6"/>
      <c r="LUS69" s="6"/>
      <c r="LUT69" s="6"/>
      <c r="LUU69" s="6"/>
      <c r="LUV69" s="6"/>
      <c r="LUW69" s="6"/>
      <c r="LUX69" s="6"/>
      <c r="LUY69" s="6"/>
      <c r="LUZ69" s="6"/>
      <c r="LVA69" s="6"/>
      <c r="LVB69" s="6"/>
      <c r="LVC69" s="6"/>
      <c r="LVD69" s="6"/>
      <c r="LVE69" s="6"/>
      <c r="LVF69" s="6"/>
      <c r="LVG69" s="6"/>
      <c r="LVH69" s="6"/>
      <c r="LVI69" s="6"/>
      <c r="LVJ69" s="6"/>
      <c r="LVK69" s="6"/>
      <c r="LVL69" s="6"/>
      <c r="LVM69" s="6"/>
      <c r="LVN69" s="6"/>
      <c r="LVO69" s="6"/>
      <c r="LVP69" s="6"/>
      <c r="LVQ69" s="6"/>
      <c r="LVR69" s="6"/>
      <c r="LVS69" s="6"/>
      <c r="LVT69" s="6"/>
      <c r="LVU69" s="6"/>
      <c r="LVV69" s="6"/>
      <c r="LVW69" s="6"/>
      <c r="LVX69" s="6"/>
      <c r="LVY69" s="6"/>
      <c r="LVZ69" s="6"/>
      <c r="LWA69" s="6"/>
      <c r="LWB69" s="6"/>
      <c r="LWC69" s="6"/>
      <c r="LWD69" s="6"/>
      <c r="LWE69" s="6"/>
      <c r="LWF69" s="6"/>
      <c r="LWG69" s="6"/>
      <c r="LWH69" s="6"/>
      <c r="LWI69" s="6"/>
      <c r="LWJ69" s="6"/>
      <c r="LWK69" s="6"/>
      <c r="LWL69" s="6"/>
      <c r="LWM69" s="6"/>
      <c r="LWN69" s="6"/>
      <c r="LWO69" s="6"/>
      <c r="LWP69" s="6"/>
      <c r="LWQ69" s="6"/>
      <c r="LWR69" s="6"/>
      <c r="LWS69" s="6"/>
      <c r="LWT69" s="6"/>
      <c r="LWU69" s="6"/>
      <c r="LWV69" s="6"/>
      <c r="LWW69" s="6"/>
      <c r="LWX69" s="6"/>
      <c r="LWY69" s="6"/>
      <c r="LWZ69" s="6"/>
      <c r="LXA69" s="6"/>
      <c r="LXB69" s="6"/>
      <c r="LXC69" s="6"/>
      <c r="LXD69" s="6"/>
      <c r="LXE69" s="6"/>
      <c r="LXF69" s="6"/>
      <c r="LXG69" s="6"/>
      <c r="LXH69" s="6"/>
      <c r="LXI69" s="6"/>
      <c r="LXJ69" s="6"/>
      <c r="LXK69" s="6"/>
      <c r="LXL69" s="6"/>
      <c r="LXM69" s="6"/>
      <c r="LXN69" s="6"/>
      <c r="LXO69" s="6"/>
      <c r="LXP69" s="6"/>
      <c r="LXQ69" s="6"/>
      <c r="LXR69" s="6"/>
      <c r="LXS69" s="6"/>
      <c r="LXT69" s="6"/>
      <c r="LXU69" s="6"/>
      <c r="LXV69" s="6"/>
      <c r="LXW69" s="6"/>
      <c r="LXX69" s="6"/>
      <c r="LXY69" s="6"/>
      <c r="LXZ69" s="6"/>
      <c r="LYA69" s="6"/>
      <c r="LYB69" s="6"/>
      <c r="LYC69" s="6"/>
      <c r="LYD69" s="6"/>
      <c r="LYE69" s="6"/>
      <c r="LYF69" s="6"/>
      <c r="LYG69" s="6"/>
      <c r="LYH69" s="6"/>
      <c r="LYI69" s="6"/>
      <c r="LYJ69" s="6"/>
      <c r="LYK69" s="6"/>
      <c r="LYL69" s="6"/>
      <c r="LYM69" s="6"/>
      <c r="LYN69" s="6"/>
      <c r="LYO69" s="6"/>
      <c r="LYP69" s="6"/>
      <c r="LYQ69" s="6"/>
      <c r="LYR69" s="6"/>
      <c r="LYS69" s="6"/>
      <c r="LYT69" s="6"/>
      <c r="LYU69" s="6"/>
      <c r="LYV69" s="6"/>
      <c r="LYW69" s="6"/>
      <c r="LYX69" s="6"/>
      <c r="LYY69" s="6"/>
      <c r="LYZ69" s="6"/>
      <c r="LZA69" s="6"/>
      <c r="LZB69" s="6"/>
      <c r="LZC69" s="6"/>
      <c r="LZD69" s="6"/>
      <c r="LZE69" s="6"/>
      <c r="LZF69" s="6"/>
      <c r="LZG69" s="6"/>
      <c r="LZH69" s="6"/>
      <c r="LZI69" s="6"/>
      <c r="LZJ69" s="6"/>
      <c r="LZK69" s="6"/>
      <c r="LZL69" s="6"/>
      <c r="LZM69" s="6"/>
      <c r="LZN69" s="6"/>
      <c r="LZO69" s="6"/>
      <c r="LZP69" s="6"/>
      <c r="LZQ69" s="6"/>
      <c r="LZR69" s="6"/>
      <c r="LZS69" s="6"/>
      <c r="LZT69" s="6"/>
      <c r="LZU69" s="6"/>
      <c r="LZV69" s="6"/>
      <c r="LZW69" s="6"/>
      <c r="LZX69" s="6"/>
      <c r="LZY69" s="6"/>
      <c r="LZZ69" s="6"/>
      <c r="MAA69" s="6"/>
      <c r="MAB69" s="6"/>
      <c r="MAC69" s="6"/>
      <c r="MAD69" s="6"/>
      <c r="MAE69" s="6"/>
      <c r="MAF69" s="6"/>
      <c r="MAG69" s="6"/>
      <c r="MAH69" s="6"/>
      <c r="MAI69" s="6"/>
      <c r="MAJ69" s="6"/>
      <c r="MAK69" s="6"/>
      <c r="MAL69" s="6"/>
      <c r="MAM69" s="6"/>
      <c r="MAN69" s="6"/>
      <c r="MAO69" s="6"/>
      <c r="MAP69" s="6"/>
      <c r="MAQ69" s="6"/>
      <c r="MAR69" s="6"/>
      <c r="MAS69" s="6"/>
      <c r="MAT69" s="6"/>
      <c r="MAU69" s="6"/>
      <c r="MAV69" s="6"/>
      <c r="MAW69" s="6"/>
      <c r="MAX69" s="6"/>
      <c r="MAY69" s="6"/>
      <c r="MAZ69" s="6"/>
      <c r="MBA69" s="6"/>
      <c r="MBB69" s="6"/>
      <c r="MBC69" s="6"/>
      <c r="MBD69" s="6"/>
      <c r="MBE69" s="6"/>
      <c r="MBF69" s="6"/>
      <c r="MBG69" s="6"/>
      <c r="MBH69" s="6"/>
      <c r="MBI69" s="6"/>
      <c r="MBJ69" s="6"/>
      <c r="MBK69" s="6"/>
      <c r="MBL69" s="6"/>
      <c r="MBM69" s="6"/>
      <c r="MBN69" s="6"/>
      <c r="MBO69" s="6"/>
      <c r="MBP69" s="6"/>
      <c r="MBQ69" s="6"/>
      <c r="MBR69" s="6"/>
      <c r="MBS69" s="6"/>
      <c r="MBT69" s="6"/>
      <c r="MBU69" s="6"/>
      <c r="MBV69" s="6"/>
      <c r="MBW69" s="6"/>
      <c r="MBX69" s="6"/>
      <c r="MBY69" s="6"/>
      <c r="MBZ69" s="6"/>
      <c r="MCA69" s="6"/>
      <c r="MCB69" s="6"/>
      <c r="MCC69" s="6"/>
      <c r="MCD69" s="6"/>
      <c r="MCE69" s="6"/>
      <c r="MCF69" s="6"/>
      <c r="MCG69" s="6"/>
      <c r="MCH69" s="6"/>
      <c r="MCI69" s="6"/>
      <c r="MCJ69" s="6"/>
      <c r="MCK69" s="6"/>
      <c r="MCL69" s="6"/>
      <c r="MCM69" s="6"/>
      <c r="MCN69" s="6"/>
      <c r="MCO69" s="6"/>
      <c r="MCP69" s="6"/>
      <c r="MCQ69" s="6"/>
      <c r="MCR69" s="6"/>
      <c r="MCS69" s="6"/>
      <c r="MCT69" s="6"/>
      <c r="MCU69" s="6"/>
      <c r="MCV69" s="6"/>
      <c r="MCW69" s="6"/>
      <c r="MCX69" s="6"/>
      <c r="MCY69" s="6"/>
      <c r="MCZ69" s="6"/>
      <c r="MDA69" s="6"/>
      <c r="MDB69" s="6"/>
      <c r="MDC69" s="6"/>
      <c r="MDD69" s="6"/>
      <c r="MDE69" s="6"/>
      <c r="MDF69" s="6"/>
      <c r="MDG69" s="6"/>
      <c r="MDH69" s="6"/>
      <c r="MDI69" s="6"/>
      <c r="MDJ69" s="6"/>
      <c r="MDK69" s="6"/>
      <c r="MDL69" s="6"/>
      <c r="MDM69" s="6"/>
      <c r="MDN69" s="6"/>
      <c r="MDO69" s="6"/>
      <c r="MDP69" s="6"/>
      <c r="MDQ69" s="6"/>
      <c r="MDR69" s="6"/>
      <c r="MDS69" s="6"/>
      <c r="MDT69" s="6"/>
      <c r="MDU69" s="6"/>
      <c r="MDV69" s="6"/>
      <c r="MDW69" s="6"/>
      <c r="MDX69" s="6"/>
      <c r="MDY69" s="6"/>
      <c r="MDZ69" s="6"/>
      <c r="MEA69" s="6"/>
      <c r="MEB69" s="6"/>
      <c r="MEC69" s="6"/>
      <c r="MED69" s="6"/>
      <c r="MEE69" s="6"/>
      <c r="MEF69" s="6"/>
      <c r="MEG69" s="6"/>
      <c r="MEH69" s="6"/>
      <c r="MEI69" s="6"/>
      <c r="MEJ69" s="6"/>
      <c r="MEK69" s="6"/>
      <c r="MEL69" s="6"/>
      <c r="MEM69" s="6"/>
      <c r="MEN69" s="6"/>
      <c r="MEO69" s="6"/>
      <c r="MEP69" s="6"/>
      <c r="MEQ69" s="6"/>
      <c r="MER69" s="6"/>
      <c r="MES69" s="6"/>
      <c r="MET69" s="6"/>
      <c r="MEU69" s="6"/>
      <c r="MEV69" s="6"/>
      <c r="MEW69" s="6"/>
      <c r="MEX69" s="6"/>
      <c r="MEY69" s="6"/>
      <c r="MEZ69" s="6"/>
      <c r="MFA69" s="6"/>
      <c r="MFB69" s="6"/>
      <c r="MFC69" s="6"/>
      <c r="MFD69" s="6"/>
      <c r="MFE69" s="6"/>
      <c r="MFF69" s="6"/>
      <c r="MFG69" s="6"/>
      <c r="MFH69" s="6"/>
      <c r="MFI69" s="6"/>
      <c r="MFJ69" s="6"/>
      <c r="MFK69" s="6"/>
      <c r="MFL69" s="6"/>
      <c r="MFM69" s="6"/>
      <c r="MFN69" s="6"/>
      <c r="MFO69" s="6"/>
      <c r="MFP69" s="6"/>
      <c r="MFQ69" s="6"/>
      <c r="MFR69" s="6"/>
      <c r="MFS69" s="6"/>
      <c r="MFT69" s="6"/>
      <c r="MFU69" s="6"/>
      <c r="MFV69" s="6"/>
      <c r="MFW69" s="6"/>
      <c r="MFX69" s="6"/>
      <c r="MFY69" s="6"/>
      <c r="MFZ69" s="6"/>
      <c r="MGA69" s="6"/>
      <c r="MGB69" s="6"/>
      <c r="MGC69" s="6"/>
      <c r="MGD69" s="6"/>
      <c r="MGE69" s="6"/>
      <c r="MGF69" s="6"/>
      <c r="MGG69" s="6"/>
      <c r="MGH69" s="6"/>
      <c r="MGI69" s="6"/>
      <c r="MGJ69" s="6"/>
      <c r="MGK69" s="6"/>
      <c r="MGL69" s="6"/>
      <c r="MGM69" s="6"/>
      <c r="MGN69" s="6"/>
      <c r="MGO69" s="6"/>
      <c r="MGP69" s="6"/>
      <c r="MGQ69" s="6"/>
      <c r="MGR69" s="6"/>
      <c r="MGS69" s="6"/>
      <c r="MGT69" s="6"/>
      <c r="MGU69" s="6"/>
      <c r="MGV69" s="6"/>
      <c r="MGW69" s="6"/>
      <c r="MGX69" s="6"/>
      <c r="MGY69" s="6"/>
      <c r="MGZ69" s="6"/>
      <c r="MHA69" s="6"/>
      <c r="MHB69" s="6"/>
      <c r="MHC69" s="6"/>
      <c r="MHD69" s="6"/>
      <c r="MHE69" s="6"/>
      <c r="MHF69" s="6"/>
      <c r="MHG69" s="6"/>
      <c r="MHH69" s="6"/>
      <c r="MHI69" s="6"/>
      <c r="MHJ69" s="6"/>
      <c r="MHK69" s="6"/>
      <c r="MHL69" s="6"/>
      <c r="MHM69" s="6"/>
      <c r="MHN69" s="6"/>
      <c r="MHO69" s="6"/>
      <c r="MHP69" s="6"/>
      <c r="MHQ69" s="6"/>
      <c r="MHR69" s="6"/>
      <c r="MHS69" s="6"/>
      <c r="MHT69" s="6"/>
      <c r="MHU69" s="6"/>
      <c r="MHV69" s="6"/>
      <c r="MHW69" s="6"/>
      <c r="MHX69" s="6"/>
      <c r="MHY69" s="6"/>
      <c r="MHZ69" s="6"/>
      <c r="MIA69" s="6"/>
      <c r="MIB69" s="6"/>
      <c r="MIC69" s="6"/>
      <c r="MID69" s="6"/>
      <c r="MIE69" s="6"/>
      <c r="MIF69" s="6"/>
      <c r="MIG69" s="6"/>
      <c r="MIH69" s="6"/>
      <c r="MII69" s="6"/>
      <c r="MIJ69" s="6"/>
      <c r="MIK69" s="6"/>
      <c r="MIL69" s="6"/>
      <c r="MIM69" s="6"/>
      <c r="MIN69" s="6"/>
      <c r="MIO69" s="6"/>
      <c r="MIP69" s="6"/>
      <c r="MIQ69" s="6"/>
      <c r="MIR69" s="6"/>
      <c r="MIS69" s="6"/>
      <c r="MIT69" s="6"/>
      <c r="MIU69" s="6"/>
      <c r="MIV69" s="6"/>
      <c r="MIW69" s="6"/>
      <c r="MIX69" s="6"/>
      <c r="MIY69" s="6"/>
      <c r="MIZ69" s="6"/>
      <c r="MJA69" s="6"/>
      <c r="MJB69" s="6"/>
      <c r="MJC69" s="6"/>
      <c r="MJD69" s="6"/>
      <c r="MJE69" s="6"/>
      <c r="MJF69" s="6"/>
      <c r="MJG69" s="6"/>
      <c r="MJH69" s="6"/>
      <c r="MJI69" s="6"/>
      <c r="MJJ69" s="6"/>
      <c r="MJK69" s="6"/>
      <c r="MJL69" s="6"/>
      <c r="MJM69" s="6"/>
      <c r="MJN69" s="6"/>
      <c r="MJO69" s="6"/>
      <c r="MJP69" s="6"/>
      <c r="MJQ69" s="6"/>
      <c r="MJR69" s="6"/>
      <c r="MJS69" s="6"/>
      <c r="MJT69" s="6"/>
      <c r="MJU69" s="6"/>
      <c r="MJV69" s="6"/>
      <c r="MJW69" s="6"/>
      <c r="MJX69" s="6"/>
      <c r="MJY69" s="6"/>
      <c r="MJZ69" s="6"/>
      <c r="MKA69" s="6"/>
      <c r="MKB69" s="6"/>
      <c r="MKC69" s="6"/>
      <c r="MKD69" s="6"/>
      <c r="MKE69" s="6"/>
      <c r="MKF69" s="6"/>
      <c r="MKG69" s="6"/>
      <c r="MKH69" s="6"/>
      <c r="MKI69" s="6"/>
      <c r="MKJ69" s="6"/>
      <c r="MKK69" s="6"/>
      <c r="MKL69" s="6"/>
      <c r="MKM69" s="6"/>
      <c r="MKN69" s="6"/>
      <c r="MKO69" s="6"/>
      <c r="MKP69" s="6"/>
      <c r="MKQ69" s="6"/>
      <c r="MKR69" s="6"/>
      <c r="MKS69" s="6"/>
      <c r="MKT69" s="6"/>
      <c r="MKU69" s="6"/>
      <c r="MKV69" s="6"/>
      <c r="MKW69" s="6"/>
      <c r="MKX69" s="6"/>
      <c r="MKY69" s="6"/>
      <c r="MKZ69" s="6"/>
      <c r="MLA69" s="6"/>
      <c r="MLB69" s="6"/>
      <c r="MLC69" s="6"/>
      <c r="MLD69" s="6"/>
      <c r="MLE69" s="6"/>
      <c r="MLF69" s="6"/>
      <c r="MLG69" s="6"/>
      <c r="MLH69" s="6"/>
      <c r="MLI69" s="6"/>
      <c r="MLJ69" s="6"/>
      <c r="MLK69" s="6"/>
      <c r="MLL69" s="6"/>
      <c r="MLM69" s="6"/>
      <c r="MLN69" s="6"/>
      <c r="MLO69" s="6"/>
      <c r="MLP69" s="6"/>
      <c r="MLQ69" s="6"/>
      <c r="MLR69" s="6"/>
      <c r="MLS69" s="6"/>
      <c r="MLT69" s="6"/>
      <c r="MLU69" s="6"/>
      <c r="MLV69" s="6"/>
      <c r="MLW69" s="6"/>
      <c r="MLX69" s="6"/>
      <c r="MLY69" s="6"/>
      <c r="MLZ69" s="6"/>
      <c r="MMA69" s="6"/>
      <c r="MMB69" s="6"/>
      <c r="MMC69" s="6"/>
      <c r="MMD69" s="6"/>
      <c r="MME69" s="6"/>
      <c r="MMF69" s="6"/>
      <c r="MMG69" s="6"/>
      <c r="MMH69" s="6"/>
      <c r="MMI69" s="6"/>
      <c r="MMJ69" s="6"/>
      <c r="MMK69" s="6"/>
      <c r="MML69" s="6"/>
      <c r="MMM69" s="6"/>
      <c r="MMN69" s="6"/>
      <c r="MMO69" s="6"/>
      <c r="MMP69" s="6"/>
      <c r="MMQ69" s="6"/>
      <c r="MMR69" s="6"/>
      <c r="MMS69" s="6"/>
      <c r="MMT69" s="6"/>
      <c r="MMU69" s="6"/>
      <c r="MMV69" s="6"/>
      <c r="MMW69" s="6"/>
      <c r="MMX69" s="6"/>
      <c r="MMY69" s="6"/>
      <c r="MMZ69" s="6"/>
      <c r="MNA69" s="6"/>
      <c r="MNB69" s="6"/>
      <c r="MNC69" s="6"/>
      <c r="MND69" s="6"/>
      <c r="MNE69" s="6"/>
      <c r="MNF69" s="6"/>
      <c r="MNG69" s="6"/>
      <c r="MNH69" s="6"/>
      <c r="MNI69" s="6"/>
      <c r="MNJ69" s="6"/>
      <c r="MNK69" s="6"/>
      <c r="MNL69" s="6"/>
      <c r="MNM69" s="6"/>
      <c r="MNN69" s="6"/>
      <c r="MNO69" s="6"/>
      <c r="MNP69" s="6"/>
      <c r="MNQ69" s="6"/>
      <c r="MNR69" s="6"/>
      <c r="MNS69" s="6"/>
      <c r="MNT69" s="6"/>
      <c r="MNU69" s="6"/>
      <c r="MNV69" s="6"/>
      <c r="MNW69" s="6"/>
      <c r="MNX69" s="6"/>
      <c r="MNY69" s="6"/>
      <c r="MNZ69" s="6"/>
      <c r="MOA69" s="6"/>
      <c r="MOB69" s="6"/>
      <c r="MOC69" s="6"/>
      <c r="MOD69" s="6"/>
      <c r="MOE69" s="6"/>
      <c r="MOF69" s="6"/>
      <c r="MOG69" s="6"/>
      <c r="MOH69" s="6"/>
      <c r="MOI69" s="6"/>
      <c r="MOJ69" s="6"/>
      <c r="MOK69" s="6"/>
      <c r="MOL69" s="6"/>
      <c r="MOM69" s="6"/>
      <c r="MON69" s="6"/>
      <c r="MOO69" s="6"/>
      <c r="MOP69" s="6"/>
      <c r="MOQ69" s="6"/>
      <c r="MOR69" s="6"/>
      <c r="MOS69" s="6"/>
      <c r="MOT69" s="6"/>
      <c r="MOU69" s="6"/>
      <c r="MOV69" s="6"/>
      <c r="MOW69" s="6"/>
      <c r="MOX69" s="6"/>
      <c r="MOY69" s="6"/>
      <c r="MOZ69" s="6"/>
      <c r="MPA69" s="6"/>
      <c r="MPB69" s="6"/>
      <c r="MPC69" s="6"/>
      <c r="MPD69" s="6"/>
      <c r="MPE69" s="6"/>
      <c r="MPF69" s="6"/>
      <c r="MPG69" s="6"/>
      <c r="MPH69" s="6"/>
      <c r="MPI69" s="6"/>
      <c r="MPJ69" s="6"/>
      <c r="MPK69" s="6"/>
      <c r="MPL69" s="6"/>
      <c r="MPM69" s="6"/>
      <c r="MPN69" s="6"/>
      <c r="MPO69" s="6"/>
      <c r="MPP69" s="6"/>
      <c r="MPQ69" s="6"/>
      <c r="MPR69" s="6"/>
      <c r="MPS69" s="6"/>
      <c r="MPT69" s="6"/>
      <c r="MPU69" s="6"/>
      <c r="MPV69" s="6"/>
      <c r="MPW69" s="6"/>
      <c r="MPX69" s="6"/>
      <c r="MPY69" s="6"/>
      <c r="MPZ69" s="6"/>
      <c r="MQA69" s="6"/>
      <c r="MQB69" s="6"/>
      <c r="MQC69" s="6"/>
      <c r="MQD69" s="6"/>
      <c r="MQE69" s="6"/>
      <c r="MQF69" s="6"/>
      <c r="MQG69" s="6"/>
      <c r="MQH69" s="6"/>
      <c r="MQI69" s="6"/>
      <c r="MQJ69" s="6"/>
      <c r="MQK69" s="6"/>
      <c r="MQL69" s="6"/>
      <c r="MQM69" s="6"/>
      <c r="MQN69" s="6"/>
      <c r="MQO69" s="6"/>
      <c r="MQP69" s="6"/>
      <c r="MQQ69" s="6"/>
      <c r="MQR69" s="6"/>
      <c r="MQS69" s="6"/>
      <c r="MQT69" s="6"/>
      <c r="MQU69" s="6"/>
      <c r="MQV69" s="6"/>
      <c r="MQW69" s="6"/>
      <c r="MQX69" s="6"/>
      <c r="MQY69" s="6"/>
      <c r="MQZ69" s="6"/>
      <c r="MRA69" s="6"/>
      <c r="MRB69" s="6"/>
      <c r="MRC69" s="6"/>
      <c r="MRD69" s="6"/>
      <c r="MRE69" s="6"/>
      <c r="MRF69" s="6"/>
      <c r="MRG69" s="6"/>
      <c r="MRH69" s="6"/>
      <c r="MRI69" s="6"/>
      <c r="MRJ69" s="6"/>
      <c r="MRK69" s="6"/>
      <c r="MRL69" s="6"/>
      <c r="MRM69" s="6"/>
      <c r="MRN69" s="6"/>
      <c r="MRO69" s="6"/>
      <c r="MRP69" s="6"/>
      <c r="MRQ69" s="6"/>
      <c r="MRR69" s="6"/>
      <c r="MRS69" s="6"/>
      <c r="MRT69" s="6"/>
      <c r="MRU69" s="6"/>
      <c r="MRV69" s="6"/>
      <c r="MRW69" s="6"/>
      <c r="MRX69" s="6"/>
      <c r="MRY69" s="6"/>
      <c r="MRZ69" s="6"/>
      <c r="MSA69" s="6"/>
      <c r="MSB69" s="6"/>
      <c r="MSC69" s="6"/>
      <c r="MSD69" s="6"/>
      <c r="MSE69" s="6"/>
      <c r="MSF69" s="6"/>
      <c r="MSG69" s="6"/>
      <c r="MSH69" s="6"/>
      <c r="MSI69" s="6"/>
      <c r="MSJ69" s="6"/>
      <c r="MSK69" s="6"/>
      <c r="MSL69" s="6"/>
      <c r="MSM69" s="6"/>
      <c r="MSN69" s="6"/>
      <c r="MSO69" s="6"/>
      <c r="MSP69" s="6"/>
      <c r="MSQ69" s="6"/>
      <c r="MSR69" s="6"/>
      <c r="MSS69" s="6"/>
      <c r="MST69" s="6"/>
      <c r="MSU69" s="6"/>
      <c r="MSV69" s="6"/>
      <c r="MSW69" s="6"/>
      <c r="MSX69" s="6"/>
      <c r="MSY69" s="6"/>
      <c r="MSZ69" s="6"/>
      <c r="MTA69" s="6"/>
      <c r="MTB69" s="6"/>
      <c r="MTC69" s="6"/>
      <c r="MTD69" s="6"/>
      <c r="MTE69" s="6"/>
      <c r="MTF69" s="6"/>
      <c r="MTG69" s="6"/>
      <c r="MTH69" s="6"/>
      <c r="MTI69" s="6"/>
      <c r="MTJ69" s="6"/>
      <c r="MTK69" s="6"/>
      <c r="MTL69" s="6"/>
      <c r="MTM69" s="6"/>
      <c r="MTN69" s="6"/>
      <c r="MTO69" s="6"/>
      <c r="MTP69" s="6"/>
      <c r="MTQ69" s="6"/>
      <c r="MTR69" s="6"/>
      <c r="MTS69" s="6"/>
      <c r="MTT69" s="6"/>
      <c r="MTU69" s="6"/>
      <c r="MTV69" s="6"/>
      <c r="MTW69" s="6"/>
      <c r="MTX69" s="6"/>
      <c r="MTY69" s="6"/>
      <c r="MTZ69" s="6"/>
      <c r="MUA69" s="6"/>
      <c r="MUB69" s="6"/>
      <c r="MUC69" s="6"/>
      <c r="MUD69" s="6"/>
      <c r="MUE69" s="6"/>
      <c r="MUF69" s="6"/>
      <c r="MUG69" s="6"/>
      <c r="MUH69" s="6"/>
      <c r="MUI69" s="6"/>
      <c r="MUJ69" s="6"/>
      <c r="MUK69" s="6"/>
      <c r="MUL69" s="6"/>
      <c r="MUM69" s="6"/>
      <c r="MUN69" s="6"/>
      <c r="MUO69" s="6"/>
      <c r="MUP69" s="6"/>
      <c r="MUQ69" s="6"/>
      <c r="MUR69" s="6"/>
      <c r="MUS69" s="6"/>
      <c r="MUT69" s="6"/>
      <c r="MUU69" s="6"/>
      <c r="MUV69" s="6"/>
      <c r="MUW69" s="6"/>
      <c r="MUX69" s="6"/>
      <c r="MUY69" s="6"/>
      <c r="MUZ69" s="6"/>
      <c r="MVA69" s="6"/>
      <c r="MVB69" s="6"/>
      <c r="MVC69" s="6"/>
      <c r="MVD69" s="6"/>
      <c r="MVE69" s="6"/>
      <c r="MVF69" s="6"/>
      <c r="MVG69" s="6"/>
      <c r="MVH69" s="6"/>
      <c r="MVI69" s="6"/>
      <c r="MVJ69" s="6"/>
      <c r="MVK69" s="6"/>
      <c r="MVL69" s="6"/>
      <c r="MVM69" s="6"/>
      <c r="MVN69" s="6"/>
      <c r="MVO69" s="6"/>
      <c r="MVP69" s="6"/>
      <c r="MVQ69" s="6"/>
      <c r="MVR69" s="6"/>
      <c r="MVS69" s="6"/>
      <c r="MVT69" s="6"/>
      <c r="MVU69" s="6"/>
      <c r="MVV69" s="6"/>
      <c r="MVW69" s="6"/>
      <c r="MVX69" s="6"/>
      <c r="MVY69" s="6"/>
      <c r="MVZ69" s="6"/>
      <c r="MWA69" s="6"/>
      <c r="MWB69" s="6"/>
      <c r="MWC69" s="6"/>
      <c r="MWD69" s="6"/>
      <c r="MWE69" s="6"/>
      <c r="MWF69" s="6"/>
      <c r="MWG69" s="6"/>
      <c r="MWH69" s="6"/>
      <c r="MWI69" s="6"/>
      <c r="MWJ69" s="6"/>
      <c r="MWK69" s="6"/>
      <c r="MWL69" s="6"/>
      <c r="MWM69" s="6"/>
      <c r="MWN69" s="6"/>
      <c r="MWO69" s="6"/>
      <c r="MWP69" s="6"/>
      <c r="MWQ69" s="6"/>
      <c r="MWR69" s="6"/>
      <c r="MWS69" s="6"/>
      <c r="MWT69" s="6"/>
      <c r="MWU69" s="6"/>
      <c r="MWV69" s="6"/>
      <c r="MWW69" s="6"/>
      <c r="MWX69" s="6"/>
      <c r="MWY69" s="6"/>
      <c r="MWZ69" s="6"/>
      <c r="MXA69" s="6"/>
      <c r="MXB69" s="6"/>
      <c r="MXC69" s="6"/>
      <c r="MXD69" s="6"/>
      <c r="MXE69" s="6"/>
      <c r="MXF69" s="6"/>
      <c r="MXG69" s="6"/>
      <c r="MXH69" s="6"/>
      <c r="MXI69" s="6"/>
      <c r="MXJ69" s="6"/>
      <c r="MXK69" s="6"/>
      <c r="MXL69" s="6"/>
      <c r="MXM69" s="6"/>
      <c r="MXN69" s="6"/>
      <c r="MXO69" s="6"/>
      <c r="MXP69" s="6"/>
      <c r="MXQ69" s="6"/>
      <c r="MXR69" s="6"/>
      <c r="MXS69" s="6"/>
      <c r="MXT69" s="6"/>
      <c r="MXU69" s="6"/>
      <c r="MXV69" s="6"/>
      <c r="MXW69" s="6"/>
      <c r="MXX69" s="6"/>
      <c r="MXY69" s="6"/>
      <c r="MXZ69" s="6"/>
      <c r="MYA69" s="6"/>
      <c r="MYB69" s="6"/>
      <c r="MYC69" s="6"/>
      <c r="MYD69" s="6"/>
      <c r="MYE69" s="6"/>
      <c r="MYF69" s="6"/>
      <c r="MYG69" s="6"/>
      <c r="MYH69" s="6"/>
      <c r="MYI69" s="6"/>
      <c r="MYJ69" s="6"/>
      <c r="MYK69" s="6"/>
      <c r="MYL69" s="6"/>
      <c r="MYM69" s="6"/>
      <c r="MYN69" s="6"/>
      <c r="MYO69" s="6"/>
      <c r="MYP69" s="6"/>
      <c r="MYQ69" s="6"/>
      <c r="MYR69" s="6"/>
      <c r="MYS69" s="6"/>
      <c r="MYT69" s="6"/>
      <c r="MYU69" s="6"/>
      <c r="MYV69" s="6"/>
      <c r="MYW69" s="6"/>
      <c r="MYX69" s="6"/>
      <c r="MYY69" s="6"/>
      <c r="MYZ69" s="6"/>
      <c r="MZA69" s="6"/>
      <c r="MZB69" s="6"/>
      <c r="MZC69" s="6"/>
      <c r="MZD69" s="6"/>
      <c r="MZE69" s="6"/>
      <c r="MZF69" s="6"/>
      <c r="MZG69" s="6"/>
      <c r="MZH69" s="6"/>
      <c r="MZI69" s="6"/>
      <c r="MZJ69" s="6"/>
      <c r="MZK69" s="6"/>
      <c r="MZL69" s="6"/>
      <c r="MZM69" s="6"/>
      <c r="MZN69" s="6"/>
      <c r="MZO69" s="6"/>
      <c r="MZP69" s="6"/>
      <c r="MZQ69" s="6"/>
      <c r="MZR69" s="6"/>
      <c r="MZS69" s="6"/>
      <c r="MZT69" s="6"/>
      <c r="MZU69" s="6"/>
      <c r="MZV69" s="6"/>
      <c r="MZW69" s="6"/>
      <c r="MZX69" s="6"/>
      <c r="MZY69" s="6"/>
      <c r="MZZ69" s="6"/>
      <c r="NAA69" s="6"/>
      <c r="NAB69" s="6"/>
      <c r="NAC69" s="6"/>
      <c r="NAD69" s="6"/>
      <c r="NAE69" s="6"/>
      <c r="NAF69" s="6"/>
      <c r="NAG69" s="6"/>
      <c r="NAH69" s="6"/>
      <c r="NAI69" s="6"/>
      <c r="NAJ69" s="6"/>
      <c r="NAK69" s="6"/>
      <c r="NAL69" s="6"/>
      <c r="NAM69" s="6"/>
      <c r="NAN69" s="6"/>
      <c r="NAO69" s="6"/>
      <c r="NAP69" s="6"/>
      <c r="NAQ69" s="6"/>
      <c r="NAR69" s="6"/>
      <c r="NAS69" s="6"/>
      <c r="NAT69" s="6"/>
      <c r="NAU69" s="6"/>
      <c r="NAV69" s="6"/>
      <c r="NAW69" s="6"/>
      <c r="NAX69" s="6"/>
      <c r="NAY69" s="6"/>
      <c r="NAZ69" s="6"/>
      <c r="NBA69" s="6"/>
      <c r="NBB69" s="6"/>
      <c r="NBC69" s="6"/>
      <c r="NBD69" s="6"/>
      <c r="NBE69" s="6"/>
      <c r="NBF69" s="6"/>
      <c r="NBG69" s="6"/>
      <c r="NBH69" s="6"/>
      <c r="NBI69" s="6"/>
      <c r="NBJ69" s="6"/>
      <c r="NBK69" s="6"/>
      <c r="NBL69" s="6"/>
      <c r="NBM69" s="6"/>
      <c r="NBN69" s="6"/>
      <c r="NBO69" s="6"/>
      <c r="NBP69" s="6"/>
      <c r="NBQ69" s="6"/>
      <c r="NBR69" s="6"/>
      <c r="NBS69" s="6"/>
      <c r="NBT69" s="6"/>
      <c r="NBU69" s="6"/>
      <c r="NBV69" s="6"/>
      <c r="NBW69" s="6"/>
      <c r="NBX69" s="6"/>
      <c r="NBY69" s="6"/>
      <c r="NBZ69" s="6"/>
      <c r="NCA69" s="6"/>
      <c r="NCB69" s="6"/>
      <c r="NCC69" s="6"/>
      <c r="NCD69" s="6"/>
      <c r="NCE69" s="6"/>
      <c r="NCF69" s="6"/>
      <c r="NCG69" s="6"/>
      <c r="NCH69" s="6"/>
      <c r="NCI69" s="6"/>
      <c r="NCJ69" s="6"/>
      <c r="NCK69" s="6"/>
      <c r="NCL69" s="6"/>
      <c r="NCM69" s="6"/>
      <c r="NCN69" s="6"/>
      <c r="NCO69" s="6"/>
      <c r="NCP69" s="6"/>
      <c r="NCQ69" s="6"/>
      <c r="NCR69" s="6"/>
      <c r="NCS69" s="6"/>
      <c r="NCT69" s="6"/>
      <c r="NCU69" s="6"/>
      <c r="NCV69" s="6"/>
      <c r="NCW69" s="6"/>
      <c r="NCX69" s="6"/>
      <c r="NCY69" s="6"/>
      <c r="NCZ69" s="6"/>
      <c r="NDA69" s="6"/>
      <c r="NDB69" s="6"/>
      <c r="NDC69" s="6"/>
      <c r="NDD69" s="6"/>
      <c r="NDE69" s="6"/>
      <c r="NDF69" s="6"/>
      <c r="NDG69" s="6"/>
      <c r="NDH69" s="6"/>
      <c r="NDI69" s="6"/>
      <c r="NDJ69" s="6"/>
      <c r="NDK69" s="6"/>
      <c r="NDL69" s="6"/>
      <c r="NDM69" s="6"/>
      <c r="NDN69" s="6"/>
      <c r="NDO69" s="6"/>
      <c r="NDP69" s="6"/>
      <c r="NDQ69" s="6"/>
      <c r="NDR69" s="6"/>
      <c r="NDS69" s="6"/>
      <c r="NDT69" s="6"/>
      <c r="NDU69" s="6"/>
      <c r="NDV69" s="6"/>
      <c r="NDW69" s="6"/>
      <c r="NDX69" s="6"/>
      <c r="NDY69" s="6"/>
      <c r="NDZ69" s="6"/>
      <c r="NEA69" s="6"/>
      <c r="NEB69" s="6"/>
      <c r="NEC69" s="6"/>
      <c r="NED69" s="6"/>
      <c r="NEE69" s="6"/>
      <c r="NEF69" s="6"/>
      <c r="NEG69" s="6"/>
      <c r="NEH69" s="6"/>
      <c r="NEI69" s="6"/>
      <c r="NEJ69" s="6"/>
      <c r="NEK69" s="6"/>
      <c r="NEL69" s="6"/>
      <c r="NEM69" s="6"/>
      <c r="NEN69" s="6"/>
      <c r="NEO69" s="6"/>
      <c r="NEP69" s="6"/>
      <c r="NEQ69" s="6"/>
      <c r="NER69" s="6"/>
      <c r="NES69" s="6"/>
      <c r="NET69" s="6"/>
      <c r="NEU69" s="6"/>
      <c r="NEV69" s="6"/>
      <c r="NEW69" s="6"/>
      <c r="NEX69" s="6"/>
      <c r="NEY69" s="6"/>
      <c r="NEZ69" s="6"/>
      <c r="NFA69" s="6"/>
      <c r="NFB69" s="6"/>
      <c r="NFC69" s="6"/>
      <c r="NFD69" s="6"/>
      <c r="NFE69" s="6"/>
      <c r="NFF69" s="6"/>
      <c r="NFG69" s="6"/>
      <c r="NFH69" s="6"/>
      <c r="NFI69" s="6"/>
      <c r="NFJ69" s="6"/>
      <c r="NFK69" s="6"/>
      <c r="NFL69" s="6"/>
      <c r="NFM69" s="6"/>
      <c r="NFN69" s="6"/>
      <c r="NFO69" s="6"/>
      <c r="NFP69" s="6"/>
      <c r="NFQ69" s="6"/>
      <c r="NFR69" s="6"/>
      <c r="NFS69" s="6"/>
      <c r="NFT69" s="6"/>
      <c r="NFU69" s="6"/>
      <c r="NFV69" s="6"/>
      <c r="NFW69" s="6"/>
      <c r="NFX69" s="6"/>
      <c r="NFY69" s="6"/>
      <c r="NFZ69" s="6"/>
      <c r="NGA69" s="6"/>
      <c r="NGB69" s="6"/>
      <c r="NGC69" s="6"/>
      <c r="NGD69" s="6"/>
      <c r="NGE69" s="6"/>
      <c r="NGF69" s="6"/>
      <c r="NGG69" s="6"/>
      <c r="NGH69" s="6"/>
      <c r="NGI69" s="6"/>
      <c r="NGJ69" s="6"/>
      <c r="NGK69" s="6"/>
      <c r="NGL69" s="6"/>
      <c r="NGM69" s="6"/>
      <c r="NGN69" s="6"/>
      <c r="NGO69" s="6"/>
      <c r="NGP69" s="6"/>
      <c r="NGQ69" s="6"/>
      <c r="NGR69" s="6"/>
      <c r="NGS69" s="6"/>
      <c r="NGT69" s="6"/>
      <c r="NGU69" s="6"/>
      <c r="NGV69" s="6"/>
      <c r="NGW69" s="6"/>
      <c r="NGX69" s="6"/>
      <c r="NGY69" s="6"/>
      <c r="NGZ69" s="6"/>
      <c r="NHA69" s="6"/>
      <c r="NHB69" s="6"/>
      <c r="NHC69" s="6"/>
      <c r="NHD69" s="6"/>
      <c r="NHE69" s="6"/>
      <c r="NHF69" s="6"/>
      <c r="NHG69" s="6"/>
      <c r="NHH69" s="6"/>
      <c r="NHI69" s="6"/>
      <c r="NHJ69" s="6"/>
      <c r="NHK69" s="6"/>
      <c r="NHL69" s="6"/>
      <c r="NHM69" s="6"/>
      <c r="NHN69" s="6"/>
      <c r="NHO69" s="6"/>
      <c r="NHP69" s="6"/>
      <c r="NHQ69" s="6"/>
      <c r="NHR69" s="6"/>
      <c r="NHS69" s="6"/>
      <c r="NHT69" s="6"/>
      <c r="NHU69" s="6"/>
      <c r="NHV69" s="6"/>
      <c r="NHW69" s="6"/>
      <c r="NHX69" s="6"/>
      <c r="NHY69" s="6"/>
      <c r="NHZ69" s="6"/>
      <c r="NIA69" s="6"/>
      <c r="NIB69" s="6"/>
      <c r="NIC69" s="6"/>
      <c r="NID69" s="6"/>
      <c r="NIE69" s="6"/>
      <c r="NIF69" s="6"/>
      <c r="NIG69" s="6"/>
      <c r="NIH69" s="6"/>
      <c r="NII69" s="6"/>
      <c r="NIJ69" s="6"/>
      <c r="NIK69" s="6"/>
      <c r="NIL69" s="6"/>
      <c r="NIM69" s="6"/>
      <c r="NIN69" s="6"/>
      <c r="NIO69" s="6"/>
      <c r="NIP69" s="6"/>
      <c r="NIQ69" s="6"/>
      <c r="NIR69" s="6"/>
      <c r="NIS69" s="6"/>
      <c r="NIT69" s="6"/>
      <c r="NIU69" s="6"/>
      <c r="NIV69" s="6"/>
      <c r="NIW69" s="6"/>
      <c r="NIX69" s="6"/>
      <c r="NIY69" s="6"/>
      <c r="NIZ69" s="6"/>
      <c r="NJA69" s="6"/>
      <c r="NJB69" s="6"/>
      <c r="NJC69" s="6"/>
      <c r="NJD69" s="6"/>
      <c r="NJE69" s="6"/>
      <c r="NJF69" s="6"/>
      <c r="NJG69" s="6"/>
      <c r="NJH69" s="6"/>
      <c r="NJI69" s="6"/>
      <c r="NJJ69" s="6"/>
      <c r="NJK69" s="6"/>
      <c r="NJL69" s="6"/>
      <c r="NJM69" s="6"/>
      <c r="NJN69" s="6"/>
      <c r="NJO69" s="6"/>
      <c r="NJP69" s="6"/>
      <c r="NJQ69" s="6"/>
      <c r="NJR69" s="6"/>
      <c r="NJS69" s="6"/>
      <c r="NJT69" s="6"/>
      <c r="NJU69" s="6"/>
      <c r="NJV69" s="6"/>
      <c r="NJW69" s="6"/>
      <c r="NJX69" s="6"/>
      <c r="NJY69" s="6"/>
      <c r="NJZ69" s="6"/>
      <c r="NKA69" s="6"/>
      <c r="NKB69" s="6"/>
      <c r="NKC69" s="6"/>
      <c r="NKD69" s="6"/>
      <c r="NKE69" s="6"/>
      <c r="NKF69" s="6"/>
      <c r="NKG69" s="6"/>
      <c r="NKH69" s="6"/>
      <c r="NKI69" s="6"/>
      <c r="NKJ69" s="6"/>
      <c r="NKK69" s="6"/>
      <c r="NKL69" s="6"/>
      <c r="NKM69" s="6"/>
      <c r="NKN69" s="6"/>
      <c r="NKO69" s="6"/>
      <c r="NKP69" s="6"/>
      <c r="NKQ69" s="6"/>
      <c r="NKR69" s="6"/>
      <c r="NKS69" s="6"/>
      <c r="NKT69" s="6"/>
      <c r="NKU69" s="6"/>
      <c r="NKV69" s="6"/>
      <c r="NKW69" s="6"/>
      <c r="NKX69" s="6"/>
      <c r="NKY69" s="6"/>
      <c r="NKZ69" s="6"/>
      <c r="NLA69" s="6"/>
      <c r="NLB69" s="6"/>
      <c r="NLC69" s="6"/>
      <c r="NLD69" s="6"/>
      <c r="NLE69" s="6"/>
      <c r="NLF69" s="6"/>
      <c r="NLG69" s="6"/>
      <c r="NLH69" s="6"/>
      <c r="NLI69" s="6"/>
      <c r="NLJ69" s="6"/>
      <c r="NLK69" s="6"/>
      <c r="NLL69" s="6"/>
      <c r="NLM69" s="6"/>
      <c r="NLN69" s="6"/>
      <c r="NLO69" s="6"/>
      <c r="NLP69" s="6"/>
      <c r="NLQ69" s="6"/>
      <c r="NLR69" s="6"/>
      <c r="NLS69" s="6"/>
      <c r="NLT69" s="6"/>
      <c r="NLU69" s="6"/>
      <c r="NLV69" s="6"/>
      <c r="NLW69" s="6"/>
      <c r="NLX69" s="6"/>
      <c r="NLY69" s="6"/>
      <c r="NLZ69" s="6"/>
      <c r="NMA69" s="6"/>
      <c r="NMB69" s="6"/>
      <c r="NMC69" s="6"/>
      <c r="NMD69" s="6"/>
      <c r="NME69" s="6"/>
      <c r="NMF69" s="6"/>
      <c r="NMG69" s="6"/>
      <c r="NMH69" s="6"/>
      <c r="NMI69" s="6"/>
      <c r="NMJ69" s="6"/>
      <c r="NMK69" s="6"/>
      <c r="NML69" s="6"/>
      <c r="NMM69" s="6"/>
      <c r="NMN69" s="6"/>
      <c r="NMO69" s="6"/>
      <c r="NMP69" s="6"/>
      <c r="NMQ69" s="6"/>
      <c r="NMR69" s="6"/>
      <c r="NMS69" s="6"/>
      <c r="NMT69" s="6"/>
      <c r="NMU69" s="6"/>
      <c r="NMV69" s="6"/>
      <c r="NMW69" s="6"/>
      <c r="NMX69" s="6"/>
      <c r="NMY69" s="6"/>
      <c r="NMZ69" s="6"/>
      <c r="NNA69" s="6"/>
      <c r="NNB69" s="6"/>
      <c r="NNC69" s="6"/>
      <c r="NND69" s="6"/>
      <c r="NNE69" s="6"/>
      <c r="NNF69" s="6"/>
      <c r="NNG69" s="6"/>
      <c r="NNH69" s="6"/>
      <c r="NNI69" s="6"/>
      <c r="NNJ69" s="6"/>
      <c r="NNK69" s="6"/>
      <c r="NNL69" s="6"/>
      <c r="NNM69" s="6"/>
      <c r="NNN69" s="6"/>
      <c r="NNO69" s="6"/>
      <c r="NNP69" s="6"/>
      <c r="NNQ69" s="6"/>
      <c r="NNR69" s="6"/>
      <c r="NNS69" s="6"/>
      <c r="NNT69" s="6"/>
      <c r="NNU69" s="6"/>
      <c r="NNV69" s="6"/>
      <c r="NNW69" s="6"/>
      <c r="NNX69" s="6"/>
      <c r="NNY69" s="6"/>
      <c r="NNZ69" s="6"/>
      <c r="NOA69" s="6"/>
      <c r="NOB69" s="6"/>
      <c r="NOC69" s="6"/>
      <c r="NOD69" s="6"/>
      <c r="NOE69" s="6"/>
      <c r="NOF69" s="6"/>
      <c r="NOG69" s="6"/>
      <c r="NOH69" s="6"/>
      <c r="NOI69" s="6"/>
      <c r="NOJ69" s="6"/>
      <c r="NOK69" s="6"/>
      <c r="NOL69" s="6"/>
      <c r="NOM69" s="6"/>
      <c r="NON69" s="6"/>
      <c r="NOO69" s="6"/>
      <c r="NOP69" s="6"/>
      <c r="NOQ69" s="6"/>
      <c r="NOR69" s="6"/>
      <c r="NOS69" s="6"/>
      <c r="NOT69" s="6"/>
      <c r="NOU69" s="6"/>
      <c r="NOV69" s="6"/>
      <c r="NOW69" s="6"/>
      <c r="NOX69" s="6"/>
      <c r="NOY69" s="6"/>
      <c r="NOZ69" s="6"/>
      <c r="NPA69" s="6"/>
      <c r="NPB69" s="6"/>
      <c r="NPC69" s="6"/>
      <c r="NPD69" s="6"/>
      <c r="NPE69" s="6"/>
      <c r="NPF69" s="6"/>
      <c r="NPG69" s="6"/>
      <c r="NPH69" s="6"/>
      <c r="NPI69" s="6"/>
      <c r="NPJ69" s="6"/>
      <c r="NPK69" s="6"/>
      <c r="NPL69" s="6"/>
      <c r="NPM69" s="6"/>
      <c r="NPN69" s="6"/>
      <c r="NPO69" s="6"/>
      <c r="NPP69" s="6"/>
      <c r="NPQ69" s="6"/>
      <c r="NPR69" s="6"/>
      <c r="NPS69" s="6"/>
      <c r="NPT69" s="6"/>
      <c r="NPU69" s="6"/>
      <c r="NPV69" s="6"/>
      <c r="NPW69" s="6"/>
      <c r="NPX69" s="6"/>
      <c r="NPY69" s="6"/>
      <c r="NPZ69" s="6"/>
      <c r="NQA69" s="6"/>
      <c r="NQB69" s="6"/>
      <c r="NQC69" s="6"/>
      <c r="NQD69" s="6"/>
      <c r="NQE69" s="6"/>
      <c r="NQF69" s="6"/>
      <c r="NQG69" s="6"/>
      <c r="NQH69" s="6"/>
      <c r="NQI69" s="6"/>
      <c r="NQJ69" s="6"/>
      <c r="NQK69" s="6"/>
      <c r="NQL69" s="6"/>
      <c r="NQM69" s="6"/>
      <c r="NQN69" s="6"/>
      <c r="NQO69" s="6"/>
      <c r="NQP69" s="6"/>
      <c r="NQQ69" s="6"/>
      <c r="NQR69" s="6"/>
      <c r="NQS69" s="6"/>
      <c r="NQT69" s="6"/>
      <c r="NQU69" s="6"/>
      <c r="NQV69" s="6"/>
      <c r="NQW69" s="6"/>
      <c r="NQX69" s="6"/>
      <c r="NQY69" s="6"/>
      <c r="NQZ69" s="6"/>
      <c r="NRA69" s="6"/>
      <c r="NRB69" s="6"/>
      <c r="NRC69" s="6"/>
      <c r="NRD69" s="6"/>
      <c r="NRE69" s="6"/>
      <c r="NRF69" s="6"/>
      <c r="NRG69" s="6"/>
      <c r="NRH69" s="6"/>
      <c r="NRI69" s="6"/>
      <c r="NRJ69" s="6"/>
      <c r="NRK69" s="6"/>
      <c r="NRL69" s="6"/>
      <c r="NRM69" s="6"/>
      <c r="NRN69" s="6"/>
      <c r="NRO69" s="6"/>
      <c r="NRP69" s="6"/>
      <c r="NRQ69" s="6"/>
      <c r="NRR69" s="6"/>
      <c r="NRS69" s="6"/>
      <c r="NRT69" s="6"/>
      <c r="NRU69" s="6"/>
      <c r="NRV69" s="6"/>
      <c r="NRW69" s="6"/>
      <c r="NRX69" s="6"/>
      <c r="NRY69" s="6"/>
      <c r="NRZ69" s="6"/>
      <c r="NSA69" s="6"/>
      <c r="NSB69" s="6"/>
      <c r="NSC69" s="6"/>
      <c r="NSD69" s="6"/>
      <c r="NSE69" s="6"/>
      <c r="NSF69" s="6"/>
      <c r="NSG69" s="6"/>
      <c r="NSH69" s="6"/>
      <c r="NSI69" s="6"/>
      <c r="NSJ69" s="6"/>
      <c r="NSK69" s="6"/>
      <c r="NSL69" s="6"/>
      <c r="NSM69" s="6"/>
      <c r="NSN69" s="6"/>
      <c r="NSO69" s="6"/>
      <c r="NSP69" s="6"/>
      <c r="NSQ69" s="6"/>
      <c r="NSR69" s="6"/>
      <c r="NSS69" s="6"/>
      <c r="NST69" s="6"/>
      <c r="NSU69" s="6"/>
      <c r="NSV69" s="6"/>
      <c r="NSW69" s="6"/>
      <c r="NSX69" s="6"/>
      <c r="NSY69" s="6"/>
      <c r="NSZ69" s="6"/>
      <c r="NTA69" s="6"/>
      <c r="NTB69" s="6"/>
      <c r="NTC69" s="6"/>
      <c r="NTD69" s="6"/>
      <c r="NTE69" s="6"/>
      <c r="NTF69" s="6"/>
      <c r="NTG69" s="6"/>
      <c r="NTH69" s="6"/>
      <c r="NTI69" s="6"/>
      <c r="NTJ69" s="6"/>
      <c r="NTK69" s="6"/>
      <c r="NTL69" s="6"/>
      <c r="NTM69" s="6"/>
      <c r="NTN69" s="6"/>
      <c r="NTO69" s="6"/>
      <c r="NTP69" s="6"/>
      <c r="NTQ69" s="6"/>
      <c r="NTR69" s="6"/>
      <c r="NTS69" s="6"/>
      <c r="NTT69" s="6"/>
      <c r="NTU69" s="6"/>
      <c r="NTV69" s="6"/>
      <c r="NTW69" s="6"/>
      <c r="NTX69" s="6"/>
      <c r="NTY69" s="6"/>
      <c r="NTZ69" s="6"/>
      <c r="NUA69" s="6"/>
      <c r="NUB69" s="6"/>
      <c r="NUC69" s="6"/>
      <c r="NUD69" s="6"/>
      <c r="NUE69" s="6"/>
      <c r="NUF69" s="6"/>
      <c r="NUG69" s="6"/>
      <c r="NUH69" s="6"/>
      <c r="NUI69" s="6"/>
      <c r="NUJ69" s="6"/>
      <c r="NUK69" s="6"/>
      <c r="NUL69" s="6"/>
      <c r="NUM69" s="6"/>
      <c r="NUN69" s="6"/>
      <c r="NUO69" s="6"/>
      <c r="NUP69" s="6"/>
      <c r="NUQ69" s="6"/>
      <c r="NUR69" s="6"/>
      <c r="NUS69" s="6"/>
      <c r="NUT69" s="6"/>
      <c r="NUU69" s="6"/>
      <c r="NUV69" s="6"/>
      <c r="NUW69" s="6"/>
      <c r="NUX69" s="6"/>
      <c r="NUY69" s="6"/>
      <c r="NUZ69" s="6"/>
      <c r="NVA69" s="6"/>
      <c r="NVB69" s="6"/>
      <c r="NVC69" s="6"/>
      <c r="NVD69" s="6"/>
      <c r="NVE69" s="6"/>
      <c r="NVF69" s="6"/>
      <c r="NVG69" s="6"/>
      <c r="NVH69" s="6"/>
      <c r="NVI69" s="6"/>
      <c r="NVJ69" s="6"/>
      <c r="NVK69" s="6"/>
      <c r="NVL69" s="6"/>
      <c r="NVM69" s="6"/>
      <c r="NVN69" s="6"/>
      <c r="NVO69" s="6"/>
      <c r="NVP69" s="6"/>
      <c r="NVQ69" s="6"/>
      <c r="NVR69" s="6"/>
      <c r="NVS69" s="6"/>
      <c r="NVT69" s="6"/>
      <c r="NVU69" s="6"/>
      <c r="NVV69" s="6"/>
      <c r="NVW69" s="6"/>
      <c r="NVX69" s="6"/>
      <c r="NVY69" s="6"/>
      <c r="NVZ69" s="6"/>
      <c r="NWA69" s="6"/>
      <c r="NWB69" s="6"/>
      <c r="NWC69" s="6"/>
      <c r="NWD69" s="6"/>
      <c r="NWE69" s="6"/>
      <c r="NWF69" s="6"/>
      <c r="NWG69" s="6"/>
      <c r="NWH69" s="6"/>
      <c r="NWI69" s="6"/>
      <c r="NWJ69" s="6"/>
      <c r="NWK69" s="6"/>
      <c r="NWL69" s="6"/>
      <c r="NWM69" s="6"/>
      <c r="NWN69" s="6"/>
      <c r="NWO69" s="6"/>
      <c r="NWP69" s="6"/>
      <c r="NWQ69" s="6"/>
      <c r="NWR69" s="6"/>
      <c r="NWS69" s="6"/>
      <c r="NWT69" s="6"/>
      <c r="NWU69" s="6"/>
      <c r="NWV69" s="6"/>
      <c r="NWW69" s="6"/>
      <c r="NWX69" s="6"/>
      <c r="NWY69" s="6"/>
      <c r="NWZ69" s="6"/>
      <c r="NXA69" s="6"/>
      <c r="NXB69" s="6"/>
      <c r="NXC69" s="6"/>
      <c r="NXD69" s="6"/>
      <c r="NXE69" s="6"/>
      <c r="NXF69" s="6"/>
      <c r="NXG69" s="6"/>
      <c r="NXH69" s="6"/>
      <c r="NXI69" s="6"/>
      <c r="NXJ69" s="6"/>
      <c r="NXK69" s="6"/>
      <c r="NXL69" s="6"/>
      <c r="NXM69" s="6"/>
      <c r="NXN69" s="6"/>
      <c r="NXO69" s="6"/>
      <c r="NXP69" s="6"/>
      <c r="NXQ69" s="6"/>
      <c r="NXR69" s="6"/>
      <c r="NXS69" s="6"/>
      <c r="NXT69" s="6"/>
      <c r="NXU69" s="6"/>
      <c r="NXV69" s="6"/>
      <c r="NXW69" s="6"/>
      <c r="NXX69" s="6"/>
      <c r="NXY69" s="6"/>
      <c r="NXZ69" s="6"/>
      <c r="NYA69" s="6"/>
      <c r="NYB69" s="6"/>
      <c r="NYC69" s="6"/>
      <c r="NYD69" s="6"/>
      <c r="NYE69" s="6"/>
      <c r="NYF69" s="6"/>
      <c r="NYG69" s="6"/>
      <c r="NYH69" s="6"/>
      <c r="NYI69" s="6"/>
      <c r="NYJ69" s="6"/>
      <c r="NYK69" s="6"/>
      <c r="NYL69" s="6"/>
      <c r="NYM69" s="6"/>
      <c r="NYN69" s="6"/>
      <c r="NYO69" s="6"/>
      <c r="NYP69" s="6"/>
      <c r="NYQ69" s="6"/>
      <c r="NYR69" s="6"/>
      <c r="NYS69" s="6"/>
      <c r="NYT69" s="6"/>
      <c r="NYU69" s="6"/>
      <c r="NYV69" s="6"/>
      <c r="NYW69" s="6"/>
      <c r="NYX69" s="6"/>
      <c r="NYY69" s="6"/>
      <c r="NYZ69" s="6"/>
      <c r="NZA69" s="6"/>
      <c r="NZB69" s="6"/>
      <c r="NZC69" s="6"/>
      <c r="NZD69" s="6"/>
      <c r="NZE69" s="6"/>
      <c r="NZF69" s="6"/>
      <c r="NZG69" s="6"/>
      <c r="NZH69" s="6"/>
      <c r="NZI69" s="6"/>
      <c r="NZJ69" s="6"/>
      <c r="NZK69" s="6"/>
      <c r="NZL69" s="6"/>
      <c r="NZM69" s="6"/>
      <c r="NZN69" s="6"/>
      <c r="NZO69" s="6"/>
      <c r="NZP69" s="6"/>
      <c r="NZQ69" s="6"/>
      <c r="NZR69" s="6"/>
      <c r="NZS69" s="6"/>
      <c r="NZT69" s="6"/>
      <c r="NZU69" s="6"/>
      <c r="NZV69" s="6"/>
      <c r="NZW69" s="6"/>
      <c r="NZX69" s="6"/>
      <c r="NZY69" s="6"/>
      <c r="NZZ69" s="6"/>
      <c r="OAA69" s="6"/>
      <c r="OAB69" s="6"/>
      <c r="OAC69" s="6"/>
      <c r="OAD69" s="6"/>
      <c r="OAE69" s="6"/>
      <c r="OAF69" s="6"/>
      <c r="OAG69" s="6"/>
      <c r="OAH69" s="6"/>
      <c r="OAI69" s="6"/>
      <c r="OAJ69" s="6"/>
      <c r="OAK69" s="6"/>
      <c r="OAL69" s="6"/>
      <c r="OAM69" s="6"/>
      <c r="OAN69" s="6"/>
      <c r="OAO69" s="6"/>
      <c r="OAP69" s="6"/>
      <c r="OAQ69" s="6"/>
      <c r="OAR69" s="6"/>
      <c r="OAS69" s="6"/>
      <c r="OAT69" s="6"/>
      <c r="OAU69" s="6"/>
      <c r="OAV69" s="6"/>
      <c r="OAW69" s="6"/>
      <c r="OAX69" s="6"/>
      <c r="OAY69" s="6"/>
      <c r="OAZ69" s="6"/>
      <c r="OBA69" s="6"/>
      <c r="OBB69" s="6"/>
      <c r="OBC69" s="6"/>
      <c r="OBD69" s="6"/>
      <c r="OBE69" s="6"/>
      <c r="OBF69" s="6"/>
      <c r="OBG69" s="6"/>
      <c r="OBH69" s="6"/>
      <c r="OBI69" s="6"/>
      <c r="OBJ69" s="6"/>
      <c r="OBK69" s="6"/>
      <c r="OBL69" s="6"/>
      <c r="OBM69" s="6"/>
      <c r="OBN69" s="6"/>
      <c r="OBO69" s="6"/>
      <c r="OBP69" s="6"/>
      <c r="OBQ69" s="6"/>
      <c r="OBR69" s="6"/>
      <c r="OBS69" s="6"/>
      <c r="OBT69" s="6"/>
      <c r="OBU69" s="6"/>
      <c r="OBV69" s="6"/>
      <c r="OBW69" s="6"/>
      <c r="OBX69" s="6"/>
      <c r="OBY69" s="6"/>
      <c r="OBZ69" s="6"/>
      <c r="OCA69" s="6"/>
      <c r="OCB69" s="6"/>
      <c r="OCC69" s="6"/>
      <c r="OCD69" s="6"/>
      <c r="OCE69" s="6"/>
      <c r="OCF69" s="6"/>
      <c r="OCG69" s="6"/>
      <c r="OCH69" s="6"/>
      <c r="OCI69" s="6"/>
      <c r="OCJ69" s="6"/>
      <c r="OCK69" s="6"/>
      <c r="OCL69" s="6"/>
      <c r="OCM69" s="6"/>
      <c r="OCN69" s="6"/>
      <c r="OCO69" s="6"/>
      <c r="OCP69" s="6"/>
      <c r="OCQ69" s="6"/>
      <c r="OCR69" s="6"/>
      <c r="OCS69" s="6"/>
      <c r="OCT69" s="6"/>
      <c r="OCU69" s="6"/>
      <c r="OCV69" s="6"/>
      <c r="OCW69" s="6"/>
      <c r="OCX69" s="6"/>
      <c r="OCY69" s="6"/>
      <c r="OCZ69" s="6"/>
      <c r="ODA69" s="6"/>
      <c r="ODB69" s="6"/>
      <c r="ODC69" s="6"/>
      <c r="ODD69" s="6"/>
      <c r="ODE69" s="6"/>
      <c r="ODF69" s="6"/>
      <c r="ODG69" s="6"/>
      <c r="ODH69" s="6"/>
      <c r="ODI69" s="6"/>
      <c r="ODJ69" s="6"/>
      <c r="ODK69" s="6"/>
      <c r="ODL69" s="6"/>
      <c r="ODM69" s="6"/>
      <c r="ODN69" s="6"/>
      <c r="ODO69" s="6"/>
      <c r="ODP69" s="6"/>
      <c r="ODQ69" s="6"/>
      <c r="ODR69" s="6"/>
      <c r="ODS69" s="6"/>
      <c r="ODT69" s="6"/>
      <c r="ODU69" s="6"/>
      <c r="ODV69" s="6"/>
      <c r="ODW69" s="6"/>
      <c r="ODX69" s="6"/>
      <c r="ODY69" s="6"/>
      <c r="ODZ69" s="6"/>
      <c r="OEA69" s="6"/>
      <c r="OEB69" s="6"/>
      <c r="OEC69" s="6"/>
      <c r="OED69" s="6"/>
      <c r="OEE69" s="6"/>
      <c r="OEF69" s="6"/>
      <c r="OEG69" s="6"/>
      <c r="OEH69" s="6"/>
      <c r="OEI69" s="6"/>
      <c r="OEJ69" s="6"/>
      <c r="OEK69" s="6"/>
      <c r="OEL69" s="6"/>
      <c r="OEM69" s="6"/>
      <c r="OEN69" s="6"/>
      <c r="OEO69" s="6"/>
      <c r="OEP69" s="6"/>
      <c r="OEQ69" s="6"/>
      <c r="OER69" s="6"/>
      <c r="OES69" s="6"/>
      <c r="OET69" s="6"/>
      <c r="OEU69" s="6"/>
      <c r="OEV69" s="6"/>
      <c r="OEW69" s="6"/>
      <c r="OEX69" s="6"/>
      <c r="OEY69" s="6"/>
      <c r="OEZ69" s="6"/>
      <c r="OFA69" s="6"/>
      <c r="OFB69" s="6"/>
      <c r="OFC69" s="6"/>
      <c r="OFD69" s="6"/>
      <c r="OFE69" s="6"/>
      <c r="OFF69" s="6"/>
      <c r="OFG69" s="6"/>
      <c r="OFH69" s="6"/>
      <c r="OFI69" s="6"/>
      <c r="OFJ69" s="6"/>
      <c r="OFK69" s="6"/>
      <c r="OFL69" s="6"/>
      <c r="OFM69" s="6"/>
      <c r="OFN69" s="6"/>
      <c r="OFO69" s="6"/>
      <c r="OFP69" s="6"/>
      <c r="OFQ69" s="6"/>
      <c r="OFR69" s="6"/>
      <c r="OFS69" s="6"/>
      <c r="OFT69" s="6"/>
      <c r="OFU69" s="6"/>
      <c r="OFV69" s="6"/>
      <c r="OFW69" s="6"/>
      <c r="OFX69" s="6"/>
      <c r="OFY69" s="6"/>
      <c r="OFZ69" s="6"/>
      <c r="OGA69" s="6"/>
      <c r="OGB69" s="6"/>
      <c r="OGC69" s="6"/>
      <c r="OGD69" s="6"/>
      <c r="OGE69" s="6"/>
      <c r="OGF69" s="6"/>
      <c r="OGG69" s="6"/>
      <c r="OGH69" s="6"/>
      <c r="OGI69" s="6"/>
      <c r="OGJ69" s="6"/>
      <c r="OGK69" s="6"/>
      <c r="OGL69" s="6"/>
      <c r="OGM69" s="6"/>
      <c r="OGN69" s="6"/>
      <c r="OGO69" s="6"/>
      <c r="OGP69" s="6"/>
      <c r="OGQ69" s="6"/>
      <c r="OGR69" s="6"/>
      <c r="OGS69" s="6"/>
      <c r="OGT69" s="6"/>
      <c r="OGU69" s="6"/>
      <c r="OGV69" s="6"/>
      <c r="OGW69" s="6"/>
      <c r="OGX69" s="6"/>
      <c r="OGY69" s="6"/>
      <c r="OGZ69" s="6"/>
      <c r="OHA69" s="6"/>
      <c r="OHB69" s="6"/>
      <c r="OHC69" s="6"/>
      <c r="OHD69" s="6"/>
      <c r="OHE69" s="6"/>
      <c r="OHF69" s="6"/>
      <c r="OHG69" s="6"/>
      <c r="OHH69" s="6"/>
      <c r="OHI69" s="6"/>
      <c r="OHJ69" s="6"/>
      <c r="OHK69" s="6"/>
      <c r="OHL69" s="6"/>
      <c r="OHM69" s="6"/>
      <c r="OHN69" s="6"/>
      <c r="OHO69" s="6"/>
      <c r="OHP69" s="6"/>
      <c r="OHQ69" s="6"/>
      <c r="OHR69" s="6"/>
      <c r="OHS69" s="6"/>
      <c r="OHT69" s="6"/>
      <c r="OHU69" s="6"/>
      <c r="OHV69" s="6"/>
      <c r="OHW69" s="6"/>
      <c r="OHX69" s="6"/>
      <c r="OHY69" s="6"/>
      <c r="OHZ69" s="6"/>
      <c r="OIA69" s="6"/>
      <c r="OIB69" s="6"/>
      <c r="OIC69" s="6"/>
      <c r="OID69" s="6"/>
      <c r="OIE69" s="6"/>
      <c r="OIF69" s="6"/>
      <c r="OIG69" s="6"/>
      <c r="OIH69" s="6"/>
      <c r="OII69" s="6"/>
      <c r="OIJ69" s="6"/>
      <c r="OIK69" s="6"/>
      <c r="OIL69" s="6"/>
      <c r="OIM69" s="6"/>
      <c r="OIN69" s="6"/>
      <c r="OIO69" s="6"/>
      <c r="OIP69" s="6"/>
      <c r="OIQ69" s="6"/>
      <c r="OIR69" s="6"/>
      <c r="OIS69" s="6"/>
      <c r="OIT69" s="6"/>
      <c r="OIU69" s="6"/>
      <c r="OIV69" s="6"/>
      <c r="OIW69" s="6"/>
      <c r="OIX69" s="6"/>
      <c r="OIY69" s="6"/>
      <c r="OIZ69" s="6"/>
      <c r="OJA69" s="6"/>
      <c r="OJB69" s="6"/>
      <c r="OJC69" s="6"/>
      <c r="OJD69" s="6"/>
      <c r="OJE69" s="6"/>
      <c r="OJF69" s="6"/>
      <c r="OJG69" s="6"/>
      <c r="OJH69" s="6"/>
      <c r="OJI69" s="6"/>
      <c r="OJJ69" s="6"/>
      <c r="OJK69" s="6"/>
      <c r="OJL69" s="6"/>
      <c r="OJM69" s="6"/>
      <c r="OJN69" s="6"/>
      <c r="OJO69" s="6"/>
      <c r="OJP69" s="6"/>
      <c r="OJQ69" s="6"/>
      <c r="OJR69" s="6"/>
      <c r="OJS69" s="6"/>
      <c r="OJT69" s="6"/>
      <c r="OJU69" s="6"/>
      <c r="OJV69" s="6"/>
      <c r="OJW69" s="6"/>
      <c r="OJX69" s="6"/>
      <c r="OJY69" s="6"/>
      <c r="OJZ69" s="6"/>
      <c r="OKA69" s="6"/>
      <c r="OKB69" s="6"/>
      <c r="OKC69" s="6"/>
      <c r="OKD69" s="6"/>
      <c r="OKE69" s="6"/>
      <c r="OKF69" s="6"/>
      <c r="OKG69" s="6"/>
      <c r="OKH69" s="6"/>
      <c r="OKI69" s="6"/>
      <c r="OKJ69" s="6"/>
      <c r="OKK69" s="6"/>
      <c r="OKL69" s="6"/>
      <c r="OKM69" s="6"/>
      <c r="OKN69" s="6"/>
      <c r="OKO69" s="6"/>
      <c r="OKP69" s="6"/>
      <c r="OKQ69" s="6"/>
      <c r="OKR69" s="6"/>
      <c r="OKS69" s="6"/>
      <c r="OKT69" s="6"/>
      <c r="OKU69" s="6"/>
      <c r="OKV69" s="6"/>
      <c r="OKW69" s="6"/>
      <c r="OKX69" s="6"/>
      <c r="OKY69" s="6"/>
      <c r="OKZ69" s="6"/>
      <c r="OLA69" s="6"/>
      <c r="OLB69" s="6"/>
      <c r="OLC69" s="6"/>
      <c r="OLD69" s="6"/>
      <c r="OLE69" s="6"/>
      <c r="OLF69" s="6"/>
      <c r="OLG69" s="6"/>
      <c r="OLH69" s="6"/>
      <c r="OLI69" s="6"/>
      <c r="OLJ69" s="6"/>
      <c r="OLK69" s="6"/>
      <c r="OLL69" s="6"/>
      <c r="OLM69" s="6"/>
      <c r="OLN69" s="6"/>
      <c r="OLO69" s="6"/>
      <c r="OLP69" s="6"/>
      <c r="OLQ69" s="6"/>
      <c r="OLR69" s="6"/>
      <c r="OLS69" s="6"/>
      <c r="OLT69" s="6"/>
      <c r="OLU69" s="6"/>
      <c r="OLV69" s="6"/>
      <c r="OLW69" s="6"/>
      <c r="OLX69" s="6"/>
      <c r="OLY69" s="6"/>
      <c r="OLZ69" s="6"/>
      <c r="OMA69" s="6"/>
      <c r="OMB69" s="6"/>
      <c r="OMC69" s="6"/>
      <c r="OMD69" s="6"/>
      <c r="OME69" s="6"/>
      <c r="OMF69" s="6"/>
      <c r="OMG69" s="6"/>
      <c r="OMH69" s="6"/>
      <c r="OMI69" s="6"/>
      <c r="OMJ69" s="6"/>
      <c r="OMK69" s="6"/>
      <c r="OML69" s="6"/>
      <c r="OMM69" s="6"/>
      <c r="OMN69" s="6"/>
      <c r="OMO69" s="6"/>
      <c r="OMP69" s="6"/>
      <c r="OMQ69" s="6"/>
      <c r="OMR69" s="6"/>
      <c r="OMS69" s="6"/>
      <c r="OMT69" s="6"/>
      <c r="OMU69" s="6"/>
      <c r="OMV69" s="6"/>
      <c r="OMW69" s="6"/>
      <c r="OMX69" s="6"/>
      <c r="OMY69" s="6"/>
      <c r="OMZ69" s="6"/>
      <c r="ONA69" s="6"/>
      <c r="ONB69" s="6"/>
      <c r="ONC69" s="6"/>
      <c r="OND69" s="6"/>
      <c r="ONE69" s="6"/>
      <c r="ONF69" s="6"/>
      <c r="ONG69" s="6"/>
      <c r="ONH69" s="6"/>
      <c r="ONI69" s="6"/>
      <c r="ONJ69" s="6"/>
      <c r="ONK69" s="6"/>
      <c r="ONL69" s="6"/>
      <c r="ONM69" s="6"/>
      <c r="ONN69" s="6"/>
      <c r="ONO69" s="6"/>
      <c r="ONP69" s="6"/>
      <c r="ONQ69" s="6"/>
      <c r="ONR69" s="6"/>
      <c r="ONS69" s="6"/>
      <c r="ONT69" s="6"/>
      <c r="ONU69" s="6"/>
      <c r="ONV69" s="6"/>
      <c r="ONW69" s="6"/>
      <c r="ONX69" s="6"/>
      <c r="ONY69" s="6"/>
      <c r="ONZ69" s="6"/>
      <c r="OOA69" s="6"/>
      <c r="OOB69" s="6"/>
      <c r="OOC69" s="6"/>
      <c r="OOD69" s="6"/>
      <c r="OOE69" s="6"/>
      <c r="OOF69" s="6"/>
      <c r="OOG69" s="6"/>
      <c r="OOH69" s="6"/>
      <c r="OOI69" s="6"/>
      <c r="OOJ69" s="6"/>
      <c r="OOK69" s="6"/>
      <c r="OOL69" s="6"/>
      <c r="OOM69" s="6"/>
      <c r="OON69" s="6"/>
      <c r="OOO69" s="6"/>
      <c r="OOP69" s="6"/>
      <c r="OOQ69" s="6"/>
      <c r="OOR69" s="6"/>
      <c r="OOS69" s="6"/>
      <c r="OOT69" s="6"/>
      <c r="OOU69" s="6"/>
      <c r="OOV69" s="6"/>
      <c r="OOW69" s="6"/>
      <c r="OOX69" s="6"/>
      <c r="OOY69" s="6"/>
      <c r="OOZ69" s="6"/>
      <c r="OPA69" s="6"/>
      <c r="OPB69" s="6"/>
      <c r="OPC69" s="6"/>
      <c r="OPD69" s="6"/>
      <c r="OPE69" s="6"/>
      <c r="OPF69" s="6"/>
      <c r="OPG69" s="6"/>
      <c r="OPH69" s="6"/>
      <c r="OPI69" s="6"/>
      <c r="OPJ69" s="6"/>
      <c r="OPK69" s="6"/>
      <c r="OPL69" s="6"/>
      <c r="OPM69" s="6"/>
      <c r="OPN69" s="6"/>
      <c r="OPO69" s="6"/>
      <c r="OPP69" s="6"/>
      <c r="OPQ69" s="6"/>
      <c r="OPR69" s="6"/>
      <c r="OPS69" s="6"/>
      <c r="OPT69" s="6"/>
      <c r="OPU69" s="6"/>
      <c r="OPV69" s="6"/>
      <c r="OPW69" s="6"/>
      <c r="OPX69" s="6"/>
      <c r="OPY69" s="6"/>
      <c r="OPZ69" s="6"/>
      <c r="OQA69" s="6"/>
      <c r="OQB69" s="6"/>
      <c r="OQC69" s="6"/>
      <c r="OQD69" s="6"/>
      <c r="OQE69" s="6"/>
      <c r="OQF69" s="6"/>
      <c r="OQG69" s="6"/>
      <c r="OQH69" s="6"/>
      <c r="OQI69" s="6"/>
      <c r="OQJ69" s="6"/>
      <c r="OQK69" s="6"/>
      <c r="OQL69" s="6"/>
      <c r="OQM69" s="6"/>
      <c r="OQN69" s="6"/>
      <c r="OQO69" s="6"/>
      <c r="OQP69" s="6"/>
      <c r="OQQ69" s="6"/>
      <c r="OQR69" s="6"/>
      <c r="OQS69" s="6"/>
      <c r="OQT69" s="6"/>
      <c r="OQU69" s="6"/>
      <c r="OQV69" s="6"/>
      <c r="OQW69" s="6"/>
      <c r="OQX69" s="6"/>
      <c r="OQY69" s="6"/>
      <c r="OQZ69" s="6"/>
      <c r="ORA69" s="6"/>
      <c r="ORB69" s="6"/>
      <c r="ORC69" s="6"/>
      <c r="ORD69" s="6"/>
      <c r="ORE69" s="6"/>
      <c r="ORF69" s="6"/>
      <c r="ORG69" s="6"/>
      <c r="ORH69" s="6"/>
      <c r="ORI69" s="6"/>
      <c r="ORJ69" s="6"/>
      <c r="ORK69" s="6"/>
      <c r="ORL69" s="6"/>
      <c r="ORM69" s="6"/>
      <c r="ORN69" s="6"/>
      <c r="ORO69" s="6"/>
      <c r="ORP69" s="6"/>
      <c r="ORQ69" s="6"/>
      <c r="ORR69" s="6"/>
      <c r="ORS69" s="6"/>
      <c r="ORT69" s="6"/>
      <c r="ORU69" s="6"/>
      <c r="ORV69" s="6"/>
      <c r="ORW69" s="6"/>
      <c r="ORX69" s="6"/>
      <c r="ORY69" s="6"/>
      <c r="ORZ69" s="6"/>
      <c r="OSA69" s="6"/>
      <c r="OSB69" s="6"/>
      <c r="OSC69" s="6"/>
      <c r="OSD69" s="6"/>
      <c r="OSE69" s="6"/>
      <c r="OSF69" s="6"/>
      <c r="OSG69" s="6"/>
      <c r="OSH69" s="6"/>
      <c r="OSI69" s="6"/>
      <c r="OSJ69" s="6"/>
      <c r="OSK69" s="6"/>
      <c r="OSL69" s="6"/>
      <c r="OSM69" s="6"/>
      <c r="OSN69" s="6"/>
      <c r="OSO69" s="6"/>
      <c r="OSP69" s="6"/>
      <c r="OSQ69" s="6"/>
      <c r="OSR69" s="6"/>
      <c r="OSS69" s="6"/>
      <c r="OST69" s="6"/>
      <c r="OSU69" s="6"/>
      <c r="OSV69" s="6"/>
      <c r="OSW69" s="6"/>
      <c r="OSX69" s="6"/>
      <c r="OSY69" s="6"/>
      <c r="OSZ69" s="6"/>
      <c r="OTA69" s="6"/>
      <c r="OTB69" s="6"/>
      <c r="OTC69" s="6"/>
      <c r="OTD69" s="6"/>
      <c r="OTE69" s="6"/>
      <c r="OTF69" s="6"/>
      <c r="OTG69" s="6"/>
      <c r="OTH69" s="6"/>
      <c r="OTI69" s="6"/>
      <c r="OTJ69" s="6"/>
      <c r="OTK69" s="6"/>
      <c r="OTL69" s="6"/>
      <c r="OTM69" s="6"/>
      <c r="OTN69" s="6"/>
      <c r="OTO69" s="6"/>
      <c r="OTP69" s="6"/>
      <c r="OTQ69" s="6"/>
      <c r="OTR69" s="6"/>
      <c r="OTS69" s="6"/>
      <c r="OTT69" s="6"/>
      <c r="OTU69" s="6"/>
      <c r="OTV69" s="6"/>
      <c r="OTW69" s="6"/>
      <c r="OTX69" s="6"/>
      <c r="OTY69" s="6"/>
      <c r="OTZ69" s="6"/>
      <c r="OUA69" s="6"/>
      <c r="OUB69" s="6"/>
      <c r="OUC69" s="6"/>
      <c r="OUD69" s="6"/>
      <c r="OUE69" s="6"/>
      <c r="OUF69" s="6"/>
      <c r="OUG69" s="6"/>
      <c r="OUH69" s="6"/>
      <c r="OUI69" s="6"/>
      <c r="OUJ69" s="6"/>
      <c r="OUK69" s="6"/>
      <c r="OUL69" s="6"/>
      <c r="OUM69" s="6"/>
      <c r="OUN69" s="6"/>
      <c r="OUO69" s="6"/>
      <c r="OUP69" s="6"/>
      <c r="OUQ69" s="6"/>
      <c r="OUR69" s="6"/>
      <c r="OUS69" s="6"/>
      <c r="OUT69" s="6"/>
      <c r="OUU69" s="6"/>
      <c r="OUV69" s="6"/>
      <c r="OUW69" s="6"/>
      <c r="OUX69" s="6"/>
      <c r="OUY69" s="6"/>
      <c r="OUZ69" s="6"/>
      <c r="OVA69" s="6"/>
      <c r="OVB69" s="6"/>
      <c r="OVC69" s="6"/>
      <c r="OVD69" s="6"/>
      <c r="OVE69" s="6"/>
      <c r="OVF69" s="6"/>
      <c r="OVG69" s="6"/>
      <c r="OVH69" s="6"/>
      <c r="OVI69" s="6"/>
      <c r="OVJ69" s="6"/>
      <c r="OVK69" s="6"/>
      <c r="OVL69" s="6"/>
      <c r="OVM69" s="6"/>
      <c r="OVN69" s="6"/>
      <c r="OVO69" s="6"/>
      <c r="OVP69" s="6"/>
      <c r="OVQ69" s="6"/>
      <c r="OVR69" s="6"/>
      <c r="OVS69" s="6"/>
      <c r="OVT69" s="6"/>
      <c r="OVU69" s="6"/>
      <c r="OVV69" s="6"/>
      <c r="OVW69" s="6"/>
      <c r="OVX69" s="6"/>
      <c r="OVY69" s="6"/>
      <c r="OVZ69" s="6"/>
      <c r="OWA69" s="6"/>
      <c r="OWB69" s="6"/>
      <c r="OWC69" s="6"/>
      <c r="OWD69" s="6"/>
      <c r="OWE69" s="6"/>
      <c r="OWF69" s="6"/>
      <c r="OWG69" s="6"/>
      <c r="OWH69" s="6"/>
      <c r="OWI69" s="6"/>
      <c r="OWJ69" s="6"/>
      <c r="OWK69" s="6"/>
      <c r="OWL69" s="6"/>
      <c r="OWM69" s="6"/>
      <c r="OWN69" s="6"/>
      <c r="OWO69" s="6"/>
      <c r="OWP69" s="6"/>
      <c r="OWQ69" s="6"/>
      <c r="OWR69" s="6"/>
      <c r="OWS69" s="6"/>
      <c r="OWT69" s="6"/>
      <c r="OWU69" s="6"/>
      <c r="OWV69" s="6"/>
      <c r="OWW69" s="6"/>
      <c r="OWX69" s="6"/>
      <c r="OWY69" s="6"/>
      <c r="OWZ69" s="6"/>
      <c r="OXA69" s="6"/>
      <c r="OXB69" s="6"/>
      <c r="OXC69" s="6"/>
      <c r="OXD69" s="6"/>
      <c r="OXE69" s="6"/>
      <c r="OXF69" s="6"/>
      <c r="OXG69" s="6"/>
      <c r="OXH69" s="6"/>
      <c r="OXI69" s="6"/>
      <c r="OXJ69" s="6"/>
      <c r="OXK69" s="6"/>
      <c r="OXL69" s="6"/>
      <c r="OXM69" s="6"/>
      <c r="OXN69" s="6"/>
      <c r="OXO69" s="6"/>
      <c r="OXP69" s="6"/>
      <c r="OXQ69" s="6"/>
      <c r="OXR69" s="6"/>
      <c r="OXS69" s="6"/>
      <c r="OXT69" s="6"/>
      <c r="OXU69" s="6"/>
      <c r="OXV69" s="6"/>
      <c r="OXW69" s="6"/>
      <c r="OXX69" s="6"/>
      <c r="OXY69" s="6"/>
      <c r="OXZ69" s="6"/>
      <c r="OYA69" s="6"/>
      <c r="OYB69" s="6"/>
      <c r="OYC69" s="6"/>
      <c r="OYD69" s="6"/>
      <c r="OYE69" s="6"/>
      <c r="OYF69" s="6"/>
      <c r="OYG69" s="6"/>
      <c r="OYH69" s="6"/>
      <c r="OYI69" s="6"/>
      <c r="OYJ69" s="6"/>
      <c r="OYK69" s="6"/>
      <c r="OYL69" s="6"/>
      <c r="OYM69" s="6"/>
      <c r="OYN69" s="6"/>
      <c r="OYO69" s="6"/>
      <c r="OYP69" s="6"/>
      <c r="OYQ69" s="6"/>
      <c r="OYR69" s="6"/>
      <c r="OYS69" s="6"/>
      <c r="OYT69" s="6"/>
      <c r="OYU69" s="6"/>
      <c r="OYV69" s="6"/>
      <c r="OYW69" s="6"/>
      <c r="OYX69" s="6"/>
      <c r="OYY69" s="6"/>
      <c r="OYZ69" s="6"/>
      <c r="OZA69" s="6"/>
      <c r="OZB69" s="6"/>
      <c r="OZC69" s="6"/>
      <c r="OZD69" s="6"/>
      <c r="OZE69" s="6"/>
      <c r="OZF69" s="6"/>
      <c r="OZG69" s="6"/>
      <c r="OZH69" s="6"/>
      <c r="OZI69" s="6"/>
      <c r="OZJ69" s="6"/>
      <c r="OZK69" s="6"/>
      <c r="OZL69" s="6"/>
      <c r="OZM69" s="6"/>
      <c r="OZN69" s="6"/>
      <c r="OZO69" s="6"/>
      <c r="OZP69" s="6"/>
      <c r="OZQ69" s="6"/>
      <c r="OZR69" s="6"/>
      <c r="OZS69" s="6"/>
      <c r="OZT69" s="6"/>
      <c r="OZU69" s="6"/>
      <c r="OZV69" s="6"/>
      <c r="OZW69" s="6"/>
      <c r="OZX69" s="6"/>
      <c r="OZY69" s="6"/>
      <c r="OZZ69" s="6"/>
      <c r="PAA69" s="6"/>
      <c r="PAB69" s="6"/>
      <c r="PAC69" s="6"/>
      <c r="PAD69" s="6"/>
      <c r="PAE69" s="6"/>
      <c r="PAF69" s="6"/>
      <c r="PAG69" s="6"/>
      <c r="PAH69" s="6"/>
      <c r="PAI69" s="6"/>
      <c r="PAJ69" s="6"/>
      <c r="PAK69" s="6"/>
      <c r="PAL69" s="6"/>
      <c r="PAM69" s="6"/>
      <c r="PAN69" s="6"/>
      <c r="PAO69" s="6"/>
      <c r="PAP69" s="6"/>
      <c r="PAQ69" s="6"/>
      <c r="PAR69" s="6"/>
      <c r="PAS69" s="6"/>
      <c r="PAT69" s="6"/>
      <c r="PAU69" s="6"/>
      <c r="PAV69" s="6"/>
      <c r="PAW69" s="6"/>
      <c r="PAX69" s="6"/>
      <c r="PAY69" s="6"/>
      <c r="PAZ69" s="6"/>
      <c r="PBA69" s="6"/>
      <c r="PBB69" s="6"/>
      <c r="PBC69" s="6"/>
      <c r="PBD69" s="6"/>
      <c r="PBE69" s="6"/>
      <c r="PBF69" s="6"/>
      <c r="PBG69" s="6"/>
      <c r="PBH69" s="6"/>
      <c r="PBI69" s="6"/>
      <c r="PBJ69" s="6"/>
      <c r="PBK69" s="6"/>
      <c r="PBL69" s="6"/>
      <c r="PBM69" s="6"/>
      <c r="PBN69" s="6"/>
      <c r="PBO69" s="6"/>
      <c r="PBP69" s="6"/>
      <c r="PBQ69" s="6"/>
      <c r="PBR69" s="6"/>
      <c r="PBS69" s="6"/>
      <c r="PBT69" s="6"/>
      <c r="PBU69" s="6"/>
      <c r="PBV69" s="6"/>
      <c r="PBW69" s="6"/>
      <c r="PBX69" s="6"/>
      <c r="PBY69" s="6"/>
      <c r="PBZ69" s="6"/>
      <c r="PCA69" s="6"/>
      <c r="PCB69" s="6"/>
      <c r="PCC69" s="6"/>
      <c r="PCD69" s="6"/>
      <c r="PCE69" s="6"/>
      <c r="PCF69" s="6"/>
      <c r="PCG69" s="6"/>
      <c r="PCH69" s="6"/>
      <c r="PCI69" s="6"/>
      <c r="PCJ69" s="6"/>
      <c r="PCK69" s="6"/>
      <c r="PCL69" s="6"/>
      <c r="PCM69" s="6"/>
      <c r="PCN69" s="6"/>
      <c r="PCO69" s="6"/>
      <c r="PCP69" s="6"/>
      <c r="PCQ69" s="6"/>
      <c r="PCR69" s="6"/>
      <c r="PCS69" s="6"/>
      <c r="PCT69" s="6"/>
      <c r="PCU69" s="6"/>
      <c r="PCV69" s="6"/>
      <c r="PCW69" s="6"/>
      <c r="PCX69" s="6"/>
      <c r="PCY69" s="6"/>
      <c r="PCZ69" s="6"/>
      <c r="PDA69" s="6"/>
      <c r="PDB69" s="6"/>
      <c r="PDC69" s="6"/>
      <c r="PDD69" s="6"/>
      <c r="PDE69" s="6"/>
      <c r="PDF69" s="6"/>
      <c r="PDG69" s="6"/>
      <c r="PDH69" s="6"/>
      <c r="PDI69" s="6"/>
      <c r="PDJ69" s="6"/>
      <c r="PDK69" s="6"/>
      <c r="PDL69" s="6"/>
      <c r="PDM69" s="6"/>
      <c r="PDN69" s="6"/>
      <c r="PDO69" s="6"/>
      <c r="PDP69" s="6"/>
      <c r="PDQ69" s="6"/>
      <c r="PDR69" s="6"/>
      <c r="PDS69" s="6"/>
      <c r="PDT69" s="6"/>
      <c r="PDU69" s="6"/>
      <c r="PDV69" s="6"/>
      <c r="PDW69" s="6"/>
      <c r="PDX69" s="6"/>
      <c r="PDY69" s="6"/>
      <c r="PDZ69" s="6"/>
      <c r="PEA69" s="6"/>
      <c r="PEB69" s="6"/>
      <c r="PEC69" s="6"/>
      <c r="PED69" s="6"/>
      <c r="PEE69" s="6"/>
      <c r="PEF69" s="6"/>
      <c r="PEG69" s="6"/>
      <c r="PEH69" s="6"/>
      <c r="PEI69" s="6"/>
      <c r="PEJ69" s="6"/>
      <c r="PEK69" s="6"/>
      <c r="PEL69" s="6"/>
      <c r="PEM69" s="6"/>
      <c r="PEN69" s="6"/>
      <c r="PEO69" s="6"/>
      <c r="PEP69" s="6"/>
      <c r="PEQ69" s="6"/>
      <c r="PER69" s="6"/>
      <c r="PES69" s="6"/>
      <c r="PET69" s="6"/>
      <c r="PEU69" s="6"/>
      <c r="PEV69" s="6"/>
      <c r="PEW69" s="6"/>
      <c r="PEX69" s="6"/>
      <c r="PEY69" s="6"/>
      <c r="PEZ69" s="6"/>
      <c r="PFA69" s="6"/>
      <c r="PFB69" s="6"/>
      <c r="PFC69" s="6"/>
      <c r="PFD69" s="6"/>
      <c r="PFE69" s="6"/>
      <c r="PFF69" s="6"/>
      <c r="PFG69" s="6"/>
      <c r="PFH69" s="6"/>
      <c r="PFI69" s="6"/>
      <c r="PFJ69" s="6"/>
      <c r="PFK69" s="6"/>
      <c r="PFL69" s="6"/>
      <c r="PFM69" s="6"/>
      <c r="PFN69" s="6"/>
      <c r="PFO69" s="6"/>
      <c r="PFP69" s="6"/>
      <c r="PFQ69" s="6"/>
      <c r="PFR69" s="6"/>
      <c r="PFS69" s="6"/>
      <c r="PFT69" s="6"/>
      <c r="PFU69" s="6"/>
      <c r="PFV69" s="6"/>
      <c r="PFW69" s="6"/>
      <c r="PFX69" s="6"/>
      <c r="PFY69" s="6"/>
      <c r="PFZ69" s="6"/>
      <c r="PGA69" s="6"/>
      <c r="PGB69" s="6"/>
      <c r="PGC69" s="6"/>
      <c r="PGD69" s="6"/>
      <c r="PGE69" s="6"/>
      <c r="PGF69" s="6"/>
      <c r="PGG69" s="6"/>
      <c r="PGH69" s="6"/>
      <c r="PGI69" s="6"/>
      <c r="PGJ69" s="6"/>
      <c r="PGK69" s="6"/>
      <c r="PGL69" s="6"/>
      <c r="PGM69" s="6"/>
      <c r="PGN69" s="6"/>
      <c r="PGO69" s="6"/>
      <c r="PGP69" s="6"/>
      <c r="PGQ69" s="6"/>
      <c r="PGR69" s="6"/>
      <c r="PGS69" s="6"/>
      <c r="PGT69" s="6"/>
      <c r="PGU69" s="6"/>
      <c r="PGV69" s="6"/>
      <c r="PGW69" s="6"/>
      <c r="PGX69" s="6"/>
      <c r="PGY69" s="6"/>
      <c r="PGZ69" s="6"/>
      <c r="PHA69" s="6"/>
      <c r="PHB69" s="6"/>
      <c r="PHC69" s="6"/>
      <c r="PHD69" s="6"/>
      <c r="PHE69" s="6"/>
      <c r="PHF69" s="6"/>
      <c r="PHG69" s="6"/>
      <c r="PHH69" s="6"/>
      <c r="PHI69" s="6"/>
      <c r="PHJ69" s="6"/>
      <c r="PHK69" s="6"/>
      <c r="PHL69" s="6"/>
      <c r="PHM69" s="6"/>
      <c r="PHN69" s="6"/>
      <c r="PHO69" s="6"/>
      <c r="PHP69" s="6"/>
      <c r="PHQ69" s="6"/>
      <c r="PHR69" s="6"/>
      <c r="PHS69" s="6"/>
      <c r="PHT69" s="6"/>
      <c r="PHU69" s="6"/>
      <c r="PHV69" s="6"/>
      <c r="PHW69" s="6"/>
      <c r="PHX69" s="6"/>
      <c r="PHY69" s="6"/>
      <c r="PHZ69" s="6"/>
      <c r="PIA69" s="6"/>
      <c r="PIB69" s="6"/>
      <c r="PIC69" s="6"/>
      <c r="PID69" s="6"/>
      <c r="PIE69" s="6"/>
      <c r="PIF69" s="6"/>
      <c r="PIG69" s="6"/>
      <c r="PIH69" s="6"/>
      <c r="PII69" s="6"/>
      <c r="PIJ69" s="6"/>
      <c r="PIK69" s="6"/>
      <c r="PIL69" s="6"/>
      <c r="PIM69" s="6"/>
      <c r="PIN69" s="6"/>
      <c r="PIO69" s="6"/>
      <c r="PIP69" s="6"/>
      <c r="PIQ69" s="6"/>
      <c r="PIR69" s="6"/>
      <c r="PIS69" s="6"/>
      <c r="PIT69" s="6"/>
      <c r="PIU69" s="6"/>
      <c r="PIV69" s="6"/>
      <c r="PIW69" s="6"/>
      <c r="PIX69" s="6"/>
      <c r="PIY69" s="6"/>
      <c r="PIZ69" s="6"/>
      <c r="PJA69" s="6"/>
      <c r="PJB69" s="6"/>
      <c r="PJC69" s="6"/>
      <c r="PJD69" s="6"/>
      <c r="PJE69" s="6"/>
      <c r="PJF69" s="6"/>
      <c r="PJG69" s="6"/>
      <c r="PJH69" s="6"/>
      <c r="PJI69" s="6"/>
      <c r="PJJ69" s="6"/>
      <c r="PJK69" s="6"/>
      <c r="PJL69" s="6"/>
      <c r="PJM69" s="6"/>
      <c r="PJN69" s="6"/>
      <c r="PJO69" s="6"/>
      <c r="PJP69" s="6"/>
      <c r="PJQ69" s="6"/>
      <c r="PJR69" s="6"/>
      <c r="PJS69" s="6"/>
      <c r="PJT69" s="6"/>
      <c r="PJU69" s="6"/>
      <c r="PJV69" s="6"/>
      <c r="PJW69" s="6"/>
      <c r="PJX69" s="6"/>
      <c r="PJY69" s="6"/>
      <c r="PJZ69" s="6"/>
      <c r="PKA69" s="6"/>
      <c r="PKB69" s="6"/>
      <c r="PKC69" s="6"/>
      <c r="PKD69" s="6"/>
      <c r="PKE69" s="6"/>
      <c r="PKF69" s="6"/>
      <c r="PKG69" s="6"/>
      <c r="PKH69" s="6"/>
      <c r="PKI69" s="6"/>
      <c r="PKJ69" s="6"/>
      <c r="PKK69" s="6"/>
      <c r="PKL69" s="6"/>
      <c r="PKM69" s="6"/>
      <c r="PKN69" s="6"/>
      <c r="PKO69" s="6"/>
      <c r="PKP69" s="6"/>
      <c r="PKQ69" s="6"/>
      <c r="PKR69" s="6"/>
      <c r="PKS69" s="6"/>
      <c r="PKT69" s="6"/>
      <c r="PKU69" s="6"/>
      <c r="PKV69" s="6"/>
      <c r="PKW69" s="6"/>
      <c r="PKX69" s="6"/>
      <c r="PKY69" s="6"/>
      <c r="PKZ69" s="6"/>
      <c r="PLA69" s="6"/>
      <c r="PLB69" s="6"/>
      <c r="PLC69" s="6"/>
      <c r="PLD69" s="6"/>
      <c r="PLE69" s="6"/>
      <c r="PLF69" s="6"/>
      <c r="PLG69" s="6"/>
      <c r="PLH69" s="6"/>
      <c r="PLI69" s="6"/>
      <c r="PLJ69" s="6"/>
      <c r="PLK69" s="6"/>
      <c r="PLL69" s="6"/>
      <c r="PLM69" s="6"/>
      <c r="PLN69" s="6"/>
      <c r="PLO69" s="6"/>
      <c r="PLP69" s="6"/>
      <c r="PLQ69" s="6"/>
      <c r="PLR69" s="6"/>
      <c r="PLS69" s="6"/>
      <c r="PLT69" s="6"/>
      <c r="PLU69" s="6"/>
      <c r="PLV69" s="6"/>
      <c r="PLW69" s="6"/>
      <c r="PLX69" s="6"/>
      <c r="PLY69" s="6"/>
      <c r="PLZ69" s="6"/>
      <c r="PMA69" s="6"/>
      <c r="PMB69" s="6"/>
      <c r="PMC69" s="6"/>
      <c r="PMD69" s="6"/>
      <c r="PME69" s="6"/>
      <c r="PMF69" s="6"/>
      <c r="PMG69" s="6"/>
      <c r="PMH69" s="6"/>
      <c r="PMI69" s="6"/>
      <c r="PMJ69" s="6"/>
      <c r="PMK69" s="6"/>
      <c r="PML69" s="6"/>
      <c r="PMM69" s="6"/>
      <c r="PMN69" s="6"/>
      <c r="PMO69" s="6"/>
      <c r="PMP69" s="6"/>
      <c r="PMQ69" s="6"/>
      <c r="PMR69" s="6"/>
      <c r="PMS69" s="6"/>
      <c r="PMT69" s="6"/>
      <c r="PMU69" s="6"/>
      <c r="PMV69" s="6"/>
      <c r="PMW69" s="6"/>
      <c r="PMX69" s="6"/>
      <c r="PMY69" s="6"/>
      <c r="PMZ69" s="6"/>
      <c r="PNA69" s="6"/>
      <c r="PNB69" s="6"/>
      <c r="PNC69" s="6"/>
      <c r="PND69" s="6"/>
      <c r="PNE69" s="6"/>
      <c r="PNF69" s="6"/>
      <c r="PNG69" s="6"/>
      <c r="PNH69" s="6"/>
      <c r="PNI69" s="6"/>
      <c r="PNJ69" s="6"/>
      <c r="PNK69" s="6"/>
      <c r="PNL69" s="6"/>
      <c r="PNM69" s="6"/>
      <c r="PNN69" s="6"/>
      <c r="PNO69" s="6"/>
      <c r="PNP69" s="6"/>
      <c r="PNQ69" s="6"/>
      <c r="PNR69" s="6"/>
      <c r="PNS69" s="6"/>
      <c r="PNT69" s="6"/>
      <c r="PNU69" s="6"/>
      <c r="PNV69" s="6"/>
      <c r="PNW69" s="6"/>
      <c r="PNX69" s="6"/>
      <c r="PNY69" s="6"/>
      <c r="PNZ69" s="6"/>
      <c r="POA69" s="6"/>
      <c r="POB69" s="6"/>
      <c r="POC69" s="6"/>
      <c r="POD69" s="6"/>
      <c r="POE69" s="6"/>
      <c r="POF69" s="6"/>
      <c r="POG69" s="6"/>
      <c r="POH69" s="6"/>
      <c r="POI69" s="6"/>
      <c r="POJ69" s="6"/>
      <c r="POK69" s="6"/>
      <c r="POL69" s="6"/>
      <c r="POM69" s="6"/>
      <c r="PON69" s="6"/>
      <c r="POO69" s="6"/>
      <c r="POP69" s="6"/>
      <c r="POQ69" s="6"/>
      <c r="POR69" s="6"/>
      <c r="POS69" s="6"/>
      <c r="POT69" s="6"/>
      <c r="POU69" s="6"/>
      <c r="POV69" s="6"/>
      <c r="POW69" s="6"/>
      <c r="POX69" s="6"/>
      <c r="POY69" s="6"/>
      <c r="POZ69" s="6"/>
      <c r="PPA69" s="6"/>
      <c r="PPB69" s="6"/>
      <c r="PPC69" s="6"/>
      <c r="PPD69" s="6"/>
      <c r="PPE69" s="6"/>
      <c r="PPF69" s="6"/>
      <c r="PPG69" s="6"/>
      <c r="PPH69" s="6"/>
      <c r="PPI69" s="6"/>
      <c r="PPJ69" s="6"/>
      <c r="PPK69" s="6"/>
      <c r="PPL69" s="6"/>
      <c r="PPM69" s="6"/>
      <c r="PPN69" s="6"/>
      <c r="PPO69" s="6"/>
      <c r="PPP69" s="6"/>
      <c r="PPQ69" s="6"/>
      <c r="PPR69" s="6"/>
      <c r="PPS69" s="6"/>
      <c r="PPT69" s="6"/>
      <c r="PPU69" s="6"/>
      <c r="PPV69" s="6"/>
      <c r="PPW69" s="6"/>
      <c r="PPX69" s="6"/>
      <c r="PPY69" s="6"/>
      <c r="PPZ69" s="6"/>
      <c r="PQA69" s="6"/>
      <c r="PQB69" s="6"/>
      <c r="PQC69" s="6"/>
      <c r="PQD69" s="6"/>
      <c r="PQE69" s="6"/>
      <c r="PQF69" s="6"/>
      <c r="PQG69" s="6"/>
      <c r="PQH69" s="6"/>
      <c r="PQI69" s="6"/>
      <c r="PQJ69" s="6"/>
      <c r="PQK69" s="6"/>
      <c r="PQL69" s="6"/>
      <c r="PQM69" s="6"/>
      <c r="PQN69" s="6"/>
      <c r="PQO69" s="6"/>
      <c r="PQP69" s="6"/>
      <c r="PQQ69" s="6"/>
      <c r="PQR69" s="6"/>
      <c r="PQS69" s="6"/>
      <c r="PQT69" s="6"/>
      <c r="PQU69" s="6"/>
      <c r="PQV69" s="6"/>
      <c r="PQW69" s="6"/>
      <c r="PQX69" s="6"/>
      <c r="PQY69" s="6"/>
      <c r="PQZ69" s="6"/>
      <c r="PRA69" s="6"/>
      <c r="PRB69" s="6"/>
      <c r="PRC69" s="6"/>
      <c r="PRD69" s="6"/>
      <c r="PRE69" s="6"/>
      <c r="PRF69" s="6"/>
      <c r="PRG69" s="6"/>
      <c r="PRH69" s="6"/>
      <c r="PRI69" s="6"/>
      <c r="PRJ69" s="6"/>
      <c r="PRK69" s="6"/>
      <c r="PRL69" s="6"/>
      <c r="PRM69" s="6"/>
      <c r="PRN69" s="6"/>
      <c r="PRO69" s="6"/>
      <c r="PRP69" s="6"/>
      <c r="PRQ69" s="6"/>
      <c r="PRR69" s="6"/>
      <c r="PRS69" s="6"/>
      <c r="PRT69" s="6"/>
      <c r="PRU69" s="6"/>
      <c r="PRV69" s="6"/>
      <c r="PRW69" s="6"/>
      <c r="PRX69" s="6"/>
      <c r="PRY69" s="6"/>
      <c r="PRZ69" s="6"/>
      <c r="PSA69" s="6"/>
      <c r="PSB69" s="6"/>
      <c r="PSC69" s="6"/>
      <c r="PSD69" s="6"/>
      <c r="PSE69" s="6"/>
      <c r="PSF69" s="6"/>
      <c r="PSG69" s="6"/>
      <c r="PSH69" s="6"/>
      <c r="PSI69" s="6"/>
      <c r="PSJ69" s="6"/>
      <c r="PSK69" s="6"/>
      <c r="PSL69" s="6"/>
      <c r="PSM69" s="6"/>
      <c r="PSN69" s="6"/>
      <c r="PSO69" s="6"/>
      <c r="PSP69" s="6"/>
      <c r="PSQ69" s="6"/>
      <c r="PSR69" s="6"/>
      <c r="PSS69" s="6"/>
      <c r="PST69" s="6"/>
      <c r="PSU69" s="6"/>
      <c r="PSV69" s="6"/>
      <c r="PSW69" s="6"/>
      <c r="PSX69" s="6"/>
      <c r="PSY69" s="6"/>
      <c r="PSZ69" s="6"/>
      <c r="PTA69" s="6"/>
      <c r="PTB69" s="6"/>
      <c r="PTC69" s="6"/>
      <c r="PTD69" s="6"/>
      <c r="PTE69" s="6"/>
      <c r="PTF69" s="6"/>
      <c r="PTG69" s="6"/>
      <c r="PTH69" s="6"/>
      <c r="PTI69" s="6"/>
      <c r="PTJ69" s="6"/>
      <c r="PTK69" s="6"/>
      <c r="PTL69" s="6"/>
      <c r="PTM69" s="6"/>
      <c r="PTN69" s="6"/>
      <c r="PTO69" s="6"/>
      <c r="PTP69" s="6"/>
      <c r="PTQ69" s="6"/>
      <c r="PTR69" s="6"/>
      <c r="PTS69" s="6"/>
      <c r="PTT69" s="6"/>
      <c r="PTU69" s="6"/>
      <c r="PTV69" s="6"/>
      <c r="PTW69" s="6"/>
      <c r="PTX69" s="6"/>
      <c r="PTY69" s="6"/>
      <c r="PTZ69" s="6"/>
      <c r="PUA69" s="6"/>
      <c r="PUB69" s="6"/>
      <c r="PUC69" s="6"/>
      <c r="PUD69" s="6"/>
      <c r="PUE69" s="6"/>
      <c r="PUF69" s="6"/>
      <c r="PUG69" s="6"/>
      <c r="PUH69" s="6"/>
      <c r="PUI69" s="6"/>
      <c r="PUJ69" s="6"/>
      <c r="PUK69" s="6"/>
      <c r="PUL69" s="6"/>
      <c r="PUM69" s="6"/>
      <c r="PUN69" s="6"/>
      <c r="PUO69" s="6"/>
      <c r="PUP69" s="6"/>
      <c r="PUQ69" s="6"/>
      <c r="PUR69" s="6"/>
      <c r="PUS69" s="6"/>
      <c r="PUT69" s="6"/>
      <c r="PUU69" s="6"/>
      <c r="PUV69" s="6"/>
      <c r="PUW69" s="6"/>
      <c r="PUX69" s="6"/>
      <c r="PUY69" s="6"/>
      <c r="PUZ69" s="6"/>
      <c r="PVA69" s="6"/>
      <c r="PVB69" s="6"/>
      <c r="PVC69" s="6"/>
      <c r="PVD69" s="6"/>
      <c r="PVE69" s="6"/>
      <c r="PVF69" s="6"/>
      <c r="PVG69" s="6"/>
      <c r="PVH69" s="6"/>
      <c r="PVI69" s="6"/>
      <c r="PVJ69" s="6"/>
      <c r="PVK69" s="6"/>
      <c r="PVL69" s="6"/>
      <c r="PVM69" s="6"/>
      <c r="PVN69" s="6"/>
      <c r="PVO69" s="6"/>
      <c r="PVP69" s="6"/>
      <c r="PVQ69" s="6"/>
      <c r="PVR69" s="6"/>
      <c r="PVS69" s="6"/>
      <c r="PVT69" s="6"/>
      <c r="PVU69" s="6"/>
      <c r="PVV69" s="6"/>
      <c r="PVW69" s="6"/>
      <c r="PVX69" s="6"/>
      <c r="PVY69" s="6"/>
      <c r="PVZ69" s="6"/>
      <c r="PWA69" s="6"/>
      <c r="PWB69" s="6"/>
      <c r="PWC69" s="6"/>
      <c r="PWD69" s="6"/>
      <c r="PWE69" s="6"/>
      <c r="PWF69" s="6"/>
      <c r="PWG69" s="6"/>
      <c r="PWH69" s="6"/>
      <c r="PWI69" s="6"/>
      <c r="PWJ69" s="6"/>
      <c r="PWK69" s="6"/>
      <c r="PWL69" s="6"/>
      <c r="PWM69" s="6"/>
      <c r="PWN69" s="6"/>
      <c r="PWO69" s="6"/>
      <c r="PWP69" s="6"/>
      <c r="PWQ69" s="6"/>
      <c r="PWR69" s="6"/>
      <c r="PWS69" s="6"/>
      <c r="PWT69" s="6"/>
      <c r="PWU69" s="6"/>
      <c r="PWV69" s="6"/>
      <c r="PWW69" s="6"/>
      <c r="PWX69" s="6"/>
      <c r="PWY69" s="6"/>
      <c r="PWZ69" s="6"/>
      <c r="PXA69" s="6"/>
      <c r="PXB69" s="6"/>
      <c r="PXC69" s="6"/>
      <c r="PXD69" s="6"/>
      <c r="PXE69" s="6"/>
      <c r="PXF69" s="6"/>
      <c r="PXG69" s="6"/>
      <c r="PXH69" s="6"/>
      <c r="PXI69" s="6"/>
      <c r="PXJ69" s="6"/>
      <c r="PXK69" s="6"/>
      <c r="PXL69" s="6"/>
      <c r="PXM69" s="6"/>
      <c r="PXN69" s="6"/>
      <c r="PXO69" s="6"/>
      <c r="PXP69" s="6"/>
      <c r="PXQ69" s="6"/>
      <c r="PXR69" s="6"/>
      <c r="PXS69" s="6"/>
      <c r="PXT69" s="6"/>
      <c r="PXU69" s="6"/>
      <c r="PXV69" s="6"/>
      <c r="PXW69" s="6"/>
      <c r="PXX69" s="6"/>
      <c r="PXY69" s="6"/>
      <c r="PXZ69" s="6"/>
      <c r="PYA69" s="6"/>
      <c r="PYB69" s="6"/>
      <c r="PYC69" s="6"/>
      <c r="PYD69" s="6"/>
      <c r="PYE69" s="6"/>
      <c r="PYF69" s="6"/>
      <c r="PYG69" s="6"/>
      <c r="PYH69" s="6"/>
      <c r="PYI69" s="6"/>
      <c r="PYJ69" s="6"/>
      <c r="PYK69" s="6"/>
      <c r="PYL69" s="6"/>
      <c r="PYM69" s="6"/>
      <c r="PYN69" s="6"/>
      <c r="PYO69" s="6"/>
      <c r="PYP69" s="6"/>
      <c r="PYQ69" s="6"/>
      <c r="PYR69" s="6"/>
      <c r="PYS69" s="6"/>
      <c r="PYT69" s="6"/>
      <c r="PYU69" s="6"/>
      <c r="PYV69" s="6"/>
      <c r="PYW69" s="6"/>
      <c r="PYX69" s="6"/>
      <c r="PYY69" s="6"/>
      <c r="PYZ69" s="6"/>
      <c r="PZA69" s="6"/>
      <c r="PZB69" s="6"/>
      <c r="PZC69" s="6"/>
      <c r="PZD69" s="6"/>
      <c r="PZE69" s="6"/>
      <c r="PZF69" s="6"/>
      <c r="PZG69" s="6"/>
      <c r="PZH69" s="6"/>
      <c r="PZI69" s="6"/>
      <c r="PZJ69" s="6"/>
      <c r="PZK69" s="6"/>
      <c r="PZL69" s="6"/>
      <c r="PZM69" s="6"/>
      <c r="PZN69" s="6"/>
      <c r="PZO69" s="6"/>
      <c r="PZP69" s="6"/>
      <c r="PZQ69" s="6"/>
      <c r="PZR69" s="6"/>
      <c r="PZS69" s="6"/>
      <c r="PZT69" s="6"/>
      <c r="PZU69" s="6"/>
      <c r="PZV69" s="6"/>
      <c r="PZW69" s="6"/>
      <c r="PZX69" s="6"/>
      <c r="PZY69" s="6"/>
      <c r="PZZ69" s="6"/>
      <c r="QAA69" s="6"/>
      <c r="QAB69" s="6"/>
      <c r="QAC69" s="6"/>
      <c r="QAD69" s="6"/>
      <c r="QAE69" s="6"/>
      <c r="QAF69" s="6"/>
      <c r="QAG69" s="6"/>
      <c r="QAH69" s="6"/>
      <c r="QAI69" s="6"/>
      <c r="QAJ69" s="6"/>
      <c r="QAK69" s="6"/>
      <c r="QAL69" s="6"/>
      <c r="QAM69" s="6"/>
      <c r="QAN69" s="6"/>
      <c r="QAO69" s="6"/>
      <c r="QAP69" s="6"/>
      <c r="QAQ69" s="6"/>
      <c r="QAR69" s="6"/>
      <c r="QAS69" s="6"/>
      <c r="QAT69" s="6"/>
      <c r="QAU69" s="6"/>
      <c r="QAV69" s="6"/>
      <c r="QAW69" s="6"/>
      <c r="QAX69" s="6"/>
      <c r="QAY69" s="6"/>
      <c r="QAZ69" s="6"/>
      <c r="QBA69" s="6"/>
      <c r="QBB69" s="6"/>
      <c r="QBC69" s="6"/>
      <c r="QBD69" s="6"/>
      <c r="QBE69" s="6"/>
      <c r="QBF69" s="6"/>
      <c r="QBG69" s="6"/>
      <c r="QBH69" s="6"/>
      <c r="QBI69" s="6"/>
      <c r="QBJ69" s="6"/>
      <c r="QBK69" s="6"/>
      <c r="QBL69" s="6"/>
      <c r="QBM69" s="6"/>
      <c r="QBN69" s="6"/>
      <c r="QBO69" s="6"/>
      <c r="QBP69" s="6"/>
      <c r="QBQ69" s="6"/>
      <c r="QBR69" s="6"/>
      <c r="QBS69" s="6"/>
      <c r="QBT69" s="6"/>
      <c r="QBU69" s="6"/>
      <c r="QBV69" s="6"/>
      <c r="QBW69" s="6"/>
      <c r="QBX69" s="6"/>
      <c r="QBY69" s="6"/>
      <c r="QBZ69" s="6"/>
      <c r="QCA69" s="6"/>
      <c r="QCB69" s="6"/>
      <c r="QCC69" s="6"/>
      <c r="QCD69" s="6"/>
      <c r="QCE69" s="6"/>
      <c r="QCF69" s="6"/>
      <c r="QCG69" s="6"/>
      <c r="QCH69" s="6"/>
      <c r="QCI69" s="6"/>
      <c r="QCJ69" s="6"/>
      <c r="QCK69" s="6"/>
      <c r="QCL69" s="6"/>
      <c r="QCM69" s="6"/>
      <c r="QCN69" s="6"/>
      <c r="QCO69" s="6"/>
      <c r="QCP69" s="6"/>
      <c r="QCQ69" s="6"/>
      <c r="QCR69" s="6"/>
      <c r="QCS69" s="6"/>
      <c r="QCT69" s="6"/>
      <c r="QCU69" s="6"/>
      <c r="QCV69" s="6"/>
      <c r="QCW69" s="6"/>
      <c r="QCX69" s="6"/>
      <c r="QCY69" s="6"/>
      <c r="QCZ69" s="6"/>
      <c r="QDA69" s="6"/>
      <c r="QDB69" s="6"/>
      <c r="QDC69" s="6"/>
      <c r="QDD69" s="6"/>
      <c r="QDE69" s="6"/>
      <c r="QDF69" s="6"/>
      <c r="QDG69" s="6"/>
      <c r="QDH69" s="6"/>
      <c r="QDI69" s="6"/>
      <c r="QDJ69" s="6"/>
      <c r="QDK69" s="6"/>
      <c r="QDL69" s="6"/>
      <c r="QDM69" s="6"/>
      <c r="QDN69" s="6"/>
      <c r="QDO69" s="6"/>
      <c r="QDP69" s="6"/>
      <c r="QDQ69" s="6"/>
      <c r="QDR69" s="6"/>
      <c r="QDS69" s="6"/>
      <c r="QDT69" s="6"/>
      <c r="QDU69" s="6"/>
      <c r="QDV69" s="6"/>
      <c r="QDW69" s="6"/>
      <c r="QDX69" s="6"/>
      <c r="QDY69" s="6"/>
      <c r="QDZ69" s="6"/>
      <c r="QEA69" s="6"/>
      <c r="QEB69" s="6"/>
      <c r="QEC69" s="6"/>
      <c r="QED69" s="6"/>
      <c r="QEE69" s="6"/>
      <c r="QEF69" s="6"/>
      <c r="QEG69" s="6"/>
      <c r="QEH69" s="6"/>
      <c r="QEI69" s="6"/>
      <c r="QEJ69" s="6"/>
      <c r="QEK69" s="6"/>
      <c r="QEL69" s="6"/>
      <c r="QEM69" s="6"/>
      <c r="QEN69" s="6"/>
      <c r="QEO69" s="6"/>
      <c r="QEP69" s="6"/>
      <c r="QEQ69" s="6"/>
      <c r="QER69" s="6"/>
      <c r="QES69" s="6"/>
      <c r="QET69" s="6"/>
      <c r="QEU69" s="6"/>
      <c r="QEV69" s="6"/>
      <c r="QEW69" s="6"/>
      <c r="QEX69" s="6"/>
      <c r="QEY69" s="6"/>
      <c r="QEZ69" s="6"/>
      <c r="QFA69" s="6"/>
      <c r="QFB69" s="6"/>
      <c r="QFC69" s="6"/>
      <c r="QFD69" s="6"/>
      <c r="QFE69" s="6"/>
      <c r="QFF69" s="6"/>
      <c r="QFG69" s="6"/>
      <c r="QFH69" s="6"/>
      <c r="QFI69" s="6"/>
      <c r="QFJ69" s="6"/>
      <c r="QFK69" s="6"/>
      <c r="QFL69" s="6"/>
      <c r="QFM69" s="6"/>
      <c r="QFN69" s="6"/>
      <c r="QFO69" s="6"/>
      <c r="QFP69" s="6"/>
      <c r="QFQ69" s="6"/>
      <c r="QFR69" s="6"/>
      <c r="QFS69" s="6"/>
      <c r="QFT69" s="6"/>
      <c r="QFU69" s="6"/>
      <c r="QFV69" s="6"/>
      <c r="QFW69" s="6"/>
      <c r="QFX69" s="6"/>
      <c r="QFY69" s="6"/>
      <c r="QFZ69" s="6"/>
      <c r="QGA69" s="6"/>
      <c r="QGB69" s="6"/>
      <c r="QGC69" s="6"/>
      <c r="QGD69" s="6"/>
      <c r="QGE69" s="6"/>
      <c r="QGF69" s="6"/>
      <c r="QGG69" s="6"/>
      <c r="QGH69" s="6"/>
      <c r="QGI69" s="6"/>
      <c r="QGJ69" s="6"/>
      <c r="QGK69" s="6"/>
      <c r="QGL69" s="6"/>
      <c r="QGM69" s="6"/>
      <c r="QGN69" s="6"/>
      <c r="QGO69" s="6"/>
      <c r="QGP69" s="6"/>
      <c r="QGQ69" s="6"/>
      <c r="QGR69" s="6"/>
      <c r="QGS69" s="6"/>
      <c r="QGT69" s="6"/>
      <c r="QGU69" s="6"/>
      <c r="QGV69" s="6"/>
      <c r="QGW69" s="6"/>
      <c r="QGX69" s="6"/>
      <c r="QGY69" s="6"/>
      <c r="QGZ69" s="6"/>
      <c r="QHA69" s="6"/>
      <c r="QHB69" s="6"/>
      <c r="QHC69" s="6"/>
      <c r="QHD69" s="6"/>
      <c r="QHE69" s="6"/>
      <c r="QHF69" s="6"/>
      <c r="QHG69" s="6"/>
      <c r="QHH69" s="6"/>
      <c r="QHI69" s="6"/>
      <c r="QHJ69" s="6"/>
      <c r="QHK69" s="6"/>
      <c r="QHL69" s="6"/>
      <c r="QHM69" s="6"/>
      <c r="QHN69" s="6"/>
      <c r="QHO69" s="6"/>
      <c r="QHP69" s="6"/>
      <c r="QHQ69" s="6"/>
      <c r="QHR69" s="6"/>
      <c r="QHS69" s="6"/>
      <c r="QHT69" s="6"/>
      <c r="QHU69" s="6"/>
      <c r="QHV69" s="6"/>
      <c r="QHW69" s="6"/>
      <c r="QHX69" s="6"/>
      <c r="QHY69" s="6"/>
      <c r="QHZ69" s="6"/>
      <c r="QIA69" s="6"/>
      <c r="QIB69" s="6"/>
      <c r="QIC69" s="6"/>
      <c r="QID69" s="6"/>
      <c r="QIE69" s="6"/>
      <c r="QIF69" s="6"/>
      <c r="QIG69" s="6"/>
      <c r="QIH69" s="6"/>
      <c r="QII69" s="6"/>
      <c r="QIJ69" s="6"/>
      <c r="QIK69" s="6"/>
      <c r="QIL69" s="6"/>
      <c r="QIM69" s="6"/>
      <c r="QIN69" s="6"/>
      <c r="QIO69" s="6"/>
      <c r="QIP69" s="6"/>
      <c r="QIQ69" s="6"/>
      <c r="QIR69" s="6"/>
      <c r="QIS69" s="6"/>
      <c r="QIT69" s="6"/>
      <c r="QIU69" s="6"/>
      <c r="QIV69" s="6"/>
      <c r="QIW69" s="6"/>
      <c r="QIX69" s="6"/>
      <c r="QIY69" s="6"/>
      <c r="QIZ69" s="6"/>
      <c r="QJA69" s="6"/>
      <c r="QJB69" s="6"/>
      <c r="QJC69" s="6"/>
      <c r="QJD69" s="6"/>
      <c r="QJE69" s="6"/>
      <c r="QJF69" s="6"/>
      <c r="QJG69" s="6"/>
      <c r="QJH69" s="6"/>
      <c r="QJI69" s="6"/>
      <c r="QJJ69" s="6"/>
      <c r="QJK69" s="6"/>
      <c r="QJL69" s="6"/>
      <c r="QJM69" s="6"/>
      <c r="QJN69" s="6"/>
      <c r="QJO69" s="6"/>
      <c r="QJP69" s="6"/>
      <c r="QJQ69" s="6"/>
      <c r="QJR69" s="6"/>
      <c r="QJS69" s="6"/>
      <c r="QJT69" s="6"/>
      <c r="QJU69" s="6"/>
      <c r="QJV69" s="6"/>
      <c r="QJW69" s="6"/>
      <c r="QJX69" s="6"/>
      <c r="QJY69" s="6"/>
      <c r="QJZ69" s="6"/>
      <c r="QKA69" s="6"/>
      <c r="QKB69" s="6"/>
      <c r="QKC69" s="6"/>
      <c r="QKD69" s="6"/>
      <c r="QKE69" s="6"/>
      <c r="QKF69" s="6"/>
      <c r="QKG69" s="6"/>
      <c r="QKH69" s="6"/>
      <c r="QKI69" s="6"/>
      <c r="QKJ69" s="6"/>
      <c r="QKK69" s="6"/>
      <c r="QKL69" s="6"/>
      <c r="QKM69" s="6"/>
      <c r="QKN69" s="6"/>
      <c r="QKO69" s="6"/>
      <c r="QKP69" s="6"/>
      <c r="QKQ69" s="6"/>
      <c r="QKR69" s="6"/>
      <c r="QKS69" s="6"/>
      <c r="QKT69" s="6"/>
      <c r="QKU69" s="6"/>
      <c r="QKV69" s="6"/>
      <c r="QKW69" s="6"/>
      <c r="QKX69" s="6"/>
      <c r="QKY69" s="6"/>
      <c r="QKZ69" s="6"/>
      <c r="QLA69" s="6"/>
      <c r="QLB69" s="6"/>
      <c r="QLC69" s="6"/>
      <c r="QLD69" s="6"/>
      <c r="QLE69" s="6"/>
      <c r="QLF69" s="6"/>
      <c r="QLG69" s="6"/>
      <c r="QLH69" s="6"/>
      <c r="QLI69" s="6"/>
      <c r="QLJ69" s="6"/>
      <c r="QLK69" s="6"/>
      <c r="QLL69" s="6"/>
      <c r="QLM69" s="6"/>
      <c r="QLN69" s="6"/>
      <c r="QLO69" s="6"/>
      <c r="QLP69" s="6"/>
      <c r="QLQ69" s="6"/>
      <c r="QLR69" s="6"/>
      <c r="QLS69" s="6"/>
      <c r="QLT69" s="6"/>
      <c r="QLU69" s="6"/>
      <c r="QLV69" s="6"/>
      <c r="QLW69" s="6"/>
      <c r="QLX69" s="6"/>
      <c r="QLY69" s="6"/>
      <c r="QLZ69" s="6"/>
      <c r="QMA69" s="6"/>
      <c r="QMB69" s="6"/>
      <c r="QMC69" s="6"/>
      <c r="QMD69" s="6"/>
      <c r="QME69" s="6"/>
      <c r="QMF69" s="6"/>
      <c r="QMG69" s="6"/>
      <c r="QMH69" s="6"/>
      <c r="QMI69" s="6"/>
      <c r="QMJ69" s="6"/>
      <c r="QMK69" s="6"/>
      <c r="QML69" s="6"/>
      <c r="QMM69" s="6"/>
      <c r="QMN69" s="6"/>
      <c r="QMO69" s="6"/>
      <c r="QMP69" s="6"/>
      <c r="QMQ69" s="6"/>
      <c r="QMR69" s="6"/>
      <c r="QMS69" s="6"/>
      <c r="QMT69" s="6"/>
      <c r="QMU69" s="6"/>
      <c r="QMV69" s="6"/>
      <c r="QMW69" s="6"/>
      <c r="QMX69" s="6"/>
      <c r="QMY69" s="6"/>
      <c r="QMZ69" s="6"/>
      <c r="QNA69" s="6"/>
      <c r="QNB69" s="6"/>
      <c r="QNC69" s="6"/>
      <c r="QND69" s="6"/>
      <c r="QNE69" s="6"/>
      <c r="QNF69" s="6"/>
      <c r="QNG69" s="6"/>
      <c r="QNH69" s="6"/>
      <c r="QNI69" s="6"/>
      <c r="QNJ69" s="6"/>
      <c r="QNK69" s="6"/>
      <c r="QNL69" s="6"/>
      <c r="QNM69" s="6"/>
      <c r="QNN69" s="6"/>
      <c r="QNO69" s="6"/>
      <c r="QNP69" s="6"/>
      <c r="QNQ69" s="6"/>
      <c r="QNR69" s="6"/>
      <c r="QNS69" s="6"/>
      <c r="QNT69" s="6"/>
      <c r="QNU69" s="6"/>
      <c r="QNV69" s="6"/>
      <c r="QNW69" s="6"/>
      <c r="QNX69" s="6"/>
      <c r="QNY69" s="6"/>
      <c r="QNZ69" s="6"/>
      <c r="QOA69" s="6"/>
      <c r="QOB69" s="6"/>
      <c r="QOC69" s="6"/>
      <c r="QOD69" s="6"/>
      <c r="QOE69" s="6"/>
      <c r="QOF69" s="6"/>
      <c r="QOG69" s="6"/>
      <c r="QOH69" s="6"/>
      <c r="QOI69" s="6"/>
      <c r="QOJ69" s="6"/>
      <c r="QOK69" s="6"/>
      <c r="QOL69" s="6"/>
      <c r="QOM69" s="6"/>
      <c r="QON69" s="6"/>
      <c r="QOO69" s="6"/>
      <c r="QOP69" s="6"/>
      <c r="QOQ69" s="6"/>
      <c r="QOR69" s="6"/>
      <c r="QOS69" s="6"/>
      <c r="QOT69" s="6"/>
      <c r="QOU69" s="6"/>
      <c r="QOV69" s="6"/>
      <c r="QOW69" s="6"/>
      <c r="QOX69" s="6"/>
      <c r="QOY69" s="6"/>
      <c r="QOZ69" s="6"/>
      <c r="QPA69" s="6"/>
      <c r="QPB69" s="6"/>
      <c r="QPC69" s="6"/>
      <c r="QPD69" s="6"/>
      <c r="QPE69" s="6"/>
      <c r="QPF69" s="6"/>
      <c r="QPG69" s="6"/>
      <c r="QPH69" s="6"/>
      <c r="QPI69" s="6"/>
      <c r="QPJ69" s="6"/>
      <c r="QPK69" s="6"/>
      <c r="QPL69" s="6"/>
      <c r="QPM69" s="6"/>
      <c r="QPN69" s="6"/>
      <c r="QPO69" s="6"/>
      <c r="QPP69" s="6"/>
      <c r="QPQ69" s="6"/>
      <c r="QPR69" s="6"/>
      <c r="QPS69" s="6"/>
      <c r="QPT69" s="6"/>
      <c r="QPU69" s="6"/>
      <c r="QPV69" s="6"/>
      <c r="QPW69" s="6"/>
      <c r="QPX69" s="6"/>
      <c r="QPY69" s="6"/>
      <c r="QPZ69" s="6"/>
      <c r="QQA69" s="6"/>
      <c r="QQB69" s="6"/>
      <c r="QQC69" s="6"/>
      <c r="QQD69" s="6"/>
      <c r="QQE69" s="6"/>
      <c r="QQF69" s="6"/>
      <c r="QQG69" s="6"/>
      <c r="QQH69" s="6"/>
      <c r="QQI69" s="6"/>
      <c r="QQJ69" s="6"/>
      <c r="QQK69" s="6"/>
      <c r="QQL69" s="6"/>
      <c r="QQM69" s="6"/>
      <c r="QQN69" s="6"/>
      <c r="QQO69" s="6"/>
      <c r="QQP69" s="6"/>
      <c r="QQQ69" s="6"/>
      <c r="QQR69" s="6"/>
      <c r="QQS69" s="6"/>
      <c r="QQT69" s="6"/>
      <c r="QQU69" s="6"/>
      <c r="QQV69" s="6"/>
      <c r="QQW69" s="6"/>
      <c r="QQX69" s="6"/>
      <c r="QQY69" s="6"/>
      <c r="QQZ69" s="6"/>
      <c r="QRA69" s="6"/>
      <c r="QRB69" s="6"/>
      <c r="QRC69" s="6"/>
      <c r="QRD69" s="6"/>
      <c r="QRE69" s="6"/>
      <c r="QRF69" s="6"/>
      <c r="QRG69" s="6"/>
      <c r="QRH69" s="6"/>
      <c r="QRI69" s="6"/>
      <c r="QRJ69" s="6"/>
      <c r="QRK69" s="6"/>
      <c r="QRL69" s="6"/>
      <c r="QRM69" s="6"/>
      <c r="QRN69" s="6"/>
      <c r="QRO69" s="6"/>
      <c r="QRP69" s="6"/>
      <c r="QRQ69" s="6"/>
      <c r="QRR69" s="6"/>
      <c r="QRS69" s="6"/>
      <c r="QRT69" s="6"/>
      <c r="QRU69" s="6"/>
      <c r="QRV69" s="6"/>
      <c r="QRW69" s="6"/>
      <c r="QRX69" s="6"/>
      <c r="QRY69" s="6"/>
      <c r="QRZ69" s="6"/>
      <c r="QSA69" s="6"/>
      <c r="QSB69" s="6"/>
      <c r="QSC69" s="6"/>
      <c r="QSD69" s="6"/>
      <c r="QSE69" s="6"/>
      <c r="QSF69" s="6"/>
      <c r="QSG69" s="6"/>
      <c r="QSH69" s="6"/>
      <c r="QSI69" s="6"/>
      <c r="QSJ69" s="6"/>
      <c r="QSK69" s="6"/>
      <c r="QSL69" s="6"/>
      <c r="QSM69" s="6"/>
      <c r="QSN69" s="6"/>
      <c r="QSO69" s="6"/>
      <c r="QSP69" s="6"/>
      <c r="QSQ69" s="6"/>
      <c r="QSR69" s="6"/>
      <c r="QSS69" s="6"/>
      <c r="QST69" s="6"/>
      <c r="QSU69" s="6"/>
      <c r="QSV69" s="6"/>
      <c r="QSW69" s="6"/>
      <c r="QSX69" s="6"/>
      <c r="QSY69" s="6"/>
      <c r="QSZ69" s="6"/>
      <c r="QTA69" s="6"/>
      <c r="QTB69" s="6"/>
      <c r="QTC69" s="6"/>
      <c r="QTD69" s="6"/>
      <c r="QTE69" s="6"/>
      <c r="QTF69" s="6"/>
      <c r="QTG69" s="6"/>
      <c r="QTH69" s="6"/>
      <c r="QTI69" s="6"/>
      <c r="QTJ69" s="6"/>
      <c r="QTK69" s="6"/>
      <c r="QTL69" s="6"/>
      <c r="QTM69" s="6"/>
      <c r="QTN69" s="6"/>
      <c r="QTO69" s="6"/>
      <c r="QTP69" s="6"/>
      <c r="QTQ69" s="6"/>
      <c r="QTR69" s="6"/>
      <c r="QTS69" s="6"/>
      <c r="QTT69" s="6"/>
      <c r="QTU69" s="6"/>
      <c r="QTV69" s="6"/>
      <c r="QTW69" s="6"/>
      <c r="QTX69" s="6"/>
      <c r="QTY69" s="6"/>
      <c r="QTZ69" s="6"/>
      <c r="QUA69" s="6"/>
      <c r="QUB69" s="6"/>
      <c r="QUC69" s="6"/>
      <c r="QUD69" s="6"/>
      <c r="QUE69" s="6"/>
      <c r="QUF69" s="6"/>
      <c r="QUG69" s="6"/>
      <c r="QUH69" s="6"/>
      <c r="QUI69" s="6"/>
      <c r="QUJ69" s="6"/>
      <c r="QUK69" s="6"/>
      <c r="QUL69" s="6"/>
      <c r="QUM69" s="6"/>
      <c r="QUN69" s="6"/>
      <c r="QUO69" s="6"/>
      <c r="QUP69" s="6"/>
      <c r="QUQ69" s="6"/>
      <c r="QUR69" s="6"/>
      <c r="QUS69" s="6"/>
      <c r="QUT69" s="6"/>
      <c r="QUU69" s="6"/>
      <c r="QUV69" s="6"/>
      <c r="QUW69" s="6"/>
      <c r="QUX69" s="6"/>
      <c r="QUY69" s="6"/>
      <c r="QUZ69" s="6"/>
      <c r="QVA69" s="6"/>
      <c r="QVB69" s="6"/>
      <c r="QVC69" s="6"/>
      <c r="QVD69" s="6"/>
      <c r="QVE69" s="6"/>
      <c r="QVF69" s="6"/>
      <c r="QVG69" s="6"/>
      <c r="QVH69" s="6"/>
      <c r="QVI69" s="6"/>
      <c r="QVJ69" s="6"/>
      <c r="QVK69" s="6"/>
      <c r="QVL69" s="6"/>
      <c r="QVM69" s="6"/>
      <c r="QVN69" s="6"/>
      <c r="QVO69" s="6"/>
      <c r="QVP69" s="6"/>
      <c r="QVQ69" s="6"/>
      <c r="QVR69" s="6"/>
      <c r="QVS69" s="6"/>
      <c r="QVT69" s="6"/>
      <c r="QVU69" s="6"/>
      <c r="QVV69" s="6"/>
      <c r="QVW69" s="6"/>
      <c r="QVX69" s="6"/>
      <c r="QVY69" s="6"/>
      <c r="QVZ69" s="6"/>
      <c r="QWA69" s="6"/>
      <c r="QWB69" s="6"/>
      <c r="QWC69" s="6"/>
      <c r="QWD69" s="6"/>
      <c r="QWE69" s="6"/>
      <c r="QWF69" s="6"/>
      <c r="QWG69" s="6"/>
      <c r="QWH69" s="6"/>
      <c r="QWI69" s="6"/>
      <c r="QWJ69" s="6"/>
      <c r="QWK69" s="6"/>
      <c r="QWL69" s="6"/>
      <c r="QWM69" s="6"/>
      <c r="QWN69" s="6"/>
      <c r="QWO69" s="6"/>
      <c r="QWP69" s="6"/>
      <c r="QWQ69" s="6"/>
      <c r="QWR69" s="6"/>
      <c r="QWS69" s="6"/>
      <c r="QWT69" s="6"/>
      <c r="QWU69" s="6"/>
      <c r="QWV69" s="6"/>
      <c r="QWW69" s="6"/>
      <c r="QWX69" s="6"/>
      <c r="QWY69" s="6"/>
      <c r="QWZ69" s="6"/>
      <c r="QXA69" s="6"/>
      <c r="QXB69" s="6"/>
      <c r="QXC69" s="6"/>
      <c r="QXD69" s="6"/>
      <c r="QXE69" s="6"/>
      <c r="QXF69" s="6"/>
      <c r="QXG69" s="6"/>
      <c r="QXH69" s="6"/>
      <c r="QXI69" s="6"/>
      <c r="QXJ69" s="6"/>
      <c r="QXK69" s="6"/>
      <c r="QXL69" s="6"/>
      <c r="QXM69" s="6"/>
      <c r="QXN69" s="6"/>
      <c r="QXO69" s="6"/>
      <c r="QXP69" s="6"/>
      <c r="QXQ69" s="6"/>
      <c r="QXR69" s="6"/>
      <c r="QXS69" s="6"/>
      <c r="QXT69" s="6"/>
      <c r="QXU69" s="6"/>
      <c r="QXV69" s="6"/>
      <c r="QXW69" s="6"/>
      <c r="QXX69" s="6"/>
      <c r="QXY69" s="6"/>
      <c r="QXZ69" s="6"/>
      <c r="QYA69" s="6"/>
      <c r="QYB69" s="6"/>
      <c r="QYC69" s="6"/>
      <c r="QYD69" s="6"/>
      <c r="QYE69" s="6"/>
      <c r="QYF69" s="6"/>
      <c r="QYG69" s="6"/>
      <c r="QYH69" s="6"/>
      <c r="QYI69" s="6"/>
      <c r="QYJ69" s="6"/>
      <c r="QYK69" s="6"/>
      <c r="QYL69" s="6"/>
      <c r="QYM69" s="6"/>
      <c r="QYN69" s="6"/>
      <c r="QYO69" s="6"/>
      <c r="QYP69" s="6"/>
      <c r="QYQ69" s="6"/>
      <c r="QYR69" s="6"/>
      <c r="QYS69" s="6"/>
      <c r="QYT69" s="6"/>
      <c r="QYU69" s="6"/>
      <c r="QYV69" s="6"/>
      <c r="QYW69" s="6"/>
      <c r="QYX69" s="6"/>
      <c r="QYY69" s="6"/>
      <c r="QYZ69" s="6"/>
      <c r="QZA69" s="6"/>
      <c r="QZB69" s="6"/>
      <c r="QZC69" s="6"/>
      <c r="QZD69" s="6"/>
      <c r="QZE69" s="6"/>
      <c r="QZF69" s="6"/>
      <c r="QZG69" s="6"/>
      <c r="QZH69" s="6"/>
      <c r="QZI69" s="6"/>
      <c r="QZJ69" s="6"/>
      <c r="QZK69" s="6"/>
      <c r="QZL69" s="6"/>
      <c r="QZM69" s="6"/>
      <c r="QZN69" s="6"/>
      <c r="QZO69" s="6"/>
      <c r="QZP69" s="6"/>
      <c r="QZQ69" s="6"/>
      <c r="QZR69" s="6"/>
      <c r="QZS69" s="6"/>
      <c r="QZT69" s="6"/>
      <c r="QZU69" s="6"/>
      <c r="QZV69" s="6"/>
      <c r="QZW69" s="6"/>
      <c r="QZX69" s="6"/>
      <c r="QZY69" s="6"/>
      <c r="QZZ69" s="6"/>
      <c r="RAA69" s="6"/>
      <c r="RAB69" s="6"/>
      <c r="RAC69" s="6"/>
      <c r="RAD69" s="6"/>
      <c r="RAE69" s="6"/>
      <c r="RAF69" s="6"/>
      <c r="RAG69" s="6"/>
      <c r="RAH69" s="6"/>
      <c r="RAI69" s="6"/>
      <c r="RAJ69" s="6"/>
      <c r="RAK69" s="6"/>
      <c r="RAL69" s="6"/>
      <c r="RAM69" s="6"/>
      <c r="RAN69" s="6"/>
      <c r="RAO69" s="6"/>
      <c r="RAP69" s="6"/>
      <c r="RAQ69" s="6"/>
      <c r="RAR69" s="6"/>
      <c r="RAS69" s="6"/>
      <c r="RAT69" s="6"/>
      <c r="RAU69" s="6"/>
      <c r="RAV69" s="6"/>
      <c r="RAW69" s="6"/>
      <c r="RAX69" s="6"/>
      <c r="RAY69" s="6"/>
      <c r="RAZ69" s="6"/>
      <c r="RBA69" s="6"/>
      <c r="RBB69" s="6"/>
      <c r="RBC69" s="6"/>
      <c r="RBD69" s="6"/>
      <c r="RBE69" s="6"/>
      <c r="RBF69" s="6"/>
      <c r="RBG69" s="6"/>
      <c r="RBH69" s="6"/>
      <c r="RBI69" s="6"/>
      <c r="RBJ69" s="6"/>
      <c r="RBK69" s="6"/>
      <c r="RBL69" s="6"/>
      <c r="RBM69" s="6"/>
      <c r="RBN69" s="6"/>
      <c r="RBO69" s="6"/>
      <c r="RBP69" s="6"/>
      <c r="RBQ69" s="6"/>
      <c r="RBR69" s="6"/>
      <c r="RBS69" s="6"/>
      <c r="RBT69" s="6"/>
      <c r="RBU69" s="6"/>
      <c r="RBV69" s="6"/>
      <c r="RBW69" s="6"/>
      <c r="RBX69" s="6"/>
      <c r="RBY69" s="6"/>
      <c r="RBZ69" s="6"/>
      <c r="RCA69" s="6"/>
      <c r="RCB69" s="6"/>
      <c r="RCC69" s="6"/>
      <c r="RCD69" s="6"/>
      <c r="RCE69" s="6"/>
      <c r="RCF69" s="6"/>
      <c r="RCG69" s="6"/>
      <c r="RCH69" s="6"/>
      <c r="RCI69" s="6"/>
      <c r="RCJ69" s="6"/>
      <c r="RCK69" s="6"/>
      <c r="RCL69" s="6"/>
      <c r="RCM69" s="6"/>
      <c r="RCN69" s="6"/>
      <c r="RCO69" s="6"/>
      <c r="RCP69" s="6"/>
      <c r="RCQ69" s="6"/>
      <c r="RCR69" s="6"/>
      <c r="RCS69" s="6"/>
      <c r="RCT69" s="6"/>
      <c r="RCU69" s="6"/>
      <c r="RCV69" s="6"/>
      <c r="RCW69" s="6"/>
      <c r="RCX69" s="6"/>
      <c r="RCY69" s="6"/>
      <c r="RCZ69" s="6"/>
      <c r="RDA69" s="6"/>
      <c r="RDB69" s="6"/>
      <c r="RDC69" s="6"/>
      <c r="RDD69" s="6"/>
      <c r="RDE69" s="6"/>
      <c r="RDF69" s="6"/>
      <c r="RDG69" s="6"/>
      <c r="RDH69" s="6"/>
      <c r="RDI69" s="6"/>
      <c r="RDJ69" s="6"/>
      <c r="RDK69" s="6"/>
      <c r="RDL69" s="6"/>
      <c r="RDM69" s="6"/>
      <c r="RDN69" s="6"/>
      <c r="RDO69" s="6"/>
      <c r="RDP69" s="6"/>
      <c r="RDQ69" s="6"/>
      <c r="RDR69" s="6"/>
      <c r="RDS69" s="6"/>
      <c r="RDT69" s="6"/>
      <c r="RDU69" s="6"/>
      <c r="RDV69" s="6"/>
      <c r="RDW69" s="6"/>
      <c r="RDX69" s="6"/>
      <c r="RDY69" s="6"/>
      <c r="RDZ69" s="6"/>
      <c r="REA69" s="6"/>
      <c r="REB69" s="6"/>
      <c r="REC69" s="6"/>
      <c r="RED69" s="6"/>
      <c r="REE69" s="6"/>
      <c r="REF69" s="6"/>
      <c r="REG69" s="6"/>
      <c r="REH69" s="6"/>
      <c r="REI69" s="6"/>
      <c r="REJ69" s="6"/>
      <c r="REK69" s="6"/>
      <c r="REL69" s="6"/>
      <c r="REM69" s="6"/>
      <c r="REN69" s="6"/>
      <c r="REO69" s="6"/>
      <c r="REP69" s="6"/>
      <c r="REQ69" s="6"/>
      <c r="RER69" s="6"/>
      <c r="RES69" s="6"/>
      <c r="RET69" s="6"/>
      <c r="REU69" s="6"/>
      <c r="REV69" s="6"/>
      <c r="REW69" s="6"/>
      <c r="REX69" s="6"/>
      <c r="REY69" s="6"/>
      <c r="REZ69" s="6"/>
      <c r="RFA69" s="6"/>
      <c r="RFB69" s="6"/>
      <c r="RFC69" s="6"/>
      <c r="RFD69" s="6"/>
      <c r="RFE69" s="6"/>
      <c r="RFF69" s="6"/>
      <c r="RFG69" s="6"/>
      <c r="RFH69" s="6"/>
      <c r="RFI69" s="6"/>
      <c r="RFJ69" s="6"/>
      <c r="RFK69" s="6"/>
      <c r="RFL69" s="6"/>
      <c r="RFM69" s="6"/>
      <c r="RFN69" s="6"/>
      <c r="RFO69" s="6"/>
      <c r="RFP69" s="6"/>
      <c r="RFQ69" s="6"/>
      <c r="RFR69" s="6"/>
      <c r="RFS69" s="6"/>
      <c r="RFT69" s="6"/>
      <c r="RFU69" s="6"/>
      <c r="RFV69" s="6"/>
      <c r="RFW69" s="6"/>
      <c r="RFX69" s="6"/>
      <c r="RFY69" s="6"/>
      <c r="RFZ69" s="6"/>
      <c r="RGA69" s="6"/>
      <c r="RGB69" s="6"/>
      <c r="RGC69" s="6"/>
      <c r="RGD69" s="6"/>
      <c r="RGE69" s="6"/>
      <c r="RGF69" s="6"/>
      <c r="RGG69" s="6"/>
      <c r="RGH69" s="6"/>
      <c r="RGI69" s="6"/>
      <c r="RGJ69" s="6"/>
      <c r="RGK69" s="6"/>
      <c r="RGL69" s="6"/>
      <c r="RGM69" s="6"/>
      <c r="RGN69" s="6"/>
      <c r="RGO69" s="6"/>
      <c r="RGP69" s="6"/>
      <c r="RGQ69" s="6"/>
      <c r="RGR69" s="6"/>
      <c r="RGS69" s="6"/>
      <c r="RGT69" s="6"/>
      <c r="RGU69" s="6"/>
      <c r="RGV69" s="6"/>
      <c r="RGW69" s="6"/>
      <c r="RGX69" s="6"/>
      <c r="RGY69" s="6"/>
      <c r="RGZ69" s="6"/>
      <c r="RHA69" s="6"/>
      <c r="RHB69" s="6"/>
      <c r="RHC69" s="6"/>
      <c r="RHD69" s="6"/>
      <c r="RHE69" s="6"/>
      <c r="RHF69" s="6"/>
      <c r="RHG69" s="6"/>
      <c r="RHH69" s="6"/>
      <c r="RHI69" s="6"/>
      <c r="RHJ69" s="6"/>
      <c r="RHK69" s="6"/>
      <c r="RHL69" s="6"/>
      <c r="RHM69" s="6"/>
      <c r="RHN69" s="6"/>
      <c r="RHO69" s="6"/>
      <c r="RHP69" s="6"/>
      <c r="RHQ69" s="6"/>
      <c r="RHR69" s="6"/>
      <c r="RHS69" s="6"/>
      <c r="RHT69" s="6"/>
      <c r="RHU69" s="6"/>
      <c r="RHV69" s="6"/>
      <c r="RHW69" s="6"/>
      <c r="RHX69" s="6"/>
      <c r="RHY69" s="6"/>
      <c r="RHZ69" s="6"/>
      <c r="RIA69" s="6"/>
      <c r="RIB69" s="6"/>
      <c r="RIC69" s="6"/>
      <c r="RID69" s="6"/>
      <c r="RIE69" s="6"/>
      <c r="RIF69" s="6"/>
      <c r="RIG69" s="6"/>
      <c r="RIH69" s="6"/>
      <c r="RII69" s="6"/>
      <c r="RIJ69" s="6"/>
      <c r="RIK69" s="6"/>
      <c r="RIL69" s="6"/>
      <c r="RIM69" s="6"/>
      <c r="RIN69" s="6"/>
      <c r="RIO69" s="6"/>
      <c r="RIP69" s="6"/>
      <c r="RIQ69" s="6"/>
      <c r="RIR69" s="6"/>
      <c r="RIS69" s="6"/>
      <c r="RIT69" s="6"/>
      <c r="RIU69" s="6"/>
      <c r="RIV69" s="6"/>
      <c r="RIW69" s="6"/>
      <c r="RIX69" s="6"/>
      <c r="RIY69" s="6"/>
      <c r="RIZ69" s="6"/>
      <c r="RJA69" s="6"/>
      <c r="RJB69" s="6"/>
      <c r="RJC69" s="6"/>
      <c r="RJD69" s="6"/>
      <c r="RJE69" s="6"/>
      <c r="RJF69" s="6"/>
      <c r="RJG69" s="6"/>
      <c r="RJH69" s="6"/>
      <c r="RJI69" s="6"/>
      <c r="RJJ69" s="6"/>
      <c r="RJK69" s="6"/>
      <c r="RJL69" s="6"/>
      <c r="RJM69" s="6"/>
      <c r="RJN69" s="6"/>
      <c r="RJO69" s="6"/>
      <c r="RJP69" s="6"/>
      <c r="RJQ69" s="6"/>
      <c r="RJR69" s="6"/>
      <c r="RJS69" s="6"/>
      <c r="RJT69" s="6"/>
      <c r="RJU69" s="6"/>
      <c r="RJV69" s="6"/>
      <c r="RJW69" s="6"/>
      <c r="RJX69" s="6"/>
      <c r="RJY69" s="6"/>
      <c r="RJZ69" s="6"/>
      <c r="RKA69" s="6"/>
      <c r="RKB69" s="6"/>
      <c r="RKC69" s="6"/>
      <c r="RKD69" s="6"/>
      <c r="RKE69" s="6"/>
      <c r="RKF69" s="6"/>
      <c r="RKG69" s="6"/>
      <c r="RKH69" s="6"/>
      <c r="RKI69" s="6"/>
      <c r="RKJ69" s="6"/>
      <c r="RKK69" s="6"/>
      <c r="RKL69" s="6"/>
      <c r="RKM69" s="6"/>
      <c r="RKN69" s="6"/>
      <c r="RKO69" s="6"/>
      <c r="RKP69" s="6"/>
      <c r="RKQ69" s="6"/>
      <c r="RKR69" s="6"/>
      <c r="RKS69" s="6"/>
      <c r="RKT69" s="6"/>
      <c r="RKU69" s="6"/>
      <c r="RKV69" s="6"/>
      <c r="RKW69" s="6"/>
      <c r="RKX69" s="6"/>
      <c r="RKY69" s="6"/>
      <c r="RKZ69" s="6"/>
      <c r="RLA69" s="6"/>
      <c r="RLB69" s="6"/>
      <c r="RLC69" s="6"/>
      <c r="RLD69" s="6"/>
      <c r="RLE69" s="6"/>
      <c r="RLF69" s="6"/>
      <c r="RLG69" s="6"/>
      <c r="RLH69" s="6"/>
      <c r="RLI69" s="6"/>
      <c r="RLJ69" s="6"/>
      <c r="RLK69" s="6"/>
      <c r="RLL69" s="6"/>
      <c r="RLM69" s="6"/>
      <c r="RLN69" s="6"/>
      <c r="RLO69" s="6"/>
      <c r="RLP69" s="6"/>
      <c r="RLQ69" s="6"/>
      <c r="RLR69" s="6"/>
      <c r="RLS69" s="6"/>
      <c r="RLT69" s="6"/>
      <c r="RLU69" s="6"/>
      <c r="RLV69" s="6"/>
      <c r="RLW69" s="6"/>
      <c r="RLX69" s="6"/>
      <c r="RLY69" s="6"/>
      <c r="RLZ69" s="6"/>
      <c r="RMA69" s="6"/>
      <c r="RMB69" s="6"/>
      <c r="RMC69" s="6"/>
      <c r="RMD69" s="6"/>
      <c r="RME69" s="6"/>
      <c r="RMF69" s="6"/>
      <c r="RMG69" s="6"/>
      <c r="RMH69" s="6"/>
      <c r="RMI69" s="6"/>
      <c r="RMJ69" s="6"/>
      <c r="RMK69" s="6"/>
      <c r="RML69" s="6"/>
      <c r="RMM69" s="6"/>
      <c r="RMN69" s="6"/>
      <c r="RMO69" s="6"/>
      <c r="RMP69" s="6"/>
      <c r="RMQ69" s="6"/>
      <c r="RMR69" s="6"/>
      <c r="RMS69" s="6"/>
      <c r="RMT69" s="6"/>
      <c r="RMU69" s="6"/>
      <c r="RMV69" s="6"/>
      <c r="RMW69" s="6"/>
      <c r="RMX69" s="6"/>
      <c r="RMY69" s="6"/>
      <c r="RMZ69" s="6"/>
      <c r="RNA69" s="6"/>
      <c r="RNB69" s="6"/>
      <c r="RNC69" s="6"/>
      <c r="RND69" s="6"/>
      <c r="RNE69" s="6"/>
      <c r="RNF69" s="6"/>
      <c r="RNG69" s="6"/>
      <c r="RNH69" s="6"/>
      <c r="RNI69" s="6"/>
      <c r="RNJ69" s="6"/>
      <c r="RNK69" s="6"/>
      <c r="RNL69" s="6"/>
      <c r="RNM69" s="6"/>
      <c r="RNN69" s="6"/>
      <c r="RNO69" s="6"/>
      <c r="RNP69" s="6"/>
      <c r="RNQ69" s="6"/>
      <c r="RNR69" s="6"/>
      <c r="RNS69" s="6"/>
      <c r="RNT69" s="6"/>
      <c r="RNU69" s="6"/>
      <c r="RNV69" s="6"/>
      <c r="RNW69" s="6"/>
      <c r="RNX69" s="6"/>
      <c r="RNY69" s="6"/>
      <c r="RNZ69" s="6"/>
      <c r="ROA69" s="6"/>
      <c r="ROB69" s="6"/>
      <c r="ROC69" s="6"/>
      <c r="ROD69" s="6"/>
      <c r="ROE69" s="6"/>
      <c r="ROF69" s="6"/>
      <c r="ROG69" s="6"/>
      <c r="ROH69" s="6"/>
      <c r="ROI69" s="6"/>
      <c r="ROJ69" s="6"/>
      <c r="ROK69" s="6"/>
      <c r="ROL69" s="6"/>
      <c r="ROM69" s="6"/>
      <c r="RON69" s="6"/>
      <c r="ROO69" s="6"/>
      <c r="ROP69" s="6"/>
      <c r="ROQ69" s="6"/>
      <c r="ROR69" s="6"/>
      <c r="ROS69" s="6"/>
      <c r="ROT69" s="6"/>
      <c r="ROU69" s="6"/>
      <c r="ROV69" s="6"/>
      <c r="ROW69" s="6"/>
      <c r="ROX69" s="6"/>
      <c r="ROY69" s="6"/>
      <c r="ROZ69" s="6"/>
      <c r="RPA69" s="6"/>
      <c r="RPB69" s="6"/>
      <c r="RPC69" s="6"/>
      <c r="RPD69" s="6"/>
      <c r="RPE69" s="6"/>
      <c r="RPF69" s="6"/>
      <c r="RPG69" s="6"/>
      <c r="RPH69" s="6"/>
      <c r="RPI69" s="6"/>
      <c r="RPJ69" s="6"/>
      <c r="RPK69" s="6"/>
      <c r="RPL69" s="6"/>
      <c r="RPM69" s="6"/>
      <c r="RPN69" s="6"/>
      <c r="RPO69" s="6"/>
      <c r="RPP69" s="6"/>
      <c r="RPQ69" s="6"/>
      <c r="RPR69" s="6"/>
      <c r="RPS69" s="6"/>
      <c r="RPT69" s="6"/>
      <c r="RPU69" s="6"/>
      <c r="RPV69" s="6"/>
      <c r="RPW69" s="6"/>
      <c r="RPX69" s="6"/>
      <c r="RPY69" s="6"/>
      <c r="RPZ69" s="6"/>
      <c r="RQA69" s="6"/>
      <c r="RQB69" s="6"/>
      <c r="RQC69" s="6"/>
      <c r="RQD69" s="6"/>
      <c r="RQE69" s="6"/>
      <c r="RQF69" s="6"/>
      <c r="RQG69" s="6"/>
      <c r="RQH69" s="6"/>
      <c r="RQI69" s="6"/>
      <c r="RQJ69" s="6"/>
      <c r="RQK69" s="6"/>
      <c r="RQL69" s="6"/>
      <c r="RQM69" s="6"/>
      <c r="RQN69" s="6"/>
      <c r="RQO69" s="6"/>
      <c r="RQP69" s="6"/>
      <c r="RQQ69" s="6"/>
      <c r="RQR69" s="6"/>
      <c r="RQS69" s="6"/>
      <c r="RQT69" s="6"/>
      <c r="RQU69" s="6"/>
      <c r="RQV69" s="6"/>
      <c r="RQW69" s="6"/>
      <c r="RQX69" s="6"/>
      <c r="RQY69" s="6"/>
      <c r="RQZ69" s="6"/>
      <c r="RRA69" s="6"/>
      <c r="RRB69" s="6"/>
      <c r="RRC69" s="6"/>
      <c r="RRD69" s="6"/>
      <c r="RRE69" s="6"/>
      <c r="RRF69" s="6"/>
      <c r="RRG69" s="6"/>
      <c r="RRH69" s="6"/>
      <c r="RRI69" s="6"/>
      <c r="RRJ69" s="6"/>
      <c r="RRK69" s="6"/>
      <c r="RRL69" s="6"/>
      <c r="RRM69" s="6"/>
      <c r="RRN69" s="6"/>
      <c r="RRO69" s="6"/>
      <c r="RRP69" s="6"/>
      <c r="RRQ69" s="6"/>
      <c r="RRR69" s="6"/>
      <c r="RRS69" s="6"/>
      <c r="RRT69" s="6"/>
      <c r="RRU69" s="6"/>
      <c r="RRV69" s="6"/>
      <c r="RRW69" s="6"/>
      <c r="RRX69" s="6"/>
      <c r="RRY69" s="6"/>
      <c r="RRZ69" s="6"/>
      <c r="RSA69" s="6"/>
      <c r="RSB69" s="6"/>
      <c r="RSC69" s="6"/>
      <c r="RSD69" s="6"/>
      <c r="RSE69" s="6"/>
      <c r="RSF69" s="6"/>
      <c r="RSG69" s="6"/>
      <c r="RSH69" s="6"/>
      <c r="RSI69" s="6"/>
      <c r="RSJ69" s="6"/>
      <c r="RSK69" s="6"/>
      <c r="RSL69" s="6"/>
      <c r="RSM69" s="6"/>
      <c r="RSN69" s="6"/>
      <c r="RSO69" s="6"/>
      <c r="RSP69" s="6"/>
      <c r="RSQ69" s="6"/>
      <c r="RSR69" s="6"/>
      <c r="RSS69" s="6"/>
      <c r="RST69" s="6"/>
      <c r="RSU69" s="6"/>
      <c r="RSV69" s="6"/>
      <c r="RSW69" s="6"/>
      <c r="RSX69" s="6"/>
      <c r="RSY69" s="6"/>
      <c r="RSZ69" s="6"/>
      <c r="RTA69" s="6"/>
      <c r="RTB69" s="6"/>
      <c r="RTC69" s="6"/>
      <c r="RTD69" s="6"/>
      <c r="RTE69" s="6"/>
      <c r="RTF69" s="6"/>
      <c r="RTG69" s="6"/>
      <c r="RTH69" s="6"/>
      <c r="RTI69" s="6"/>
      <c r="RTJ69" s="6"/>
      <c r="RTK69" s="6"/>
      <c r="RTL69" s="6"/>
      <c r="RTM69" s="6"/>
      <c r="RTN69" s="6"/>
      <c r="RTO69" s="6"/>
      <c r="RTP69" s="6"/>
      <c r="RTQ69" s="6"/>
      <c r="RTR69" s="6"/>
      <c r="RTS69" s="6"/>
      <c r="RTT69" s="6"/>
      <c r="RTU69" s="6"/>
      <c r="RTV69" s="6"/>
      <c r="RTW69" s="6"/>
      <c r="RTX69" s="6"/>
      <c r="RTY69" s="6"/>
      <c r="RTZ69" s="6"/>
      <c r="RUA69" s="6"/>
      <c r="RUB69" s="6"/>
      <c r="RUC69" s="6"/>
      <c r="RUD69" s="6"/>
      <c r="RUE69" s="6"/>
      <c r="RUF69" s="6"/>
      <c r="RUG69" s="6"/>
      <c r="RUH69" s="6"/>
      <c r="RUI69" s="6"/>
      <c r="RUJ69" s="6"/>
      <c r="RUK69" s="6"/>
      <c r="RUL69" s="6"/>
      <c r="RUM69" s="6"/>
      <c r="RUN69" s="6"/>
      <c r="RUO69" s="6"/>
      <c r="RUP69" s="6"/>
      <c r="RUQ69" s="6"/>
      <c r="RUR69" s="6"/>
      <c r="RUS69" s="6"/>
      <c r="RUT69" s="6"/>
      <c r="RUU69" s="6"/>
      <c r="RUV69" s="6"/>
      <c r="RUW69" s="6"/>
      <c r="RUX69" s="6"/>
      <c r="RUY69" s="6"/>
      <c r="RUZ69" s="6"/>
      <c r="RVA69" s="6"/>
      <c r="RVB69" s="6"/>
      <c r="RVC69" s="6"/>
      <c r="RVD69" s="6"/>
      <c r="RVE69" s="6"/>
      <c r="RVF69" s="6"/>
      <c r="RVG69" s="6"/>
      <c r="RVH69" s="6"/>
      <c r="RVI69" s="6"/>
      <c r="RVJ69" s="6"/>
      <c r="RVK69" s="6"/>
      <c r="RVL69" s="6"/>
      <c r="RVM69" s="6"/>
      <c r="RVN69" s="6"/>
      <c r="RVO69" s="6"/>
      <c r="RVP69" s="6"/>
      <c r="RVQ69" s="6"/>
      <c r="RVR69" s="6"/>
      <c r="RVS69" s="6"/>
      <c r="RVT69" s="6"/>
      <c r="RVU69" s="6"/>
      <c r="RVV69" s="6"/>
      <c r="RVW69" s="6"/>
      <c r="RVX69" s="6"/>
      <c r="RVY69" s="6"/>
      <c r="RVZ69" s="6"/>
      <c r="RWA69" s="6"/>
      <c r="RWB69" s="6"/>
      <c r="RWC69" s="6"/>
      <c r="RWD69" s="6"/>
      <c r="RWE69" s="6"/>
      <c r="RWF69" s="6"/>
      <c r="RWG69" s="6"/>
      <c r="RWH69" s="6"/>
      <c r="RWI69" s="6"/>
      <c r="RWJ69" s="6"/>
      <c r="RWK69" s="6"/>
      <c r="RWL69" s="6"/>
      <c r="RWM69" s="6"/>
      <c r="RWN69" s="6"/>
      <c r="RWO69" s="6"/>
      <c r="RWP69" s="6"/>
      <c r="RWQ69" s="6"/>
      <c r="RWR69" s="6"/>
      <c r="RWS69" s="6"/>
      <c r="RWT69" s="6"/>
      <c r="RWU69" s="6"/>
      <c r="RWV69" s="6"/>
      <c r="RWW69" s="6"/>
      <c r="RWX69" s="6"/>
      <c r="RWY69" s="6"/>
      <c r="RWZ69" s="6"/>
      <c r="RXA69" s="6"/>
      <c r="RXB69" s="6"/>
      <c r="RXC69" s="6"/>
      <c r="RXD69" s="6"/>
      <c r="RXE69" s="6"/>
      <c r="RXF69" s="6"/>
      <c r="RXG69" s="6"/>
      <c r="RXH69" s="6"/>
      <c r="RXI69" s="6"/>
      <c r="RXJ69" s="6"/>
      <c r="RXK69" s="6"/>
      <c r="RXL69" s="6"/>
      <c r="RXM69" s="6"/>
      <c r="RXN69" s="6"/>
      <c r="RXO69" s="6"/>
      <c r="RXP69" s="6"/>
      <c r="RXQ69" s="6"/>
      <c r="RXR69" s="6"/>
      <c r="RXS69" s="6"/>
      <c r="RXT69" s="6"/>
      <c r="RXU69" s="6"/>
      <c r="RXV69" s="6"/>
      <c r="RXW69" s="6"/>
      <c r="RXX69" s="6"/>
      <c r="RXY69" s="6"/>
      <c r="RXZ69" s="6"/>
      <c r="RYA69" s="6"/>
      <c r="RYB69" s="6"/>
      <c r="RYC69" s="6"/>
      <c r="RYD69" s="6"/>
      <c r="RYE69" s="6"/>
      <c r="RYF69" s="6"/>
      <c r="RYG69" s="6"/>
      <c r="RYH69" s="6"/>
      <c r="RYI69" s="6"/>
      <c r="RYJ69" s="6"/>
      <c r="RYK69" s="6"/>
      <c r="RYL69" s="6"/>
      <c r="RYM69" s="6"/>
      <c r="RYN69" s="6"/>
      <c r="RYO69" s="6"/>
      <c r="RYP69" s="6"/>
      <c r="RYQ69" s="6"/>
      <c r="RYR69" s="6"/>
      <c r="RYS69" s="6"/>
      <c r="RYT69" s="6"/>
      <c r="RYU69" s="6"/>
      <c r="RYV69" s="6"/>
      <c r="RYW69" s="6"/>
      <c r="RYX69" s="6"/>
      <c r="RYY69" s="6"/>
      <c r="RYZ69" s="6"/>
      <c r="RZA69" s="6"/>
      <c r="RZB69" s="6"/>
      <c r="RZC69" s="6"/>
      <c r="RZD69" s="6"/>
      <c r="RZE69" s="6"/>
      <c r="RZF69" s="6"/>
      <c r="RZG69" s="6"/>
      <c r="RZH69" s="6"/>
      <c r="RZI69" s="6"/>
      <c r="RZJ69" s="6"/>
      <c r="RZK69" s="6"/>
      <c r="RZL69" s="6"/>
      <c r="RZM69" s="6"/>
      <c r="RZN69" s="6"/>
      <c r="RZO69" s="6"/>
      <c r="RZP69" s="6"/>
      <c r="RZQ69" s="6"/>
      <c r="RZR69" s="6"/>
      <c r="RZS69" s="6"/>
      <c r="RZT69" s="6"/>
      <c r="RZU69" s="6"/>
      <c r="RZV69" s="6"/>
      <c r="RZW69" s="6"/>
      <c r="RZX69" s="6"/>
      <c r="RZY69" s="6"/>
      <c r="RZZ69" s="6"/>
      <c r="SAA69" s="6"/>
      <c r="SAB69" s="6"/>
      <c r="SAC69" s="6"/>
      <c r="SAD69" s="6"/>
      <c r="SAE69" s="6"/>
      <c r="SAF69" s="6"/>
      <c r="SAG69" s="6"/>
      <c r="SAH69" s="6"/>
      <c r="SAI69" s="6"/>
      <c r="SAJ69" s="6"/>
      <c r="SAK69" s="6"/>
      <c r="SAL69" s="6"/>
      <c r="SAM69" s="6"/>
      <c r="SAN69" s="6"/>
      <c r="SAO69" s="6"/>
      <c r="SAP69" s="6"/>
      <c r="SAQ69" s="6"/>
      <c r="SAR69" s="6"/>
      <c r="SAS69" s="6"/>
      <c r="SAT69" s="6"/>
      <c r="SAU69" s="6"/>
      <c r="SAV69" s="6"/>
      <c r="SAW69" s="6"/>
      <c r="SAX69" s="6"/>
      <c r="SAY69" s="6"/>
      <c r="SAZ69" s="6"/>
      <c r="SBA69" s="6"/>
      <c r="SBB69" s="6"/>
      <c r="SBC69" s="6"/>
      <c r="SBD69" s="6"/>
      <c r="SBE69" s="6"/>
      <c r="SBF69" s="6"/>
      <c r="SBG69" s="6"/>
      <c r="SBH69" s="6"/>
      <c r="SBI69" s="6"/>
      <c r="SBJ69" s="6"/>
      <c r="SBK69" s="6"/>
      <c r="SBL69" s="6"/>
      <c r="SBM69" s="6"/>
      <c r="SBN69" s="6"/>
      <c r="SBO69" s="6"/>
      <c r="SBP69" s="6"/>
      <c r="SBQ69" s="6"/>
      <c r="SBR69" s="6"/>
      <c r="SBS69" s="6"/>
      <c r="SBT69" s="6"/>
      <c r="SBU69" s="6"/>
      <c r="SBV69" s="6"/>
      <c r="SBW69" s="6"/>
      <c r="SBX69" s="6"/>
      <c r="SBY69" s="6"/>
      <c r="SBZ69" s="6"/>
      <c r="SCA69" s="6"/>
      <c r="SCB69" s="6"/>
      <c r="SCC69" s="6"/>
      <c r="SCD69" s="6"/>
      <c r="SCE69" s="6"/>
      <c r="SCF69" s="6"/>
      <c r="SCG69" s="6"/>
      <c r="SCH69" s="6"/>
      <c r="SCI69" s="6"/>
      <c r="SCJ69" s="6"/>
      <c r="SCK69" s="6"/>
      <c r="SCL69" s="6"/>
      <c r="SCM69" s="6"/>
      <c r="SCN69" s="6"/>
      <c r="SCO69" s="6"/>
      <c r="SCP69" s="6"/>
      <c r="SCQ69" s="6"/>
      <c r="SCR69" s="6"/>
      <c r="SCS69" s="6"/>
      <c r="SCT69" s="6"/>
      <c r="SCU69" s="6"/>
      <c r="SCV69" s="6"/>
      <c r="SCW69" s="6"/>
      <c r="SCX69" s="6"/>
      <c r="SCY69" s="6"/>
      <c r="SCZ69" s="6"/>
      <c r="SDA69" s="6"/>
      <c r="SDB69" s="6"/>
      <c r="SDC69" s="6"/>
      <c r="SDD69" s="6"/>
      <c r="SDE69" s="6"/>
      <c r="SDF69" s="6"/>
      <c r="SDG69" s="6"/>
      <c r="SDH69" s="6"/>
      <c r="SDI69" s="6"/>
      <c r="SDJ69" s="6"/>
      <c r="SDK69" s="6"/>
      <c r="SDL69" s="6"/>
      <c r="SDM69" s="6"/>
      <c r="SDN69" s="6"/>
      <c r="SDO69" s="6"/>
      <c r="SDP69" s="6"/>
      <c r="SDQ69" s="6"/>
      <c r="SDR69" s="6"/>
      <c r="SDS69" s="6"/>
      <c r="SDT69" s="6"/>
      <c r="SDU69" s="6"/>
      <c r="SDV69" s="6"/>
      <c r="SDW69" s="6"/>
      <c r="SDX69" s="6"/>
      <c r="SDY69" s="6"/>
      <c r="SDZ69" s="6"/>
      <c r="SEA69" s="6"/>
      <c r="SEB69" s="6"/>
      <c r="SEC69" s="6"/>
      <c r="SED69" s="6"/>
      <c r="SEE69" s="6"/>
      <c r="SEF69" s="6"/>
      <c r="SEG69" s="6"/>
      <c r="SEH69" s="6"/>
      <c r="SEI69" s="6"/>
      <c r="SEJ69" s="6"/>
      <c r="SEK69" s="6"/>
      <c r="SEL69" s="6"/>
      <c r="SEM69" s="6"/>
      <c r="SEN69" s="6"/>
      <c r="SEO69" s="6"/>
      <c r="SEP69" s="6"/>
      <c r="SEQ69" s="6"/>
      <c r="SER69" s="6"/>
      <c r="SES69" s="6"/>
      <c r="SET69" s="6"/>
      <c r="SEU69" s="6"/>
      <c r="SEV69" s="6"/>
      <c r="SEW69" s="6"/>
      <c r="SEX69" s="6"/>
      <c r="SEY69" s="6"/>
      <c r="SEZ69" s="6"/>
      <c r="SFA69" s="6"/>
      <c r="SFB69" s="6"/>
      <c r="SFC69" s="6"/>
      <c r="SFD69" s="6"/>
      <c r="SFE69" s="6"/>
      <c r="SFF69" s="6"/>
      <c r="SFG69" s="6"/>
      <c r="SFH69" s="6"/>
      <c r="SFI69" s="6"/>
      <c r="SFJ69" s="6"/>
      <c r="SFK69" s="6"/>
      <c r="SFL69" s="6"/>
      <c r="SFM69" s="6"/>
      <c r="SFN69" s="6"/>
      <c r="SFO69" s="6"/>
      <c r="SFP69" s="6"/>
      <c r="SFQ69" s="6"/>
      <c r="SFR69" s="6"/>
      <c r="SFS69" s="6"/>
      <c r="SFT69" s="6"/>
      <c r="SFU69" s="6"/>
      <c r="SFV69" s="6"/>
      <c r="SFW69" s="6"/>
      <c r="SFX69" s="6"/>
      <c r="SFY69" s="6"/>
      <c r="SFZ69" s="6"/>
      <c r="SGA69" s="6"/>
      <c r="SGB69" s="6"/>
      <c r="SGC69" s="6"/>
      <c r="SGD69" s="6"/>
      <c r="SGE69" s="6"/>
      <c r="SGF69" s="6"/>
      <c r="SGG69" s="6"/>
      <c r="SGH69" s="6"/>
      <c r="SGI69" s="6"/>
      <c r="SGJ69" s="6"/>
      <c r="SGK69" s="6"/>
      <c r="SGL69" s="6"/>
      <c r="SGM69" s="6"/>
      <c r="SGN69" s="6"/>
      <c r="SGO69" s="6"/>
      <c r="SGP69" s="6"/>
      <c r="SGQ69" s="6"/>
      <c r="SGR69" s="6"/>
      <c r="SGS69" s="6"/>
      <c r="SGT69" s="6"/>
      <c r="SGU69" s="6"/>
      <c r="SGV69" s="6"/>
      <c r="SGW69" s="6"/>
      <c r="SGX69" s="6"/>
      <c r="SGY69" s="6"/>
      <c r="SGZ69" s="6"/>
      <c r="SHA69" s="6"/>
      <c r="SHB69" s="6"/>
      <c r="SHC69" s="6"/>
      <c r="SHD69" s="6"/>
      <c r="SHE69" s="6"/>
      <c r="SHF69" s="6"/>
      <c r="SHG69" s="6"/>
      <c r="SHH69" s="6"/>
      <c r="SHI69" s="6"/>
      <c r="SHJ69" s="6"/>
      <c r="SHK69" s="6"/>
      <c r="SHL69" s="6"/>
      <c r="SHM69" s="6"/>
      <c r="SHN69" s="6"/>
      <c r="SHO69" s="6"/>
      <c r="SHP69" s="6"/>
      <c r="SHQ69" s="6"/>
      <c r="SHR69" s="6"/>
      <c r="SHS69" s="6"/>
      <c r="SHT69" s="6"/>
      <c r="SHU69" s="6"/>
      <c r="SHV69" s="6"/>
      <c r="SHW69" s="6"/>
      <c r="SHX69" s="6"/>
      <c r="SHY69" s="6"/>
      <c r="SHZ69" s="6"/>
      <c r="SIA69" s="6"/>
      <c r="SIB69" s="6"/>
      <c r="SIC69" s="6"/>
      <c r="SID69" s="6"/>
      <c r="SIE69" s="6"/>
      <c r="SIF69" s="6"/>
      <c r="SIG69" s="6"/>
      <c r="SIH69" s="6"/>
      <c r="SII69" s="6"/>
      <c r="SIJ69" s="6"/>
      <c r="SIK69" s="6"/>
      <c r="SIL69" s="6"/>
      <c r="SIM69" s="6"/>
      <c r="SIN69" s="6"/>
      <c r="SIO69" s="6"/>
      <c r="SIP69" s="6"/>
      <c r="SIQ69" s="6"/>
      <c r="SIR69" s="6"/>
      <c r="SIS69" s="6"/>
      <c r="SIT69" s="6"/>
      <c r="SIU69" s="6"/>
      <c r="SIV69" s="6"/>
      <c r="SIW69" s="6"/>
      <c r="SIX69" s="6"/>
      <c r="SIY69" s="6"/>
      <c r="SIZ69" s="6"/>
      <c r="SJA69" s="6"/>
      <c r="SJB69" s="6"/>
      <c r="SJC69" s="6"/>
      <c r="SJD69" s="6"/>
      <c r="SJE69" s="6"/>
      <c r="SJF69" s="6"/>
      <c r="SJG69" s="6"/>
      <c r="SJH69" s="6"/>
      <c r="SJI69" s="6"/>
      <c r="SJJ69" s="6"/>
      <c r="SJK69" s="6"/>
      <c r="SJL69" s="6"/>
      <c r="SJM69" s="6"/>
      <c r="SJN69" s="6"/>
      <c r="SJO69" s="6"/>
      <c r="SJP69" s="6"/>
      <c r="SJQ69" s="6"/>
      <c r="SJR69" s="6"/>
      <c r="SJS69" s="6"/>
      <c r="SJT69" s="6"/>
      <c r="SJU69" s="6"/>
      <c r="SJV69" s="6"/>
      <c r="SJW69" s="6"/>
      <c r="SJX69" s="6"/>
      <c r="SJY69" s="6"/>
      <c r="SJZ69" s="6"/>
      <c r="SKA69" s="6"/>
      <c r="SKB69" s="6"/>
      <c r="SKC69" s="6"/>
      <c r="SKD69" s="6"/>
      <c r="SKE69" s="6"/>
      <c r="SKF69" s="6"/>
      <c r="SKG69" s="6"/>
      <c r="SKH69" s="6"/>
      <c r="SKI69" s="6"/>
      <c r="SKJ69" s="6"/>
      <c r="SKK69" s="6"/>
      <c r="SKL69" s="6"/>
      <c r="SKM69" s="6"/>
      <c r="SKN69" s="6"/>
      <c r="SKO69" s="6"/>
      <c r="SKP69" s="6"/>
      <c r="SKQ69" s="6"/>
      <c r="SKR69" s="6"/>
      <c r="SKS69" s="6"/>
      <c r="SKT69" s="6"/>
      <c r="SKU69" s="6"/>
      <c r="SKV69" s="6"/>
      <c r="SKW69" s="6"/>
      <c r="SKX69" s="6"/>
      <c r="SKY69" s="6"/>
      <c r="SKZ69" s="6"/>
      <c r="SLA69" s="6"/>
      <c r="SLB69" s="6"/>
      <c r="SLC69" s="6"/>
      <c r="SLD69" s="6"/>
      <c r="SLE69" s="6"/>
      <c r="SLF69" s="6"/>
      <c r="SLG69" s="6"/>
      <c r="SLH69" s="6"/>
      <c r="SLI69" s="6"/>
      <c r="SLJ69" s="6"/>
      <c r="SLK69" s="6"/>
      <c r="SLL69" s="6"/>
      <c r="SLM69" s="6"/>
      <c r="SLN69" s="6"/>
      <c r="SLO69" s="6"/>
      <c r="SLP69" s="6"/>
      <c r="SLQ69" s="6"/>
      <c r="SLR69" s="6"/>
      <c r="SLS69" s="6"/>
      <c r="SLT69" s="6"/>
      <c r="SLU69" s="6"/>
      <c r="SLV69" s="6"/>
      <c r="SLW69" s="6"/>
      <c r="SLX69" s="6"/>
      <c r="SLY69" s="6"/>
      <c r="SLZ69" s="6"/>
      <c r="SMA69" s="6"/>
      <c r="SMB69" s="6"/>
      <c r="SMC69" s="6"/>
      <c r="SMD69" s="6"/>
      <c r="SME69" s="6"/>
      <c r="SMF69" s="6"/>
      <c r="SMG69" s="6"/>
      <c r="SMH69" s="6"/>
      <c r="SMI69" s="6"/>
      <c r="SMJ69" s="6"/>
      <c r="SMK69" s="6"/>
      <c r="SML69" s="6"/>
      <c r="SMM69" s="6"/>
      <c r="SMN69" s="6"/>
      <c r="SMO69" s="6"/>
      <c r="SMP69" s="6"/>
      <c r="SMQ69" s="6"/>
      <c r="SMR69" s="6"/>
      <c r="SMS69" s="6"/>
      <c r="SMT69" s="6"/>
      <c r="SMU69" s="6"/>
      <c r="SMV69" s="6"/>
      <c r="SMW69" s="6"/>
      <c r="SMX69" s="6"/>
      <c r="SMY69" s="6"/>
      <c r="SMZ69" s="6"/>
      <c r="SNA69" s="6"/>
      <c r="SNB69" s="6"/>
      <c r="SNC69" s="6"/>
      <c r="SND69" s="6"/>
      <c r="SNE69" s="6"/>
      <c r="SNF69" s="6"/>
      <c r="SNG69" s="6"/>
      <c r="SNH69" s="6"/>
      <c r="SNI69" s="6"/>
      <c r="SNJ69" s="6"/>
      <c r="SNK69" s="6"/>
      <c r="SNL69" s="6"/>
      <c r="SNM69" s="6"/>
      <c r="SNN69" s="6"/>
      <c r="SNO69" s="6"/>
      <c r="SNP69" s="6"/>
      <c r="SNQ69" s="6"/>
      <c r="SNR69" s="6"/>
      <c r="SNS69" s="6"/>
      <c r="SNT69" s="6"/>
      <c r="SNU69" s="6"/>
      <c r="SNV69" s="6"/>
      <c r="SNW69" s="6"/>
      <c r="SNX69" s="6"/>
      <c r="SNY69" s="6"/>
      <c r="SNZ69" s="6"/>
      <c r="SOA69" s="6"/>
      <c r="SOB69" s="6"/>
      <c r="SOC69" s="6"/>
      <c r="SOD69" s="6"/>
      <c r="SOE69" s="6"/>
      <c r="SOF69" s="6"/>
      <c r="SOG69" s="6"/>
      <c r="SOH69" s="6"/>
      <c r="SOI69" s="6"/>
      <c r="SOJ69" s="6"/>
      <c r="SOK69" s="6"/>
      <c r="SOL69" s="6"/>
      <c r="SOM69" s="6"/>
      <c r="SON69" s="6"/>
      <c r="SOO69" s="6"/>
      <c r="SOP69" s="6"/>
      <c r="SOQ69" s="6"/>
      <c r="SOR69" s="6"/>
      <c r="SOS69" s="6"/>
      <c r="SOT69" s="6"/>
      <c r="SOU69" s="6"/>
      <c r="SOV69" s="6"/>
      <c r="SOW69" s="6"/>
      <c r="SOX69" s="6"/>
      <c r="SOY69" s="6"/>
      <c r="SOZ69" s="6"/>
      <c r="SPA69" s="6"/>
      <c r="SPB69" s="6"/>
      <c r="SPC69" s="6"/>
      <c r="SPD69" s="6"/>
      <c r="SPE69" s="6"/>
      <c r="SPF69" s="6"/>
      <c r="SPG69" s="6"/>
      <c r="SPH69" s="6"/>
      <c r="SPI69" s="6"/>
      <c r="SPJ69" s="6"/>
      <c r="SPK69" s="6"/>
      <c r="SPL69" s="6"/>
      <c r="SPM69" s="6"/>
      <c r="SPN69" s="6"/>
      <c r="SPO69" s="6"/>
      <c r="SPP69" s="6"/>
      <c r="SPQ69" s="6"/>
      <c r="SPR69" s="6"/>
      <c r="SPS69" s="6"/>
      <c r="SPT69" s="6"/>
      <c r="SPU69" s="6"/>
      <c r="SPV69" s="6"/>
      <c r="SPW69" s="6"/>
      <c r="SPX69" s="6"/>
      <c r="SPY69" s="6"/>
      <c r="SPZ69" s="6"/>
      <c r="SQA69" s="6"/>
      <c r="SQB69" s="6"/>
      <c r="SQC69" s="6"/>
      <c r="SQD69" s="6"/>
      <c r="SQE69" s="6"/>
      <c r="SQF69" s="6"/>
      <c r="SQG69" s="6"/>
      <c r="SQH69" s="6"/>
      <c r="SQI69" s="6"/>
      <c r="SQJ69" s="6"/>
      <c r="SQK69" s="6"/>
      <c r="SQL69" s="6"/>
      <c r="SQM69" s="6"/>
      <c r="SQN69" s="6"/>
      <c r="SQO69" s="6"/>
      <c r="SQP69" s="6"/>
      <c r="SQQ69" s="6"/>
      <c r="SQR69" s="6"/>
      <c r="SQS69" s="6"/>
      <c r="SQT69" s="6"/>
      <c r="SQU69" s="6"/>
      <c r="SQV69" s="6"/>
      <c r="SQW69" s="6"/>
      <c r="SQX69" s="6"/>
      <c r="SQY69" s="6"/>
      <c r="SQZ69" s="6"/>
      <c r="SRA69" s="6"/>
      <c r="SRB69" s="6"/>
      <c r="SRC69" s="6"/>
      <c r="SRD69" s="6"/>
      <c r="SRE69" s="6"/>
      <c r="SRF69" s="6"/>
      <c r="SRG69" s="6"/>
      <c r="SRH69" s="6"/>
      <c r="SRI69" s="6"/>
      <c r="SRJ69" s="6"/>
      <c r="SRK69" s="6"/>
      <c r="SRL69" s="6"/>
      <c r="SRM69" s="6"/>
      <c r="SRN69" s="6"/>
      <c r="SRO69" s="6"/>
      <c r="SRP69" s="6"/>
      <c r="SRQ69" s="6"/>
      <c r="SRR69" s="6"/>
      <c r="SRS69" s="6"/>
      <c r="SRT69" s="6"/>
      <c r="SRU69" s="6"/>
      <c r="SRV69" s="6"/>
      <c r="SRW69" s="6"/>
      <c r="SRX69" s="6"/>
      <c r="SRY69" s="6"/>
      <c r="SRZ69" s="6"/>
      <c r="SSA69" s="6"/>
      <c r="SSB69" s="6"/>
      <c r="SSC69" s="6"/>
      <c r="SSD69" s="6"/>
      <c r="SSE69" s="6"/>
      <c r="SSF69" s="6"/>
      <c r="SSG69" s="6"/>
      <c r="SSH69" s="6"/>
      <c r="SSI69" s="6"/>
      <c r="SSJ69" s="6"/>
      <c r="SSK69" s="6"/>
      <c r="SSL69" s="6"/>
      <c r="SSM69" s="6"/>
      <c r="SSN69" s="6"/>
      <c r="SSO69" s="6"/>
      <c r="SSP69" s="6"/>
      <c r="SSQ69" s="6"/>
      <c r="SSR69" s="6"/>
      <c r="SSS69" s="6"/>
      <c r="SST69" s="6"/>
      <c r="SSU69" s="6"/>
      <c r="SSV69" s="6"/>
      <c r="SSW69" s="6"/>
      <c r="SSX69" s="6"/>
      <c r="SSY69" s="6"/>
      <c r="SSZ69" s="6"/>
      <c r="STA69" s="6"/>
      <c r="STB69" s="6"/>
      <c r="STC69" s="6"/>
      <c r="STD69" s="6"/>
      <c r="STE69" s="6"/>
      <c r="STF69" s="6"/>
      <c r="STG69" s="6"/>
      <c r="STH69" s="6"/>
      <c r="STI69" s="6"/>
      <c r="STJ69" s="6"/>
      <c r="STK69" s="6"/>
      <c r="STL69" s="6"/>
      <c r="STM69" s="6"/>
      <c r="STN69" s="6"/>
      <c r="STO69" s="6"/>
      <c r="STP69" s="6"/>
      <c r="STQ69" s="6"/>
      <c r="STR69" s="6"/>
      <c r="STS69" s="6"/>
      <c r="STT69" s="6"/>
      <c r="STU69" s="6"/>
      <c r="STV69" s="6"/>
      <c r="STW69" s="6"/>
      <c r="STX69" s="6"/>
      <c r="STY69" s="6"/>
      <c r="STZ69" s="6"/>
      <c r="SUA69" s="6"/>
      <c r="SUB69" s="6"/>
      <c r="SUC69" s="6"/>
      <c r="SUD69" s="6"/>
      <c r="SUE69" s="6"/>
      <c r="SUF69" s="6"/>
      <c r="SUG69" s="6"/>
      <c r="SUH69" s="6"/>
      <c r="SUI69" s="6"/>
      <c r="SUJ69" s="6"/>
      <c r="SUK69" s="6"/>
      <c r="SUL69" s="6"/>
      <c r="SUM69" s="6"/>
      <c r="SUN69" s="6"/>
      <c r="SUO69" s="6"/>
      <c r="SUP69" s="6"/>
      <c r="SUQ69" s="6"/>
      <c r="SUR69" s="6"/>
      <c r="SUS69" s="6"/>
      <c r="SUT69" s="6"/>
      <c r="SUU69" s="6"/>
      <c r="SUV69" s="6"/>
      <c r="SUW69" s="6"/>
      <c r="SUX69" s="6"/>
      <c r="SUY69" s="6"/>
      <c r="SUZ69" s="6"/>
      <c r="SVA69" s="6"/>
      <c r="SVB69" s="6"/>
      <c r="SVC69" s="6"/>
      <c r="SVD69" s="6"/>
      <c r="SVE69" s="6"/>
      <c r="SVF69" s="6"/>
      <c r="SVG69" s="6"/>
      <c r="SVH69" s="6"/>
      <c r="SVI69" s="6"/>
      <c r="SVJ69" s="6"/>
      <c r="SVK69" s="6"/>
      <c r="SVL69" s="6"/>
      <c r="SVM69" s="6"/>
      <c r="SVN69" s="6"/>
      <c r="SVO69" s="6"/>
      <c r="SVP69" s="6"/>
      <c r="SVQ69" s="6"/>
      <c r="SVR69" s="6"/>
      <c r="SVS69" s="6"/>
      <c r="SVT69" s="6"/>
      <c r="SVU69" s="6"/>
      <c r="SVV69" s="6"/>
      <c r="SVW69" s="6"/>
      <c r="SVX69" s="6"/>
      <c r="SVY69" s="6"/>
      <c r="SVZ69" s="6"/>
      <c r="SWA69" s="6"/>
      <c r="SWB69" s="6"/>
      <c r="SWC69" s="6"/>
      <c r="SWD69" s="6"/>
      <c r="SWE69" s="6"/>
      <c r="SWF69" s="6"/>
      <c r="SWG69" s="6"/>
      <c r="SWH69" s="6"/>
      <c r="SWI69" s="6"/>
      <c r="SWJ69" s="6"/>
      <c r="SWK69" s="6"/>
      <c r="SWL69" s="6"/>
      <c r="SWM69" s="6"/>
      <c r="SWN69" s="6"/>
      <c r="SWO69" s="6"/>
      <c r="SWP69" s="6"/>
      <c r="SWQ69" s="6"/>
      <c r="SWR69" s="6"/>
      <c r="SWS69" s="6"/>
      <c r="SWT69" s="6"/>
      <c r="SWU69" s="6"/>
      <c r="SWV69" s="6"/>
      <c r="SWW69" s="6"/>
      <c r="SWX69" s="6"/>
      <c r="SWY69" s="6"/>
      <c r="SWZ69" s="6"/>
      <c r="SXA69" s="6"/>
      <c r="SXB69" s="6"/>
      <c r="SXC69" s="6"/>
      <c r="SXD69" s="6"/>
      <c r="SXE69" s="6"/>
      <c r="SXF69" s="6"/>
      <c r="SXG69" s="6"/>
      <c r="SXH69" s="6"/>
      <c r="SXI69" s="6"/>
      <c r="SXJ69" s="6"/>
      <c r="SXK69" s="6"/>
      <c r="SXL69" s="6"/>
      <c r="SXM69" s="6"/>
      <c r="SXN69" s="6"/>
      <c r="SXO69" s="6"/>
      <c r="SXP69" s="6"/>
      <c r="SXQ69" s="6"/>
      <c r="SXR69" s="6"/>
      <c r="SXS69" s="6"/>
      <c r="SXT69" s="6"/>
      <c r="SXU69" s="6"/>
      <c r="SXV69" s="6"/>
      <c r="SXW69" s="6"/>
      <c r="SXX69" s="6"/>
      <c r="SXY69" s="6"/>
      <c r="SXZ69" s="6"/>
      <c r="SYA69" s="6"/>
      <c r="SYB69" s="6"/>
      <c r="SYC69" s="6"/>
      <c r="SYD69" s="6"/>
      <c r="SYE69" s="6"/>
      <c r="SYF69" s="6"/>
      <c r="SYG69" s="6"/>
      <c r="SYH69" s="6"/>
      <c r="SYI69" s="6"/>
      <c r="SYJ69" s="6"/>
      <c r="SYK69" s="6"/>
      <c r="SYL69" s="6"/>
      <c r="SYM69" s="6"/>
      <c r="SYN69" s="6"/>
      <c r="SYO69" s="6"/>
      <c r="SYP69" s="6"/>
      <c r="SYQ69" s="6"/>
      <c r="SYR69" s="6"/>
      <c r="SYS69" s="6"/>
      <c r="SYT69" s="6"/>
      <c r="SYU69" s="6"/>
      <c r="SYV69" s="6"/>
      <c r="SYW69" s="6"/>
      <c r="SYX69" s="6"/>
      <c r="SYY69" s="6"/>
      <c r="SYZ69" s="6"/>
      <c r="SZA69" s="6"/>
      <c r="SZB69" s="6"/>
      <c r="SZC69" s="6"/>
      <c r="SZD69" s="6"/>
      <c r="SZE69" s="6"/>
      <c r="SZF69" s="6"/>
      <c r="SZG69" s="6"/>
      <c r="SZH69" s="6"/>
      <c r="SZI69" s="6"/>
      <c r="SZJ69" s="6"/>
      <c r="SZK69" s="6"/>
      <c r="SZL69" s="6"/>
      <c r="SZM69" s="6"/>
      <c r="SZN69" s="6"/>
      <c r="SZO69" s="6"/>
      <c r="SZP69" s="6"/>
      <c r="SZQ69" s="6"/>
      <c r="SZR69" s="6"/>
      <c r="SZS69" s="6"/>
      <c r="SZT69" s="6"/>
      <c r="SZU69" s="6"/>
      <c r="SZV69" s="6"/>
      <c r="SZW69" s="6"/>
      <c r="SZX69" s="6"/>
      <c r="SZY69" s="6"/>
      <c r="SZZ69" s="6"/>
      <c r="TAA69" s="6"/>
      <c r="TAB69" s="6"/>
      <c r="TAC69" s="6"/>
      <c r="TAD69" s="6"/>
      <c r="TAE69" s="6"/>
      <c r="TAF69" s="6"/>
      <c r="TAG69" s="6"/>
      <c r="TAH69" s="6"/>
      <c r="TAI69" s="6"/>
      <c r="TAJ69" s="6"/>
      <c r="TAK69" s="6"/>
      <c r="TAL69" s="6"/>
      <c r="TAM69" s="6"/>
      <c r="TAN69" s="6"/>
      <c r="TAO69" s="6"/>
      <c r="TAP69" s="6"/>
      <c r="TAQ69" s="6"/>
      <c r="TAR69" s="6"/>
      <c r="TAS69" s="6"/>
      <c r="TAT69" s="6"/>
      <c r="TAU69" s="6"/>
      <c r="TAV69" s="6"/>
      <c r="TAW69" s="6"/>
      <c r="TAX69" s="6"/>
      <c r="TAY69" s="6"/>
      <c r="TAZ69" s="6"/>
      <c r="TBA69" s="6"/>
      <c r="TBB69" s="6"/>
      <c r="TBC69" s="6"/>
      <c r="TBD69" s="6"/>
      <c r="TBE69" s="6"/>
      <c r="TBF69" s="6"/>
      <c r="TBG69" s="6"/>
      <c r="TBH69" s="6"/>
      <c r="TBI69" s="6"/>
      <c r="TBJ69" s="6"/>
      <c r="TBK69" s="6"/>
      <c r="TBL69" s="6"/>
      <c r="TBM69" s="6"/>
      <c r="TBN69" s="6"/>
      <c r="TBO69" s="6"/>
      <c r="TBP69" s="6"/>
      <c r="TBQ69" s="6"/>
      <c r="TBR69" s="6"/>
      <c r="TBS69" s="6"/>
      <c r="TBT69" s="6"/>
      <c r="TBU69" s="6"/>
      <c r="TBV69" s="6"/>
      <c r="TBW69" s="6"/>
      <c r="TBX69" s="6"/>
      <c r="TBY69" s="6"/>
      <c r="TBZ69" s="6"/>
      <c r="TCA69" s="6"/>
      <c r="TCB69" s="6"/>
      <c r="TCC69" s="6"/>
      <c r="TCD69" s="6"/>
      <c r="TCE69" s="6"/>
      <c r="TCF69" s="6"/>
      <c r="TCG69" s="6"/>
      <c r="TCH69" s="6"/>
      <c r="TCI69" s="6"/>
      <c r="TCJ69" s="6"/>
      <c r="TCK69" s="6"/>
      <c r="TCL69" s="6"/>
      <c r="TCM69" s="6"/>
      <c r="TCN69" s="6"/>
      <c r="TCO69" s="6"/>
      <c r="TCP69" s="6"/>
      <c r="TCQ69" s="6"/>
      <c r="TCR69" s="6"/>
      <c r="TCS69" s="6"/>
      <c r="TCT69" s="6"/>
      <c r="TCU69" s="6"/>
      <c r="TCV69" s="6"/>
      <c r="TCW69" s="6"/>
      <c r="TCX69" s="6"/>
      <c r="TCY69" s="6"/>
      <c r="TCZ69" s="6"/>
      <c r="TDA69" s="6"/>
      <c r="TDB69" s="6"/>
      <c r="TDC69" s="6"/>
      <c r="TDD69" s="6"/>
      <c r="TDE69" s="6"/>
      <c r="TDF69" s="6"/>
      <c r="TDG69" s="6"/>
      <c r="TDH69" s="6"/>
      <c r="TDI69" s="6"/>
      <c r="TDJ69" s="6"/>
      <c r="TDK69" s="6"/>
      <c r="TDL69" s="6"/>
      <c r="TDM69" s="6"/>
      <c r="TDN69" s="6"/>
      <c r="TDO69" s="6"/>
      <c r="TDP69" s="6"/>
      <c r="TDQ69" s="6"/>
      <c r="TDR69" s="6"/>
      <c r="TDS69" s="6"/>
      <c r="TDT69" s="6"/>
      <c r="TDU69" s="6"/>
      <c r="TDV69" s="6"/>
      <c r="TDW69" s="6"/>
      <c r="TDX69" s="6"/>
      <c r="TDY69" s="6"/>
      <c r="TDZ69" s="6"/>
      <c r="TEA69" s="6"/>
      <c r="TEB69" s="6"/>
      <c r="TEC69" s="6"/>
      <c r="TED69" s="6"/>
      <c r="TEE69" s="6"/>
      <c r="TEF69" s="6"/>
      <c r="TEG69" s="6"/>
      <c r="TEH69" s="6"/>
      <c r="TEI69" s="6"/>
      <c r="TEJ69" s="6"/>
      <c r="TEK69" s="6"/>
      <c r="TEL69" s="6"/>
      <c r="TEM69" s="6"/>
      <c r="TEN69" s="6"/>
      <c r="TEO69" s="6"/>
      <c r="TEP69" s="6"/>
      <c r="TEQ69" s="6"/>
      <c r="TER69" s="6"/>
      <c r="TES69" s="6"/>
      <c r="TET69" s="6"/>
      <c r="TEU69" s="6"/>
      <c r="TEV69" s="6"/>
      <c r="TEW69" s="6"/>
      <c r="TEX69" s="6"/>
      <c r="TEY69" s="6"/>
      <c r="TEZ69" s="6"/>
      <c r="TFA69" s="6"/>
      <c r="TFB69" s="6"/>
      <c r="TFC69" s="6"/>
      <c r="TFD69" s="6"/>
      <c r="TFE69" s="6"/>
      <c r="TFF69" s="6"/>
      <c r="TFG69" s="6"/>
      <c r="TFH69" s="6"/>
      <c r="TFI69" s="6"/>
      <c r="TFJ69" s="6"/>
      <c r="TFK69" s="6"/>
      <c r="TFL69" s="6"/>
      <c r="TFM69" s="6"/>
      <c r="TFN69" s="6"/>
      <c r="TFO69" s="6"/>
      <c r="TFP69" s="6"/>
      <c r="TFQ69" s="6"/>
      <c r="TFR69" s="6"/>
      <c r="TFS69" s="6"/>
      <c r="TFT69" s="6"/>
      <c r="TFU69" s="6"/>
      <c r="TFV69" s="6"/>
      <c r="TFW69" s="6"/>
      <c r="TFX69" s="6"/>
      <c r="TFY69" s="6"/>
      <c r="TFZ69" s="6"/>
      <c r="TGA69" s="6"/>
      <c r="TGB69" s="6"/>
      <c r="TGC69" s="6"/>
      <c r="TGD69" s="6"/>
      <c r="TGE69" s="6"/>
      <c r="TGF69" s="6"/>
      <c r="TGG69" s="6"/>
      <c r="TGH69" s="6"/>
      <c r="TGI69" s="6"/>
      <c r="TGJ69" s="6"/>
      <c r="TGK69" s="6"/>
      <c r="TGL69" s="6"/>
      <c r="TGM69" s="6"/>
      <c r="TGN69" s="6"/>
      <c r="TGO69" s="6"/>
      <c r="TGP69" s="6"/>
      <c r="TGQ69" s="6"/>
      <c r="TGR69" s="6"/>
      <c r="TGS69" s="6"/>
      <c r="TGT69" s="6"/>
      <c r="TGU69" s="6"/>
      <c r="TGV69" s="6"/>
      <c r="TGW69" s="6"/>
      <c r="TGX69" s="6"/>
      <c r="TGY69" s="6"/>
      <c r="TGZ69" s="6"/>
      <c r="THA69" s="6"/>
      <c r="THB69" s="6"/>
      <c r="THC69" s="6"/>
      <c r="THD69" s="6"/>
      <c r="THE69" s="6"/>
      <c r="THF69" s="6"/>
      <c r="THG69" s="6"/>
      <c r="THH69" s="6"/>
      <c r="THI69" s="6"/>
      <c r="THJ69" s="6"/>
      <c r="THK69" s="6"/>
      <c r="THL69" s="6"/>
      <c r="THM69" s="6"/>
      <c r="THN69" s="6"/>
      <c r="THO69" s="6"/>
      <c r="THP69" s="6"/>
      <c r="THQ69" s="6"/>
      <c r="THR69" s="6"/>
      <c r="THS69" s="6"/>
      <c r="THT69" s="6"/>
      <c r="THU69" s="6"/>
      <c r="THV69" s="6"/>
      <c r="THW69" s="6"/>
      <c r="THX69" s="6"/>
      <c r="THY69" s="6"/>
      <c r="THZ69" s="6"/>
      <c r="TIA69" s="6"/>
      <c r="TIB69" s="6"/>
      <c r="TIC69" s="6"/>
      <c r="TID69" s="6"/>
      <c r="TIE69" s="6"/>
      <c r="TIF69" s="6"/>
      <c r="TIG69" s="6"/>
      <c r="TIH69" s="6"/>
      <c r="TII69" s="6"/>
      <c r="TIJ69" s="6"/>
      <c r="TIK69" s="6"/>
      <c r="TIL69" s="6"/>
      <c r="TIM69" s="6"/>
      <c r="TIN69" s="6"/>
      <c r="TIO69" s="6"/>
      <c r="TIP69" s="6"/>
      <c r="TIQ69" s="6"/>
      <c r="TIR69" s="6"/>
      <c r="TIS69" s="6"/>
      <c r="TIT69" s="6"/>
      <c r="TIU69" s="6"/>
      <c r="TIV69" s="6"/>
      <c r="TIW69" s="6"/>
      <c r="TIX69" s="6"/>
      <c r="TIY69" s="6"/>
      <c r="TIZ69" s="6"/>
      <c r="TJA69" s="6"/>
      <c r="TJB69" s="6"/>
      <c r="TJC69" s="6"/>
      <c r="TJD69" s="6"/>
      <c r="TJE69" s="6"/>
      <c r="TJF69" s="6"/>
      <c r="TJG69" s="6"/>
      <c r="TJH69" s="6"/>
      <c r="TJI69" s="6"/>
      <c r="TJJ69" s="6"/>
      <c r="TJK69" s="6"/>
      <c r="TJL69" s="6"/>
      <c r="TJM69" s="6"/>
      <c r="TJN69" s="6"/>
      <c r="TJO69" s="6"/>
      <c r="TJP69" s="6"/>
      <c r="TJQ69" s="6"/>
      <c r="TJR69" s="6"/>
      <c r="TJS69" s="6"/>
      <c r="TJT69" s="6"/>
      <c r="TJU69" s="6"/>
      <c r="TJV69" s="6"/>
      <c r="TJW69" s="6"/>
      <c r="TJX69" s="6"/>
      <c r="TJY69" s="6"/>
      <c r="TJZ69" s="6"/>
      <c r="TKA69" s="6"/>
      <c r="TKB69" s="6"/>
      <c r="TKC69" s="6"/>
      <c r="TKD69" s="6"/>
      <c r="TKE69" s="6"/>
      <c r="TKF69" s="6"/>
      <c r="TKG69" s="6"/>
      <c r="TKH69" s="6"/>
      <c r="TKI69" s="6"/>
      <c r="TKJ69" s="6"/>
      <c r="TKK69" s="6"/>
      <c r="TKL69" s="6"/>
      <c r="TKM69" s="6"/>
      <c r="TKN69" s="6"/>
      <c r="TKO69" s="6"/>
      <c r="TKP69" s="6"/>
      <c r="TKQ69" s="6"/>
      <c r="TKR69" s="6"/>
      <c r="TKS69" s="6"/>
      <c r="TKT69" s="6"/>
      <c r="TKU69" s="6"/>
      <c r="TKV69" s="6"/>
      <c r="TKW69" s="6"/>
      <c r="TKX69" s="6"/>
      <c r="TKY69" s="6"/>
      <c r="TKZ69" s="6"/>
      <c r="TLA69" s="6"/>
      <c r="TLB69" s="6"/>
      <c r="TLC69" s="6"/>
      <c r="TLD69" s="6"/>
      <c r="TLE69" s="6"/>
      <c r="TLF69" s="6"/>
      <c r="TLG69" s="6"/>
      <c r="TLH69" s="6"/>
      <c r="TLI69" s="6"/>
      <c r="TLJ69" s="6"/>
      <c r="TLK69" s="6"/>
      <c r="TLL69" s="6"/>
      <c r="TLM69" s="6"/>
      <c r="TLN69" s="6"/>
      <c r="TLO69" s="6"/>
      <c r="TLP69" s="6"/>
      <c r="TLQ69" s="6"/>
      <c r="TLR69" s="6"/>
      <c r="TLS69" s="6"/>
      <c r="TLT69" s="6"/>
      <c r="TLU69" s="6"/>
      <c r="TLV69" s="6"/>
      <c r="TLW69" s="6"/>
      <c r="TLX69" s="6"/>
      <c r="TLY69" s="6"/>
      <c r="TLZ69" s="6"/>
      <c r="TMA69" s="6"/>
      <c r="TMB69" s="6"/>
      <c r="TMC69" s="6"/>
      <c r="TMD69" s="6"/>
      <c r="TME69" s="6"/>
      <c r="TMF69" s="6"/>
      <c r="TMG69" s="6"/>
      <c r="TMH69" s="6"/>
      <c r="TMI69" s="6"/>
      <c r="TMJ69" s="6"/>
      <c r="TMK69" s="6"/>
      <c r="TML69" s="6"/>
      <c r="TMM69" s="6"/>
      <c r="TMN69" s="6"/>
      <c r="TMO69" s="6"/>
      <c r="TMP69" s="6"/>
      <c r="TMQ69" s="6"/>
      <c r="TMR69" s="6"/>
      <c r="TMS69" s="6"/>
      <c r="TMT69" s="6"/>
      <c r="TMU69" s="6"/>
      <c r="TMV69" s="6"/>
      <c r="TMW69" s="6"/>
      <c r="TMX69" s="6"/>
      <c r="TMY69" s="6"/>
      <c r="TMZ69" s="6"/>
      <c r="TNA69" s="6"/>
      <c r="TNB69" s="6"/>
      <c r="TNC69" s="6"/>
      <c r="TND69" s="6"/>
      <c r="TNE69" s="6"/>
      <c r="TNF69" s="6"/>
      <c r="TNG69" s="6"/>
      <c r="TNH69" s="6"/>
      <c r="TNI69" s="6"/>
      <c r="TNJ69" s="6"/>
      <c r="TNK69" s="6"/>
      <c r="TNL69" s="6"/>
      <c r="TNM69" s="6"/>
      <c r="TNN69" s="6"/>
      <c r="TNO69" s="6"/>
      <c r="TNP69" s="6"/>
      <c r="TNQ69" s="6"/>
      <c r="TNR69" s="6"/>
      <c r="TNS69" s="6"/>
      <c r="TNT69" s="6"/>
      <c r="TNU69" s="6"/>
      <c r="TNV69" s="6"/>
      <c r="TNW69" s="6"/>
      <c r="TNX69" s="6"/>
      <c r="TNY69" s="6"/>
      <c r="TNZ69" s="6"/>
      <c r="TOA69" s="6"/>
      <c r="TOB69" s="6"/>
      <c r="TOC69" s="6"/>
      <c r="TOD69" s="6"/>
      <c r="TOE69" s="6"/>
      <c r="TOF69" s="6"/>
      <c r="TOG69" s="6"/>
      <c r="TOH69" s="6"/>
      <c r="TOI69" s="6"/>
      <c r="TOJ69" s="6"/>
      <c r="TOK69" s="6"/>
      <c r="TOL69" s="6"/>
      <c r="TOM69" s="6"/>
      <c r="TON69" s="6"/>
      <c r="TOO69" s="6"/>
      <c r="TOP69" s="6"/>
      <c r="TOQ69" s="6"/>
      <c r="TOR69" s="6"/>
      <c r="TOS69" s="6"/>
      <c r="TOT69" s="6"/>
      <c r="TOU69" s="6"/>
      <c r="TOV69" s="6"/>
      <c r="TOW69" s="6"/>
      <c r="TOX69" s="6"/>
      <c r="TOY69" s="6"/>
      <c r="TOZ69" s="6"/>
      <c r="TPA69" s="6"/>
      <c r="TPB69" s="6"/>
      <c r="TPC69" s="6"/>
      <c r="TPD69" s="6"/>
      <c r="TPE69" s="6"/>
      <c r="TPF69" s="6"/>
      <c r="TPG69" s="6"/>
      <c r="TPH69" s="6"/>
      <c r="TPI69" s="6"/>
      <c r="TPJ69" s="6"/>
      <c r="TPK69" s="6"/>
      <c r="TPL69" s="6"/>
      <c r="TPM69" s="6"/>
      <c r="TPN69" s="6"/>
      <c r="TPO69" s="6"/>
      <c r="TPP69" s="6"/>
      <c r="TPQ69" s="6"/>
      <c r="TPR69" s="6"/>
      <c r="TPS69" s="6"/>
      <c r="TPT69" s="6"/>
      <c r="TPU69" s="6"/>
      <c r="TPV69" s="6"/>
      <c r="TPW69" s="6"/>
      <c r="TPX69" s="6"/>
      <c r="TPY69" s="6"/>
      <c r="TPZ69" s="6"/>
      <c r="TQA69" s="6"/>
      <c r="TQB69" s="6"/>
      <c r="TQC69" s="6"/>
      <c r="TQD69" s="6"/>
      <c r="TQE69" s="6"/>
      <c r="TQF69" s="6"/>
      <c r="TQG69" s="6"/>
      <c r="TQH69" s="6"/>
      <c r="TQI69" s="6"/>
      <c r="TQJ69" s="6"/>
      <c r="TQK69" s="6"/>
      <c r="TQL69" s="6"/>
      <c r="TQM69" s="6"/>
      <c r="TQN69" s="6"/>
      <c r="TQO69" s="6"/>
      <c r="TQP69" s="6"/>
      <c r="TQQ69" s="6"/>
      <c r="TQR69" s="6"/>
      <c r="TQS69" s="6"/>
      <c r="TQT69" s="6"/>
      <c r="TQU69" s="6"/>
      <c r="TQV69" s="6"/>
      <c r="TQW69" s="6"/>
      <c r="TQX69" s="6"/>
      <c r="TQY69" s="6"/>
      <c r="TQZ69" s="6"/>
      <c r="TRA69" s="6"/>
      <c r="TRB69" s="6"/>
      <c r="TRC69" s="6"/>
      <c r="TRD69" s="6"/>
      <c r="TRE69" s="6"/>
      <c r="TRF69" s="6"/>
      <c r="TRG69" s="6"/>
      <c r="TRH69" s="6"/>
      <c r="TRI69" s="6"/>
      <c r="TRJ69" s="6"/>
      <c r="TRK69" s="6"/>
      <c r="TRL69" s="6"/>
      <c r="TRM69" s="6"/>
      <c r="TRN69" s="6"/>
      <c r="TRO69" s="6"/>
      <c r="TRP69" s="6"/>
      <c r="TRQ69" s="6"/>
      <c r="TRR69" s="6"/>
      <c r="TRS69" s="6"/>
      <c r="TRT69" s="6"/>
      <c r="TRU69" s="6"/>
      <c r="TRV69" s="6"/>
      <c r="TRW69" s="6"/>
      <c r="TRX69" s="6"/>
      <c r="TRY69" s="6"/>
      <c r="TRZ69" s="6"/>
      <c r="TSA69" s="6"/>
      <c r="TSB69" s="6"/>
      <c r="TSC69" s="6"/>
      <c r="TSD69" s="6"/>
      <c r="TSE69" s="6"/>
      <c r="TSF69" s="6"/>
      <c r="TSG69" s="6"/>
      <c r="TSH69" s="6"/>
      <c r="TSI69" s="6"/>
      <c r="TSJ69" s="6"/>
      <c r="TSK69" s="6"/>
      <c r="TSL69" s="6"/>
      <c r="TSM69" s="6"/>
      <c r="TSN69" s="6"/>
      <c r="TSO69" s="6"/>
      <c r="TSP69" s="6"/>
      <c r="TSQ69" s="6"/>
      <c r="TSR69" s="6"/>
      <c r="TSS69" s="6"/>
      <c r="TST69" s="6"/>
      <c r="TSU69" s="6"/>
      <c r="TSV69" s="6"/>
      <c r="TSW69" s="6"/>
      <c r="TSX69" s="6"/>
      <c r="TSY69" s="6"/>
      <c r="TSZ69" s="6"/>
      <c r="TTA69" s="6"/>
      <c r="TTB69" s="6"/>
      <c r="TTC69" s="6"/>
      <c r="TTD69" s="6"/>
      <c r="TTE69" s="6"/>
      <c r="TTF69" s="6"/>
      <c r="TTG69" s="6"/>
      <c r="TTH69" s="6"/>
      <c r="TTI69" s="6"/>
      <c r="TTJ69" s="6"/>
      <c r="TTK69" s="6"/>
      <c r="TTL69" s="6"/>
      <c r="TTM69" s="6"/>
      <c r="TTN69" s="6"/>
      <c r="TTO69" s="6"/>
      <c r="TTP69" s="6"/>
      <c r="TTQ69" s="6"/>
      <c r="TTR69" s="6"/>
      <c r="TTS69" s="6"/>
      <c r="TTT69" s="6"/>
      <c r="TTU69" s="6"/>
      <c r="TTV69" s="6"/>
      <c r="TTW69" s="6"/>
      <c r="TTX69" s="6"/>
      <c r="TTY69" s="6"/>
      <c r="TTZ69" s="6"/>
      <c r="TUA69" s="6"/>
      <c r="TUB69" s="6"/>
      <c r="TUC69" s="6"/>
      <c r="TUD69" s="6"/>
      <c r="TUE69" s="6"/>
      <c r="TUF69" s="6"/>
      <c r="TUG69" s="6"/>
      <c r="TUH69" s="6"/>
      <c r="TUI69" s="6"/>
      <c r="TUJ69" s="6"/>
      <c r="TUK69" s="6"/>
      <c r="TUL69" s="6"/>
      <c r="TUM69" s="6"/>
      <c r="TUN69" s="6"/>
      <c r="TUO69" s="6"/>
      <c r="TUP69" s="6"/>
      <c r="TUQ69" s="6"/>
      <c r="TUR69" s="6"/>
      <c r="TUS69" s="6"/>
      <c r="TUT69" s="6"/>
      <c r="TUU69" s="6"/>
      <c r="TUV69" s="6"/>
      <c r="TUW69" s="6"/>
      <c r="TUX69" s="6"/>
      <c r="TUY69" s="6"/>
      <c r="TUZ69" s="6"/>
      <c r="TVA69" s="6"/>
      <c r="TVB69" s="6"/>
      <c r="TVC69" s="6"/>
      <c r="TVD69" s="6"/>
      <c r="TVE69" s="6"/>
      <c r="TVF69" s="6"/>
      <c r="TVG69" s="6"/>
      <c r="TVH69" s="6"/>
      <c r="TVI69" s="6"/>
      <c r="TVJ69" s="6"/>
      <c r="TVK69" s="6"/>
      <c r="TVL69" s="6"/>
      <c r="TVM69" s="6"/>
      <c r="TVN69" s="6"/>
      <c r="TVO69" s="6"/>
      <c r="TVP69" s="6"/>
      <c r="TVQ69" s="6"/>
      <c r="TVR69" s="6"/>
      <c r="TVS69" s="6"/>
      <c r="TVT69" s="6"/>
      <c r="TVU69" s="6"/>
      <c r="TVV69" s="6"/>
      <c r="TVW69" s="6"/>
      <c r="TVX69" s="6"/>
      <c r="TVY69" s="6"/>
      <c r="TVZ69" s="6"/>
      <c r="TWA69" s="6"/>
      <c r="TWB69" s="6"/>
      <c r="TWC69" s="6"/>
      <c r="TWD69" s="6"/>
      <c r="TWE69" s="6"/>
      <c r="TWF69" s="6"/>
      <c r="TWG69" s="6"/>
      <c r="TWH69" s="6"/>
      <c r="TWI69" s="6"/>
      <c r="TWJ69" s="6"/>
      <c r="TWK69" s="6"/>
      <c r="TWL69" s="6"/>
      <c r="TWM69" s="6"/>
      <c r="TWN69" s="6"/>
      <c r="TWO69" s="6"/>
      <c r="TWP69" s="6"/>
      <c r="TWQ69" s="6"/>
      <c r="TWR69" s="6"/>
      <c r="TWS69" s="6"/>
      <c r="TWT69" s="6"/>
      <c r="TWU69" s="6"/>
      <c r="TWV69" s="6"/>
      <c r="TWW69" s="6"/>
      <c r="TWX69" s="6"/>
      <c r="TWY69" s="6"/>
      <c r="TWZ69" s="6"/>
      <c r="TXA69" s="6"/>
      <c r="TXB69" s="6"/>
      <c r="TXC69" s="6"/>
      <c r="TXD69" s="6"/>
      <c r="TXE69" s="6"/>
      <c r="TXF69" s="6"/>
      <c r="TXG69" s="6"/>
      <c r="TXH69" s="6"/>
      <c r="TXI69" s="6"/>
      <c r="TXJ69" s="6"/>
      <c r="TXK69" s="6"/>
      <c r="TXL69" s="6"/>
      <c r="TXM69" s="6"/>
      <c r="TXN69" s="6"/>
      <c r="TXO69" s="6"/>
      <c r="TXP69" s="6"/>
      <c r="TXQ69" s="6"/>
      <c r="TXR69" s="6"/>
      <c r="TXS69" s="6"/>
      <c r="TXT69" s="6"/>
      <c r="TXU69" s="6"/>
      <c r="TXV69" s="6"/>
      <c r="TXW69" s="6"/>
      <c r="TXX69" s="6"/>
      <c r="TXY69" s="6"/>
      <c r="TXZ69" s="6"/>
      <c r="TYA69" s="6"/>
      <c r="TYB69" s="6"/>
      <c r="TYC69" s="6"/>
      <c r="TYD69" s="6"/>
      <c r="TYE69" s="6"/>
      <c r="TYF69" s="6"/>
      <c r="TYG69" s="6"/>
      <c r="TYH69" s="6"/>
      <c r="TYI69" s="6"/>
      <c r="TYJ69" s="6"/>
      <c r="TYK69" s="6"/>
      <c r="TYL69" s="6"/>
      <c r="TYM69" s="6"/>
      <c r="TYN69" s="6"/>
      <c r="TYO69" s="6"/>
      <c r="TYP69" s="6"/>
      <c r="TYQ69" s="6"/>
      <c r="TYR69" s="6"/>
      <c r="TYS69" s="6"/>
      <c r="TYT69" s="6"/>
      <c r="TYU69" s="6"/>
      <c r="TYV69" s="6"/>
      <c r="TYW69" s="6"/>
      <c r="TYX69" s="6"/>
      <c r="TYY69" s="6"/>
      <c r="TYZ69" s="6"/>
      <c r="TZA69" s="6"/>
      <c r="TZB69" s="6"/>
      <c r="TZC69" s="6"/>
      <c r="TZD69" s="6"/>
      <c r="TZE69" s="6"/>
      <c r="TZF69" s="6"/>
      <c r="TZG69" s="6"/>
      <c r="TZH69" s="6"/>
      <c r="TZI69" s="6"/>
      <c r="TZJ69" s="6"/>
      <c r="TZK69" s="6"/>
      <c r="TZL69" s="6"/>
      <c r="TZM69" s="6"/>
      <c r="TZN69" s="6"/>
      <c r="TZO69" s="6"/>
      <c r="TZP69" s="6"/>
      <c r="TZQ69" s="6"/>
      <c r="TZR69" s="6"/>
      <c r="TZS69" s="6"/>
      <c r="TZT69" s="6"/>
      <c r="TZU69" s="6"/>
      <c r="TZV69" s="6"/>
      <c r="TZW69" s="6"/>
      <c r="TZX69" s="6"/>
      <c r="TZY69" s="6"/>
      <c r="TZZ69" s="6"/>
      <c r="UAA69" s="6"/>
      <c r="UAB69" s="6"/>
      <c r="UAC69" s="6"/>
      <c r="UAD69" s="6"/>
      <c r="UAE69" s="6"/>
      <c r="UAF69" s="6"/>
      <c r="UAG69" s="6"/>
      <c r="UAH69" s="6"/>
      <c r="UAI69" s="6"/>
      <c r="UAJ69" s="6"/>
      <c r="UAK69" s="6"/>
      <c r="UAL69" s="6"/>
      <c r="UAM69" s="6"/>
      <c r="UAN69" s="6"/>
      <c r="UAO69" s="6"/>
      <c r="UAP69" s="6"/>
      <c r="UAQ69" s="6"/>
      <c r="UAR69" s="6"/>
      <c r="UAS69" s="6"/>
      <c r="UAT69" s="6"/>
      <c r="UAU69" s="6"/>
      <c r="UAV69" s="6"/>
      <c r="UAW69" s="6"/>
      <c r="UAX69" s="6"/>
      <c r="UAY69" s="6"/>
      <c r="UAZ69" s="6"/>
      <c r="UBA69" s="6"/>
      <c r="UBB69" s="6"/>
      <c r="UBC69" s="6"/>
      <c r="UBD69" s="6"/>
      <c r="UBE69" s="6"/>
      <c r="UBF69" s="6"/>
      <c r="UBG69" s="6"/>
      <c r="UBH69" s="6"/>
      <c r="UBI69" s="6"/>
      <c r="UBJ69" s="6"/>
      <c r="UBK69" s="6"/>
      <c r="UBL69" s="6"/>
      <c r="UBM69" s="6"/>
      <c r="UBN69" s="6"/>
      <c r="UBO69" s="6"/>
      <c r="UBP69" s="6"/>
      <c r="UBQ69" s="6"/>
      <c r="UBR69" s="6"/>
      <c r="UBS69" s="6"/>
      <c r="UBT69" s="6"/>
      <c r="UBU69" s="6"/>
      <c r="UBV69" s="6"/>
      <c r="UBW69" s="6"/>
      <c r="UBX69" s="6"/>
      <c r="UBY69" s="6"/>
      <c r="UBZ69" s="6"/>
      <c r="UCA69" s="6"/>
      <c r="UCB69" s="6"/>
      <c r="UCC69" s="6"/>
      <c r="UCD69" s="6"/>
      <c r="UCE69" s="6"/>
      <c r="UCF69" s="6"/>
      <c r="UCG69" s="6"/>
      <c r="UCH69" s="6"/>
      <c r="UCI69" s="6"/>
      <c r="UCJ69" s="6"/>
      <c r="UCK69" s="6"/>
      <c r="UCL69" s="6"/>
      <c r="UCM69" s="6"/>
      <c r="UCN69" s="6"/>
      <c r="UCO69" s="6"/>
      <c r="UCP69" s="6"/>
      <c r="UCQ69" s="6"/>
      <c r="UCR69" s="6"/>
      <c r="UCS69" s="6"/>
      <c r="UCT69" s="6"/>
      <c r="UCU69" s="6"/>
      <c r="UCV69" s="6"/>
      <c r="UCW69" s="6"/>
      <c r="UCX69" s="6"/>
      <c r="UCY69" s="6"/>
      <c r="UCZ69" s="6"/>
      <c r="UDA69" s="6"/>
      <c r="UDB69" s="6"/>
      <c r="UDC69" s="6"/>
      <c r="UDD69" s="6"/>
      <c r="UDE69" s="6"/>
      <c r="UDF69" s="6"/>
      <c r="UDG69" s="6"/>
      <c r="UDH69" s="6"/>
      <c r="UDI69" s="6"/>
      <c r="UDJ69" s="6"/>
      <c r="UDK69" s="6"/>
      <c r="UDL69" s="6"/>
      <c r="UDM69" s="6"/>
      <c r="UDN69" s="6"/>
      <c r="UDO69" s="6"/>
      <c r="UDP69" s="6"/>
      <c r="UDQ69" s="6"/>
      <c r="UDR69" s="6"/>
      <c r="UDS69" s="6"/>
      <c r="UDT69" s="6"/>
      <c r="UDU69" s="6"/>
      <c r="UDV69" s="6"/>
      <c r="UDW69" s="6"/>
      <c r="UDX69" s="6"/>
      <c r="UDY69" s="6"/>
      <c r="UDZ69" s="6"/>
      <c r="UEA69" s="6"/>
      <c r="UEB69" s="6"/>
      <c r="UEC69" s="6"/>
      <c r="UED69" s="6"/>
      <c r="UEE69" s="6"/>
      <c r="UEF69" s="6"/>
      <c r="UEG69" s="6"/>
      <c r="UEH69" s="6"/>
      <c r="UEI69" s="6"/>
      <c r="UEJ69" s="6"/>
      <c r="UEK69" s="6"/>
      <c r="UEL69" s="6"/>
      <c r="UEM69" s="6"/>
      <c r="UEN69" s="6"/>
      <c r="UEO69" s="6"/>
      <c r="UEP69" s="6"/>
      <c r="UEQ69" s="6"/>
      <c r="UER69" s="6"/>
      <c r="UES69" s="6"/>
      <c r="UET69" s="6"/>
      <c r="UEU69" s="6"/>
      <c r="UEV69" s="6"/>
      <c r="UEW69" s="6"/>
      <c r="UEX69" s="6"/>
      <c r="UEY69" s="6"/>
      <c r="UEZ69" s="6"/>
      <c r="UFA69" s="6"/>
      <c r="UFB69" s="6"/>
      <c r="UFC69" s="6"/>
      <c r="UFD69" s="6"/>
      <c r="UFE69" s="6"/>
      <c r="UFF69" s="6"/>
      <c r="UFG69" s="6"/>
      <c r="UFH69" s="6"/>
      <c r="UFI69" s="6"/>
      <c r="UFJ69" s="6"/>
      <c r="UFK69" s="6"/>
      <c r="UFL69" s="6"/>
      <c r="UFM69" s="6"/>
      <c r="UFN69" s="6"/>
      <c r="UFO69" s="6"/>
      <c r="UFP69" s="6"/>
      <c r="UFQ69" s="6"/>
      <c r="UFR69" s="6"/>
      <c r="UFS69" s="6"/>
      <c r="UFT69" s="6"/>
      <c r="UFU69" s="6"/>
      <c r="UFV69" s="6"/>
      <c r="UFW69" s="6"/>
      <c r="UFX69" s="6"/>
      <c r="UFY69" s="6"/>
      <c r="UFZ69" s="6"/>
      <c r="UGA69" s="6"/>
      <c r="UGB69" s="6"/>
      <c r="UGC69" s="6"/>
      <c r="UGD69" s="6"/>
      <c r="UGE69" s="6"/>
      <c r="UGF69" s="6"/>
      <c r="UGG69" s="6"/>
      <c r="UGH69" s="6"/>
      <c r="UGI69" s="6"/>
      <c r="UGJ69" s="6"/>
      <c r="UGK69" s="6"/>
      <c r="UGL69" s="6"/>
      <c r="UGM69" s="6"/>
      <c r="UGN69" s="6"/>
      <c r="UGO69" s="6"/>
      <c r="UGP69" s="6"/>
      <c r="UGQ69" s="6"/>
      <c r="UGR69" s="6"/>
      <c r="UGS69" s="6"/>
      <c r="UGT69" s="6"/>
      <c r="UGU69" s="6"/>
      <c r="UGV69" s="6"/>
      <c r="UGW69" s="6"/>
      <c r="UGX69" s="6"/>
      <c r="UGY69" s="6"/>
      <c r="UGZ69" s="6"/>
      <c r="UHA69" s="6"/>
      <c r="UHB69" s="6"/>
      <c r="UHC69" s="6"/>
      <c r="UHD69" s="6"/>
      <c r="UHE69" s="6"/>
      <c r="UHF69" s="6"/>
      <c r="UHG69" s="6"/>
      <c r="UHH69" s="6"/>
      <c r="UHI69" s="6"/>
      <c r="UHJ69" s="6"/>
      <c r="UHK69" s="6"/>
      <c r="UHL69" s="6"/>
      <c r="UHM69" s="6"/>
      <c r="UHN69" s="6"/>
      <c r="UHO69" s="6"/>
      <c r="UHP69" s="6"/>
      <c r="UHQ69" s="6"/>
      <c r="UHR69" s="6"/>
      <c r="UHS69" s="6"/>
      <c r="UHT69" s="6"/>
      <c r="UHU69" s="6"/>
      <c r="UHV69" s="6"/>
      <c r="UHW69" s="6"/>
      <c r="UHX69" s="6"/>
      <c r="UHY69" s="6"/>
      <c r="UHZ69" s="6"/>
      <c r="UIA69" s="6"/>
      <c r="UIB69" s="6"/>
      <c r="UIC69" s="6"/>
      <c r="UID69" s="6"/>
      <c r="UIE69" s="6"/>
      <c r="UIF69" s="6"/>
      <c r="UIG69" s="6"/>
      <c r="UIH69" s="6"/>
      <c r="UII69" s="6"/>
      <c r="UIJ69" s="6"/>
      <c r="UIK69" s="6"/>
      <c r="UIL69" s="6"/>
      <c r="UIM69" s="6"/>
      <c r="UIN69" s="6"/>
      <c r="UIO69" s="6"/>
      <c r="UIP69" s="6"/>
      <c r="UIQ69" s="6"/>
      <c r="UIR69" s="6"/>
      <c r="UIS69" s="6"/>
      <c r="UIT69" s="6"/>
      <c r="UIU69" s="6"/>
      <c r="UIV69" s="6"/>
      <c r="UIW69" s="6"/>
      <c r="UIX69" s="6"/>
      <c r="UIY69" s="6"/>
      <c r="UIZ69" s="6"/>
      <c r="UJA69" s="6"/>
      <c r="UJB69" s="6"/>
      <c r="UJC69" s="6"/>
      <c r="UJD69" s="6"/>
      <c r="UJE69" s="6"/>
      <c r="UJF69" s="6"/>
      <c r="UJG69" s="6"/>
      <c r="UJH69" s="6"/>
      <c r="UJI69" s="6"/>
      <c r="UJJ69" s="6"/>
      <c r="UJK69" s="6"/>
      <c r="UJL69" s="6"/>
      <c r="UJM69" s="6"/>
      <c r="UJN69" s="6"/>
      <c r="UJO69" s="6"/>
      <c r="UJP69" s="6"/>
      <c r="UJQ69" s="6"/>
      <c r="UJR69" s="6"/>
      <c r="UJS69" s="6"/>
      <c r="UJT69" s="6"/>
      <c r="UJU69" s="6"/>
      <c r="UJV69" s="6"/>
      <c r="UJW69" s="6"/>
      <c r="UJX69" s="6"/>
      <c r="UJY69" s="6"/>
      <c r="UJZ69" s="6"/>
      <c r="UKA69" s="6"/>
      <c r="UKB69" s="6"/>
      <c r="UKC69" s="6"/>
      <c r="UKD69" s="6"/>
      <c r="UKE69" s="6"/>
      <c r="UKF69" s="6"/>
      <c r="UKG69" s="6"/>
      <c r="UKH69" s="6"/>
      <c r="UKI69" s="6"/>
      <c r="UKJ69" s="6"/>
      <c r="UKK69" s="6"/>
      <c r="UKL69" s="6"/>
      <c r="UKM69" s="6"/>
      <c r="UKN69" s="6"/>
      <c r="UKO69" s="6"/>
      <c r="UKP69" s="6"/>
      <c r="UKQ69" s="6"/>
      <c r="UKR69" s="6"/>
      <c r="UKS69" s="6"/>
      <c r="UKT69" s="6"/>
      <c r="UKU69" s="6"/>
      <c r="UKV69" s="6"/>
      <c r="UKW69" s="6"/>
      <c r="UKX69" s="6"/>
      <c r="UKY69" s="6"/>
      <c r="UKZ69" s="6"/>
      <c r="ULA69" s="6"/>
      <c r="ULB69" s="6"/>
      <c r="ULC69" s="6"/>
      <c r="ULD69" s="6"/>
      <c r="ULE69" s="6"/>
      <c r="ULF69" s="6"/>
      <c r="ULG69" s="6"/>
      <c r="ULH69" s="6"/>
      <c r="ULI69" s="6"/>
      <c r="ULJ69" s="6"/>
      <c r="ULK69" s="6"/>
      <c r="ULL69" s="6"/>
      <c r="ULM69" s="6"/>
      <c r="ULN69" s="6"/>
      <c r="ULO69" s="6"/>
      <c r="ULP69" s="6"/>
      <c r="ULQ69" s="6"/>
      <c r="ULR69" s="6"/>
      <c r="ULS69" s="6"/>
      <c r="ULT69" s="6"/>
      <c r="ULU69" s="6"/>
      <c r="ULV69" s="6"/>
      <c r="ULW69" s="6"/>
      <c r="ULX69" s="6"/>
      <c r="ULY69" s="6"/>
      <c r="ULZ69" s="6"/>
      <c r="UMA69" s="6"/>
      <c r="UMB69" s="6"/>
      <c r="UMC69" s="6"/>
      <c r="UMD69" s="6"/>
      <c r="UME69" s="6"/>
      <c r="UMF69" s="6"/>
      <c r="UMG69" s="6"/>
      <c r="UMH69" s="6"/>
      <c r="UMI69" s="6"/>
      <c r="UMJ69" s="6"/>
      <c r="UMK69" s="6"/>
      <c r="UML69" s="6"/>
      <c r="UMM69" s="6"/>
      <c r="UMN69" s="6"/>
      <c r="UMO69" s="6"/>
      <c r="UMP69" s="6"/>
      <c r="UMQ69" s="6"/>
      <c r="UMR69" s="6"/>
      <c r="UMS69" s="6"/>
      <c r="UMT69" s="6"/>
      <c r="UMU69" s="6"/>
      <c r="UMV69" s="6"/>
      <c r="UMW69" s="6"/>
      <c r="UMX69" s="6"/>
      <c r="UMY69" s="6"/>
      <c r="UMZ69" s="6"/>
      <c r="UNA69" s="6"/>
      <c r="UNB69" s="6"/>
      <c r="UNC69" s="6"/>
      <c r="UND69" s="6"/>
      <c r="UNE69" s="6"/>
      <c r="UNF69" s="6"/>
      <c r="UNG69" s="6"/>
      <c r="UNH69" s="6"/>
      <c r="UNI69" s="6"/>
      <c r="UNJ69" s="6"/>
      <c r="UNK69" s="6"/>
      <c r="UNL69" s="6"/>
      <c r="UNM69" s="6"/>
      <c r="UNN69" s="6"/>
      <c r="UNO69" s="6"/>
      <c r="UNP69" s="6"/>
      <c r="UNQ69" s="6"/>
      <c r="UNR69" s="6"/>
      <c r="UNS69" s="6"/>
      <c r="UNT69" s="6"/>
      <c r="UNU69" s="6"/>
      <c r="UNV69" s="6"/>
      <c r="UNW69" s="6"/>
      <c r="UNX69" s="6"/>
      <c r="UNY69" s="6"/>
      <c r="UNZ69" s="6"/>
      <c r="UOA69" s="6"/>
      <c r="UOB69" s="6"/>
      <c r="UOC69" s="6"/>
      <c r="UOD69" s="6"/>
      <c r="UOE69" s="6"/>
      <c r="UOF69" s="6"/>
      <c r="UOG69" s="6"/>
      <c r="UOH69" s="6"/>
      <c r="UOI69" s="6"/>
      <c r="UOJ69" s="6"/>
      <c r="UOK69" s="6"/>
      <c r="UOL69" s="6"/>
      <c r="UOM69" s="6"/>
      <c r="UON69" s="6"/>
      <c r="UOO69" s="6"/>
      <c r="UOP69" s="6"/>
      <c r="UOQ69" s="6"/>
      <c r="UOR69" s="6"/>
      <c r="UOS69" s="6"/>
      <c r="UOT69" s="6"/>
      <c r="UOU69" s="6"/>
      <c r="UOV69" s="6"/>
      <c r="UOW69" s="6"/>
      <c r="UOX69" s="6"/>
      <c r="UOY69" s="6"/>
      <c r="UOZ69" s="6"/>
      <c r="UPA69" s="6"/>
      <c r="UPB69" s="6"/>
      <c r="UPC69" s="6"/>
      <c r="UPD69" s="6"/>
      <c r="UPE69" s="6"/>
      <c r="UPF69" s="6"/>
      <c r="UPG69" s="6"/>
      <c r="UPH69" s="6"/>
      <c r="UPI69" s="6"/>
      <c r="UPJ69" s="6"/>
      <c r="UPK69" s="6"/>
      <c r="UPL69" s="6"/>
      <c r="UPM69" s="6"/>
      <c r="UPN69" s="6"/>
      <c r="UPO69" s="6"/>
      <c r="UPP69" s="6"/>
      <c r="UPQ69" s="6"/>
      <c r="UPR69" s="6"/>
      <c r="UPS69" s="6"/>
      <c r="UPT69" s="6"/>
      <c r="UPU69" s="6"/>
      <c r="UPV69" s="6"/>
      <c r="UPW69" s="6"/>
      <c r="UPX69" s="6"/>
      <c r="UPY69" s="6"/>
      <c r="UPZ69" s="6"/>
      <c r="UQA69" s="6"/>
      <c r="UQB69" s="6"/>
      <c r="UQC69" s="6"/>
      <c r="UQD69" s="6"/>
      <c r="UQE69" s="6"/>
      <c r="UQF69" s="6"/>
      <c r="UQG69" s="6"/>
      <c r="UQH69" s="6"/>
      <c r="UQI69" s="6"/>
      <c r="UQJ69" s="6"/>
      <c r="UQK69" s="6"/>
      <c r="UQL69" s="6"/>
      <c r="UQM69" s="6"/>
      <c r="UQN69" s="6"/>
      <c r="UQO69" s="6"/>
      <c r="UQP69" s="6"/>
      <c r="UQQ69" s="6"/>
      <c r="UQR69" s="6"/>
      <c r="UQS69" s="6"/>
      <c r="UQT69" s="6"/>
      <c r="UQU69" s="6"/>
      <c r="UQV69" s="6"/>
      <c r="UQW69" s="6"/>
      <c r="UQX69" s="6"/>
      <c r="UQY69" s="6"/>
      <c r="UQZ69" s="6"/>
      <c r="URA69" s="6"/>
      <c r="URB69" s="6"/>
      <c r="URC69" s="6"/>
      <c r="URD69" s="6"/>
      <c r="URE69" s="6"/>
      <c r="URF69" s="6"/>
      <c r="URG69" s="6"/>
      <c r="URH69" s="6"/>
      <c r="URI69" s="6"/>
      <c r="URJ69" s="6"/>
      <c r="URK69" s="6"/>
      <c r="URL69" s="6"/>
      <c r="URM69" s="6"/>
      <c r="URN69" s="6"/>
      <c r="URO69" s="6"/>
      <c r="URP69" s="6"/>
      <c r="URQ69" s="6"/>
      <c r="URR69" s="6"/>
      <c r="URS69" s="6"/>
      <c r="URT69" s="6"/>
      <c r="URU69" s="6"/>
      <c r="URV69" s="6"/>
      <c r="URW69" s="6"/>
      <c r="URX69" s="6"/>
      <c r="URY69" s="6"/>
      <c r="URZ69" s="6"/>
      <c r="USA69" s="6"/>
      <c r="USB69" s="6"/>
      <c r="USC69" s="6"/>
      <c r="USD69" s="6"/>
      <c r="USE69" s="6"/>
      <c r="USF69" s="6"/>
      <c r="USG69" s="6"/>
      <c r="USH69" s="6"/>
      <c r="USI69" s="6"/>
      <c r="USJ69" s="6"/>
      <c r="USK69" s="6"/>
      <c r="USL69" s="6"/>
      <c r="USM69" s="6"/>
      <c r="USN69" s="6"/>
      <c r="USO69" s="6"/>
      <c r="USP69" s="6"/>
      <c r="USQ69" s="6"/>
      <c r="USR69" s="6"/>
      <c r="USS69" s="6"/>
      <c r="UST69" s="6"/>
      <c r="USU69" s="6"/>
      <c r="USV69" s="6"/>
      <c r="USW69" s="6"/>
      <c r="USX69" s="6"/>
      <c r="USY69" s="6"/>
      <c r="USZ69" s="6"/>
      <c r="UTA69" s="6"/>
      <c r="UTB69" s="6"/>
      <c r="UTC69" s="6"/>
      <c r="UTD69" s="6"/>
      <c r="UTE69" s="6"/>
      <c r="UTF69" s="6"/>
      <c r="UTG69" s="6"/>
      <c r="UTH69" s="6"/>
      <c r="UTI69" s="6"/>
      <c r="UTJ69" s="6"/>
      <c r="UTK69" s="6"/>
      <c r="UTL69" s="6"/>
      <c r="UTM69" s="6"/>
      <c r="UTN69" s="6"/>
      <c r="UTO69" s="6"/>
      <c r="UTP69" s="6"/>
      <c r="UTQ69" s="6"/>
      <c r="UTR69" s="6"/>
      <c r="UTS69" s="6"/>
      <c r="UTT69" s="6"/>
      <c r="UTU69" s="6"/>
      <c r="UTV69" s="6"/>
      <c r="UTW69" s="6"/>
      <c r="UTX69" s="6"/>
      <c r="UTY69" s="6"/>
      <c r="UTZ69" s="6"/>
      <c r="UUA69" s="6"/>
      <c r="UUB69" s="6"/>
      <c r="UUC69" s="6"/>
      <c r="UUD69" s="6"/>
      <c r="UUE69" s="6"/>
      <c r="UUF69" s="6"/>
      <c r="UUG69" s="6"/>
      <c r="UUH69" s="6"/>
      <c r="UUI69" s="6"/>
      <c r="UUJ69" s="6"/>
      <c r="UUK69" s="6"/>
      <c r="UUL69" s="6"/>
      <c r="UUM69" s="6"/>
      <c r="UUN69" s="6"/>
      <c r="UUO69" s="6"/>
      <c r="UUP69" s="6"/>
      <c r="UUQ69" s="6"/>
      <c r="UUR69" s="6"/>
      <c r="UUS69" s="6"/>
      <c r="UUT69" s="6"/>
      <c r="UUU69" s="6"/>
      <c r="UUV69" s="6"/>
      <c r="UUW69" s="6"/>
      <c r="UUX69" s="6"/>
      <c r="UUY69" s="6"/>
      <c r="UUZ69" s="6"/>
      <c r="UVA69" s="6"/>
      <c r="UVB69" s="6"/>
      <c r="UVC69" s="6"/>
      <c r="UVD69" s="6"/>
      <c r="UVE69" s="6"/>
      <c r="UVF69" s="6"/>
      <c r="UVG69" s="6"/>
      <c r="UVH69" s="6"/>
      <c r="UVI69" s="6"/>
      <c r="UVJ69" s="6"/>
      <c r="UVK69" s="6"/>
      <c r="UVL69" s="6"/>
      <c r="UVM69" s="6"/>
      <c r="UVN69" s="6"/>
      <c r="UVO69" s="6"/>
      <c r="UVP69" s="6"/>
      <c r="UVQ69" s="6"/>
      <c r="UVR69" s="6"/>
      <c r="UVS69" s="6"/>
      <c r="UVT69" s="6"/>
      <c r="UVU69" s="6"/>
      <c r="UVV69" s="6"/>
      <c r="UVW69" s="6"/>
      <c r="UVX69" s="6"/>
      <c r="UVY69" s="6"/>
      <c r="UVZ69" s="6"/>
      <c r="UWA69" s="6"/>
      <c r="UWB69" s="6"/>
      <c r="UWC69" s="6"/>
      <c r="UWD69" s="6"/>
      <c r="UWE69" s="6"/>
      <c r="UWF69" s="6"/>
      <c r="UWG69" s="6"/>
      <c r="UWH69" s="6"/>
      <c r="UWI69" s="6"/>
      <c r="UWJ69" s="6"/>
      <c r="UWK69" s="6"/>
      <c r="UWL69" s="6"/>
      <c r="UWM69" s="6"/>
      <c r="UWN69" s="6"/>
      <c r="UWO69" s="6"/>
      <c r="UWP69" s="6"/>
      <c r="UWQ69" s="6"/>
      <c r="UWR69" s="6"/>
      <c r="UWS69" s="6"/>
      <c r="UWT69" s="6"/>
      <c r="UWU69" s="6"/>
      <c r="UWV69" s="6"/>
      <c r="UWW69" s="6"/>
      <c r="UWX69" s="6"/>
      <c r="UWY69" s="6"/>
      <c r="UWZ69" s="6"/>
      <c r="UXA69" s="6"/>
      <c r="UXB69" s="6"/>
      <c r="UXC69" s="6"/>
      <c r="UXD69" s="6"/>
      <c r="UXE69" s="6"/>
      <c r="UXF69" s="6"/>
      <c r="UXG69" s="6"/>
      <c r="UXH69" s="6"/>
      <c r="UXI69" s="6"/>
      <c r="UXJ69" s="6"/>
      <c r="UXK69" s="6"/>
      <c r="UXL69" s="6"/>
      <c r="UXM69" s="6"/>
      <c r="UXN69" s="6"/>
      <c r="UXO69" s="6"/>
      <c r="UXP69" s="6"/>
      <c r="UXQ69" s="6"/>
      <c r="UXR69" s="6"/>
      <c r="UXS69" s="6"/>
      <c r="UXT69" s="6"/>
      <c r="UXU69" s="6"/>
      <c r="UXV69" s="6"/>
      <c r="UXW69" s="6"/>
      <c r="UXX69" s="6"/>
      <c r="UXY69" s="6"/>
      <c r="UXZ69" s="6"/>
      <c r="UYA69" s="6"/>
      <c r="UYB69" s="6"/>
      <c r="UYC69" s="6"/>
      <c r="UYD69" s="6"/>
      <c r="UYE69" s="6"/>
      <c r="UYF69" s="6"/>
      <c r="UYG69" s="6"/>
      <c r="UYH69" s="6"/>
      <c r="UYI69" s="6"/>
      <c r="UYJ69" s="6"/>
      <c r="UYK69" s="6"/>
      <c r="UYL69" s="6"/>
      <c r="UYM69" s="6"/>
      <c r="UYN69" s="6"/>
      <c r="UYO69" s="6"/>
      <c r="UYP69" s="6"/>
      <c r="UYQ69" s="6"/>
      <c r="UYR69" s="6"/>
      <c r="UYS69" s="6"/>
      <c r="UYT69" s="6"/>
      <c r="UYU69" s="6"/>
      <c r="UYV69" s="6"/>
      <c r="UYW69" s="6"/>
      <c r="UYX69" s="6"/>
      <c r="UYY69" s="6"/>
      <c r="UYZ69" s="6"/>
      <c r="UZA69" s="6"/>
      <c r="UZB69" s="6"/>
      <c r="UZC69" s="6"/>
      <c r="UZD69" s="6"/>
      <c r="UZE69" s="6"/>
      <c r="UZF69" s="6"/>
      <c r="UZG69" s="6"/>
      <c r="UZH69" s="6"/>
      <c r="UZI69" s="6"/>
      <c r="UZJ69" s="6"/>
      <c r="UZK69" s="6"/>
      <c r="UZL69" s="6"/>
      <c r="UZM69" s="6"/>
      <c r="UZN69" s="6"/>
      <c r="UZO69" s="6"/>
      <c r="UZP69" s="6"/>
      <c r="UZQ69" s="6"/>
      <c r="UZR69" s="6"/>
      <c r="UZS69" s="6"/>
      <c r="UZT69" s="6"/>
      <c r="UZU69" s="6"/>
      <c r="UZV69" s="6"/>
      <c r="UZW69" s="6"/>
      <c r="UZX69" s="6"/>
      <c r="UZY69" s="6"/>
      <c r="UZZ69" s="6"/>
      <c r="VAA69" s="6"/>
      <c r="VAB69" s="6"/>
      <c r="VAC69" s="6"/>
      <c r="VAD69" s="6"/>
      <c r="VAE69" s="6"/>
      <c r="VAF69" s="6"/>
      <c r="VAG69" s="6"/>
      <c r="VAH69" s="6"/>
      <c r="VAI69" s="6"/>
      <c r="VAJ69" s="6"/>
      <c r="VAK69" s="6"/>
      <c r="VAL69" s="6"/>
      <c r="VAM69" s="6"/>
      <c r="VAN69" s="6"/>
      <c r="VAO69" s="6"/>
      <c r="VAP69" s="6"/>
      <c r="VAQ69" s="6"/>
      <c r="VAR69" s="6"/>
      <c r="VAS69" s="6"/>
      <c r="VAT69" s="6"/>
      <c r="VAU69" s="6"/>
      <c r="VAV69" s="6"/>
      <c r="VAW69" s="6"/>
      <c r="VAX69" s="6"/>
      <c r="VAY69" s="6"/>
      <c r="VAZ69" s="6"/>
      <c r="VBA69" s="6"/>
      <c r="VBB69" s="6"/>
      <c r="VBC69" s="6"/>
      <c r="VBD69" s="6"/>
      <c r="VBE69" s="6"/>
      <c r="VBF69" s="6"/>
      <c r="VBG69" s="6"/>
      <c r="VBH69" s="6"/>
      <c r="VBI69" s="6"/>
      <c r="VBJ69" s="6"/>
      <c r="VBK69" s="6"/>
      <c r="VBL69" s="6"/>
      <c r="VBM69" s="6"/>
      <c r="VBN69" s="6"/>
      <c r="VBO69" s="6"/>
      <c r="VBP69" s="6"/>
      <c r="VBQ69" s="6"/>
      <c r="VBR69" s="6"/>
      <c r="VBS69" s="6"/>
      <c r="VBT69" s="6"/>
      <c r="VBU69" s="6"/>
      <c r="VBV69" s="6"/>
      <c r="VBW69" s="6"/>
      <c r="VBX69" s="6"/>
      <c r="VBY69" s="6"/>
      <c r="VBZ69" s="6"/>
      <c r="VCA69" s="6"/>
      <c r="VCB69" s="6"/>
      <c r="VCC69" s="6"/>
      <c r="VCD69" s="6"/>
      <c r="VCE69" s="6"/>
      <c r="VCF69" s="6"/>
      <c r="VCG69" s="6"/>
      <c r="VCH69" s="6"/>
      <c r="VCI69" s="6"/>
      <c r="VCJ69" s="6"/>
      <c r="VCK69" s="6"/>
      <c r="VCL69" s="6"/>
      <c r="VCM69" s="6"/>
      <c r="VCN69" s="6"/>
      <c r="VCO69" s="6"/>
      <c r="VCP69" s="6"/>
      <c r="VCQ69" s="6"/>
      <c r="VCR69" s="6"/>
      <c r="VCS69" s="6"/>
      <c r="VCT69" s="6"/>
      <c r="VCU69" s="6"/>
      <c r="VCV69" s="6"/>
      <c r="VCW69" s="6"/>
      <c r="VCX69" s="6"/>
      <c r="VCY69" s="6"/>
      <c r="VCZ69" s="6"/>
      <c r="VDA69" s="6"/>
      <c r="VDB69" s="6"/>
      <c r="VDC69" s="6"/>
      <c r="VDD69" s="6"/>
      <c r="VDE69" s="6"/>
      <c r="VDF69" s="6"/>
      <c r="VDG69" s="6"/>
      <c r="VDH69" s="6"/>
      <c r="VDI69" s="6"/>
      <c r="VDJ69" s="6"/>
      <c r="VDK69" s="6"/>
      <c r="VDL69" s="6"/>
      <c r="VDM69" s="6"/>
      <c r="VDN69" s="6"/>
      <c r="VDO69" s="6"/>
      <c r="VDP69" s="6"/>
      <c r="VDQ69" s="6"/>
      <c r="VDR69" s="6"/>
      <c r="VDS69" s="6"/>
      <c r="VDT69" s="6"/>
      <c r="VDU69" s="6"/>
      <c r="VDV69" s="6"/>
      <c r="VDW69" s="6"/>
      <c r="VDX69" s="6"/>
      <c r="VDY69" s="6"/>
      <c r="VDZ69" s="6"/>
      <c r="VEA69" s="6"/>
      <c r="VEB69" s="6"/>
      <c r="VEC69" s="6"/>
      <c r="VED69" s="6"/>
      <c r="VEE69" s="6"/>
      <c r="VEF69" s="6"/>
      <c r="VEG69" s="6"/>
      <c r="VEH69" s="6"/>
      <c r="VEI69" s="6"/>
      <c r="VEJ69" s="6"/>
      <c r="VEK69" s="6"/>
      <c r="VEL69" s="6"/>
      <c r="VEM69" s="6"/>
      <c r="VEN69" s="6"/>
      <c r="VEO69" s="6"/>
      <c r="VEP69" s="6"/>
      <c r="VEQ69" s="6"/>
      <c r="VER69" s="6"/>
      <c r="VES69" s="6"/>
      <c r="VET69" s="6"/>
      <c r="VEU69" s="6"/>
      <c r="VEV69" s="6"/>
      <c r="VEW69" s="6"/>
      <c r="VEX69" s="6"/>
      <c r="VEY69" s="6"/>
      <c r="VEZ69" s="6"/>
      <c r="VFA69" s="6"/>
      <c r="VFB69" s="6"/>
      <c r="VFC69" s="6"/>
      <c r="VFD69" s="6"/>
      <c r="VFE69" s="6"/>
      <c r="VFF69" s="6"/>
      <c r="VFG69" s="6"/>
      <c r="VFH69" s="6"/>
      <c r="VFI69" s="6"/>
      <c r="VFJ69" s="6"/>
      <c r="VFK69" s="6"/>
      <c r="VFL69" s="6"/>
      <c r="VFM69" s="6"/>
      <c r="VFN69" s="6"/>
      <c r="VFO69" s="6"/>
      <c r="VFP69" s="6"/>
      <c r="VFQ69" s="6"/>
      <c r="VFR69" s="6"/>
      <c r="VFS69" s="6"/>
      <c r="VFT69" s="6"/>
      <c r="VFU69" s="6"/>
      <c r="VFV69" s="6"/>
      <c r="VFW69" s="6"/>
      <c r="VFX69" s="6"/>
      <c r="VFY69" s="6"/>
      <c r="VFZ69" s="6"/>
      <c r="VGA69" s="6"/>
      <c r="VGB69" s="6"/>
      <c r="VGC69" s="6"/>
      <c r="VGD69" s="6"/>
      <c r="VGE69" s="6"/>
      <c r="VGF69" s="6"/>
      <c r="VGG69" s="6"/>
      <c r="VGH69" s="6"/>
      <c r="VGI69" s="6"/>
      <c r="VGJ69" s="6"/>
      <c r="VGK69" s="6"/>
      <c r="VGL69" s="6"/>
      <c r="VGM69" s="6"/>
      <c r="VGN69" s="6"/>
      <c r="VGO69" s="6"/>
      <c r="VGP69" s="6"/>
      <c r="VGQ69" s="6"/>
      <c r="VGR69" s="6"/>
      <c r="VGS69" s="6"/>
      <c r="VGT69" s="6"/>
      <c r="VGU69" s="6"/>
      <c r="VGV69" s="6"/>
      <c r="VGW69" s="6"/>
      <c r="VGX69" s="6"/>
      <c r="VGY69" s="6"/>
      <c r="VGZ69" s="6"/>
      <c r="VHA69" s="6"/>
      <c r="VHB69" s="6"/>
      <c r="VHC69" s="6"/>
      <c r="VHD69" s="6"/>
      <c r="VHE69" s="6"/>
      <c r="VHF69" s="6"/>
      <c r="VHG69" s="6"/>
      <c r="VHH69" s="6"/>
      <c r="VHI69" s="6"/>
      <c r="VHJ69" s="6"/>
      <c r="VHK69" s="6"/>
      <c r="VHL69" s="6"/>
      <c r="VHM69" s="6"/>
      <c r="VHN69" s="6"/>
      <c r="VHO69" s="6"/>
      <c r="VHP69" s="6"/>
      <c r="VHQ69" s="6"/>
      <c r="VHR69" s="6"/>
      <c r="VHS69" s="6"/>
      <c r="VHT69" s="6"/>
      <c r="VHU69" s="6"/>
      <c r="VHV69" s="6"/>
      <c r="VHW69" s="6"/>
      <c r="VHX69" s="6"/>
      <c r="VHY69" s="6"/>
      <c r="VHZ69" s="6"/>
      <c r="VIA69" s="6"/>
      <c r="VIB69" s="6"/>
      <c r="VIC69" s="6"/>
      <c r="VID69" s="6"/>
      <c r="VIE69" s="6"/>
      <c r="VIF69" s="6"/>
      <c r="VIG69" s="6"/>
      <c r="VIH69" s="6"/>
      <c r="VII69" s="6"/>
      <c r="VIJ69" s="6"/>
      <c r="VIK69" s="6"/>
      <c r="VIL69" s="6"/>
      <c r="VIM69" s="6"/>
      <c r="VIN69" s="6"/>
      <c r="VIO69" s="6"/>
      <c r="VIP69" s="6"/>
      <c r="VIQ69" s="6"/>
      <c r="VIR69" s="6"/>
      <c r="VIS69" s="6"/>
      <c r="VIT69" s="6"/>
      <c r="VIU69" s="6"/>
      <c r="VIV69" s="6"/>
      <c r="VIW69" s="6"/>
      <c r="VIX69" s="6"/>
      <c r="VIY69" s="6"/>
      <c r="VIZ69" s="6"/>
      <c r="VJA69" s="6"/>
      <c r="VJB69" s="6"/>
      <c r="VJC69" s="6"/>
      <c r="VJD69" s="6"/>
      <c r="VJE69" s="6"/>
      <c r="VJF69" s="6"/>
      <c r="VJG69" s="6"/>
      <c r="VJH69" s="6"/>
      <c r="VJI69" s="6"/>
      <c r="VJJ69" s="6"/>
      <c r="VJK69" s="6"/>
      <c r="VJL69" s="6"/>
      <c r="VJM69" s="6"/>
      <c r="VJN69" s="6"/>
      <c r="VJO69" s="6"/>
      <c r="VJP69" s="6"/>
      <c r="VJQ69" s="6"/>
      <c r="VJR69" s="6"/>
      <c r="VJS69" s="6"/>
      <c r="VJT69" s="6"/>
      <c r="VJU69" s="6"/>
      <c r="VJV69" s="6"/>
      <c r="VJW69" s="6"/>
      <c r="VJX69" s="6"/>
      <c r="VJY69" s="6"/>
      <c r="VJZ69" s="6"/>
      <c r="VKA69" s="6"/>
      <c r="VKB69" s="6"/>
      <c r="VKC69" s="6"/>
      <c r="VKD69" s="6"/>
      <c r="VKE69" s="6"/>
      <c r="VKF69" s="6"/>
      <c r="VKG69" s="6"/>
      <c r="VKH69" s="6"/>
      <c r="VKI69" s="6"/>
      <c r="VKJ69" s="6"/>
      <c r="VKK69" s="6"/>
      <c r="VKL69" s="6"/>
      <c r="VKM69" s="6"/>
      <c r="VKN69" s="6"/>
      <c r="VKO69" s="6"/>
      <c r="VKP69" s="6"/>
      <c r="VKQ69" s="6"/>
      <c r="VKR69" s="6"/>
      <c r="VKS69" s="6"/>
      <c r="VKT69" s="6"/>
      <c r="VKU69" s="6"/>
      <c r="VKV69" s="6"/>
      <c r="VKW69" s="6"/>
      <c r="VKX69" s="6"/>
      <c r="VKY69" s="6"/>
      <c r="VKZ69" s="6"/>
      <c r="VLA69" s="6"/>
      <c r="VLB69" s="6"/>
      <c r="VLC69" s="6"/>
      <c r="VLD69" s="6"/>
      <c r="VLE69" s="6"/>
      <c r="VLF69" s="6"/>
      <c r="VLG69" s="6"/>
      <c r="VLH69" s="6"/>
      <c r="VLI69" s="6"/>
      <c r="VLJ69" s="6"/>
      <c r="VLK69" s="6"/>
      <c r="VLL69" s="6"/>
      <c r="VLM69" s="6"/>
      <c r="VLN69" s="6"/>
      <c r="VLO69" s="6"/>
      <c r="VLP69" s="6"/>
      <c r="VLQ69" s="6"/>
      <c r="VLR69" s="6"/>
      <c r="VLS69" s="6"/>
      <c r="VLT69" s="6"/>
      <c r="VLU69" s="6"/>
      <c r="VLV69" s="6"/>
      <c r="VLW69" s="6"/>
      <c r="VLX69" s="6"/>
      <c r="VLY69" s="6"/>
      <c r="VLZ69" s="6"/>
      <c r="VMA69" s="6"/>
      <c r="VMB69" s="6"/>
      <c r="VMC69" s="6"/>
      <c r="VMD69" s="6"/>
      <c r="VME69" s="6"/>
      <c r="VMF69" s="6"/>
      <c r="VMG69" s="6"/>
      <c r="VMH69" s="6"/>
      <c r="VMI69" s="6"/>
      <c r="VMJ69" s="6"/>
      <c r="VMK69" s="6"/>
      <c r="VML69" s="6"/>
      <c r="VMM69" s="6"/>
      <c r="VMN69" s="6"/>
      <c r="VMO69" s="6"/>
      <c r="VMP69" s="6"/>
      <c r="VMQ69" s="6"/>
      <c r="VMR69" s="6"/>
      <c r="VMS69" s="6"/>
      <c r="VMT69" s="6"/>
      <c r="VMU69" s="6"/>
      <c r="VMV69" s="6"/>
      <c r="VMW69" s="6"/>
      <c r="VMX69" s="6"/>
      <c r="VMY69" s="6"/>
      <c r="VMZ69" s="6"/>
      <c r="VNA69" s="6"/>
      <c r="VNB69" s="6"/>
      <c r="VNC69" s="6"/>
      <c r="VND69" s="6"/>
      <c r="VNE69" s="6"/>
      <c r="VNF69" s="6"/>
      <c r="VNG69" s="6"/>
      <c r="VNH69" s="6"/>
      <c r="VNI69" s="6"/>
      <c r="VNJ69" s="6"/>
      <c r="VNK69" s="6"/>
      <c r="VNL69" s="6"/>
      <c r="VNM69" s="6"/>
      <c r="VNN69" s="6"/>
      <c r="VNO69" s="6"/>
      <c r="VNP69" s="6"/>
      <c r="VNQ69" s="6"/>
      <c r="VNR69" s="6"/>
      <c r="VNS69" s="6"/>
      <c r="VNT69" s="6"/>
      <c r="VNU69" s="6"/>
      <c r="VNV69" s="6"/>
      <c r="VNW69" s="6"/>
      <c r="VNX69" s="6"/>
      <c r="VNY69" s="6"/>
      <c r="VNZ69" s="6"/>
      <c r="VOA69" s="6"/>
      <c r="VOB69" s="6"/>
      <c r="VOC69" s="6"/>
      <c r="VOD69" s="6"/>
      <c r="VOE69" s="6"/>
      <c r="VOF69" s="6"/>
      <c r="VOG69" s="6"/>
      <c r="VOH69" s="6"/>
      <c r="VOI69" s="6"/>
      <c r="VOJ69" s="6"/>
      <c r="VOK69" s="6"/>
      <c r="VOL69" s="6"/>
      <c r="VOM69" s="6"/>
      <c r="VON69" s="6"/>
      <c r="VOO69" s="6"/>
      <c r="VOP69" s="6"/>
      <c r="VOQ69" s="6"/>
      <c r="VOR69" s="6"/>
      <c r="VOS69" s="6"/>
      <c r="VOT69" s="6"/>
      <c r="VOU69" s="6"/>
      <c r="VOV69" s="6"/>
      <c r="VOW69" s="6"/>
      <c r="VOX69" s="6"/>
      <c r="VOY69" s="6"/>
      <c r="VOZ69" s="6"/>
      <c r="VPA69" s="6"/>
      <c r="VPB69" s="6"/>
      <c r="VPC69" s="6"/>
      <c r="VPD69" s="6"/>
      <c r="VPE69" s="6"/>
      <c r="VPF69" s="6"/>
      <c r="VPG69" s="6"/>
      <c r="VPH69" s="6"/>
      <c r="VPI69" s="6"/>
      <c r="VPJ69" s="6"/>
      <c r="VPK69" s="6"/>
      <c r="VPL69" s="6"/>
      <c r="VPM69" s="6"/>
      <c r="VPN69" s="6"/>
      <c r="VPO69" s="6"/>
      <c r="VPP69" s="6"/>
      <c r="VPQ69" s="6"/>
      <c r="VPR69" s="6"/>
      <c r="VPS69" s="6"/>
      <c r="VPT69" s="6"/>
      <c r="VPU69" s="6"/>
      <c r="VPV69" s="6"/>
      <c r="VPW69" s="6"/>
      <c r="VPX69" s="6"/>
      <c r="VPY69" s="6"/>
      <c r="VPZ69" s="6"/>
      <c r="VQA69" s="6"/>
      <c r="VQB69" s="6"/>
      <c r="VQC69" s="6"/>
      <c r="VQD69" s="6"/>
      <c r="VQE69" s="6"/>
      <c r="VQF69" s="6"/>
      <c r="VQG69" s="6"/>
      <c r="VQH69" s="6"/>
      <c r="VQI69" s="6"/>
      <c r="VQJ69" s="6"/>
      <c r="VQK69" s="6"/>
      <c r="VQL69" s="6"/>
      <c r="VQM69" s="6"/>
      <c r="VQN69" s="6"/>
      <c r="VQO69" s="6"/>
      <c r="VQP69" s="6"/>
      <c r="VQQ69" s="6"/>
      <c r="VQR69" s="6"/>
      <c r="VQS69" s="6"/>
      <c r="VQT69" s="6"/>
      <c r="VQU69" s="6"/>
      <c r="VQV69" s="6"/>
      <c r="VQW69" s="6"/>
      <c r="VQX69" s="6"/>
      <c r="VQY69" s="6"/>
      <c r="VQZ69" s="6"/>
      <c r="VRA69" s="6"/>
      <c r="VRB69" s="6"/>
      <c r="VRC69" s="6"/>
      <c r="VRD69" s="6"/>
      <c r="VRE69" s="6"/>
      <c r="VRF69" s="6"/>
      <c r="VRG69" s="6"/>
      <c r="VRH69" s="6"/>
      <c r="VRI69" s="6"/>
      <c r="VRJ69" s="6"/>
      <c r="VRK69" s="6"/>
      <c r="VRL69" s="6"/>
      <c r="VRM69" s="6"/>
      <c r="VRN69" s="6"/>
      <c r="VRO69" s="6"/>
      <c r="VRP69" s="6"/>
      <c r="VRQ69" s="6"/>
      <c r="VRR69" s="6"/>
      <c r="VRS69" s="6"/>
      <c r="VRT69" s="6"/>
      <c r="VRU69" s="6"/>
      <c r="VRV69" s="6"/>
      <c r="VRW69" s="6"/>
      <c r="VRX69" s="6"/>
      <c r="VRY69" s="6"/>
      <c r="VRZ69" s="6"/>
      <c r="VSA69" s="6"/>
      <c r="VSB69" s="6"/>
      <c r="VSC69" s="6"/>
      <c r="VSD69" s="6"/>
      <c r="VSE69" s="6"/>
      <c r="VSF69" s="6"/>
      <c r="VSG69" s="6"/>
      <c r="VSH69" s="6"/>
      <c r="VSI69" s="6"/>
      <c r="VSJ69" s="6"/>
      <c r="VSK69" s="6"/>
      <c r="VSL69" s="6"/>
      <c r="VSM69" s="6"/>
      <c r="VSN69" s="6"/>
      <c r="VSO69" s="6"/>
      <c r="VSP69" s="6"/>
      <c r="VSQ69" s="6"/>
      <c r="VSR69" s="6"/>
      <c r="VSS69" s="6"/>
      <c r="VST69" s="6"/>
      <c r="VSU69" s="6"/>
      <c r="VSV69" s="6"/>
      <c r="VSW69" s="6"/>
      <c r="VSX69" s="6"/>
      <c r="VSY69" s="6"/>
      <c r="VSZ69" s="6"/>
      <c r="VTA69" s="6"/>
      <c r="VTB69" s="6"/>
      <c r="VTC69" s="6"/>
      <c r="VTD69" s="6"/>
      <c r="VTE69" s="6"/>
      <c r="VTF69" s="6"/>
      <c r="VTG69" s="6"/>
      <c r="VTH69" s="6"/>
      <c r="VTI69" s="6"/>
      <c r="VTJ69" s="6"/>
      <c r="VTK69" s="6"/>
      <c r="VTL69" s="6"/>
      <c r="VTM69" s="6"/>
      <c r="VTN69" s="6"/>
      <c r="VTO69" s="6"/>
      <c r="VTP69" s="6"/>
      <c r="VTQ69" s="6"/>
      <c r="VTR69" s="6"/>
      <c r="VTS69" s="6"/>
      <c r="VTT69" s="6"/>
      <c r="VTU69" s="6"/>
      <c r="VTV69" s="6"/>
      <c r="VTW69" s="6"/>
      <c r="VTX69" s="6"/>
      <c r="VTY69" s="6"/>
      <c r="VTZ69" s="6"/>
      <c r="VUA69" s="6"/>
      <c r="VUB69" s="6"/>
      <c r="VUC69" s="6"/>
      <c r="VUD69" s="6"/>
      <c r="VUE69" s="6"/>
      <c r="VUF69" s="6"/>
      <c r="VUG69" s="6"/>
      <c r="VUH69" s="6"/>
      <c r="VUI69" s="6"/>
      <c r="VUJ69" s="6"/>
      <c r="VUK69" s="6"/>
      <c r="VUL69" s="6"/>
      <c r="VUM69" s="6"/>
      <c r="VUN69" s="6"/>
      <c r="VUO69" s="6"/>
      <c r="VUP69" s="6"/>
      <c r="VUQ69" s="6"/>
      <c r="VUR69" s="6"/>
      <c r="VUS69" s="6"/>
      <c r="VUT69" s="6"/>
      <c r="VUU69" s="6"/>
      <c r="VUV69" s="6"/>
      <c r="VUW69" s="6"/>
      <c r="VUX69" s="6"/>
      <c r="VUY69" s="6"/>
      <c r="VUZ69" s="6"/>
      <c r="VVA69" s="6"/>
      <c r="VVB69" s="6"/>
      <c r="VVC69" s="6"/>
      <c r="VVD69" s="6"/>
      <c r="VVE69" s="6"/>
      <c r="VVF69" s="6"/>
      <c r="VVG69" s="6"/>
      <c r="VVH69" s="6"/>
      <c r="VVI69" s="6"/>
      <c r="VVJ69" s="6"/>
      <c r="VVK69" s="6"/>
      <c r="VVL69" s="6"/>
      <c r="VVM69" s="6"/>
      <c r="VVN69" s="6"/>
      <c r="VVO69" s="6"/>
      <c r="VVP69" s="6"/>
      <c r="VVQ69" s="6"/>
      <c r="VVR69" s="6"/>
      <c r="VVS69" s="6"/>
      <c r="VVT69" s="6"/>
      <c r="VVU69" s="6"/>
      <c r="VVV69" s="6"/>
      <c r="VVW69" s="6"/>
      <c r="VVX69" s="6"/>
      <c r="VVY69" s="6"/>
      <c r="VVZ69" s="6"/>
      <c r="VWA69" s="6"/>
      <c r="VWB69" s="6"/>
      <c r="VWC69" s="6"/>
      <c r="VWD69" s="6"/>
      <c r="VWE69" s="6"/>
      <c r="VWF69" s="6"/>
      <c r="VWG69" s="6"/>
      <c r="VWH69" s="6"/>
      <c r="VWI69" s="6"/>
      <c r="VWJ69" s="6"/>
      <c r="VWK69" s="6"/>
      <c r="VWL69" s="6"/>
      <c r="VWM69" s="6"/>
      <c r="VWN69" s="6"/>
      <c r="VWO69" s="6"/>
      <c r="VWP69" s="6"/>
      <c r="VWQ69" s="6"/>
      <c r="VWR69" s="6"/>
      <c r="VWS69" s="6"/>
      <c r="VWT69" s="6"/>
      <c r="VWU69" s="6"/>
      <c r="VWV69" s="6"/>
      <c r="VWW69" s="6"/>
      <c r="VWX69" s="6"/>
      <c r="VWY69" s="6"/>
      <c r="VWZ69" s="6"/>
      <c r="VXA69" s="6"/>
      <c r="VXB69" s="6"/>
      <c r="VXC69" s="6"/>
      <c r="VXD69" s="6"/>
      <c r="VXE69" s="6"/>
      <c r="VXF69" s="6"/>
      <c r="VXG69" s="6"/>
      <c r="VXH69" s="6"/>
      <c r="VXI69" s="6"/>
      <c r="VXJ69" s="6"/>
      <c r="VXK69" s="6"/>
      <c r="VXL69" s="6"/>
      <c r="VXM69" s="6"/>
      <c r="VXN69" s="6"/>
      <c r="VXO69" s="6"/>
      <c r="VXP69" s="6"/>
      <c r="VXQ69" s="6"/>
      <c r="VXR69" s="6"/>
      <c r="VXS69" s="6"/>
      <c r="VXT69" s="6"/>
      <c r="VXU69" s="6"/>
      <c r="VXV69" s="6"/>
      <c r="VXW69" s="6"/>
      <c r="VXX69" s="6"/>
      <c r="VXY69" s="6"/>
      <c r="VXZ69" s="6"/>
      <c r="VYA69" s="6"/>
      <c r="VYB69" s="6"/>
      <c r="VYC69" s="6"/>
      <c r="VYD69" s="6"/>
      <c r="VYE69" s="6"/>
      <c r="VYF69" s="6"/>
      <c r="VYG69" s="6"/>
      <c r="VYH69" s="6"/>
      <c r="VYI69" s="6"/>
      <c r="VYJ69" s="6"/>
      <c r="VYK69" s="6"/>
      <c r="VYL69" s="6"/>
      <c r="VYM69" s="6"/>
      <c r="VYN69" s="6"/>
      <c r="VYO69" s="6"/>
      <c r="VYP69" s="6"/>
      <c r="VYQ69" s="6"/>
      <c r="VYR69" s="6"/>
      <c r="VYS69" s="6"/>
      <c r="VYT69" s="6"/>
      <c r="VYU69" s="6"/>
      <c r="VYV69" s="6"/>
      <c r="VYW69" s="6"/>
      <c r="VYX69" s="6"/>
      <c r="VYY69" s="6"/>
      <c r="VYZ69" s="6"/>
      <c r="VZA69" s="6"/>
      <c r="VZB69" s="6"/>
      <c r="VZC69" s="6"/>
      <c r="VZD69" s="6"/>
      <c r="VZE69" s="6"/>
      <c r="VZF69" s="6"/>
      <c r="VZG69" s="6"/>
      <c r="VZH69" s="6"/>
      <c r="VZI69" s="6"/>
      <c r="VZJ69" s="6"/>
      <c r="VZK69" s="6"/>
      <c r="VZL69" s="6"/>
      <c r="VZM69" s="6"/>
      <c r="VZN69" s="6"/>
      <c r="VZO69" s="6"/>
      <c r="VZP69" s="6"/>
      <c r="VZQ69" s="6"/>
      <c r="VZR69" s="6"/>
      <c r="VZS69" s="6"/>
      <c r="VZT69" s="6"/>
      <c r="VZU69" s="6"/>
      <c r="VZV69" s="6"/>
      <c r="VZW69" s="6"/>
      <c r="VZX69" s="6"/>
      <c r="VZY69" s="6"/>
      <c r="VZZ69" s="6"/>
      <c r="WAA69" s="6"/>
      <c r="WAB69" s="6"/>
      <c r="WAC69" s="6"/>
      <c r="WAD69" s="6"/>
      <c r="WAE69" s="6"/>
      <c r="WAF69" s="6"/>
      <c r="WAG69" s="6"/>
      <c r="WAH69" s="6"/>
      <c r="WAI69" s="6"/>
      <c r="WAJ69" s="6"/>
      <c r="WAK69" s="6"/>
      <c r="WAL69" s="6"/>
      <c r="WAM69" s="6"/>
      <c r="WAN69" s="6"/>
      <c r="WAO69" s="6"/>
      <c r="WAP69" s="6"/>
      <c r="WAQ69" s="6"/>
      <c r="WAR69" s="6"/>
      <c r="WAS69" s="6"/>
      <c r="WAT69" s="6"/>
      <c r="WAU69" s="6"/>
      <c r="WAV69" s="6"/>
      <c r="WAW69" s="6"/>
      <c r="WAX69" s="6"/>
      <c r="WAY69" s="6"/>
      <c r="WAZ69" s="6"/>
      <c r="WBA69" s="6"/>
      <c r="WBB69" s="6"/>
      <c r="WBC69" s="6"/>
      <c r="WBD69" s="6"/>
      <c r="WBE69" s="6"/>
      <c r="WBF69" s="6"/>
      <c r="WBG69" s="6"/>
      <c r="WBH69" s="6"/>
      <c r="WBI69" s="6"/>
      <c r="WBJ69" s="6"/>
      <c r="WBK69" s="6"/>
      <c r="WBL69" s="6"/>
      <c r="WBM69" s="6"/>
      <c r="WBN69" s="6"/>
      <c r="WBO69" s="6"/>
      <c r="WBP69" s="6"/>
      <c r="WBQ69" s="6"/>
      <c r="WBR69" s="6"/>
      <c r="WBS69" s="6"/>
      <c r="WBT69" s="6"/>
      <c r="WBU69" s="6"/>
      <c r="WBV69" s="6"/>
      <c r="WBW69" s="6"/>
      <c r="WBX69" s="6"/>
      <c r="WBY69" s="6"/>
      <c r="WBZ69" s="6"/>
      <c r="WCA69" s="6"/>
      <c r="WCB69" s="6"/>
      <c r="WCC69" s="6"/>
      <c r="WCD69" s="6"/>
      <c r="WCE69" s="6"/>
      <c r="WCF69" s="6"/>
      <c r="WCG69" s="6"/>
      <c r="WCH69" s="6"/>
      <c r="WCI69" s="6"/>
      <c r="WCJ69" s="6"/>
      <c r="WCK69" s="6"/>
      <c r="WCL69" s="6"/>
      <c r="WCM69" s="6"/>
      <c r="WCN69" s="6"/>
      <c r="WCO69" s="6"/>
      <c r="WCP69" s="6"/>
      <c r="WCQ69" s="6"/>
      <c r="WCR69" s="6"/>
      <c r="WCS69" s="6"/>
      <c r="WCT69" s="6"/>
      <c r="WCU69" s="6"/>
      <c r="WCV69" s="6"/>
      <c r="WCW69" s="6"/>
      <c r="WCX69" s="6"/>
      <c r="WCY69" s="6"/>
      <c r="WCZ69" s="6"/>
      <c r="WDA69" s="6"/>
      <c r="WDB69" s="6"/>
      <c r="WDC69" s="6"/>
      <c r="WDD69" s="6"/>
      <c r="WDE69" s="6"/>
      <c r="WDF69" s="6"/>
      <c r="WDG69" s="6"/>
      <c r="WDH69" s="6"/>
      <c r="WDI69" s="6"/>
      <c r="WDJ69" s="6"/>
      <c r="WDK69" s="6"/>
      <c r="WDL69" s="6"/>
      <c r="WDM69" s="6"/>
      <c r="WDN69" s="6"/>
      <c r="WDO69" s="6"/>
      <c r="WDP69" s="6"/>
      <c r="WDQ69" s="6"/>
      <c r="WDR69" s="6"/>
      <c r="WDS69" s="6"/>
      <c r="WDT69" s="6"/>
      <c r="WDU69" s="6"/>
      <c r="WDV69" s="6"/>
      <c r="WDW69" s="6"/>
      <c r="WDX69" s="6"/>
      <c r="WDY69" s="6"/>
      <c r="WDZ69" s="6"/>
      <c r="WEA69" s="6"/>
      <c r="WEB69" s="6"/>
      <c r="WEC69" s="6"/>
      <c r="WED69" s="6"/>
      <c r="WEE69" s="6"/>
      <c r="WEF69" s="6"/>
      <c r="WEG69" s="6"/>
      <c r="WEH69" s="6"/>
      <c r="WEI69" s="6"/>
      <c r="WEJ69" s="6"/>
      <c r="WEK69" s="6"/>
      <c r="WEL69" s="6"/>
      <c r="WEM69" s="6"/>
      <c r="WEN69" s="6"/>
      <c r="WEO69" s="6"/>
      <c r="WEP69" s="6"/>
      <c r="WEQ69" s="6"/>
      <c r="WER69" s="6"/>
      <c r="WES69" s="6"/>
      <c r="WET69" s="6"/>
      <c r="WEU69" s="6"/>
      <c r="WEV69" s="6"/>
      <c r="WEW69" s="6"/>
      <c r="WEX69" s="6"/>
      <c r="WEY69" s="6"/>
      <c r="WEZ69" s="6"/>
      <c r="WFA69" s="6"/>
      <c r="WFB69" s="6"/>
      <c r="WFC69" s="6"/>
      <c r="WFD69" s="6"/>
      <c r="WFE69" s="6"/>
      <c r="WFF69" s="6"/>
      <c r="WFG69" s="6"/>
      <c r="WFH69" s="6"/>
      <c r="WFI69" s="6"/>
      <c r="WFJ69" s="6"/>
      <c r="WFK69" s="6"/>
      <c r="WFL69" s="6"/>
      <c r="WFM69" s="6"/>
      <c r="WFN69" s="6"/>
      <c r="WFO69" s="6"/>
      <c r="WFP69" s="6"/>
      <c r="WFQ69" s="6"/>
      <c r="WFR69" s="6"/>
      <c r="WFS69" s="6"/>
      <c r="WFT69" s="6"/>
      <c r="WFU69" s="6"/>
      <c r="WFV69" s="6"/>
      <c r="WFW69" s="6"/>
      <c r="WFX69" s="6"/>
      <c r="WFY69" s="6"/>
      <c r="WFZ69" s="6"/>
      <c r="WGA69" s="6"/>
      <c r="WGB69" s="6"/>
      <c r="WGC69" s="6"/>
      <c r="WGD69" s="6"/>
      <c r="WGE69" s="6"/>
      <c r="WGF69" s="6"/>
      <c r="WGG69" s="6"/>
      <c r="WGH69" s="6"/>
      <c r="WGI69" s="6"/>
      <c r="WGJ69" s="6"/>
      <c r="WGK69" s="6"/>
      <c r="WGL69" s="6"/>
      <c r="WGM69" s="6"/>
      <c r="WGN69" s="6"/>
      <c r="WGO69" s="6"/>
      <c r="WGP69" s="6"/>
      <c r="WGQ69" s="6"/>
      <c r="WGR69" s="6"/>
      <c r="WGS69" s="6"/>
      <c r="WGT69" s="6"/>
      <c r="WGU69" s="6"/>
      <c r="WGV69" s="6"/>
      <c r="WGW69" s="6"/>
      <c r="WGX69" s="6"/>
      <c r="WGY69" s="6"/>
      <c r="WGZ69" s="6"/>
      <c r="WHA69" s="6"/>
      <c r="WHB69" s="6"/>
      <c r="WHC69" s="6"/>
      <c r="WHD69" s="6"/>
      <c r="WHE69" s="6"/>
      <c r="WHF69" s="6"/>
      <c r="WHG69" s="6"/>
      <c r="WHH69" s="6"/>
      <c r="WHI69" s="6"/>
      <c r="WHJ69" s="6"/>
      <c r="WHK69" s="6"/>
      <c r="WHL69" s="6"/>
      <c r="WHM69" s="6"/>
      <c r="WHN69" s="6"/>
      <c r="WHO69" s="6"/>
      <c r="WHP69" s="6"/>
      <c r="WHQ69" s="6"/>
      <c r="WHR69" s="6"/>
      <c r="WHS69" s="6"/>
      <c r="WHT69" s="6"/>
      <c r="WHU69" s="6"/>
      <c r="WHV69" s="6"/>
      <c r="WHW69" s="6"/>
      <c r="WHX69" s="6"/>
      <c r="WHY69" s="6"/>
      <c r="WHZ69" s="6"/>
      <c r="WIA69" s="6"/>
      <c r="WIB69" s="6"/>
      <c r="WIC69" s="6"/>
      <c r="WID69" s="6"/>
      <c r="WIE69" s="6"/>
      <c r="WIF69" s="6"/>
      <c r="WIG69" s="6"/>
      <c r="WIH69" s="6"/>
      <c r="WII69" s="6"/>
      <c r="WIJ69" s="6"/>
      <c r="WIK69" s="6"/>
      <c r="WIL69" s="6"/>
      <c r="WIM69" s="6"/>
      <c r="WIN69" s="6"/>
      <c r="WIO69" s="6"/>
      <c r="WIP69" s="6"/>
      <c r="WIQ69" s="6"/>
      <c r="WIR69" s="6"/>
      <c r="WIS69" s="6"/>
      <c r="WIT69" s="6"/>
      <c r="WIU69" s="6"/>
      <c r="WIV69" s="6"/>
      <c r="WIW69" s="6"/>
      <c r="WIX69" s="6"/>
      <c r="WIY69" s="6"/>
      <c r="WIZ69" s="6"/>
      <c r="WJA69" s="6"/>
      <c r="WJB69" s="6"/>
      <c r="WJC69" s="6"/>
      <c r="WJD69" s="6"/>
      <c r="WJE69" s="6"/>
      <c r="WJF69" s="6"/>
      <c r="WJG69" s="6"/>
      <c r="WJH69" s="6"/>
      <c r="WJI69" s="6"/>
      <c r="WJJ69" s="6"/>
      <c r="WJK69" s="6"/>
      <c r="WJL69" s="6"/>
      <c r="WJM69" s="6"/>
      <c r="WJN69" s="6"/>
      <c r="WJO69" s="6"/>
      <c r="WJP69" s="6"/>
      <c r="WJQ69" s="6"/>
      <c r="WJR69" s="6"/>
      <c r="WJS69" s="6"/>
      <c r="WJT69" s="6"/>
      <c r="WJU69" s="6"/>
      <c r="WJV69" s="6"/>
      <c r="WJW69" s="6"/>
      <c r="WJX69" s="6"/>
      <c r="WJY69" s="6"/>
      <c r="WJZ69" s="6"/>
      <c r="WKA69" s="6"/>
      <c r="WKB69" s="6"/>
      <c r="WKC69" s="6"/>
      <c r="WKD69" s="6"/>
      <c r="WKE69" s="6"/>
      <c r="WKF69" s="6"/>
      <c r="WKG69" s="6"/>
      <c r="WKH69" s="6"/>
      <c r="WKI69" s="6"/>
      <c r="WKJ69" s="6"/>
      <c r="WKK69" s="6"/>
      <c r="WKL69" s="6"/>
      <c r="WKM69" s="6"/>
      <c r="WKN69" s="6"/>
      <c r="WKO69" s="6"/>
      <c r="WKP69" s="6"/>
      <c r="WKQ69" s="6"/>
      <c r="WKR69" s="6"/>
      <c r="WKS69" s="6"/>
      <c r="WKT69" s="6"/>
      <c r="WKU69" s="6"/>
      <c r="WKV69" s="6"/>
      <c r="WKW69" s="6"/>
      <c r="WKX69" s="6"/>
      <c r="WKY69" s="6"/>
      <c r="WKZ69" s="6"/>
      <c r="WLA69" s="6"/>
      <c r="WLB69" s="6"/>
      <c r="WLC69" s="6"/>
      <c r="WLD69" s="6"/>
      <c r="WLE69" s="6"/>
      <c r="WLF69" s="6"/>
      <c r="WLG69" s="6"/>
      <c r="WLH69" s="6"/>
      <c r="WLI69" s="6"/>
      <c r="WLJ69" s="6"/>
      <c r="WLK69" s="6"/>
      <c r="WLL69" s="6"/>
      <c r="WLM69" s="6"/>
      <c r="WLN69" s="6"/>
      <c r="WLO69" s="6"/>
      <c r="WLP69" s="6"/>
      <c r="WLQ69" s="6"/>
      <c r="WLR69" s="6"/>
      <c r="WLS69" s="6"/>
      <c r="WLT69" s="6"/>
      <c r="WLU69" s="6"/>
      <c r="WLV69" s="6"/>
      <c r="WLW69" s="6"/>
      <c r="WLX69" s="6"/>
      <c r="WLY69" s="6"/>
      <c r="WLZ69" s="6"/>
      <c r="WMA69" s="6"/>
      <c r="WMB69" s="6"/>
      <c r="WMC69" s="6"/>
      <c r="WMD69" s="6"/>
      <c r="WME69" s="6"/>
      <c r="WMF69" s="6"/>
      <c r="WMG69" s="6"/>
      <c r="WMH69" s="6"/>
      <c r="WMI69" s="6"/>
      <c r="WMJ69" s="6"/>
      <c r="WMK69" s="6"/>
      <c r="WML69" s="6"/>
      <c r="WMM69" s="6"/>
      <c r="WMN69" s="6"/>
      <c r="WMO69" s="6"/>
      <c r="WMP69" s="6"/>
      <c r="WMQ69" s="6"/>
      <c r="WMR69" s="6"/>
      <c r="WMS69" s="6"/>
      <c r="WMT69" s="6"/>
      <c r="WMU69" s="6"/>
      <c r="WMV69" s="6"/>
      <c r="WMW69" s="6"/>
      <c r="WMX69" s="6"/>
      <c r="WMY69" s="6"/>
      <c r="WMZ69" s="6"/>
      <c r="WNA69" s="6"/>
      <c r="WNB69" s="6"/>
      <c r="WNC69" s="6"/>
      <c r="WND69" s="6"/>
      <c r="WNE69" s="6"/>
      <c r="WNF69" s="6"/>
      <c r="WNG69" s="6"/>
      <c r="WNH69" s="6"/>
      <c r="WNI69" s="6"/>
      <c r="WNJ69" s="6"/>
      <c r="WNK69" s="6"/>
      <c r="WNL69" s="6"/>
      <c r="WNM69" s="6"/>
      <c r="WNN69" s="6"/>
      <c r="WNO69" s="6"/>
      <c r="WNP69" s="6"/>
      <c r="WNQ69" s="6"/>
      <c r="WNR69" s="6"/>
      <c r="WNS69" s="6"/>
      <c r="WNT69" s="6"/>
      <c r="WNU69" s="6"/>
      <c r="WNV69" s="6"/>
      <c r="WNW69" s="6"/>
      <c r="WNX69" s="6"/>
      <c r="WNY69" s="6"/>
      <c r="WNZ69" s="6"/>
      <c r="WOA69" s="6"/>
      <c r="WOB69" s="6"/>
      <c r="WOC69" s="6"/>
      <c r="WOD69" s="6"/>
      <c r="WOE69" s="6"/>
      <c r="WOF69" s="6"/>
      <c r="WOG69" s="6"/>
      <c r="WOH69" s="6"/>
      <c r="WOI69" s="6"/>
      <c r="WOJ69" s="6"/>
      <c r="WOK69" s="6"/>
      <c r="WOL69" s="6"/>
      <c r="WOM69" s="6"/>
      <c r="WON69" s="6"/>
      <c r="WOO69" s="6"/>
      <c r="WOP69" s="6"/>
      <c r="WOQ69" s="6"/>
      <c r="WOR69" s="6"/>
      <c r="WOS69" s="6"/>
      <c r="WOT69" s="6"/>
      <c r="WOU69" s="6"/>
      <c r="WOV69" s="6"/>
      <c r="WOW69" s="6"/>
      <c r="WOX69" s="6"/>
      <c r="WOY69" s="6"/>
      <c r="WOZ69" s="6"/>
      <c r="WPA69" s="6"/>
      <c r="WPB69" s="6"/>
      <c r="WPC69" s="6"/>
      <c r="WPD69" s="6"/>
      <c r="WPE69" s="6"/>
      <c r="WPF69" s="6"/>
      <c r="WPG69" s="6"/>
      <c r="WPH69" s="6"/>
      <c r="WPI69" s="6"/>
      <c r="WPJ69" s="6"/>
      <c r="WPK69" s="6"/>
      <c r="WPL69" s="6"/>
      <c r="WPM69" s="6"/>
      <c r="WPN69" s="6"/>
      <c r="WPO69" s="6"/>
      <c r="WPP69" s="6"/>
      <c r="WPQ69" s="6"/>
      <c r="WPR69" s="6"/>
      <c r="WPS69" s="6"/>
      <c r="WPT69" s="6"/>
      <c r="WPU69" s="6"/>
      <c r="WPV69" s="6"/>
      <c r="WPW69" s="6"/>
      <c r="WPX69" s="6"/>
      <c r="WPY69" s="6"/>
      <c r="WPZ69" s="6"/>
      <c r="WQA69" s="6"/>
      <c r="WQB69" s="6"/>
      <c r="WQC69" s="6"/>
      <c r="WQD69" s="6"/>
      <c r="WQE69" s="6"/>
      <c r="WQF69" s="6"/>
      <c r="WQG69" s="6"/>
      <c r="WQH69" s="6"/>
      <c r="WQI69" s="6"/>
      <c r="WQJ69" s="6"/>
      <c r="WQK69" s="6"/>
      <c r="WQL69" s="6"/>
      <c r="WQM69" s="6"/>
      <c r="WQN69" s="6"/>
      <c r="WQO69" s="6"/>
      <c r="WQP69" s="6"/>
      <c r="WQQ69" s="6"/>
      <c r="WQR69" s="6"/>
      <c r="WQS69" s="6"/>
      <c r="WQT69" s="6"/>
      <c r="WQU69" s="6"/>
      <c r="WQV69" s="6"/>
      <c r="WQW69" s="6"/>
      <c r="WQX69" s="6"/>
      <c r="WQY69" s="6"/>
      <c r="WQZ69" s="6"/>
      <c r="WRA69" s="6"/>
      <c r="WRB69" s="6"/>
      <c r="WRC69" s="6"/>
      <c r="WRD69" s="6"/>
      <c r="WRE69" s="6"/>
      <c r="WRF69" s="6"/>
      <c r="WRG69" s="6"/>
      <c r="WRH69" s="6"/>
      <c r="WRI69" s="6"/>
      <c r="WRJ69" s="6"/>
      <c r="WRK69" s="6"/>
      <c r="WRL69" s="6"/>
      <c r="WRM69" s="6"/>
      <c r="WRN69" s="6"/>
      <c r="WRO69" s="6"/>
      <c r="WRP69" s="6"/>
      <c r="WRQ69" s="6"/>
      <c r="WRR69" s="6"/>
      <c r="WRS69" s="6"/>
      <c r="WRT69" s="6"/>
      <c r="WRU69" s="6"/>
      <c r="WRV69" s="6"/>
      <c r="WRW69" s="6"/>
      <c r="WRX69" s="6"/>
      <c r="WRY69" s="6"/>
      <c r="WRZ69" s="6"/>
      <c r="WSA69" s="6"/>
      <c r="WSB69" s="6"/>
      <c r="WSC69" s="6"/>
      <c r="WSD69" s="6"/>
      <c r="WSE69" s="6"/>
      <c r="WSF69" s="6"/>
      <c r="WSG69" s="6"/>
      <c r="WSH69" s="6"/>
      <c r="WSI69" s="6"/>
      <c r="WSJ69" s="6"/>
      <c r="WSK69" s="6"/>
      <c r="WSL69" s="6"/>
      <c r="WSM69" s="6"/>
      <c r="WSN69" s="6"/>
      <c r="WSO69" s="6"/>
      <c r="WSP69" s="6"/>
      <c r="WSQ69" s="6"/>
      <c r="WSR69" s="6"/>
      <c r="WSS69" s="6"/>
      <c r="WST69" s="6"/>
      <c r="WSU69" s="6"/>
      <c r="WSV69" s="6"/>
      <c r="WSW69" s="6"/>
      <c r="WSX69" s="6"/>
      <c r="WSY69" s="6"/>
      <c r="WSZ69" s="6"/>
      <c r="WTA69" s="6"/>
      <c r="WTB69" s="6"/>
      <c r="WTC69" s="6"/>
      <c r="WTD69" s="6"/>
      <c r="WTE69" s="6"/>
      <c r="WTF69" s="6"/>
      <c r="WTG69" s="6"/>
      <c r="WTH69" s="6"/>
      <c r="WTI69" s="6"/>
      <c r="WTJ69" s="6"/>
      <c r="WTK69" s="6"/>
      <c r="WTL69" s="6"/>
      <c r="WTM69" s="6"/>
      <c r="WTN69" s="6"/>
      <c r="WTO69" s="6"/>
      <c r="WTP69" s="6"/>
      <c r="WTQ69" s="6"/>
      <c r="WTR69" s="6"/>
      <c r="WTS69" s="6"/>
      <c r="WTT69" s="6"/>
      <c r="WTU69" s="6"/>
      <c r="WTV69" s="6"/>
      <c r="WTW69" s="6"/>
      <c r="WTX69" s="6"/>
      <c r="WTY69" s="6"/>
      <c r="WTZ69" s="6"/>
      <c r="WUA69" s="6"/>
      <c r="WUB69" s="6"/>
      <c r="WUC69" s="6"/>
      <c r="WUD69" s="6"/>
      <c r="WUE69" s="6"/>
      <c r="WUF69" s="6"/>
      <c r="WUG69" s="6"/>
      <c r="WUH69" s="6"/>
      <c r="WUI69" s="6"/>
      <c r="WUJ69" s="6"/>
      <c r="WUK69" s="6"/>
      <c r="WUL69" s="6"/>
      <c r="WUM69" s="6"/>
      <c r="WUN69" s="6"/>
      <c r="WUO69" s="6"/>
      <c r="WUP69" s="6"/>
      <c r="WUQ69" s="6"/>
      <c r="WUR69" s="6"/>
      <c r="WUS69" s="6"/>
      <c r="WUT69" s="6"/>
      <c r="WUU69" s="6"/>
      <c r="WUV69" s="6"/>
      <c r="WUW69" s="6"/>
      <c r="WUX69" s="6"/>
      <c r="WUY69" s="6"/>
      <c r="WUZ69" s="6"/>
      <c r="WVA69" s="6"/>
      <c r="WVB69" s="6"/>
      <c r="WVC69" s="6"/>
      <c r="WVD69" s="6"/>
      <c r="WVE69" s="6"/>
      <c r="WVF69" s="6"/>
      <c r="WVG69" s="6"/>
      <c r="WVH69" s="6"/>
      <c r="WVI69" s="6"/>
      <c r="WVJ69" s="6"/>
      <c r="WVK69" s="6"/>
      <c r="WVL69" s="6"/>
      <c r="WVM69" s="6"/>
      <c r="WVN69" s="6"/>
      <c r="WVO69" s="6"/>
      <c r="WVP69" s="6"/>
      <c r="WVQ69" s="6"/>
      <c r="WVR69" s="6"/>
      <c r="WVS69" s="6"/>
      <c r="WVT69" s="6"/>
      <c r="WVU69" s="6"/>
      <c r="WVV69" s="6"/>
      <c r="WVW69" s="6"/>
      <c r="WVX69" s="6"/>
      <c r="WVY69" s="6"/>
      <c r="WVZ69" s="6"/>
      <c r="WWA69" s="6"/>
      <c r="WWB69" s="6"/>
      <c r="WWC69" s="6"/>
      <c r="WWD69" s="6"/>
      <c r="WWE69" s="6"/>
      <c r="WWF69" s="6"/>
      <c r="WWG69" s="6"/>
      <c r="WWH69" s="6"/>
      <c r="WWI69" s="6"/>
      <c r="WWJ69" s="6"/>
      <c r="WWK69" s="6"/>
      <c r="WWL69" s="6"/>
      <c r="WWM69" s="6"/>
      <c r="WWN69" s="6"/>
      <c r="WWO69" s="6"/>
      <c r="WWP69" s="6"/>
      <c r="WWQ69" s="6"/>
      <c r="WWR69" s="6"/>
      <c r="WWS69" s="6"/>
      <c r="WWT69" s="6"/>
      <c r="WWU69" s="6"/>
      <c r="WWV69" s="6"/>
      <c r="WWW69" s="6"/>
      <c r="WWX69" s="6"/>
      <c r="WWY69" s="6"/>
      <c r="WWZ69" s="6"/>
      <c r="WXA69" s="6"/>
      <c r="WXB69" s="6"/>
      <c r="WXC69" s="6"/>
      <c r="WXD69" s="6"/>
      <c r="WXE69" s="6"/>
      <c r="WXF69" s="6"/>
      <c r="WXG69" s="6"/>
      <c r="WXH69" s="6"/>
      <c r="WXI69" s="6"/>
      <c r="WXJ69" s="6"/>
      <c r="WXK69" s="6"/>
      <c r="WXL69" s="6"/>
      <c r="WXM69" s="6"/>
      <c r="WXN69" s="6"/>
      <c r="WXO69" s="6"/>
      <c r="WXP69" s="6"/>
      <c r="WXQ69" s="6"/>
      <c r="WXR69" s="6"/>
      <c r="WXS69" s="6"/>
      <c r="WXT69" s="6"/>
      <c r="WXU69" s="6"/>
      <c r="WXV69" s="6"/>
      <c r="WXW69" s="6"/>
      <c r="WXX69" s="6"/>
      <c r="WXY69" s="6"/>
      <c r="WXZ69" s="6"/>
      <c r="WYA69" s="6"/>
      <c r="WYB69" s="6"/>
      <c r="WYC69" s="6"/>
      <c r="WYD69" s="6"/>
      <c r="WYE69" s="6"/>
      <c r="WYF69" s="6"/>
      <c r="WYG69" s="6"/>
      <c r="WYH69" s="6"/>
      <c r="WYI69" s="6"/>
      <c r="WYJ69" s="6"/>
      <c r="WYK69" s="6"/>
      <c r="WYL69" s="6"/>
      <c r="WYM69" s="6"/>
      <c r="WYN69" s="6"/>
      <c r="WYO69" s="6"/>
      <c r="WYP69" s="6"/>
      <c r="WYQ69" s="6"/>
      <c r="WYR69" s="6"/>
      <c r="WYS69" s="6"/>
      <c r="WYT69" s="6"/>
      <c r="WYU69" s="6"/>
      <c r="WYV69" s="6"/>
      <c r="WYW69" s="6"/>
      <c r="WYX69" s="6"/>
      <c r="WYY69" s="6"/>
      <c r="WYZ69" s="6"/>
      <c r="WZA69" s="6"/>
      <c r="WZB69" s="6"/>
      <c r="WZC69" s="6"/>
      <c r="WZD69" s="6"/>
      <c r="WZE69" s="6"/>
      <c r="WZF69" s="6"/>
      <c r="WZG69" s="6"/>
      <c r="WZH69" s="6"/>
      <c r="WZI69" s="6"/>
      <c r="WZJ69" s="6"/>
      <c r="WZK69" s="6"/>
      <c r="WZL69" s="6"/>
      <c r="WZM69" s="6"/>
      <c r="WZN69" s="6"/>
      <c r="WZO69" s="6"/>
      <c r="WZP69" s="6"/>
      <c r="WZQ69" s="6"/>
      <c r="WZR69" s="6"/>
      <c r="WZS69" s="6"/>
      <c r="WZT69" s="6"/>
      <c r="WZU69" s="6"/>
      <c r="WZV69" s="6"/>
      <c r="WZW69" s="6"/>
      <c r="WZX69" s="6"/>
      <c r="WZY69" s="6"/>
      <c r="WZZ69" s="6"/>
      <c r="XAA69" s="6"/>
      <c r="XAB69" s="6"/>
      <c r="XAC69" s="6"/>
      <c r="XAD69" s="6"/>
      <c r="XAE69" s="6"/>
      <c r="XAF69" s="6"/>
      <c r="XAG69" s="6"/>
      <c r="XAH69" s="6"/>
      <c r="XAI69" s="6"/>
      <c r="XAJ69" s="6"/>
      <c r="XAK69" s="6"/>
      <c r="XAL69" s="6"/>
      <c r="XAM69" s="6"/>
      <c r="XAN69" s="6"/>
      <c r="XAO69" s="6"/>
      <c r="XAP69" s="6"/>
      <c r="XAQ69" s="6"/>
      <c r="XAR69" s="6"/>
      <c r="XAS69" s="6"/>
      <c r="XAT69" s="6"/>
      <c r="XAU69" s="6"/>
      <c r="XAV69" s="6"/>
      <c r="XAW69" s="6"/>
      <c r="XAX69" s="6"/>
      <c r="XAY69" s="6"/>
      <c r="XAZ69" s="6"/>
      <c r="XBA69" s="6"/>
      <c r="XBB69" s="6"/>
      <c r="XBC69" s="6"/>
      <c r="XBD69" s="6"/>
      <c r="XBE69" s="6"/>
      <c r="XBF69" s="6"/>
      <c r="XBG69" s="6"/>
      <c r="XBH69" s="6"/>
      <c r="XBI69" s="6"/>
      <c r="XBJ69" s="6"/>
      <c r="XBK69" s="6"/>
      <c r="XBL69" s="6"/>
      <c r="XBM69" s="6"/>
      <c r="XBN69" s="6"/>
      <c r="XBO69" s="6"/>
      <c r="XBP69" s="6"/>
      <c r="XBQ69" s="6"/>
      <c r="XBR69" s="6"/>
      <c r="XBS69" s="6"/>
      <c r="XBT69" s="6"/>
      <c r="XBU69" s="6"/>
      <c r="XBV69" s="6"/>
      <c r="XBW69" s="6"/>
      <c r="XBX69" s="6"/>
      <c r="XBY69" s="6"/>
      <c r="XBZ69" s="6"/>
      <c r="XCA69" s="6"/>
      <c r="XCB69" s="6"/>
      <c r="XCC69" s="6"/>
      <c r="XCD69" s="6"/>
      <c r="XCE69" s="6"/>
      <c r="XCF69" s="6"/>
      <c r="XCG69" s="6"/>
      <c r="XCH69" s="6"/>
      <c r="XCI69" s="6"/>
      <c r="XCJ69" s="6"/>
      <c r="XCK69" s="6"/>
      <c r="XCL69" s="6"/>
      <c r="XCM69" s="6"/>
      <c r="XCN69" s="6"/>
      <c r="XCO69" s="6"/>
      <c r="XCP69" s="6"/>
      <c r="XCQ69" s="6"/>
      <c r="XCR69" s="6"/>
      <c r="XCS69" s="6"/>
      <c r="XCT69" s="6"/>
      <c r="XCU69" s="6"/>
      <c r="XCV69" s="6"/>
      <c r="XCW69" s="6"/>
      <c r="XCX69" s="6"/>
      <c r="XCY69" s="6"/>
      <c r="XCZ69" s="6"/>
      <c r="XDA69" s="6"/>
      <c r="XDB69" s="6"/>
      <c r="XDC69" s="6"/>
      <c r="XDD69" s="6"/>
      <c r="XDE69" s="6"/>
      <c r="XDF69" s="6"/>
      <c r="XDG69" s="6"/>
      <c r="XDH69" s="6"/>
      <c r="XDI69" s="6"/>
      <c r="XDJ69" s="6"/>
      <c r="XDK69" s="6"/>
      <c r="XDL69" s="6"/>
      <c r="XDM69" s="6"/>
      <c r="XDN69" s="6"/>
      <c r="XDO69" s="6"/>
      <c r="XDP69" s="6"/>
      <c r="XDQ69" s="6"/>
      <c r="XDR69" s="6"/>
      <c r="XDS69" s="6"/>
      <c r="XDT69" s="6"/>
      <c r="XDU69" s="6"/>
      <c r="XDV69" s="6"/>
      <c r="XDW69" s="6"/>
      <c r="XDX69" s="6"/>
      <c r="XDY69" s="6"/>
      <c r="XDZ69" s="6"/>
      <c r="XEA69" s="6"/>
      <c r="XEB69" s="6"/>
      <c r="XEC69" s="6"/>
      <c r="XED69" s="6"/>
      <c r="XEE69" s="6"/>
      <c r="XEF69" s="6"/>
      <c r="XEG69" s="6"/>
      <c r="XEH69" s="6"/>
      <c r="XEI69" s="6"/>
      <c r="XEJ69" s="6"/>
      <c r="XEK69" s="6"/>
      <c r="XEL69" s="6"/>
      <c r="XEM69" s="6"/>
      <c r="XEN69" s="6"/>
      <c r="XEO69" s="6"/>
      <c r="XEP69" s="6"/>
      <c r="XEQ69" s="6"/>
      <c r="XER69" s="6"/>
      <c r="XES69" s="6"/>
      <c r="XET69" s="6"/>
      <c r="XEU69" s="6"/>
      <c r="XEV69" s="6"/>
      <c r="XEW69" s="6"/>
      <c r="XEX69" s="6"/>
    </row>
    <row r="70" ht="27" spans="1:20">
      <c r="A70" s="19">
        <v>64</v>
      </c>
      <c r="B70" s="23" t="s">
        <v>211</v>
      </c>
      <c r="C70" s="23" t="s">
        <v>212</v>
      </c>
      <c r="D70" s="20" t="s">
        <v>213</v>
      </c>
      <c r="E70" s="20">
        <v>18806297798</v>
      </c>
      <c r="F70" s="20"/>
      <c r="G70" s="20"/>
      <c r="H70" s="22"/>
      <c r="I70" s="22"/>
      <c r="J70" s="22"/>
      <c r="K70" s="22"/>
      <c r="L70" s="22"/>
      <c r="M70" s="22"/>
      <c r="N70" s="22">
        <v>1</v>
      </c>
      <c r="O70" s="22">
        <v>110</v>
      </c>
      <c r="P70" s="22"/>
      <c r="Q70" s="22"/>
      <c r="R70" s="22"/>
      <c r="S70" s="22"/>
      <c r="T70" s="22"/>
    </row>
    <row r="71" ht="27" spans="1:20">
      <c r="A71" s="19">
        <v>65</v>
      </c>
      <c r="B71" s="50" t="s">
        <v>214</v>
      </c>
      <c r="C71" s="19" t="s">
        <v>215</v>
      </c>
      <c r="D71" s="22" t="s">
        <v>216</v>
      </c>
      <c r="E71" s="22">
        <v>13806279992</v>
      </c>
      <c r="F71" s="20"/>
      <c r="G71" s="20"/>
      <c r="H71" s="22"/>
      <c r="I71" s="22"/>
      <c r="J71" s="22"/>
      <c r="K71" s="22"/>
      <c r="L71" s="22"/>
      <c r="M71" s="22"/>
      <c r="N71" s="19">
        <v>1</v>
      </c>
      <c r="O71" s="50">
        <v>270</v>
      </c>
      <c r="P71" s="22"/>
      <c r="Q71" s="22"/>
      <c r="R71" s="22"/>
      <c r="S71" s="22"/>
      <c r="T71" s="22"/>
    </row>
    <row r="72" ht="27" spans="1:16371">
      <c r="A72" s="19">
        <v>66</v>
      </c>
      <c r="B72" s="23" t="s">
        <v>217</v>
      </c>
      <c r="C72" s="23" t="s">
        <v>218</v>
      </c>
      <c r="D72" s="20" t="s">
        <v>219</v>
      </c>
      <c r="E72" s="20">
        <v>15996567630</v>
      </c>
      <c r="F72" s="20"/>
      <c r="G72" s="20"/>
      <c r="H72" s="22"/>
      <c r="I72" s="22"/>
      <c r="J72" s="22"/>
      <c r="K72" s="22"/>
      <c r="L72" s="22"/>
      <c r="M72" s="22"/>
      <c r="N72" s="22">
        <v>1</v>
      </c>
      <c r="O72" s="22">
        <v>108.9</v>
      </c>
      <c r="P72" s="22"/>
      <c r="Q72" s="22"/>
      <c r="R72" s="22"/>
      <c r="S72" s="22"/>
      <c r="T72" s="22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  <c r="IX72" s="3"/>
      <c r="IY72" s="3"/>
      <c r="IZ72" s="3"/>
      <c r="JA72" s="3"/>
      <c r="JB72" s="3"/>
      <c r="JC72" s="3"/>
      <c r="JD72" s="3"/>
      <c r="JE72" s="3"/>
      <c r="JF72" s="3"/>
      <c r="JG72" s="3"/>
      <c r="JH72" s="3"/>
      <c r="JI72" s="3"/>
      <c r="JJ72" s="3"/>
      <c r="JK72" s="3"/>
      <c r="JL72" s="3"/>
      <c r="JM72" s="3"/>
      <c r="JN72" s="3"/>
      <c r="JO72" s="3"/>
      <c r="JP72" s="3"/>
      <c r="JQ72" s="3"/>
      <c r="JR72" s="3"/>
      <c r="JS72" s="3"/>
      <c r="JT72" s="3"/>
      <c r="JU72" s="3"/>
      <c r="JV72" s="3"/>
      <c r="JW72" s="3"/>
      <c r="JX72" s="3"/>
      <c r="JY72" s="3"/>
      <c r="JZ72" s="3"/>
      <c r="KA72" s="3"/>
      <c r="KB72" s="3"/>
      <c r="KC72" s="3"/>
      <c r="KD72" s="3"/>
      <c r="KE72" s="3"/>
      <c r="KF72" s="3"/>
      <c r="KG72" s="3"/>
      <c r="KH72" s="3"/>
      <c r="KI72" s="3"/>
      <c r="KJ72" s="3"/>
      <c r="KK72" s="3"/>
      <c r="KL72" s="3"/>
      <c r="KM72" s="3"/>
      <c r="KN72" s="3"/>
      <c r="KO72" s="3"/>
      <c r="KP72" s="3"/>
      <c r="KQ72" s="3"/>
      <c r="KR72" s="3"/>
      <c r="KS72" s="3"/>
      <c r="KT72" s="3"/>
      <c r="KU72" s="3"/>
      <c r="KV72" s="3"/>
      <c r="KW72" s="3"/>
      <c r="KX72" s="3"/>
      <c r="KY72" s="3"/>
      <c r="KZ72" s="3"/>
      <c r="LA72" s="3"/>
      <c r="LB72" s="3"/>
      <c r="LC72" s="3"/>
      <c r="LD72" s="3"/>
      <c r="LE72" s="3"/>
      <c r="LF72" s="3"/>
      <c r="LG72" s="3"/>
      <c r="LH72" s="3"/>
      <c r="LI72" s="3"/>
      <c r="LJ72" s="3"/>
      <c r="LK72" s="3"/>
      <c r="LL72" s="3"/>
      <c r="LM72" s="3"/>
      <c r="LN72" s="3"/>
      <c r="LO72" s="3"/>
      <c r="LP72" s="3"/>
      <c r="LQ72" s="3"/>
      <c r="LR72" s="3"/>
      <c r="LS72" s="3"/>
      <c r="LT72" s="3"/>
      <c r="LU72" s="3"/>
      <c r="LV72" s="3"/>
      <c r="LW72" s="3"/>
      <c r="LX72" s="3"/>
      <c r="LY72" s="3"/>
      <c r="LZ72" s="3"/>
      <c r="MA72" s="3"/>
      <c r="MB72" s="3"/>
      <c r="MC72" s="3"/>
      <c r="MD72" s="3"/>
      <c r="ME72" s="3"/>
      <c r="MF72" s="3"/>
      <c r="MG72" s="3"/>
      <c r="MH72" s="3"/>
      <c r="MI72" s="3"/>
      <c r="MJ72" s="3"/>
      <c r="MK72" s="3"/>
      <c r="ML72" s="3"/>
      <c r="MM72" s="3"/>
      <c r="MN72" s="3"/>
      <c r="MO72" s="3"/>
      <c r="MP72" s="3"/>
      <c r="MQ72" s="3"/>
      <c r="MR72" s="3"/>
      <c r="MS72" s="3"/>
      <c r="MT72" s="3"/>
      <c r="MU72" s="3"/>
      <c r="MV72" s="3"/>
      <c r="MW72" s="3"/>
      <c r="MX72" s="3"/>
      <c r="MY72" s="3"/>
      <c r="MZ72" s="3"/>
      <c r="NA72" s="3"/>
      <c r="NB72" s="3"/>
      <c r="NC72" s="3"/>
      <c r="ND72" s="3"/>
      <c r="NE72" s="3"/>
      <c r="NF72" s="3"/>
      <c r="NG72" s="3"/>
      <c r="NH72" s="3"/>
      <c r="NI72" s="3"/>
      <c r="NJ72" s="3"/>
      <c r="NK72" s="3"/>
      <c r="NL72" s="3"/>
      <c r="NM72" s="3"/>
      <c r="NN72" s="3"/>
      <c r="NO72" s="3"/>
      <c r="NP72" s="3"/>
      <c r="NQ72" s="3"/>
      <c r="NR72" s="3"/>
      <c r="NS72" s="3"/>
      <c r="NT72" s="3"/>
      <c r="NU72" s="3"/>
      <c r="NV72" s="3"/>
      <c r="NW72" s="3"/>
      <c r="NX72" s="3"/>
      <c r="NY72" s="3"/>
      <c r="NZ72" s="3"/>
      <c r="OA72" s="3"/>
      <c r="OB72" s="3"/>
      <c r="OC72" s="3"/>
      <c r="OD72" s="3"/>
      <c r="OE72" s="3"/>
      <c r="OF72" s="3"/>
      <c r="OG72" s="3"/>
      <c r="OH72" s="3"/>
      <c r="OI72" s="3"/>
      <c r="OJ72" s="3"/>
      <c r="OK72" s="3"/>
      <c r="OL72" s="3"/>
      <c r="OM72" s="3"/>
      <c r="ON72" s="3"/>
      <c r="OO72" s="3"/>
      <c r="OP72" s="3"/>
      <c r="OQ72" s="3"/>
      <c r="OR72" s="3"/>
      <c r="OS72" s="3"/>
      <c r="OT72" s="3"/>
      <c r="OU72" s="3"/>
      <c r="OV72" s="3"/>
      <c r="OW72" s="3"/>
      <c r="OX72" s="3"/>
      <c r="OY72" s="3"/>
      <c r="OZ72" s="3"/>
      <c r="PA72" s="3"/>
      <c r="PB72" s="3"/>
      <c r="PC72" s="3"/>
      <c r="PD72" s="3"/>
      <c r="PE72" s="3"/>
      <c r="PF72" s="3"/>
      <c r="PG72" s="3"/>
      <c r="PH72" s="3"/>
      <c r="PI72" s="3"/>
      <c r="PJ72" s="3"/>
      <c r="PK72" s="3"/>
      <c r="PL72" s="3"/>
      <c r="PM72" s="3"/>
      <c r="PN72" s="3"/>
      <c r="PO72" s="3"/>
      <c r="PP72" s="3"/>
      <c r="PQ72" s="3"/>
      <c r="PR72" s="3"/>
      <c r="PS72" s="3"/>
      <c r="PT72" s="3"/>
      <c r="PU72" s="3"/>
      <c r="PV72" s="3"/>
      <c r="PW72" s="3"/>
      <c r="PX72" s="3"/>
      <c r="PY72" s="3"/>
      <c r="PZ72" s="3"/>
      <c r="QA72" s="3"/>
      <c r="QB72" s="3"/>
      <c r="QC72" s="3"/>
      <c r="QD72" s="3"/>
      <c r="QE72" s="3"/>
      <c r="QF72" s="3"/>
      <c r="QG72" s="3"/>
      <c r="QH72" s="3"/>
      <c r="QI72" s="3"/>
      <c r="QJ72" s="3"/>
      <c r="QK72" s="3"/>
      <c r="QL72" s="3"/>
      <c r="QM72" s="3"/>
      <c r="QN72" s="3"/>
      <c r="QO72" s="3"/>
      <c r="QP72" s="3"/>
      <c r="QQ72" s="3"/>
      <c r="QR72" s="3"/>
      <c r="QS72" s="3"/>
      <c r="QT72" s="3"/>
      <c r="QU72" s="3"/>
      <c r="QV72" s="3"/>
      <c r="QW72" s="3"/>
      <c r="QX72" s="3"/>
      <c r="QY72" s="3"/>
      <c r="QZ72" s="3"/>
      <c r="RA72" s="3"/>
      <c r="RB72" s="3"/>
      <c r="RC72" s="3"/>
      <c r="RD72" s="3"/>
      <c r="RE72" s="3"/>
      <c r="RF72" s="3"/>
      <c r="RG72" s="3"/>
      <c r="RH72" s="3"/>
      <c r="RI72" s="3"/>
      <c r="RJ72" s="3"/>
      <c r="RK72" s="3"/>
      <c r="RL72" s="3"/>
      <c r="RM72" s="3"/>
      <c r="RN72" s="3"/>
      <c r="RO72" s="3"/>
      <c r="RP72" s="3"/>
      <c r="RQ72" s="3"/>
      <c r="RR72" s="3"/>
      <c r="RS72" s="3"/>
      <c r="RT72" s="3"/>
      <c r="RU72" s="3"/>
      <c r="RV72" s="3"/>
      <c r="RW72" s="3"/>
      <c r="RX72" s="3"/>
      <c r="RY72" s="3"/>
      <c r="RZ72" s="3"/>
      <c r="SA72" s="3"/>
      <c r="SB72" s="3"/>
      <c r="SC72" s="3"/>
      <c r="SD72" s="3"/>
      <c r="SE72" s="3"/>
      <c r="SF72" s="3"/>
      <c r="SG72" s="3"/>
      <c r="SH72" s="3"/>
      <c r="SI72" s="3"/>
      <c r="SJ72" s="3"/>
      <c r="SK72" s="3"/>
      <c r="SL72" s="3"/>
      <c r="SM72" s="3"/>
      <c r="SN72" s="3"/>
      <c r="SO72" s="3"/>
      <c r="SP72" s="3"/>
      <c r="SQ72" s="3"/>
      <c r="SR72" s="3"/>
      <c r="SS72" s="3"/>
      <c r="ST72" s="3"/>
      <c r="SU72" s="3"/>
      <c r="SV72" s="3"/>
      <c r="SW72" s="3"/>
      <c r="SX72" s="3"/>
      <c r="SY72" s="3"/>
      <c r="SZ72" s="3"/>
      <c r="TA72" s="3"/>
      <c r="TB72" s="3"/>
      <c r="TC72" s="3"/>
      <c r="TD72" s="3"/>
      <c r="TE72" s="3"/>
      <c r="TF72" s="3"/>
      <c r="TG72" s="3"/>
      <c r="TH72" s="3"/>
      <c r="TI72" s="3"/>
      <c r="TJ72" s="3"/>
      <c r="TK72" s="3"/>
      <c r="TL72" s="3"/>
      <c r="TM72" s="3"/>
      <c r="TN72" s="3"/>
      <c r="TO72" s="3"/>
      <c r="TP72" s="3"/>
      <c r="TQ72" s="3"/>
      <c r="TR72" s="3"/>
      <c r="TS72" s="3"/>
      <c r="TT72" s="3"/>
      <c r="TU72" s="3"/>
      <c r="TV72" s="3"/>
      <c r="TW72" s="3"/>
      <c r="TX72" s="3"/>
      <c r="TY72" s="3"/>
      <c r="TZ72" s="3"/>
      <c r="UA72" s="3"/>
      <c r="UB72" s="3"/>
      <c r="UC72" s="3"/>
      <c r="UD72" s="3"/>
      <c r="UE72" s="3"/>
      <c r="UF72" s="3"/>
      <c r="UG72" s="3"/>
      <c r="UH72" s="3"/>
      <c r="UI72" s="3"/>
      <c r="UJ72" s="3"/>
      <c r="UK72" s="3"/>
      <c r="UL72" s="3"/>
      <c r="UM72" s="3"/>
      <c r="UN72" s="3"/>
      <c r="UO72" s="3"/>
      <c r="UP72" s="3"/>
      <c r="UQ72" s="3"/>
      <c r="UR72" s="3"/>
      <c r="US72" s="3"/>
      <c r="UT72" s="3"/>
      <c r="UU72" s="3"/>
      <c r="UV72" s="3"/>
      <c r="UW72" s="3"/>
      <c r="UX72" s="3"/>
      <c r="UY72" s="3"/>
      <c r="UZ72" s="3"/>
      <c r="VA72" s="3"/>
      <c r="VB72" s="3"/>
      <c r="VC72" s="3"/>
      <c r="VD72" s="3"/>
      <c r="VE72" s="3"/>
      <c r="VF72" s="3"/>
      <c r="VG72" s="3"/>
      <c r="VH72" s="3"/>
      <c r="VI72" s="3"/>
      <c r="VJ72" s="3"/>
      <c r="VK72" s="3"/>
      <c r="VL72" s="3"/>
      <c r="VM72" s="3"/>
      <c r="VN72" s="3"/>
      <c r="VO72" s="3"/>
      <c r="VP72" s="3"/>
      <c r="VQ72" s="3"/>
      <c r="VR72" s="3"/>
      <c r="VS72" s="3"/>
      <c r="VT72" s="3"/>
      <c r="VU72" s="3"/>
      <c r="VV72" s="3"/>
      <c r="VW72" s="3"/>
      <c r="VX72" s="3"/>
      <c r="VY72" s="3"/>
      <c r="VZ72" s="3"/>
      <c r="WA72" s="3"/>
      <c r="WB72" s="3"/>
      <c r="WC72" s="3"/>
      <c r="WD72" s="3"/>
      <c r="WE72" s="3"/>
      <c r="WF72" s="3"/>
      <c r="WG72" s="3"/>
      <c r="WH72" s="3"/>
      <c r="WI72" s="3"/>
      <c r="WJ72" s="3"/>
      <c r="WK72" s="3"/>
      <c r="WL72" s="3"/>
      <c r="WM72" s="3"/>
      <c r="WN72" s="3"/>
      <c r="WO72" s="3"/>
      <c r="WP72" s="3"/>
      <c r="WQ72" s="3"/>
      <c r="WR72" s="3"/>
      <c r="WS72" s="3"/>
      <c r="WT72" s="3"/>
      <c r="WU72" s="3"/>
      <c r="WV72" s="3"/>
      <c r="WW72" s="3"/>
      <c r="WX72" s="3"/>
      <c r="WY72" s="3"/>
      <c r="WZ72" s="3"/>
      <c r="XA72" s="3"/>
      <c r="XB72" s="3"/>
      <c r="XC72" s="3"/>
      <c r="XD72" s="3"/>
      <c r="XE72" s="3"/>
      <c r="XF72" s="3"/>
      <c r="XG72" s="3"/>
      <c r="XH72" s="3"/>
      <c r="XI72" s="3"/>
      <c r="XJ72" s="3"/>
      <c r="XK72" s="3"/>
      <c r="XL72" s="3"/>
      <c r="XM72" s="3"/>
      <c r="XN72" s="3"/>
      <c r="XO72" s="3"/>
      <c r="XP72" s="3"/>
      <c r="XQ72" s="3"/>
      <c r="XR72" s="3"/>
      <c r="XS72" s="3"/>
      <c r="XT72" s="3"/>
      <c r="XU72" s="3"/>
      <c r="XV72" s="3"/>
      <c r="XW72" s="3"/>
      <c r="XX72" s="3"/>
      <c r="XY72" s="3"/>
      <c r="XZ72" s="3"/>
      <c r="YA72" s="3"/>
      <c r="YB72" s="3"/>
      <c r="YC72" s="3"/>
      <c r="YD72" s="3"/>
      <c r="YE72" s="3"/>
      <c r="YF72" s="3"/>
      <c r="YG72" s="3"/>
      <c r="YH72" s="3"/>
      <c r="YI72" s="3"/>
      <c r="YJ72" s="3"/>
      <c r="YK72" s="3"/>
      <c r="YL72" s="3"/>
      <c r="YM72" s="3"/>
      <c r="YN72" s="3"/>
      <c r="YO72" s="3"/>
      <c r="YP72" s="3"/>
      <c r="YQ72" s="3"/>
      <c r="YR72" s="3"/>
      <c r="YS72" s="3"/>
      <c r="YT72" s="3"/>
      <c r="YU72" s="3"/>
      <c r="YV72" s="3"/>
      <c r="YW72" s="3"/>
      <c r="YX72" s="3"/>
      <c r="YY72" s="3"/>
      <c r="YZ72" s="3"/>
      <c r="ZA72" s="3"/>
      <c r="ZB72" s="3"/>
      <c r="ZC72" s="3"/>
      <c r="ZD72" s="3"/>
      <c r="ZE72" s="3"/>
      <c r="ZF72" s="3"/>
      <c r="ZG72" s="3"/>
      <c r="ZH72" s="3"/>
      <c r="ZI72" s="3"/>
      <c r="ZJ72" s="3"/>
      <c r="ZK72" s="3"/>
      <c r="ZL72" s="3"/>
      <c r="ZM72" s="3"/>
      <c r="ZN72" s="3"/>
      <c r="ZO72" s="3"/>
      <c r="ZP72" s="3"/>
      <c r="ZQ72" s="3"/>
      <c r="ZR72" s="3"/>
      <c r="ZS72" s="3"/>
      <c r="ZT72" s="3"/>
      <c r="ZU72" s="3"/>
      <c r="ZV72" s="3"/>
      <c r="ZW72" s="3"/>
      <c r="ZX72" s="3"/>
      <c r="ZY72" s="3"/>
      <c r="ZZ72" s="3"/>
      <c r="AAA72" s="3"/>
      <c r="AAB72" s="3"/>
      <c r="AAC72" s="3"/>
      <c r="AAD72" s="3"/>
      <c r="AAE72" s="3"/>
      <c r="AAF72" s="3"/>
      <c r="AAG72" s="3"/>
      <c r="AAH72" s="3"/>
      <c r="AAI72" s="3"/>
      <c r="AAJ72" s="3"/>
      <c r="AAK72" s="3"/>
      <c r="AAL72" s="3"/>
      <c r="AAM72" s="3"/>
      <c r="AAN72" s="3"/>
      <c r="AAO72" s="3"/>
      <c r="AAP72" s="3"/>
      <c r="AAQ72" s="3"/>
      <c r="AAR72" s="3"/>
      <c r="AAS72" s="3"/>
      <c r="AAT72" s="3"/>
      <c r="AAU72" s="3"/>
      <c r="AAV72" s="3"/>
      <c r="AAW72" s="3"/>
      <c r="AAX72" s="3"/>
      <c r="AAY72" s="3"/>
      <c r="AAZ72" s="3"/>
      <c r="ABA72" s="3"/>
      <c r="ABB72" s="3"/>
      <c r="ABC72" s="3"/>
      <c r="ABD72" s="3"/>
      <c r="ABE72" s="3"/>
      <c r="ABF72" s="3"/>
      <c r="ABG72" s="3"/>
      <c r="ABH72" s="3"/>
      <c r="ABI72" s="3"/>
      <c r="ABJ72" s="3"/>
      <c r="ABK72" s="3"/>
      <c r="ABL72" s="3"/>
      <c r="ABM72" s="3"/>
      <c r="ABN72" s="3"/>
      <c r="ABO72" s="3"/>
      <c r="ABP72" s="3"/>
      <c r="ABQ72" s="3"/>
      <c r="ABR72" s="3"/>
      <c r="ABS72" s="3"/>
      <c r="ABT72" s="3"/>
      <c r="ABU72" s="3"/>
      <c r="ABV72" s="3"/>
      <c r="ABW72" s="3"/>
      <c r="ABX72" s="3"/>
      <c r="ABY72" s="3"/>
      <c r="ABZ72" s="3"/>
      <c r="ACA72" s="3"/>
      <c r="ACB72" s="3"/>
      <c r="ACC72" s="3"/>
      <c r="ACD72" s="3"/>
      <c r="ACE72" s="3"/>
      <c r="ACF72" s="3"/>
      <c r="ACG72" s="3"/>
      <c r="ACH72" s="3"/>
      <c r="ACI72" s="3"/>
      <c r="ACJ72" s="3"/>
      <c r="ACK72" s="3"/>
      <c r="ACL72" s="3"/>
      <c r="ACM72" s="3"/>
      <c r="ACN72" s="3"/>
      <c r="ACO72" s="3"/>
      <c r="ACP72" s="3"/>
      <c r="ACQ72" s="3"/>
      <c r="ACR72" s="3"/>
      <c r="ACS72" s="3"/>
      <c r="ACT72" s="3"/>
      <c r="ACU72" s="3"/>
      <c r="ACV72" s="3"/>
      <c r="ACW72" s="3"/>
      <c r="ACX72" s="3"/>
      <c r="ACY72" s="3"/>
      <c r="ACZ72" s="3"/>
      <c r="ADA72" s="3"/>
      <c r="ADB72" s="3"/>
      <c r="ADC72" s="3"/>
      <c r="ADD72" s="3"/>
      <c r="ADE72" s="3"/>
      <c r="ADF72" s="3"/>
      <c r="ADG72" s="3"/>
      <c r="ADH72" s="3"/>
      <c r="ADI72" s="3"/>
      <c r="ADJ72" s="3"/>
      <c r="ADK72" s="3"/>
      <c r="ADL72" s="3"/>
      <c r="ADM72" s="3"/>
      <c r="ADN72" s="3"/>
      <c r="ADO72" s="3"/>
      <c r="ADP72" s="3"/>
      <c r="ADQ72" s="3"/>
      <c r="ADR72" s="3"/>
      <c r="ADS72" s="3"/>
      <c r="ADT72" s="3"/>
      <c r="ADU72" s="3"/>
      <c r="ADV72" s="3"/>
      <c r="ADW72" s="3"/>
      <c r="ADX72" s="3"/>
      <c r="ADY72" s="3"/>
      <c r="ADZ72" s="3"/>
      <c r="AEA72" s="3"/>
      <c r="AEB72" s="3"/>
      <c r="AEC72" s="3"/>
      <c r="AED72" s="3"/>
      <c r="AEE72" s="3"/>
      <c r="AEF72" s="3"/>
      <c r="AEG72" s="3"/>
      <c r="AEH72" s="3"/>
      <c r="AEI72" s="3"/>
      <c r="AEJ72" s="3"/>
      <c r="AEK72" s="3"/>
      <c r="AEL72" s="3"/>
      <c r="AEM72" s="3"/>
      <c r="AEN72" s="3"/>
      <c r="AEO72" s="3"/>
      <c r="AEP72" s="3"/>
      <c r="AEQ72" s="3"/>
      <c r="AER72" s="3"/>
      <c r="AES72" s="3"/>
      <c r="AET72" s="3"/>
      <c r="AEU72" s="3"/>
      <c r="AEV72" s="3"/>
      <c r="AEW72" s="3"/>
      <c r="AEX72" s="3"/>
      <c r="AEY72" s="3"/>
      <c r="AEZ72" s="3"/>
      <c r="AFA72" s="3"/>
      <c r="AFB72" s="3"/>
      <c r="AFC72" s="3"/>
      <c r="AFD72" s="3"/>
      <c r="AFE72" s="3"/>
      <c r="AFF72" s="3"/>
      <c r="AFG72" s="3"/>
      <c r="AFH72" s="3"/>
      <c r="AFI72" s="3"/>
      <c r="AFJ72" s="3"/>
      <c r="AFK72" s="3"/>
      <c r="AFL72" s="3"/>
      <c r="AFM72" s="3"/>
      <c r="AFN72" s="3"/>
      <c r="AFO72" s="3"/>
      <c r="AFP72" s="3"/>
      <c r="AFQ72" s="3"/>
      <c r="AFR72" s="3"/>
      <c r="AFS72" s="3"/>
      <c r="AFT72" s="3"/>
      <c r="AFU72" s="3"/>
      <c r="AFV72" s="3"/>
      <c r="AFW72" s="3"/>
      <c r="AFX72" s="3"/>
      <c r="AFY72" s="3"/>
      <c r="AFZ72" s="3"/>
      <c r="AGA72" s="3"/>
      <c r="AGB72" s="3"/>
      <c r="AGC72" s="3"/>
      <c r="AGD72" s="3"/>
      <c r="AGE72" s="3"/>
      <c r="AGF72" s="3"/>
      <c r="AGG72" s="3"/>
      <c r="AGH72" s="3"/>
      <c r="AGI72" s="3"/>
      <c r="AGJ72" s="3"/>
      <c r="AGK72" s="3"/>
      <c r="AGL72" s="3"/>
      <c r="AGM72" s="3"/>
      <c r="AGN72" s="3"/>
      <c r="AGO72" s="3"/>
      <c r="AGP72" s="3"/>
      <c r="AGQ72" s="3"/>
      <c r="AGR72" s="3"/>
      <c r="AGS72" s="3"/>
      <c r="AGT72" s="3"/>
      <c r="AGU72" s="3"/>
      <c r="AGV72" s="3"/>
      <c r="AGW72" s="3"/>
      <c r="AGX72" s="3"/>
      <c r="AGY72" s="3"/>
      <c r="AGZ72" s="3"/>
      <c r="AHA72" s="3"/>
      <c r="AHB72" s="3"/>
      <c r="AHC72" s="3"/>
      <c r="AHD72" s="3"/>
      <c r="AHE72" s="3"/>
      <c r="AHF72" s="3"/>
      <c r="AHG72" s="3"/>
      <c r="AHH72" s="3"/>
      <c r="AHI72" s="3"/>
      <c r="AHJ72" s="3"/>
      <c r="AHK72" s="3"/>
      <c r="AHL72" s="3"/>
      <c r="AHM72" s="3"/>
      <c r="AHN72" s="3"/>
      <c r="AHO72" s="3"/>
      <c r="AHP72" s="3"/>
      <c r="AHQ72" s="3"/>
      <c r="AHR72" s="3"/>
      <c r="AHS72" s="3"/>
      <c r="AHT72" s="3"/>
      <c r="AHU72" s="3"/>
      <c r="AHV72" s="3"/>
      <c r="AHW72" s="3"/>
      <c r="AHX72" s="3"/>
      <c r="AHY72" s="3"/>
      <c r="AHZ72" s="3"/>
      <c r="AIA72" s="3"/>
      <c r="AIB72" s="3"/>
      <c r="AIC72" s="3"/>
      <c r="AID72" s="3"/>
      <c r="AIE72" s="3"/>
      <c r="AIF72" s="3"/>
      <c r="AIG72" s="3"/>
      <c r="AIH72" s="3"/>
      <c r="AII72" s="3"/>
      <c r="AIJ72" s="3"/>
      <c r="AIK72" s="3"/>
      <c r="AIL72" s="3"/>
      <c r="AIM72" s="3"/>
      <c r="AIN72" s="3"/>
      <c r="AIO72" s="3"/>
      <c r="AIP72" s="3"/>
      <c r="AIQ72" s="3"/>
      <c r="AIR72" s="3"/>
      <c r="AIS72" s="3"/>
      <c r="AIT72" s="3"/>
      <c r="AIU72" s="3"/>
      <c r="AIV72" s="3"/>
      <c r="AIW72" s="3"/>
      <c r="AIX72" s="3"/>
      <c r="AIY72" s="3"/>
      <c r="AIZ72" s="3"/>
      <c r="AJA72" s="3"/>
      <c r="AJB72" s="3"/>
      <c r="AJC72" s="3"/>
      <c r="AJD72" s="3"/>
      <c r="AJE72" s="3"/>
      <c r="AJF72" s="3"/>
      <c r="AJG72" s="3"/>
      <c r="AJH72" s="3"/>
      <c r="AJI72" s="3"/>
      <c r="AJJ72" s="3"/>
      <c r="AJK72" s="3"/>
      <c r="AJL72" s="3"/>
      <c r="AJM72" s="3"/>
      <c r="AJN72" s="3"/>
      <c r="AJO72" s="3"/>
      <c r="AJP72" s="3"/>
      <c r="AJQ72" s="3"/>
      <c r="AJR72" s="3"/>
      <c r="AJS72" s="3"/>
      <c r="AJT72" s="3"/>
      <c r="AJU72" s="3"/>
      <c r="AJV72" s="3"/>
      <c r="AJW72" s="3"/>
      <c r="AJX72" s="3"/>
      <c r="AJY72" s="3"/>
      <c r="AJZ72" s="3"/>
      <c r="AKA72" s="3"/>
      <c r="AKB72" s="3"/>
      <c r="AKC72" s="3"/>
      <c r="AKD72" s="3"/>
      <c r="AKE72" s="3"/>
      <c r="AKF72" s="3"/>
      <c r="AKG72" s="3"/>
      <c r="AKH72" s="3"/>
      <c r="AKI72" s="3"/>
      <c r="AKJ72" s="3"/>
      <c r="AKK72" s="3"/>
      <c r="AKL72" s="3"/>
      <c r="AKM72" s="3"/>
      <c r="AKN72" s="3"/>
      <c r="AKO72" s="3"/>
      <c r="AKP72" s="3"/>
      <c r="AKQ72" s="3"/>
      <c r="AKR72" s="3"/>
      <c r="AKS72" s="3"/>
      <c r="AKT72" s="3"/>
      <c r="AKU72" s="3"/>
      <c r="AKV72" s="3"/>
      <c r="AKW72" s="3"/>
      <c r="AKX72" s="3"/>
      <c r="AKY72" s="3"/>
      <c r="AKZ72" s="3"/>
      <c r="ALA72" s="3"/>
      <c r="ALB72" s="3"/>
      <c r="ALC72" s="3"/>
      <c r="ALD72" s="3"/>
      <c r="ALE72" s="3"/>
      <c r="ALF72" s="3"/>
      <c r="ALG72" s="3"/>
      <c r="ALH72" s="3"/>
      <c r="ALI72" s="3"/>
      <c r="ALJ72" s="3"/>
      <c r="ALK72" s="3"/>
      <c r="ALL72" s="3"/>
      <c r="ALM72" s="3"/>
      <c r="ALN72" s="3"/>
      <c r="ALO72" s="3"/>
      <c r="ALP72" s="3"/>
      <c r="ALQ72" s="3"/>
      <c r="ALR72" s="3"/>
      <c r="ALS72" s="3"/>
      <c r="ALT72" s="3"/>
      <c r="ALU72" s="3"/>
      <c r="ALV72" s="3"/>
      <c r="ALW72" s="3"/>
      <c r="ALX72" s="3"/>
      <c r="ALY72" s="3"/>
      <c r="ALZ72" s="3"/>
      <c r="AMA72" s="3"/>
      <c r="AMB72" s="3"/>
      <c r="AMC72" s="3"/>
      <c r="AMD72" s="3"/>
      <c r="AME72" s="3"/>
      <c r="AMF72" s="3"/>
      <c r="AMG72" s="3"/>
      <c r="AMH72" s="3"/>
      <c r="AMI72" s="3"/>
      <c r="AMJ72" s="3"/>
      <c r="AMK72" s="3"/>
      <c r="AML72" s="3"/>
      <c r="AMM72" s="3"/>
      <c r="AMN72" s="3"/>
      <c r="AMO72" s="3"/>
      <c r="AMP72" s="3"/>
      <c r="AMQ72" s="3"/>
      <c r="AMR72" s="3"/>
      <c r="AMS72" s="3"/>
      <c r="AMT72" s="3"/>
      <c r="AMU72" s="3"/>
      <c r="AMV72" s="3"/>
      <c r="AMW72" s="3"/>
      <c r="AMX72" s="3"/>
      <c r="AMY72" s="3"/>
      <c r="AMZ72" s="3"/>
      <c r="ANA72" s="3"/>
      <c r="ANB72" s="3"/>
      <c r="ANC72" s="3"/>
      <c r="AND72" s="3"/>
      <c r="ANE72" s="3"/>
      <c r="ANF72" s="3"/>
      <c r="ANG72" s="3"/>
      <c r="ANH72" s="3"/>
      <c r="ANI72" s="3"/>
      <c r="ANJ72" s="3"/>
      <c r="ANK72" s="3"/>
      <c r="ANL72" s="3"/>
      <c r="ANM72" s="3"/>
      <c r="ANN72" s="3"/>
      <c r="ANO72" s="3"/>
      <c r="ANP72" s="3"/>
      <c r="ANQ72" s="3"/>
      <c r="ANR72" s="3"/>
      <c r="ANS72" s="3"/>
      <c r="ANT72" s="3"/>
      <c r="ANU72" s="3"/>
      <c r="ANV72" s="3"/>
      <c r="ANW72" s="3"/>
      <c r="ANX72" s="3"/>
      <c r="ANY72" s="3"/>
      <c r="ANZ72" s="3"/>
      <c r="AOA72" s="3"/>
      <c r="AOB72" s="3"/>
      <c r="AOC72" s="3"/>
      <c r="AOD72" s="3"/>
      <c r="AOE72" s="3"/>
      <c r="AOF72" s="3"/>
      <c r="AOG72" s="3"/>
      <c r="AOH72" s="3"/>
      <c r="AOI72" s="3"/>
      <c r="AOJ72" s="3"/>
      <c r="AOK72" s="3"/>
      <c r="AOL72" s="3"/>
      <c r="AOM72" s="3"/>
      <c r="AON72" s="3"/>
      <c r="AOO72" s="3"/>
      <c r="AOP72" s="3"/>
      <c r="AOQ72" s="3"/>
      <c r="AOR72" s="3"/>
      <c r="AOS72" s="3"/>
      <c r="AOT72" s="3"/>
      <c r="AOU72" s="3"/>
      <c r="AOV72" s="3"/>
      <c r="AOW72" s="3"/>
      <c r="AOX72" s="3"/>
      <c r="AOY72" s="3"/>
      <c r="AOZ72" s="3"/>
      <c r="APA72" s="3"/>
      <c r="APB72" s="3"/>
      <c r="APC72" s="3"/>
      <c r="APD72" s="3"/>
      <c r="APE72" s="3"/>
      <c r="APF72" s="3"/>
      <c r="APG72" s="3"/>
      <c r="APH72" s="3"/>
      <c r="API72" s="3"/>
      <c r="APJ72" s="3"/>
      <c r="APK72" s="3"/>
      <c r="APL72" s="3"/>
      <c r="APM72" s="3"/>
      <c r="APN72" s="3"/>
      <c r="APO72" s="3"/>
      <c r="APP72" s="3"/>
      <c r="APQ72" s="3"/>
      <c r="APR72" s="3"/>
      <c r="APS72" s="3"/>
      <c r="APT72" s="3"/>
      <c r="APU72" s="3"/>
      <c r="APV72" s="3"/>
      <c r="APW72" s="3"/>
      <c r="APX72" s="3"/>
      <c r="APY72" s="3"/>
      <c r="APZ72" s="3"/>
      <c r="AQA72" s="3"/>
      <c r="AQB72" s="3"/>
      <c r="AQC72" s="3"/>
      <c r="AQD72" s="3"/>
      <c r="AQE72" s="3"/>
      <c r="AQF72" s="3"/>
      <c r="AQG72" s="3"/>
      <c r="AQH72" s="3"/>
      <c r="AQI72" s="3"/>
      <c r="AQJ72" s="3"/>
      <c r="AQK72" s="3"/>
      <c r="AQL72" s="3"/>
      <c r="AQM72" s="3"/>
      <c r="AQN72" s="3"/>
      <c r="AQO72" s="3"/>
      <c r="AQP72" s="3"/>
      <c r="AQQ72" s="3"/>
      <c r="AQR72" s="3"/>
      <c r="AQS72" s="3"/>
      <c r="AQT72" s="3"/>
      <c r="AQU72" s="3"/>
      <c r="AQV72" s="3"/>
      <c r="AQW72" s="3"/>
      <c r="AQX72" s="3"/>
      <c r="AQY72" s="3"/>
      <c r="AQZ72" s="3"/>
      <c r="ARA72" s="3"/>
      <c r="ARB72" s="3"/>
      <c r="ARC72" s="3"/>
      <c r="ARD72" s="3"/>
      <c r="ARE72" s="3"/>
      <c r="ARF72" s="3"/>
      <c r="ARG72" s="3"/>
      <c r="ARH72" s="3"/>
      <c r="ARI72" s="3"/>
      <c r="ARJ72" s="3"/>
      <c r="ARK72" s="3"/>
      <c r="ARL72" s="3"/>
      <c r="ARM72" s="3"/>
      <c r="ARN72" s="3"/>
      <c r="ARO72" s="3"/>
      <c r="ARP72" s="3"/>
      <c r="ARQ72" s="3"/>
      <c r="ARR72" s="3"/>
      <c r="ARS72" s="3"/>
      <c r="ART72" s="3"/>
      <c r="ARU72" s="3"/>
      <c r="ARV72" s="3"/>
      <c r="ARW72" s="3"/>
      <c r="ARX72" s="3"/>
      <c r="ARY72" s="3"/>
      <c r="ARZ72" s="3"/>
      <c r="ASA72" s="3"/>
      <c r="ASB72" s="3"/>
      <c r="ASC72" s="3"/>
      <c r="ASD72" s="3"/>
      <c r="ASE72" s="3"/>
      <c r="ASF72" s="3"/>
      <c r="ASG72" s="3"/>
      <c r="ASH72" s="3"/>
      <c r="ASI72" s="3"/>
      <c r="ASJ72" s="3"/>
      <c r="ASK72" s="3"/>
      <c r="ASL72" s="3"/>
      <c r="ASM72" s="3"/>
      <c r="ASN72" s="3"/>
      <c r="ASO72" s="3"/>
      <c r="ASP72" s="3"/>
      <c r="ASQ72" s="3"/>
      <c r="ASR72" s="3"/>
      <c r="ASS72" s="3"/>
      <c r="AST72" s="3"/>
      <c r="ASU72" s="3"/>
      <c r="ASV72" s="3"/>
      <c r="ASW72" s="3"/>
      <c r="ASX72" s="3"/>
      <c r="ASY72" s="3"/>
      <c r="ASZ72" s="3"/>
      <c r="ATA72" s="3"/>
      <c r="ATB72" s="3"/>
      <c r="ATC72" s="3"/>
      <c r="ATD72" s="3"/>
      <c r="ATE72" s="3"/>
      <c r="ATF72" s="3"/>
      <c r="ATG72" s="3"/>
      <c r="ATH72" s="3"/>
      <c r="ATI72" s="3"/>
      <c r="ATJ72" s="3"/>
      <c r="ATK72" s="3"/>
      <c r="ATL72" s="3"/>
      <c r="ATM72" s="3"/>
      <c r="ATN72" s="3"/>
      <c r="ATO72" s="3"/>
      <c r="ATP72" s="3"/>
      <c r="ATQ72" s="3"/>
      <c r="ATR72" s="3"/>
      <c r="ATS72" s="3"/>
      <c r="ATT72" s="3"/>
      <c r="ATU72" s="3"/>
      <c r="ATV72" s="3"/>
      <c r="ATW72" s="3"/>
      <c r="ATX72" s="3"/>
      <c r="ATY72" s="3"/>
      <c r="ATZ72" s="3"/>
      <c r="AUA72" s="3"/>
      <c r="AUB72" s="3"/>
      <c r="AUC72" s="3"/>
      <c r="AUD72" s="3"/>
      <c r="AUE72" s="3"/>
      <c r="AUF72" s="3"/>
      <c r="AUG72" s="3"/>
      <c r="AUH72" s="3"/>
      <c r="AUI72" s="3"/>
      <c r="AUJ72" s="3"/>
      <c r="AUK72" s="3"/>
      <c r="AUL72" s="3"/>
      <c r="AUM72" s="3"/>
      <c r="AUN72" s="3"/>
      <c r="AUO72" s="3"/>
      <c r="AUP72" s="3"/>
      <c r="AUQ72" s="3"/>
      <c r="AUR72" s="3"/>
      <c r="AUS72" s="3"/>
      <c r="AUT72" s="3"/>
      <c r="AUU72" s="3"/>
      <c r="AUV72" s="3"/>
      <c r="AUW72" s="3"/>
      <c r="AUX72" s="3"/>
      <c r="AUY72" s="3"/>
      <c r="AUZ72" s="3"/>
      <c r="AVA72" s="3"/>
      <c r="AVB72" s="3"/>
      <c r="AVC72" s="3"/>
      <c r="AVD72" s="3"/>
      <c r="AVE72" s="3"/>
      <c r="AVF72" s="3"/>
      <c r="AVG72" s="3"/>
      <c r="AVH72" s="3"/>
      <c r="AVI72" s="3"/>
      <c r="AVJ72" s="3"/>
      <c r="AVK72" s="3"/>
      <c r="AVL72" s="3"/>
      <c r="AVM72" s="3"/>
      <c r="AVN72" s="3"/>
      <c r="AVO72" s="3"/>
      <c r="AVP72" s="3"/>
      <c r="AVQ72" s="3"/>
      <c r="AVR72" s="3"/>
      <c r="AVS72" s="3"/>
      <c r="AVT72" s="3"/>
      <c r="AVU72" s="3"/>
      <c r="AVV72" s="3"/>
      <c r="AVW72" s="3"/>
      <c r="AVX72" s="3"/>
      <c r="AVY72" s="3"/>
      <c r="AVZ72" s="3"/>
      <c r="AWA72" s="3"/>
      <c r="AWB72" s="3"/>
      <c r="AWC72" s="3"/>
      <c r="AWD72" s="3"/>
      <c r="AWE72" s="3"/>
      <c r="AWF72" s="3"/>
      <c r="AWG72" s="3"/>
      <c r="AWH72" s="3"/>
      <c r="AWI72" s="3"/>
      <c r="AWJ72" s="3"/>
      <c r="AWK72" s="3"/>
      <c r="AWL72" s="3"/>
      <c r="AWM72" s="3"/>
      <c r="AWN72" s="3"/>
      <c r="AWO72" s="3"/>
      <c r="AWP72" s="3"/>
      <c r="AWQ72" s="3"/>
      <c r="AWR72" s="3"/>
      <c r="AWS72" s="3"/>
      <c r="AWT72" s="3"/>
      <c r="AWU72" s="3"/>
      <c r="AWV72" s="3"/>
      <c r="AWW72" s="3"/>
      <c r="AWX72" s="3"/>
      <c r="AWY72" s="3"/>
      <c r="AWZ72" s="3"/>
      <c r="AXA72" s="3"/>
      <c r="AXB72" s="3"/>
      <c r="AXC72" s="3"/>
      <c r="AXD72" s="3"/>
      <c r="AXE72" s="3"/>
      <c r="AXF72" s="3"/>
      <c r="AXG72" s="3"/>
      <c r="AXH72" s="3"/>
      <c r="AXI72" s="3"/>
      <c r="AXJ72" s="3"/>
      <c r="AXK72" s="3"/>
      <c r="AXL72" s="3"/>
      <c r="AXM72" s="3"/>
      <c r="AXN72" s="3"/>
      <c r="AXO72" s="3"/>
      <c r="AXP72" s="3"/>
      <c r="AXQ72" s="3"/>
      <c r="AXR72" s="3"/>
      <c r="AXS72" s="3"/>
      <c r="AXT72" s="3"/>
      <c r="AXU72" s="3"/>
      <c r="AXV72" s="3"/>
      <c r="AXW72" s="3"/>
      <c r="AXX72" s="3"/>
      <c r="AXY72" s="3"/>
      <c r="AXZ72" s="3"/>
      <c r="AYA72" s="3"/>
      <c r="AYB72" s="3"/>
      <c r="AYC72" s="3"/>
      <c r="AYD72" s="3"/>
      <c r="AYE72" s="3"/>
      <c r="AYF72" s="3"/>
      <c r="AYG72" s="3"/>
      <c r="AYH72" s="3"/>
      <c r="AYI72" s="3"/>
      <c r="AYJ72" s="3"/>
      <c r="AYK72" s="3"/>
      <c r="AYL72" s="3"/>
      <c r="AYM72" s="3"/>
      <c r="AYN72" s="3"/>
      <c r="AYO72" s="3"/>
      <c r="AYP72" s="3"/>
      <c r="AYQ72" s="3"/>
      <c r="AYR72" s="3"/>
      <c r="AYS72" s="3"/>
      <c r="AYT72" s="3"/>
      <c r="AYU72" s="3"/>
      <c r="AYV72" s="3"/>
      <c r="AYW72" s="3"/>
      <c r="AYX72" s="3"/>
      <c r="AYY72" s="3"/>
      <c r="AYZ72" s="3"/>
      <c r="AZA72" s="3"/>
      <c r="AZB72" s="3"/>
      <c r="AZC72" s="3"/>
      <c r="AZD72" s="3"/>
      <c r="AZE72" s="3"/>
      <c r="AZF72" s="3"/>
      <c r="AZG72" s="3"/>
      <c r="AZH72" s="3"/>
      <c r="AZI72" s="3"/>
      <c r="AZJ72" s="3"/>
      <c r="AZK72" s="3"/>
      <c r="AZL72" s="3"/>
      <c r="AZM72" s="3"/>
      <c r="AZN72" s="3"/>
      <c r="AZO72" s="3"/>
      <c r="AZP72" s="3"/>
      <c r="AZQ72" s="3"/>
      <c r="AZR72" s="3"/>
      <c r="AZS72" s="3"/>
      <c r="AZT72" s="3"/>
      <c r="AZU72" s="3"/>
      <c r="AZV72" s="3"/>
      <c r="AZW72" s="3"/>
      <c r="AZX72" s="3"/>
      <c r="AZY72" s="3"/>
      <c r="AZZ72" s="3"/>
      <c r="BAA72" s="3"/>
      <c r="BAB72" s="3"/>
      <c r="BAC72" s="3"/>
      <c r="BAD72" s="3"/>
      <c r="BAE72" s="3"/>
      <c r="BAF72" s="3"/>
      <c r="BAG72" s="3"/>
      <c r="BAH72" s="3"/>
      <c r="BAI72" s="3"/>
      <c r="BAJ72" s="3"/>
      <c r="BAK72" s="3"/>
      <c r="BAL72" s="3"/>
      <c r="BAM72" s="3"/>
      <c r="BAN72" s="3"/>
      <c r="BAO72" s="3"/>
      <c r="BAP72" s="3"/>
      <c r="BAQ72" s="3"/>
      <c r="BAR72" s="3"/>
      <c r="BAS72" s="3"/>
      <c r="BAT72" s="3"/>
      <c r="BAU72" s="3"/>
      <c r="BAV72" s="3"/>
      <c r="BAW72" s="3"/>
      <c r="BAX72" s="3"/>
      <c r="BAY72" s="3"/>
      <c r="BAZ72" s="3"/>
      <c r="BBA72" s="3"/>
      <c r="BBB72" s="3"/>
      <c r="BBC72" s="3"/>
      <c r="BBD72" s="3"/>
      <c r="BBE72" s="3"/>
      <c r="BBF72" s="3"/>
      <c r="BBG72" s="3"/>
      <c r="BBH72" s="3"/>
      <c r="BBI72" s="3"/>
      <c r="BBJ72" s="3"/>
      <c r="BBK72" s="3"/>
      <c r="BBL72" s="3"/>
      <c r="BBM72" s="3"/>
      <c r="BBN72" s="3"/>
      <c r="BBO72" s="3"/>
      <c r="BBP72" s="3"/>
      <c r="BBQ72" s="3"/>
      <c r="BBR72" s="3"/>
      <c r="BBS72" s="3"/>
      <c r="BBT72" s="3"/>
      <c r="BBU72" s="3"/>
      <c r="BBV72" s="3"/>
      <c r="BBW72" s="3"/>
      <c r="BBX72" s="3"/>
      <c r="BBY72" s="3"/>
      <c r="BBZ72" s="3"/>
      <c r="BCA72" s="3"/>
      <c r="BCB72" s="3"/>
      <c r="BCC72" s="3"/>
      <c r="BCD72" s="3"/>
      <c r="BCE72" s="3"/>
      <c r="BCF72" s="3"/>
      <c r="BCG72" s="3"/>
      <c r="BCH72" s="3"/>
      <c r="BCI72" s="3"/>
      <c r="BCJ72" s="3"/>
      <c r="BCK72" s="3"/>
      <c r="BCL72" s="3"/>
      <c r="BCM72" s="3"/>
      <c r="BCN72" s="3"/>
      <c r="BCO72" s="3"/>
      <c r="BCP72" s="3"/>
      <c r="BCQ72" s="3"/>
      <c r="BCR72" s="3"/>
      <c r="BCS72" s="3"/>
      <c r="BCT72" s="3"/>
      <c r="BCU72" s="3"/>
      <c r="BCV72" s="3"/>
      <c r="BCW72" s="3"/>
      <c r="BCX72" s="3"/>
      <c r="BCY72" s="3"/>
      <c r="BCZ72" s="3"/>
      <c r="BDA72" s="3"/>
      <c r="BDB72" s="3"/>
      <c r="BDC72" s="3"/>
      <c r="BDD72" s="3"/>
      <c r="BDE72" s="3"/>
      <c r="BDF72" s="3"/>
      <c r="BDG72" s="3"/>
      <c r="BDH72" s="3"/>
      <c r="BDI72" s="3"/>
      <c r="BDJ72" s="3"/>
      <c r="BDK72" s="3"/>
      <c r="BDL72" s="3"/>
      <c r="BDM72" s="3"/>
      <c r="BDN72" s="3"/>
      <c r="BDO72" s="3"/>
      <c r="BDP72" s="3"/>
      <c r="BDQ72" s="3"/>
      <c r="BDR72" s="3"/>
      <c r="BDS72" s="3"/>
      <c r="BDT72" s="3"/>
      <c r="BDU72" s="3"/>
      <c r="BDV72" s="3"/>
      <c r="BDW72" s="3"/>
      <c r="BDX72" s="3"/>
      <c r="BDY72" s="3"/>
      <c r="BDZ72" s="3"/>
      <c r="BEA72" s="3"/>
      <c r="BEB72" s="3"/>
      <c r="BEC72" s="3"/>
      <c r="BED72" s="3"/>
      <c r="BEE72" s="3"/>
      <c r="BEF72" s="3"/>
      <c r="BEG72" s="3"/>
      <c r="BEH72" s="3"/>
      <c r="BEI72" s="3"/>
      <c r="BEJ72" s="3"/>
      <c r="BEK72" s="3"/>
      <c r="BEL72" s="3"/>
      <c r="BEM72" s="3"/>
      <c r="BEN72" s="3"/>
      <c r="BEO72" s="3"/>
      <c r="BEP72" s="3"/>
      <c r="BEQ72" s="3"/>
      <c r="BER72" s="3"/>
      <c r="BES72" s="3"/>
      <c r="BET72" s="3"/>
      <c r="BEU72" s="3"/>
      <c r="BEV72" s="3"/>
      <c r="BEW72" s="3"/>
      <c r="BEX72" s="3"/>
      <c r="BEY72" s="3"/>
      <c r="BEZ72" s="3"/>
      <c r="BFA72" s="3"/>
      <c r="BFB72" s="3"/>
      <c r="BFC72" s="3"/>
      <c r="BFD72" s="3"/>
      <c r="BFE72" s="3"/>
      <c r="BFF72" s="3"/>
      <c r="BFG72" s="3"/>
      <c r="BFH72" s="3"/>
      <c r="BFI72" s="3"/>
      <c r="BFJ72" s="3"/>
      <c r="BFK72" s="3"/>
      <c r="BFL72" s="3"/>
      <c r="BFM72" s="3"/>
      <c r="BFN72" s="3"/>
      <c r="BFO72" s="3"/>
      <c r="BFP72" s="3"/>
      <c r="BFQ72" s="3"/>
      <c r="BFR72" s="3"/>
      <c r="BFS72" s="3"/>
      <c r="BFT72" s="3"/>
      <c r="BFU72" s="3"/>
      <c r="BFV72" s="3"/>
      <c r="BFW72" s="3"/>
      <c r="BFX72" s="3"/>
      <c r="BFY72" s="3"/>
      <c r="BFZ72" s="3"/>
      <c r="BGA72" s="3"/>
      <c r="BGB72" s="3"/>
      <c r="BGC72" s="3"/>
      <c r="BGD72" s="3"/>
      <c r="BGE72" s="3"/>
      <c r="BGF72" s="3"/>
      <c r="BGG72" s="3"/>
      <c r="BGH72" s="3"/>
      <c r="BGI72" s="3"/>
      <c r="BGJ72" s="3"/>
      <c r="BGK72" s="3"/>
      <c r="BGL72" s="3"/>
      <c r="BGM72" s="3"/>
      <c r="BGN72" s="3"/>
      <c r="BGO72" s="3"/>
      <c r="BGP72" s="3"/>
      <c r="BGQ72" s="3"/>
      <c r="BGR72" s="3"/>
      <c r="BGS72" s="3"/>
      <c r="BGT72" s="3"/>
      <c r="BGU72" s="3"/>
      <c r="BGV72" s="3"/>
      <c r="BGW72" s="3"/>
      <c r="BGX72" s="3"/>
      <c r="BGY72" s="3"/>
      <c r="BGZ72" s="3"/>
      <c r="BHA72" s="3"/>
      <c r="BHB72" s="3"/>
      <c r="BHC72" s="3"/>
      <c r="BHD72" s="3"/>
      <c r="BHE72" s="3"/>
      <c r="BHF72" s="3"/>
      <c r="BHG72" s="3"/>
      <c r="BHH72" s="3"/>
      <c r="BHI72" s="3"/>
      <c r="BHJ72" s="3"/>
      <c r="BHK72" s="3"/>
      <c r="BHL72" s="3"/>
      <c r="BHM72" s="3"/>
      <c r="BHN72" s="3"/>
      <c r="BHO72" s="3"/>
      <c r="BHP72" s="3"/>
      <c r="BHQ72" s="3"/>
      <c r="BHR72" s="3"/>
      <c r="BHS72" s="3"/>
      <c r="BHT72" s="3"/>
      <c r="BHU72" s="3"/>
      <c r="BHV72" s="3"/>
      <c r="BHW72" s="3"/>
      <c r="BHX72" s="3"/>
      <c r="BHY72" s="3"/>
      <c r="BHZ72" s="3"/>
      <c r="BIA72" s="3"/>
      <c r="BIB72" s="3"/>
      <c r="BIC72" s="3"/>
      <c r="BID72" s="3"/>
      <c r="BIE72" s="3"/>
      <c r="BIF72" s="3"/>
      <c r="BIG72" s="3"/>
      <c r="BIH72" s="3"/>
      <c r="BII72" s="3"/>
      <c r="BIJ72" s="3"/>
      <c r="BIK72" s="3"/>
      <c r="BIL72" s="3"/>
      <c r="BIM72" s="3"/>
      <c r="BIN72" s="3"/>
      <c r="BIO72" s="3"/>
      <c r="BIP72" s="3"/>
      <c r="BIQ72" s="3"/>
      <c r="BIR72" s="3"/>
      <c r="BIS72" s="3"/>
      <c r="BIT72" s="3"/>
      <c r="BIU72" s="3"/>
      <c r="BIV72" s="3"/>
      <c r="BIW72" s="3"/>
      <c r="BIX72" s="3"/>
      <c r="BIY72" s="3"/>
      <c r="BIZ72" s="3"/>
      <c r="BJA72" s="3"/>
      <c r="BJB72" s="3"/>
      <c r="BJC72" s="3"/>
      <c r="BJD72" s="3"/>
      <c r="BJE72" s="3"/>
      <c r="BJF72" s="3"/>
      <c r="BJG72" s="3"/>
      <c r="BJH72" s="3"/>
      <c r="BJI72" s="3"/>
      <c r="BJJ72" s="3"/>
      <c r="BJK72" s="3"/>
      <c r="BJL72" s="3"/>
      <c r="BJM72" s="3"/>
      <c r="BJN72" s="3"/>
      <c r="BJO72" s="3"/>
      <c r="BJP72" s="3"/>
      <c r="BJQ72" s="3"/>
      <c r="BJR72" s="3"/>
      <c r="BJS72" s="3"/>
      <c r="BJT72" s="3"/>
      <c r="BJU72" s="3"/>
      <c r="BJV72" s="3"/>
      <c r="BJW72" s="3"/>
      <c r="BJX72" s="3"/>
      <c r="BJY72" s="3"/>
      <c r="BJZ72" s="3"/>
      <c r="BKA72" s="3"/>
      <c r="BKB72" s="3"/>
      <c r="BKC72" s="3"/>
      <c r="BKD72" s="3"/>
      <c r="BKE72" s="3"/>
      <c r="BKF72" s="3"/>
      <c r="BKG72" s="3"/>
      <c r="BKH72" s="3"/>
      <c r="BKI72" s="3"/>
      <c r="BKJ72" s="3"/>
      <c r="BKK72" s="3"/>
      <c r="BKL72" s="3"/>
      <c r="BKM72" s="3"/>
      <c r="BKN72" s="3"/>
      <c r="BKO72" s="3"/>
      <c r="BKP72" s="3"/>
      <c r="BKQ72" s="3"/>
      <c r="BKR72" s="3"/>
      <c r="BKS72" s="3"/>
      <c r="BKT72" s="3"/>
      <c r="BKU72" s="3"/>
      <c r="BKV72" s="3"/>
      <c r="BKW72" s="3"/>
      <c r="BKX72" s="3"/>
      <c r="BKY72" s="3"/>
      <c r="BKZ72" s="3"/>
      <c r="BLA72" s="3"/>
      <c r="BLB72" s="3"/>
      <c r="BLC72" s="3"/>
      <c r="BLD72" s="3"/>
      <c r="BLE72" s="3"/>
      <c r="BLF72" s="3"/>
      <c r="BLG72" s="3"/>
      <c r="BLH72" s="3"/>
      <c r="BLI72" s="3"/>
      <c r="BLJ72" s="3"/>
      <c r="BLK72" s="3"/>
      <c r="BLL72" s="3"/>
      <c r="BLM72" s="3"/>
      <c r="BLN72" s="3"/>
      <c r="BLO72" s="3"/>
      <c r="BLP72" s="3"/>
      <c r="BLQ72" s="3"/>
      <c r="BLR72" s="3"/>
      <c r="BLS72" s="3"/>
      <c r="BLT72" s="3"/>
      <c r="BLU72" s="3"/>
      <c r="BLV72" s="3"/>
      <c r="BLW72" s="3"/>
      <c r="BLX72" s="3"/>
      <c r="BLY72" s="3"/>
      <c r="BLZ72" s="3"/>
      <c r="BMA72" s="3"/>
      <c r="BMB72" s="3"/>
      <c r="BMC72" s="3"/>
      <c r="BMD72" s="3"/>
      <c r="BME72" s="3"/>
      <c r="BMF72" s="3"/>
      <c r="BMG72" s="3"/>
      <c r="BMH72" s="3"/>
      <c r="BMI72" s="3"/>
      <c r="BMJ72" s="3"/>
      <c r="BMK72" s="3"/>
      <c r="BML72" s="3"/>
      <c r="BMM72" s="3"/>
      <c r="BMN72" s="3"/>
      <c r="BMO72" s="3"/>
      <c r="BMP72" s="3"/>
      <c r="BMQ72" s="3"/>
      <c r="BMR72" s="3"/>
      <c r="BMS72" s="3"/>
      <c r="BMT72" s="3"/>
      <c r="BMU72" s="3"/>
      <c r="BMV72" s="3"/>
      <c r="BMW72" s="3"/>
      <c r="BMX72" s="3"/>
      <c r="BMY72" s="3"/>
      <c r="BMZ72" s="3"/>
      <c r="BNA72" s="3"/>
      <c r="BNB72" s="3"/>
      <c r="BNC72" s="3"/>
      <c r="BND72" s="3"/>
      <c r="BNE72" s="3"/>
      <c r="BNF72" s="3"/>
      <c r="BNG72" s="3"/>
      <c r="BNH72" s="3"/>
      <c r="BNI72" s="3"/>
      <c r="BNJ72" s="3"/>
      <c r="BNK72" s="3"/>
      <c r="BNL72" s="3"/>
      <c r="BNM72" s="3"/>
      <c r="BNN72" s="3"/>
      <c r="BNO72" s="3"/>
      <c r="BNP72" s="3"/>
      <c r="BNQ72" s="3"/>
      <c r="BNR72" s="3"/>
      <c r="BNS72" s="3"/>
      <c r="BNT72" s="3"/>
      <c r="BNU72" s="3"/>
      <c r="BNV72" s="3"/>
      <c r="BNW72" s="3"/>
      <c r="BNX72" s="3"/>
      <c r="BNY72" s="3"/>
      <c r="BNZ72" s="3"/>
      <c r="BOA72" s="3"/>
      <c r="BOB72" s="3"/>
      <c r="BOC72" s="3"/>
      <c r="BOD72" s="3"/>
      <c r="BOE72" s="3"/>
      <c r="BOF72" s="3"/>
      <c r="BOG72" s="3"/>
      <c r="BOH72" s="3"/>
      <c r="BOI72" s="3"/>
      <c r="BOJ72" s="3"/>
      <c r="BOK72" s="3"/>
      <c r="BOL72" s="3"/>
      <c r="BOM72" s="3"/>
      <c r="BON72" s="3"/>
      <c r="BOO72" s="3"/>
      <c r="BOP72" s="3"/>
      <c r="BOQ72" s="3"/>
      <c r="BOR72" s="3"/>
      <c r="BOS72" s="3"/>
      <c r="BOT72" s="3"/>
      <c r="BOU72" s="3"/>
      <c r="BOV72" s="3"/>
      <c r="BOW72" s="3"/>
      <c r="BOX72" s="3"/>
      <c r="BOY72" s="3"/>
      <c r="BOZ72" s="3"/>
      <c r="BPA72" s="3"/>
      <c r="BPB72" s="3"/>
      <c r="BPC72" s="3"/>
      <c r="BPD72" s="3"/>
      <c r="BPE72" s="3"/>
      <c r="BPF72" s="3"/>
      <c r="BPG72" s="3"/>
      <c r="BPH72" s="3"/>
      <c r="BPI72" s="3"/>
      <c r="BPJ72" s="3"/>
      <c r="BPK72" s="3"/>
      <c r="BPL72" s="3"/>
      <c r="BPM72" s="3"/>
      <c r="BPN72" s="3"/>
      <c r="BPO72" s="3"/>
      <c r="BPP72" s="3"/>
      <c r="BPQ72" s="3"/>
      <c r="BPR72" s="3"/>
      <c r="BPS72" s="3"/>
      <c r="BPT72" s="3"/>
      <c r="BPU72" s="3"/>
      <c r="BPV72" s="3"/>
      <c r="BPW72" s="3"/>
      <c r="BPX72" s="3"/>
      <c r="BPY72" s="3"/>
      <c r="BPZ72" s="3"/>
      <c r="BQA72" s="3"/>
      <c r="BQB72" s="3"/>
      <c r="BQC72" s="3"/>
      <c r="BQD72" s="3"/>
      <c r="BQE72" s="3"/>
      <c r="BQF72" s="3"/>
      <c r="BQG72" s="3"/>
      <c r="BQH72" s="3"/>
      <c r="BQI72" s="3"/>
      <c r="BQJ72" s="3"/>
      <c r="BQK72" s="3"/>
      <c r="BQL72" s="3"/>
      <c r="BQM72" s="3"/>
      <c r="BQN72" s="3"/>
      <c r="BQO72" s="3"/>
      <c r="BQP72" s="3"/>
      <c r="BQQ72" s="3"/>
      <c r="BQR72" s="3"/>
      <c r="BQS72" s="3"/>
      <c r="BQT72" s="3"/>
      <c r="BQU72" s="3"/>
      <c r="BQV72" s="3"/>
      <c r="BQW72" s="3"/>
      <c r="BQX72" s="3"/>
      <c r="BQY72" s="3"/>
      <c r="BQZ72" s="3"/>
      <c r="BRA72" s="3"/>
      <c r="BRB72" s="3"/>
      <c r="BRC72" s="3"/>
      <c r="BRD72" s="3"/>
      <c r="BRE72" s="3"/>
      <c r="BRF72" s="3"/>
      <c r="BRG72" s="3"/>
      <c r="BRH72" s="3"/>
      <c r="BRI72" s="3"/>
      <c r="BRJ72" s="3"/>
      <c r="BRK72" s="3"/>
      <c r="BRL72" s="3"/>
      <c r="BRM72" s="3"/>
      <c r="BRN72" s="3"/>
      <c r="BRO72" s="3"/>
      <c r="BRP72" s="3"/>
      <c r="BRQ72" s="3"/>
      <c r="BRR72" s="3"/>
      <c r="BRS72" s="3"/>
      <c r="BRT72" s="3"/>
      <c r="BRU72" s="3"/>
      <c r="BRV72" s="3"/>
      <c r="BRW72" s="3"/>
      <c r="BRX72" s="3"/>
      <c r="BRY72" s="3"/>
      <c r="BRZ72" s="3"/>
      <c r="BSA72" s="3"/>
      <c r="BSB72" s="3"/>
      <c r="BSC72" s="3"/>
      <c r="BSD72" s="3"/>
      <c r="BSE72" s="3"/>
      <c r="BSF72" s="3"/>
      <c r="BSG72" s="3"/>
      <c r="BSH72" s="3"/>
      <c r="BSI72" s="3"/>
      <c r="BSJ72" s="3"/>
      <c r="BSK72" s="3"/>
      <c r="BSL72" s="3"/>
      <c r="BSM72" s="3"/>
      <c r="BSN72" s="3"/>
      <c r="BSO72" s="3"/>
      <c r="BSP72" s="3"/>
      <c r="BSQ72" s="3"/>
      <c r="BSR72" s="3"/>
      <c r="BSS72" s="3"/>
      <c r="BST72" s="3"/>
      <c r="BSU72" s="3"/>
      <c r="BSV72" s="3"/>
      <c r="BSW72" s="3"/>
      <c r="BSX72" s="3"/>
      <c r="BSY72" s="3"/>
      <c r="BSZ72" s="3"/>
      <c r="BTA72" s="3"/>
      <c r="BTB72" s="3"/>
      <c r="BTC72" s="3"/>
      <c r="BTD72" s="3"/>
      <c r="BTE72" s="3"/>
      <c r="BTF72" s="3"/>
      <c r="BTG72" s="3"/>
      <c r="BTH72" s="3"/>
      <c r="BTI72" s="3"/>
      <c r="BTJ72" s="3"/>
      <c r="BTK72" s="3"/>
      <c r="BTL72" s="3"/>
      <c r="BTM72" s="3"/>
      <c r="BTN72" s="3"/>
      <c r="BTO72" s="3"/>
      <c r="BTP72" s="3"/>
      <c r="BTQ72" s="3"/>
      <c r="BTR72" s="3"/>
      <c r="BTS72" s="3"/>
      <c r="BTT72" s="3"/>
      <c r="BTU72" s="3"/>
      <c r="BTV72" s="3"/>
      <c r="BTW72" s="3"/>
      <c r="BTX72" s="3"/>
      <c r="BTY72" s="3"/>
      <c r="BTZ72" s="3"/>
      <c r="BUA72" s="3"/>
      <c r="BUB72" s="3"/>
      <c r="BUC72" s="3"/>
      <c r="BUD72" s="3"/>
      <c r="BUE72" s="3"/>
      <c r="BUF72" s="3"/>
      <c r="BUG72" s="3"/>
      <c r="BUH72" s="3"/>
      <c r="BUI72" s="3"/>
      <c r="BUJ72" s="3"/>
      <c r="BUK72" s="3"/>
      <c r="BUL72" s="3"/>
      <c r="BUM72" s="3"/>
      <c r="BUN72" s="3"/>
      <c r="BUO72" s="3"/>
      <c r="BUP72" s="3"/>
      <c r="BUQ72" s="3"/>
      <c r="BUR72" s="3"/>
      <c r="BUS72" s="3"/>
      <c r="BUT72" s="3"/>
      <c r="BUU72" s="3"/>
      <c r="BUV72" s="3"/>
      <c r="BUW72" s="3"/>
      <c r="BUX72" s="3"/>
      <c r="BUY72" s="3"/>
      <c r="BUZ72" s="3"/>
      <c r="BVA72" s="3"/>
      <c r="BVB72" s="3"/>
      <c r="BVC72" s="3"/>
      <c r="BVD72" s="3"/>
      <c r="BVE72" s="3"/>
      <c r="BVF72" s="3"/>
      <c r="BVG72" s="3"/>
      <c r="BVH72" s="3"/>
      <c r="BVI72" s="3"/>
      <c r="BVJ72" s="3"/>
      <c r="BVK72" s="3"/>
      <c r="BVL72" s="3"/>
      <c r="BVM72" s="3"/>
      <c r="BVN72" s="3"/>
      <c r="BVO72" s="3"/>
      <c r="BVP72" s="3"/>
      <c r="BVQ72" s="3"/>
      <c r="BVR72" s="3"/>
      <c r="BVS72" s="3"/>
      <c r="BVT72" s="3"/>
      <c r="BVU72" s="3"/>
      <c r="BVV72" s="3"/>
      <c r="BVW72" s="3"/>
      <c r="BVX72" s="3"/>
      <c r="BVY72" s="3"/>
      <c r="BVZ72" s="3"/>
      <c r="BWA72" s="3"/>
      <c r="BWB72" s="3"/>
      <c r="BWC72" s="3"/>
      <c r="BWD72" s="3"/>
      <c r="BWE72" s="3"/>
      <c r="BWF72" s="3"/>
      <c r="BWG72" s="3"/>
      <c r="BWH72" s="3"/>
      <c r="BWI72" s="3"/>
      <c r="BWJ72" s="3"/>
      <c r="BWK72" s="3"/>
      <c r="BWL72" s="3"/>
      <c r="BWM72" s="3"/>
      <c r="BWN72" s="3"/>
      <c r="BWO72" s="3"/>
      <c r="BWP72" s="3"/>
      <c r="BWQ72" s="3"/>
      <c r="BWR72" s="3"/>
      <c r="BWS72" s="3"/>
      <c r="BWT72" s="3"/>
      <c r="BWU72" s="3"/>
      <c r="BWV72" s="3"/>
      <c r="BWW72" s="3"/>
      <c r="BWX72" s="3"/>
      <c r="BWY72" s="3"/>
      <c r="BWZ72" s="3"/>
      <c r="BXA72" s="3"/>
      <c r="BXB72" s="3"/>
      <c r="BXC72" s="3"/>
      <c r="BXD72" s="3"/>
      <c r="BXE72" s="3"/>
      <c r="BXF72" s="3"/>
      <c r="BXG72" s="3"/>
      <c r="BXH72" s="3"/>
      <c r="BXI72" s="3"/>
      <c r="BXJ72" s="3"/>
      <c r="BXK72" s="3"/>
      <c r="BXL72" s="3"/>
      <c r="BXM72" s="3"/>
      <c r="BXN72" s="3"/>
      <c r="BXO72" s="3"/>
      <c r="BXP72" s="3"/>
      <c r="BXQ72" s="3"/>
      <c r="BXR72" s="3"/>
      <c r="BXS72" s="3"/>
      <c r="BXT72" s="3"/>
      <c r="BXU72" s="3"/>
      <c r="BXV72" s="3"/>
      <c r="BXW72" s="3"/>
      <c r="BXX72" s="3"/>
      <c r="BXY72" s="3"/>
      <c r="BXZ72" s="3"/>
      <c r="BYA72" s="3"/>
      <c r="BYB72" s="3"/>
      <c r="BYC72" s="3"/>
      <c r="BYD72" s="3"/>
      <c r="BYE72" s="3"/>
      <c r="BYF72" s="3"/>
      <c r="BYG72" s="3"/>
      <c r="BYH72" s="3"/>
      <c r="BYI72" s="3"/>
      <c r="BYJ72" s="3"/>
      <c r="BYK72" s="3"/>
      <c r="BYL72" s="3"/>
      <c r="BYM72" s="3"/>
      <c r="BYN72" s="3"/>
      <c r="BYO72" s="3"/>
      <c r="BYP72" s="3"/>
      <c r="BYQ72" s="3"/>
      <c r="BYR72" s="3"/>
      <c r="BYS72" s="3"/>
      <c r="BYT72" s="3"/>
      <c r="BYU72" s="3"/>
      <c r="BYV72" s="3"/>
      <c r="BYW72" s="3"/>
      <c r="BYX72" s="3"/>
      <c r="BYY72" s="3"/>
      <c r="BYZ72" s="3"/>
      <c r="BZA72" s="3"/>
      <c r="BZB72" s="3"/>
      <c r="BZC72" s="3"/>
      <c r="BZD72" s="3"/>
      <c r="BZE72" s="3"/>
      <c r="BZF72" s="3"/>
      <c r="BZG72" s="3"/>
      <c r="BZH72" s="3"/>
      <c r="BZI72" s="3"/>
      <c r="BZJ72" s="3"/>
      <c r="BZK72" s="3"/>
      <c r="BZL72" s="3"/>
      <c r="BZM72" s="3"/>
      <c r="BZN72" s="3"/>
      <c r="BZO72" s="3"/>
      <c r="BZP72" s="3"/>
      <c r="BZQ72" s="3"/>
      <c r="BZR72" s="3"/>
      <c r="BZS72" s="3"/>
      <c r="BZT72" s="3"/>
      <c r="BZU72" s="3"/>
      <c r="BZV72" s="3"/>
      <c r="BZW72" s="3"/>
      <c r="BZX72" s="3"/>
      <c r="BZY72" s="3"/>
      <c r="BZZ72" s="3"/>
      <c r="CAA72" s="3"/>
      <c r="CAB72" s="3"/>
      <c r="CAC72" s="3"/>
      <c r="CAD72" s="3"/>
      <c r="CAE72" s="3"/>
      <c r="CAF72" s="3"/>
      <c r="CAG72" s="3"/>
      <c r="CAH72" s="3"/>
      <c r="CAI72" s="3"/>
      <c r="CAJ72" s="3"/>
      <c r="CAK72" s="3"/>
      <c r="CAL72" s="3"/>
      <c r="CAM72" s="3"/>
      <c r="CAN72" s="3"/>
      <c r="CAO72" s="3"/>
      <c r="CAP72" s="3"/>
      <c r="CAQ72" s="3"/>
      <c r="CAR72" s="3"/>
      <c r="CAS72" s="3"/>
      <c r="CAT72" s="3"/>
      <c r="CAU72" s="3"/>
      <c r="CAV72" s="3"/>
      <c r="CAW72" s="3"/>
      <c r="CAX72" s="3"/>
      <c r="CAY72" s="3"/>
      <c r="CAZ72" s="3"/>
      <c r="CBA72" s="3"/>
      <c r="CBB72" s="3"/>
      <c r="CBC72" s="3"/>
      <c r="CBD72" s="3"/>
      <c r="CBE72" s="3"/>
      <c r="CBF72" s="3"/>
      <c r="CBG72" s="3"/>
      <c r="CBH72" s="3"/>
      <c r="CBI72" s="3"/>
      <c r="CBJ72" s="3"/>
      <c r="CBK72" s="3"/>
      <c r="CBL72" s="3"/>
      <c r="CBM72" s="3"/>
      <c r="CBN72" s="3"/>
      <c r="CBO72" s="3"/>
      <c r="CBP72" s="3"/>
      <c r="CBQ72" s="3"/>
      <c r="CBR72" s="3"/>
      <c r="CBS72" s="3"/>
      <c r="CBT72" s="3"/>
      <c r="CBU72" s="3"/>
      <c r="CBV72" s="3"/>
      <c r="CBW72" s="3"/>
      <c r="CBX72" s="3"/>
      <c r="CBY72" s="3"/>
      <c r="CBZ72" s="3"/>
      <c r="CCA72" s="3"/>
      <c r="CCB72" s="3"/>
      <c r="CCC72" s="3"/>
      <c r="CCD72" s="3"/>
      <c r="CCE72" s="3"/>
      <c r="CCF72" s="3"/>
      <c r="CCG72" s="3"/>
      <c r="CCH72" s="3"/>
      <c r="CCI72" s="3"/>
      <c r="CCJ72" s="3"/>
      <c r="CCK72" s="3"/>
      <c r="CCL72" s="3"/>
      <c r="CCM72" s="3"/>
      <c r="CCN72" s="3"/>
      <c r="CCO72" s="3"/>
      <c r="CCP72" s="3"/>
      <c r="CCQ72" s="3"/>
      <c r="CCR72" s="3"/>
      <c r="CCS72" s="3"/>
      <c r="CCT72" s="3"/>
      <c r="CCU72" s="3"/>
      <c r="CCV72" s="3"/>
      <c r="CCW72" s="3"/>
      <c r="CCX72" s="3"/>
      <c r="CCY72" s="3"/>
      <c r="CCZ72" s="3"/>
      <c r="CDA72" s="3"/>
      <c r="CDB72" s="3"/>
      <c r="CDC72" s="3"/>
      <c r="CDD72" s="3"/>
      <c r="CDE72" s="3"/>
      <c r="CDF72" s="3"/>
      <c r="CDG72" s="3"/>
      <c r="CDH72" s="3"/>
      <c r="CDI72" s="3"/>
      <c r="CDJ72" s="3"/>
      <c r="CDK72" s="3"/>
      <c r="CDL72" s="3"/>
      <c r="CDM72" s="3"/>
      <c r="CDN72" s="3"/>
      <c r="CDO72" s="3"/>
      <c r="CDP72" s="3"/>
      <c r="CDQ72" s="3"/>
      <c r="CDR72" s="3"/>
      <c r="CDS72" s="3"/>
      <c r="CDT72" s="3"/>
      <c r="CDU72" s="3"/>
      <c r="CDV72" s="3"/>
      <c r="CDW72" s="3"/>
      <c r="CDX72" s="3"/>
      <c r="CDY72" s="3"/>
      <c r="CDZ72" s="3"/>
      <c r="CEA72" s="3"/>
      <c r="CEB72" s="3"/>
      <c r="CEC72" s="3"/>
      <c r="CED72" s="3"/>
      <c r="CEE72" s="3"/>
      <c r="CEF72" s="3"/>
      <c r="CEG72" s="3"/>
      <c r="CEH72" s="3"/>
      <c r="CEI72" s="3"/>
      <c r="CEJ72" s="3"/>
      <c r="CEK72" s="3"/>
      <c r="CEL72" s="3"/>
      <c r="CEM72" s="3"/>
      <c r="CEN72" s="3"/>
      <c r="CEO72" s="3"/>
      <c r="CEP72" s="3"/>
      <c r="CEQ72" s="3"/>
      <c r="CER72" s="3"/>
      <c r="CES72" s="3"/>
      <c r="CET72" s="3"/>
      <c r="CEU72" s="3"/>
      <c r="CEV72" s="3"/>
      <c r="CEW72" s="3"/>
      <c r="CEX72" s="3"/>
      <c r="CEY72" s="3"/>
      <c r="CEZ72" s="3"/>
      <c r="CFA72" s="3"/>
      <c r="CFB72" s="3"/>
      <c r="CFC72" s="3"/>
      <c r="CFD72" s="3"/>
      <c r="CFE72" s="3"/>
      <c r="CFF72" s="3"/>
      <c r="CFG72" s="3"/>
      <c r="CFH72" s="3"/>
      <c r="CFI72" s="3"/>
      <c r="CFJ72" s="3"/>
      <c r="CFK72" s="3"/>
      <c r="CFL72" s="3"/>
      <c r="CFM72" s="3"/>
      <c r="CFN72" s="3"/>
      <c r="CFO72" s="3"/>
      <c r="CFP72" s="3"/>
      <c r="CFQ72" s="3"/>
      <c r="CFR72" s="3"/>
      <c r="CFS72" s="3"/>
      <c r="CFT72" s="3"/>
      <c r="CFU72" s="3"/>
      <c r="CFV72" s="3"/>
      <c r="CFW72" s="3"/>
      <c r="CFX72" s="3"/>
      <c r="CFY72" s="3"/>
      <c r="CFZ72" s="3"/>
      <c r="CGA72" s="3"/>
      <c r="CGB72" s="3"/>
      <c r="CGC72" s="3"/>
      <c r="CGD72" s="3"/>
      <c r="CGE72" s="3"/>
      <c r="CGF72" s="3"/>
      <c r="CGG72" s="3"/>
      <c r="CGH72" s="3"/>
      <c r="CGI72" s="3"/>
      <c r="CGJ72" s="3"/>
      <c r="CGK72" s="3"/>
      <c r="CGL72" s="3"/>
      <c r="CGM72" s="3"/>
      <c r="CGN72" s="3"/>
      <c r="CGO72" s="3"/>
      <c r="CGP72" s="3"/>
      <c r="CGQ72" s="3"/>
      <c r="CGR72" s="3"/>
      <c r="CGS72" s="3"/>
      <c r="CGT72" s="3"/>
      <c r="CGU72" s="3"/>
      <c r="CGV72" s="3"/>
      <c r="CGW72" s="3"/>
      <c r="CGX72" s="3"/>
      <c r="CGY72" s="3"/>
      <c r="CGZ72" s="3"/>
      <c r="CHA72" s="3"/>
      <c r="CHB72" s="3"/>
      <c r="CHC72" s="3"/>
      <c r="CHD72" s="3"/>
      <c r="CHE72" s="3"/>
      <c r="CHF72" s="3"/>
      <c r="CHG72" s="3"/>
      <c r="CHH72" s="3"/>
      <c r="CHI72" s="3"/>
      <c r="CHJ72" s="3"/>
      <c r="CHK72" s="3"/>
      <c r="CHL72" s="3"/>
      <c r="CHM72" s="3"/>
      <c r="CHN72" s="3"/>
      <c r="CHO72" s="3"/>
      <c r="CHP72" s="3"/>
      <c r="CHQ72" s="3"/>
      <c r="CHR72" s="3"/>
      <c r="CHS72" s="3"/>
      <c r="CHT72" s="3"/>
      <c r="CHU72" s="3"/>
      <c r="CHV72" s="3"/>
      <c r="CHW72" s="3"/>
      <c r="CHX72" s="3"/>
      <c r="CHY72" s="3"/>
      <c r="CHZ72" s="3"/>
      <c r="CIA72" s="3"/>
      <c r="CIB72" s="3"/>
      <c r="CIC72" s="3"/>
      <c r="CID72" s="3"/>
      <c r="CIE72" s="3"/>
      <c r="CIF72" s="3"/>
      <c r="CIG72" s="3"/>
      <c r="CIH72" s="3"/>
      <c r="CII72" s="3"/>
      <c r="CIJ72" s="3"/>
      <c r="CIK72" s="3"/>
      <c r="CIL72" s="3"/>
      <c r="CIM72" s="3"/>
      <c r="CIN72" s="3"/>
      <c r="CIO72" s="3"/>
      <c r="CIP72" s="3"/>
      <c r="CIQ72" s="3"/>
      <c r="CIR72" s="3"/>
      <c r="CIS72" s="3"/>
      <c r="CIT72" s="3"/>
      <c r="CIU72" s="3"/>
      <c r="CIV72" s="3"/>
      <c r="CIW72" s="3"/>
      <c r="CIX72" s="3"/>
      <c r="CIY72" s="3"/>
      <c r="CIZ72" s="3"/>
      <c r="CJA72" s="3"/>
      <c r="CJB72" s="3"/>
      <c r="CJC72" s="3"/>
      <c r="CJD72" s="3"/>
      <c r="CJE72" s="3"/>
      <c r="CJF72" s="3"/>
      <c r="CJG72" s="3"/>
      <c r="CJH72" s="3"/>
      <c r="CJI72" s="3"/>
      <c r="CJJ72" s="3"/>
      <c r="CJK72" s="3"/>
      <c r="CJL72" s="3"/>
      <c r="CJM72" s="3"/>
      <c r="CJN72" s="3"/>
      <c r="CJO72" s="3"/>
      <c r="CJP72" s="3"/>
      <c r="CJQ72" s="3"/>
      <c r="CJR72" s="3"/>
      <c r="CJS72" s="3"/>
      <c r="CJT72" s="3"/>
      <c r="CJU72" s="3"/>
      <c r="CJV72" s="3"/>
      <c r="CJW72" s="3"/>
      <c r="CJX72" s="3"/>
      <c r="CJY72" s="3"/>
      <c r="CJZ72" s="3"/>
      <c r="CKA72" s="3"/>
      <c r="CKB72" s="3"/>
      <c r="CKC72" s="3"/>
      <c r="CKD72" s="3"/>
      <c r="CKE72" s="3"/>
      <c r="CKF72" s="3"/>
      <c r="CKG72" s="3"/>
      <c r="CKH72" s="3"/>
      <c r="CKI72" s="3"/>
      <c r="CKJ72" s="3"/>
      <c r="CKK72" s="3"/>
      <c r="CKL72" s="3"/>
      <c r="CKM72" s="3"/>
      <c r="CKN72" s="3"/>
      <c r="CKO72" s="3"/>
      <c r="CKP72" s="3"/>
      <c r="CKQ72" s="3"/>
      <c r="CKR72" s="3"/>
      <c r="CKS72" s="3"/>
      <c r="CKT72" s="3"/>
      <c r="CKU72" s="3"/>
      <c r="CKV72" s="3"/>
      <c r="CKW72" s="3"/>
      <c r="CKX72" s="3"/>
      <c r="CKY72" s="3"/>
      <c r="CKZ72" s="3"/>
      <c r="CLA72" s="3"/>
      <c r="CLB72" s="3"/>
      <c r="CLC72" s="3"/>
      <c r="CLD72" s="3"/>
      <c r="CLE72" s="3"/>
      <c r="CLF72" s="3"/>
      <c r="CLG72" s="3"/>
      <c r="CLH72" s="3"/>
      <c r="CLI72" s="3"/>
      <c r="CLJ72" s="3"/>
      <c r="CLK72" s="3"/>
      <c r="CLL72" s="3"/>
      <c r="CLM72" s="3"/>
      <c r="CLN72" s="3"/>
      <c r="CLO72" s="3"/>
      <c r="CLP72" s="3"/>
      <c r="CLQ72" s="3"/>
      <c r="CLR72" s="3"/>
      <c r="CLS72" s="3"/>
      <c r="CLT72" s="3"/>
      <c r="CLU72" s="3"/>
      <c r="CLV72" s="3"/>
      <c r="CLW72" s="3"/>
      <c r="CLX72" s="3"/>
      <c r="CLY72" s="3"/>
      <c r="CLZ72" s="3"/>
      <c r="CMA72" s="3"/>
      <c r="CMB72" s="3"/>
      <c r="CMC72" s="3"/>
      <c r="CMD72" s="3"/>
      <c r="CME72" s="3"/>
      <c r="CMF72" s="3"/>
      <c r="CMG72" s="3"/>
      <c r="CMH72" s="3"/>
      <c r="CMI72" s="3"/>
      <c r="CMJ72" s="3"/>
      <c r="CMK72" s="3"/>
      <c r="CML72" s="3"/>
      <c r="CMM72" s="3"/>
      <c r="CMN72" s="3"/>
      <c r="CMO72" s="3"/>
      <c r="CMP72" s="3"/>
      <c r="CMQ72" s="3"/>
      <c r="CMR72" s="3"/>
      <c r="CMS72" s="3"/>
      <c r="CMT72" s="3"/>
      <c r="CMU72" s="3"/>
      <c r="CMV72" s="3"/>
      <c r="CMW72" s="3"/>
      <c r="CMX72" s="3"/>
      <c r="CMY72" s="3"/>
      <c r="CMZ72" s="3"/>
      <c r="CNA72" s="3"/>
      <c r="CNB72" s="3"/>
      <c r="CNC72" s="3"/>
      <c r="CND72" s="3"/>
      <c r="CNE72" s="3"/>
      <c r="CNF72" s="3"/>
      <c r="CNG72" s="3"/>
      <c r="CNH72" s="3"/>
      <c r="CNI72" s="3"/>
      <c r="CNJ72" s="3"/>
      <c r="CNK72" s="3"/>
      <c r="CNL72" s="3"/>
      <c r="CNM72" s="3"/>
      <c r="CNN72" s="3"/>
      <c r="CNO72" s="3"/>
      <c r="CNP72" s="3"/>
      <c r="CNQ72" s="3"/>
      <c r="CNR72" s="3"/>
      <c r="CNS72" s="3"/>
      <c r="CNT72" s="3"/>
      <c r="CNU72" s="3"/>
      <c r="CNV72" s="3"/>
      <c r="CNW72" s="3"/>
      <c r="CNX72" s="3"/>
      <c r="CNY72" s="3"/>
      <c r="CNZ72" s="3"/>
      <c r="COA72" s="3"/>
      <c r="COB72" s="3"/>
      <c r="COC72" s="3"/>
      <c r="COD72" s="3"/>
      <c r="COE72" s="3"/>
      <c r="COF72" s="3"/>
      <c r="COG72" s="3"/>
      <c r="COH72" s="3"/>
      <c r="COI72" s="3"/>
      <c r="COJ72" s="3"/>
      <c r="COK72" s="3"/>
      <c r="COL72" s="3"/>
      <c r="COM72" s="3"/>
      <c r="CON72" s="3"/>
      <c r="COO72" s="3"/>
      <c r="COP72" s="3"/>
      <c r="COQ72" s="3"/>
      <c r="COR72" s="3"/>
      <c r="COS72" s="3"/>
      <c r="COT72" s="3"/>
      <c r="COU72" s="3"/>
      <c r="COV72" s="3"/>
      <c r="COW72" s="3"/>
      <c r="COX72" s="3"/>
      <c r="COY72" s="3"/>
      <c r="COZ72" s="3"/>
      <c r="CPA72" s="3"/>
      <c r="CPB72" s="3"/>
      <c r="CPC72" s="3"/>
      <c r="CPD72" s="3"/>
      <c r="CPE72" s="3"/>
      <c r="CPF72" s="3"/>
      <c r="CPG72" s="3"/>
      <c r="CPH72" s="3"/>
      <c r="CPI72" s="3"/>
      <c r="CPJ72" s="3"/>
      <c r="CPK72" s="3"/>
      <c r="CPL72" s="3"/>
      <c r="CPM72" s="3"/>
      <c r="CPN72" s="3"/>
      <c r="CPO72" s="3"/>
      <c r="CPP72" s="3"/>
      <c r="CPQ72" s="3"/>
      <c r="CPR72" s="3"/>
      <c r="CPS72" s="3"/>
      <c r="CPT72" s="3"/>
      <c r="CPU72" s="3"/>
      <c r="CPV72" s="3"/>
      <c r="CPW72" s="3"/>
      <c r="CPX72" s="3"/>
      <c r="CPY72" s="3"/>
      <c r="CPZ72" s="3"/>
      <c r="CQA72" s="3"/>
      <c r="CQB72" s="3"/>
      <c r="CQC72" s="3"/>
      <c r="CQD72" s="3"/>
      <c r="CQE72" s="3"/>
      <c r="CQF72" s="3"/>
      <c r="CQG72" s="3"/>
      <c r="CQH72" s="3"/>
      <c r="CQI72" s="3"/>
      <c r="CQJ72" s="3"/>
      <c r="CQK72" s="3"/>
      <c r="CQL72" s="3"/>
      <c r="CQM72" s="3"/>
      <c r="CQN72" s="3"/>
      <c r="CQO72" s="3"/>
      <c r="CQP72" s="3"/>
      <c r="CQQ72" s="3"/>
      <c r="CQR72" s="3"/>
      <c r="CQS72" s="3"/>
      <c r="CQT72" s="3"/>
      <c r="CQU72" s="3"/>
      <c r="CQV72" s="3"/>
      <c r="CQW72" s="3"/>
      <c r="CQX72" s="3"/>
      <c r="CQY72" s="3"/>
      <c r="CQZ72" s="3"/>
      <c r="CRA72" s="3"/>
      <c r="CRB72" s="3"/>
      <c r="CRC72" s="3"/>
      <c r="CRD72" s="3"/>
      <c r="CRE72" s="3"/>
      <c r="CRF72" s="3"/>
      <c r="CRG72" s="3"/>
      <c r="CRH72" s="3"/>
      <c r="CRI72" s="3"/>
      <c r="CRJ72" s="3"/>
      <c r="CRK72" s="3"/>
      <c r="CRL72" s="3"/>
      <c r="CRM72" s="3"/>
      <c r="CRN72" s="3"/>
      <c r="CRO72" s="3"/>
      <c r="CRP72" s="3"/>
      <c r="CRQ72" s="3"/>
      <c r="CRR72" s="3"/>
      <c r="CRS72" s="3"/>
      <c r="CRT72" s="3"/>
      <c r="CRU72" s="3"/>
      <c r="CRV72" s="3"/>
      <c r="CRW72" s="3"/>
      <c r="CRX72" s="3"/>
      <c r="CRY72" s="3"/>
      <c r="CRZ72" s="3"/>
      <c r="CSA72" s="3"/>
      <c r="CSB72" s="3"/>
      <c r="CSC72" s="3"/>
      <c r="CSD72" s="3"/>
      <c r="CSE72" s="3"/>
      <c r="CSF72" s="3"/>
      <c r="CSG72" s="3"/>
      <c r="CSH72" s="3"/>
      <c r="CSI72" s="3"/>
      <c r="CSJ72" s="3"/>
      <c r="CSK72" s="3"/>
      <c r="CSL72" s="3"/>
      <c r="CSM72" s="3"/>
      <c r="CSN72" s="3"/>
      <c r="CSO72" s="3"/>
      <c r="CSP72" s="3"/>
      <c r="CSQ72" s="3"/>
      <c r="CSR72" s="3"/>
      <c r="CSS72" s="3"/>
      <c r="CST72" s="3"/>
      <c r="CSU72" s="3"/>
      <c r="CSV72" s="3"/>
      <c r="CSW72" s="3"/>
      <c r="CSX72" s="3"/>
      <c r="CSY72" s="3"/>
      <c r="CSZ72" s="3"/>
      <c r="CTA72" s="3"/>
      <c r="CTB72" s="3"/>
      <c r="CTC72" s="3"/>
      <c r="CTD72" s="3"/>
      <c r="CTE72" s="3"/>
      <c r="CTF72" s="3"/>
      <c r="CTG72" s="3"/>
      <c r="CTH72" s="3"/>
      <c r="CTI72" s="3"/>
      <c r="CTJ72" s="3"/>
      <c r="CTK72" s="3"/>
      <c r="CTL72" s="3"/>
      <c r="CTM72" s="3"/>
      <c r="CTN72" s="3"/>
      <c r="CTO72" s="3"/>
      <c r="CTP72" s="3"/>
      <c r="CTQ72" s="3"/>
      <c r="CTR72" s="3"/>
      <c r="CTS72" s="3"/>
      <c r="CTT72" s="3"/>
      <c r="CTU72" s="3"/>
      <c r="CTV72" s="3"/>
      <c r="CTW72" s="3"/>
      <c r="CTX72" s="3"/>
      <c r="CTY72" s="3"/>
      <c r="CTZ72" s="3"/>
      <c r="CUA72" s="3"/>
      <c r="CUB72" s="3"/>
      <c r="CUC72" s="3"/>
      <c r="CUD72" s="3"/>
      <c r="CUE72" s="3"/>
      <c r="CUF72" s="3"/>
      <c r="CUG72" s="3"/>
      <c r="CUH72" s="3"/>
      <c r="CUI72" s="3"/>
      <c r="CUJ72" s="3"/>
      <c r="CUK72" s="3"/>
      <c r="CUL72" s="3"/>
      <c r="CUM72" s="3"/>
      <c r="CUN72" s="3"/>
      <c r="CUO72" s="3"/>
      <c r="CUP72" s="3"/>
      <c r="CUQ72" s="3"/>
      <c r="CUR72" s="3"/>
      <c r="CUS72" s="3"/>
      <c r="CUT72" s="3"/>
      <c r="CUU72" s="3"/>
      <c r="CUV72" s="3"/>
      <c r="CUW72" s="3"/>
      <c r="CUX72" s="3"/>
      <c r="CUY72" s="3"/>
      <c r="CUZ72" s="3"/>
      <c r="CVA72" s="3"/>
      <c r="CVB72" s="3"/>
      <c r="CVC72" s="3"/>
      <c r="CVD72" s="3"/>
      <c r="CVE72" s="3"/>
      <c r="CVF72" s="3"/>
      <c r="CVG72" s="3"/>
      <c r="CVH72" s="3"/>
      <c r="CVI72" s="3"/>
      <c r="CVJ72" s="3"/>
      <c r="CVK72" s="3"/>
      <c r="CVL72" s="3"/>
      <c r="CVM72" s="3"/>
      <c r="CVN72" s="3"/>
      <c r="CVO72" s="3"/>
      <c r="CVP72" s="3"/>
      <c r="CVQ72" s="3"/>
      <c r="CVR72" s="3"/>
      <c r="CVS72" s="3"/>
      <c r="CVT72" s="3"/>
      <c r="CVU72" s="3"/>
      <c r="CVV72" s="3"/>
      <c r="CVW72" s="3"/>
      <c r="CVX72" s="3"/>
      <c r="CVY72" s="3"/>
      <c r="CVZ72" s="3"/>
      <c r="CWA72" s="3"/>
      <c r="CWB72" s="3"/>
      <c r="CWC72" s="3"/>
      <c r="CWD72" s="3"/>
      <c r="CWE72" s="3"/>
      <c r="CWF72" s="3"/>
      <c r="CWG72" s="3"/>
      <c r="CWH72" s="3"/>
      <c r="CWI72" s="3"/>
      <c r="CWJ72" s="3"/>
      <c r="CWK72" s="3"/>
      <c r="CWL72" s="3"/>
      <c r="CWM72" s="3"/>
      <c r="CWN72" s="3"/>
      <c r="CWO72" s="3"/>
      <c r="CWP72" s="3"/>
      <c r="CWQ72" s="3"/>
      <c r="CWR72" s="3"/>
      <c r="CWS72" s="3"/>
      <c r="CWT72" s="3"/>
      <c r="CWU72" s="3"/>
      <c r="CWV72" s="3"/>
      <c r="CWW72" s="3"/>
      <c r="CWX72" s="3"/>
      <c r="CWY72" s="3"/>
      <c r="CWZ72" s="3"/>
      <c r="CXA72" s="3"/>
      <c r="CXB72" s="3"/>
      <c r="CXC72" s="3"/>
      <c r="CXD72" s="3"/>
      <c r="CXE72" s="3"/>
      <c r="CXF72" s="3"/>
      <c r="CXG72" s="3"/>
      <c r="CXH72" s="3"/>
      <c r="CXI72" s="3"/>
      <c r="CXJ72" s="3"/>
      <c r="CXK72" s="3"/>
      <c r="CXL72" s="3"/>
      <c r="CXM72" s="3"/>
      <c r="CXN72" s="3"/>
      <c r="CXO72" s="3"/>
      <c r="CXP72" s="3"/>
      <c r="CXQ72" s="3"/>
      <c r="CXR72" s="3"/>
      <c r="CXS72" s="3"/>
      <c r="CXT72" s="3"/>
      <c r="CXU72" s="3"/>
      <c r="CXV72" s="3"/>
      <c r="CXW72" s="3"/>
      <c r="CXX72" s="3"/>
      <c r="CXY72" s="3"/>
      <c r="CXZ72" s="3"/>
      <c r="CYA72" s="3"/>
      <c r="CYB72" s="3"/>
      <c r="CYC72" s="3"/>
      <c r="CYD72" s="3"/>
      <c r="CYE72" s="3"/>
      <c r="CYF72" s="3"/>
      <c r="CYG72" s="3"/>
      <c r="CYH72" s="3"/>
      <c r="CYI72" s="3"/>
      <c r="CYJ72" s="3"/>
      <c r="CYK72" s="3"/>
      <c r="CYL72" s="3"/>
      <c r="CYM72" s="3"/>
      <c r="CYN72" s="3"/>
      <c r="CYO72" s="3"/>
      <c r="CYP72" s="3"/>
      <c r="CYQ72" s="3"/>
      <c r="CYR72" s="3"/>
      <c r="CYS72" s="3"/>
      <c r="CYT72" s="3"/>
      <c r="CYU72" s="3"/>
      <c r="CYV72" s="3"/>
      <c r="CYW72" s="3"/>
      <c r="CYX72" s="3"/>
      <c r="CYY72" s="3"/>
      <c r="CYZ72" s="3"/>
      <c r="CZA72" s="3"/>
      <c r="CZB72" s="3"/>
      <c r="CZC72" s="3"/>
      <c r="CZD72" s="3"/>
      <c r="CZE72" s="3"/>
      <c r="CZF72" s="3"/>
      <c r="CZG72" s="3"/>
      <c r="CZH72" s="3"/>
      <c r="CZI72" s="3"/>
      <c r="CZJ72" s="3"/>
      <c r="CZK72" s="3"/>
      <c r="CZL72" s="3"/>
      <c r="CZM72" s="3"/>
      <c r="CZN72" s="3"/>
      <c r="CZO72" s="3"/>
      <c r="CZP72" s="3"/>
      <c r="CZQ72" s="3"/>
      <c r="CZR72" s="3"/>
      <c r="CZS72" s="3"/>
      <c r="CZT72" s="3"/>
      <c r="CZU72" s="3"/>
      <c r="CZV72" s="3"/>
      <c r="CZW72" s="3"/>
      <c r="CZX72" s="3"/>
      <c r="CZY72" s="3"/>
      <c r="CZZ72" s="3"/>
      <c r="DAA72" s="3"/>
      <c r="DAB72" s="3"/>
      <c r="DAC72" s="3"/>
      <c r="DAD72" s="3"/>
      <c r="DAE72" s="3"/>
      <c r="DAF72" s="3"/>
      <c r="DAG72" s="3"/>
      <c r="DAH72" s="3"/>
      <c r="DAI72" s="3"/>
      <c r="DAJ72" s="3"/>
      <c r="DAK72" s="3"/>
      <c r="DAL72" s="3"/>
      <c r="DAM72" s="3"/>
      <c r="DAN72" s="3"/>
      <c r="DAO72" s="3"/>
      <c r="DAP72" s="3"/>
      <c r="DAQ72" s="3"/>
      <c r="DAR72" s="3"/>
      <c r="DAS72" s="3"/>
      <c r="DAT72" s="3"/>
      <c r="DAU72" s="3"/>
      <c r="DAV72" s="3"/>
      <c r="DAW72" s="3"/>
      <c r="DAX72" s="3"/>
      <c r="DAY72" s="3"/>
      <c r="DAZ72" s="3"/>
      <c r="DBA72" s="3"/>
      <c r="DBB72" s="3"/>
      <c r="DBC72" s="3"/>
      <c r="DBD72" s="3"/>
      <c r="DBE72" s="3"/>
      <c r="DBF72" s="3"/>
      <c r="DBG72" s="3"/>
      <c r="DBH72" s="3"/>
      <c r="DBI72" s="3"/>
      <c r="DBJ72" s="3"/>
      <c r="DBK72" s="3"/>
      <c r="DBL72" s="3"/>
      <c r="DBM72" s="3"/>
      <c r="DBN72" s="3"/>
      <c r="DBO72" s="3"/>
      <c r="DBP72" s="3"/>
      <c r="DBQ72" s="3"/>
      <c r="DBR72" s="3"/>
      <c r="DBS72" s="3"/>
      <c r="DBT72" s="3"/>
      <c r="DBU72" s="3"/>
      <c r="DBV72" s="3"/>
      <c r="DBW72" s="3"/>
      <c r="DBX72" s="3"/>
      <c r="DBY72" s="3"/>
      <c r="DBZ72" s="3"/>
      <c r="DCA72" s="3"/>
      <c r="DCB72" s="3"/>
      <c r="DCC72" s="3"/>
      <c r="DCD72" s="3"/>
      <c r="DCE72" s="3"/>
      <c r="DCF72" s="3"/>
      <c r="DCG72" s="3"/>
      <c r="DCH72" s="3"/>
      <c r="DCI72" s="3"/>
      <c r="DCJ72" s="3"/>
      <c r="DCK72" s="3"/>
      <c r="DCL72" s="3"/>
      <c r="DCM72" s="3"/>
      <c r="DCN72" s="3"/>
      <c r="DCO72" s="3"/>
      <c r="DCP72" s="3"/>
      <c r="DCQ72" s="3"/>
      <c r="DCR72" s="3"/>
      <c r="DCS72" s="3"/>
      <c r="DCT72" s="3"/>
      <c r="DCU72" s="3"/>
      <c r="DCV72" s="3"/>
      <c r="DCW72" s="3"/>
      <c r="DCX72" s="3"/>
      <c r="DCY72" s="3"/>
      <c r="DCZ72" s="3"/>
      <c r="DDA72" s="3"/>
      <c r="DDB72" s="3"/>
      <c r="DDC72" s="3"/>
      <c r="DDD72" s="3"/>
      <c r="DDE72" s="3"/>
      <c r="DDF72" s="3"/>
      <c r="DDG72" s="3"/>
      <c r="DDH72" s="3"/>
      <c r="DDI72" s="3"/>
      <c r="DDJ72" s="3"/>
      <c r="DDK72" s="3"/>
      <c r="DDL72" s="3"/>
      <c r="DDM72" s="3"/>
      <c r="DDN72" s="3"/>
      <c r="DDO72" s="3"/>
      <c r="DDP72" s="3"/>
      <c r="DDQ72" s="3"/>
      <c r="DDR72" s="3"/>
      <c r="DDS72" s="3"/>
      <c r="DDT72" s="3"/>
      <c r="DDU72" s="3"/>
      <c r="DDV72" s="3"/>
      <c r="DDW72" s="3"/>
      <c r="DDX72" s="3"/>
      <c r="DDY72" s="3"/>
      <c r="DDZ72" s="3"/>
      <c r="DEA72" s="3"/>
      <c r="DEB72" s="3"/>
      <c r="DEC72" s="3"/>
      <c r="DED72" s="3"/>
      <c r="DEE72" s="3"/>
      <c r="DEF72" s="3"/>
      <c r="DEG72" s="3"/>
      <c r="DEH72" s="3"/>
      <c r="DEI72" s="3"/>
      <c r="DEJ72" s="3"/>
      <c r="DEK72" s="3"/>
      <c r="DEL72" s="3"/>
      <c r="DEM72" s="3"/>
      <c r="DEN72" s="3"/>
      <c r="DEO72" s="3"/>
      <c r="DEP72" s="3"/>
      <c r="DEQ72" s="3"/>
      <c r="DER72" s="3"/>
      <c r="DES72" s="3"/>
      <c r="DET72" s="3"/>
      <c r="DEU72" s="3"/>
      <c r="DEV72" s="3"/>
      <c r="DEW72" s="3"/>
      <c r="DEX72" s="3"/>
      <c r="DEY72" s="3"/>
      <c r="DEZ72" s="3"/>
      <c r="DFA72" s="3"/>
      <c r="DFB72" s="3"/>
      <c r="DFC72" s="3"/>
      <c r="DFD72" s="3"/>
      <c r="DFE72" s="3"/>
      <c r="DFF72" s="3"/>
      <c r="DFG72" s="3"/>
      <c r="DFH72" s="3"/>
      <c r="DFI72" s="3"/>
      <c r="DFJ72" s="3"/>
      <c r="DFK72" s="3"/>
      <c r="DFL72" s="3"/>
      <c r="DFM72" s="3"/>
      <c r="DFN72" s="3"/>
      <c r="DFO72" s="3"/>
      <c r="DFP72" s="3"/>
      <c r="DFQ72" s="3"/>
      <c r="DFR72" s="3"/>
      <c r="DFS72" s="3"/>
      <c r="DFT72" s="3"/>
      <c r="DFU72" s="3"/>
      <c r="DFV72" s="3"/>
      <c r="DFW72" s="3"/>
      <c r="DFX72" s="3"/>
      <c r="DFY72" s="3"/>
      <c r="DFZ72" s="3"/>
      <c r="DGA72" s="3"/>
      <c r="DGB72" s="3"/>
      <c r="DGC72" s="3"/>
      <c r="DGD72" s="3"/>
      <c r="DGE72" s="3"/>
      <c r="DGF72" s="3"/>
      <c r="DGG72" s="3"/>
      <c r="DGH72" s="3"/>
      <c r="DGI72" s="3"/>
      <c r="DGJ72" s="3"/>
      <c r="DGK72" s="3"/>
      <c r="DGL72" s="3"/>
      <c r="DGM72" s="3"/>
      <c r="DGN72" s="3"/>
      <c r="DGO72" s="3"/>
      <c r="DGP72" s="3"/>
      <c r="DGQ72" s="3"/>
      <c r="DGR72" s="3"/>
      <c r="DGS72" s="3"/>
      <c r="DGT72" s="3"/>
      <c r="DGU72" s="3"/>
      <c r="DGV72" s="3"/>
      <c r="DGW72" s="3"/>
      <c r="DGX72" s="3"/>
      <c r="DGY72" s="3"/>
      <c r="DGZ72" s="3"/>
      <c r="DHA72" s="3"/>
      <c r="DHB72" s="3"/>
      <c r="DHC72" s="3"/>
      <c r="DHD72" s="3"/>
      <c r="DHE72" s="3"/>
      <c r="DHF72" s="3"/>
      <c r="DHG72" s="3"/>
      <c r="DHH72" s="3"/>
      <c r="DHI72" s="3"/>
      <c r="DHJ72" s="3"/>
      <c r="DHK72" s="3"/>
      <c r="DHL72" s="3"/>
      <c r="DHM72" s="3"/>
      <c r="DHN72" s="3"/>
      <c r="DHO72" s="3"/>
      <c r="DHP72" s="3"/>
      <c r="DHQ72" s="3"/>
      <c r="DHR72" s="3"/>
      <c r="DHS72" s="3"/>
      <c r="DHT72" s="3"/>
      <c r="DHU72" s="3"/>
      <c r="DHV72" s="3"/>
      <c r="DHW72" s="3"/>
      <c r="DHX72" s="3"/>
      <c r="DHY72" s="3"/>
      <c r="DHZ72" s="3"/>
      <c r="DIA72" s="3"/>
      <c r="DIB72" s="3"/>
      <c r="DIC72" s="3"/>
      <c r="DID72" s="3"/>
      <c r="DIE72" s="3"/>
      <c r="DIF72" s="3"/>
      <c r="DIG72" s="3"/>
      <c r="DIH72" s="3"/>
      <c r="DII72" s="3"/>
      <c r="DIJ72" s="3"/>
      <c r="DIK72" s="3"/>
      <c r="DIL72" s="3"/>
      <c r="DIM72" s="3"/>
      <c r="DIN72" s="3"/>
      <c r="DIO72" s="3"/>
      <c r="DIP72" s="3"/>
      <c r="DIQ72" s="3"/>
      <c r="DIR72" s="3"/>
      <c r="DIS72" s="3"/>
      <c r="DIT72" s="3"/>
      <c r="DIU72" s="3"/>
      <c r="DIV72" s="3"/>
      <c r="DIW72" s="3"/>
      <c r="DIX72" s="3"/>
      <c r="DIY72" s="3"/>
      <c r="DIZ72" s="3"/>
      <c r="DJA72" s="3"/>
      <c r="DJB72" s="3"/>
      <c r="DJC72" s="3"/>
      <c r="DJD72" s="3"/>
      <c r="DJE72" s="3"/>
      <c r="DJF72" s="3"/>
      <c r="DJG72" s="3"/>
      <c r="DJH72" s="3"/>
      <c r="DJI72" s="3"/>
      <c r="DJJ72" s="3"/>
      <c r="DJK72" s="3"/>
      <c r="DJL72" s="3"/>
      <c r="DJM72" s="3"/>
      <c r="DJN72" s="3"/>
      <c r="DJO72" s="3"/>
      <c r="DJP72" s="3"/>
      <c r="DJQ72" s="3"/>
      <c r="DJR72" s="3"/>
      <c r="DJS72" s="3"/>
      <c r="DJT72" s="3"/>
      <c r="DJU72" s="3"/>
      <c r="DJV72" s="3"/>
      <c r="DJW72" s="3"/>
      <c r="DJX72" s="3"/>
      <c r="DJY72" s="3"/>
      <c r="DJZ72" s="3"/>
      <c r="DKA72" s="3"/>
      <c r="DKB72" s="3"/>
      <c r="DKC72" s="3"/>
      <c r="DKD72" s="3"/>
      <c r="DKE72" s="3"/>
      <c r="DKF72" s="3"/>
      <c r="DKG72" s="3"/>
      <c r="DKH72" s="3"/>
      <c r="DKI72" s="3"/>
      <c r="DKJ72" s="3"/>
      <c r="DKK72" s="3"/>
      <c r="DKL72" s="3"/>
      <c r="DKM72" s="3"/>
      <c r="DKN72" s="3"/>
      <c r="DKO72" s="3"/>
      <c r="DKP72" s="3"/>
      <c r="DKQ72" s="3"/>
      <c r="DKR72" s="3"/>
      <c r="DKS72" s="3"/>
      <c r="DKT72" s="3"/>
      <c r="DKU72" s="3"/>
      <c r="DKV72" s="3"/>
      <c r="DKW72" s="3"/>
      <c r="DKX72" s="3"/>
      <c r="DKY72" s="3"/>
      <c r="DKZ72" s="3"/>
      <c r="DLA72" s="3"/>
      <c r="DLB72" s="3"/>
      <c r="DLC72" s="3"/>
      <c r="DLD72" s="3"/>
      <c r="DLE72" s="3"/>
      <c r="DLF72" s="3"/>
      <c r="DLG72" s="3"/>
      <c r="DLH72" s="3"/>
      <c r="DLI72" s="3"/>
      <c r="DLJ72" s="3"/>
      <c r="DLK72" s="3"/>
      <c r="DLL72" s="3"/>
      <c r="DLM72" s="3"/>
      <c r="DLN72" s="3"/>
      <c r="DLO72" s="3"/>
      <c r="DLP72" s="3"/>
      <c r="DLQ72" s="3"/>
      <c r="DLR72" s="3"/>
      <c r="DLS72" s="3"/>
      <c r="DLT72" s="3"/>
      <c r="DLU72" s="3"/>
      <c r="DLV72" s="3"/>
      <c r="DLW72" s="3"/>
      <c r="DLX72" s="3"/>
      <c r="DLY72" s="3"/>
      <c r="DLZ72" s="3"/>
      <c r="DMA72" s="3"/>
      <c r="DMB72" s="3"/>
      <c r="DMC72" s="3"/>
      <c r="DMD72" s="3"/>
      <c r="DME72" s="3"/>
      <c r="DMF72" s="3"/>
      <c r="DMG72" s="3"/>
      <c r="DMH72" s="3"/>
      <c r="DMI72" s="3"/>
      <c r="DMJ72" s="3"/>
      <c r="DMK72" s="3"/>
      <c r="DML72" s="3"/>
      <c r="DMM72" s="3"/>
      <c r="DMN72" s="3"/>
      <c r="DMO72" s="3"/>
      <c r="DMP72" s="3"/>
      <c r="DMQ72" s="3"/>
      <c r="DMR72" s="3"/>
      <c r="DMS72" s="3"/>
      <c r="DMT72" s="3"/>
      <c r="DMU72" s="3"/>
      <c r="DMV72" s="3"/>
      <c r="DMW72" s="3"/>
      <c r="DMX72" s="3"/>
      <c r="DMY72" s="3"/>
      <c r="DMZ72" s="3"/>
      <c r="DNA72" s="3"/>
      <c r="DNB72" s="3"/>
      <c r="DNC72" s="3"/>
      <c r="DND72" s="3"/>
      <c r="DNE72" s="3"/>
      <c r="DNF72" s="3"/>
      <c r="DNG72" s="3"/>
      <c r="DNH72" s="3"/>
      <c r="DNI72" s="3"/>
      <c r="DNJ72" s="3"/>
      <c r="DNK72" s="3"/>
      <c r="DNL72" s="3"/>
      <c r="DNM72" s="3"/>
      <c r="DNN72" s="3"/>
      <c r="DNO72" s="3"/>
      <c r="DNP72" s="3"/>
      <c r="DNQ72" s="3"/>
      <c r="DNR72" s="3"/>
      <c r="DNS72" s="3"/>
      <c r="DNT72" s="3"/>
      <c r="DNU72" s="3"/>
      <c r="DNV72" s="3"/>
      <c r="DNW72" s="3"/>
      <c r="DNX72" s="3"/>
      <c r="DNY72" s="3"/>
      <c r="DNZ72" s="3"/>
      <c r="DOA72" s="3"/>
      <c r="DOB72" s="3"/>
      <c r="DOC72" s="3"/>
      <c r="DOD72" s="3"/>
      <c r="DOE72" s="3"/>
      <c r="DOF72" s="3"/>
      <c r="DOG72" s="3"/>
      <c r="DOH72" s="3"/>
      <c r="DOI72" s="3"/>
      <c r="DOJ72" s="3"/>
      <c r="DOK72" s="3"/>
      <c r="DOL72" s="3"/>
      <c r="DOM72" s="3"/>
      <c r="DON72" s="3"/>
      <c r="DOO72" s="3"/>
      <c r="DOP72" s="3"/>
      <c r="DOQ72" s="3"/>
      <c r="DOR72" s="3"/>
      <c r="DOS72" s="3"/>
      <c r="DOT72" s="3"/>
      <c r="DOU72" s="3"/>
      <c r="DOV72" s="3"/>
      <c r="DOW72" s="3"/>
      <c r="DOX72" s="3"/>
      <c r="DOY72" s="3"/>
      <c r="DOZ72" s="3"/>
      <c r="DPA72" s="3"/>
      <c r="DPB72" s="3"/>
      <c r="DPC72" s="3"/>
      <c r="DPD72" s="3"/>
      <c r="DPE72" s="3"/>
      <c r="DPF72" s="3"/>
      <c r="DPG72" s="3"/>
      <c r="DPH72" s="3"/>
      <c r="DPI72" s="3"/>
      <c r="DPJ72" s="3"/>
      <c r="DPK72" s="3"/>
      <c r="DPL72" s="3"/>
      <c r="DPM72" s="3"/>
      <c r="DPN72" s="3"/>
      <c r="DPO72" s="3"/>
      <c r="DPP72" s="3"/>
      <c r="DPQ72" s="3"/>
      <c r="DPR72" s="3"/>
      <c r="DPS72" s="3"/>
      <c r="DPT72" s="3"/>
      <c r="DPU72" s="3"/>
      <c r="DPV72" s="3"/>
      <c r="DPW72" s="3"/>
      <c r="DPX72" s="3"/>
      <c r="DPY72" s="3"/>
      <c r="DPZ72" s="3"/>
      <c r="DQA72" s="3"/>
      <c r="DQB72" s="3"/>
      <c r="DQC72" s="3"/>
      <c r="DQD72" s="3"/>
      <c r="DQE72" s="3"/>
      <c r="DQF72" s="3"/>
      <c r="DQG72" s="3"/>
      <c r="DQH72" s="3"/>
      <c r="DQI72" s="3"/>
      <c r="DQJ72" s="3"/>
      <c r="DQK72" s="3"/>
      <c r="DQL72" s="3"/>
      <c r="DQM72" s="3"/>
      <c r="DQN72" s="3"/>
      <c r="DQO72" s="3"/>
      <c r="DQP72" s="3"/>
      <c r="DQQ72" s="3"/>
      <c r="DQR72" s="3"/>
      <c r="DQS72" s="3"/>
      <c r="DQT72" s="3"/>
      <c r="DQU72" s="3"/>
      <c r="DQV72" s="3"/>
      <c r="DQW72" s="3"/>
      <c r="DQX72" s="3"/>
      <c r="DQY72" s="3"/>
      <c r="DQZ72" s="3"/>
      <c r="DRA72" s="3"/>
      <c r="DRB72" s="3"/>
      <c r="DRC72" s="3"/>
      <c r="DRD72" s="3"/>
      <c r="DRE72" s="3"/>
      <c r="DRF72" s="3"/>
      <c r="DRG72" s="3"/>
      <c r="DRH72" s="3"/>
      <c r="DRI72" s="3"/>
      <c r="DRJ72" s="3"/>
      <c r="DRK72" s="3"/>
      <c r="DRL72" s="3"/>
      <c r="DRM72" s="3"/>
      <c r="DRN72" s="3"/>
      <c r="DRO72" s="3"/>
      <c r="DRP72" s="3"/>
      <c r="DRQ72" s="3"/>
      <c r="DRR72" s="3"/>
      <c r="DRS72" s="3"/>
      <c r="DRT72" s="3"/>
      <c r="DRU72" s="3"/>
      <c r="DRV72" s="3"/>
      <c r="DRW72" s="3"/>
      <c r="DRX72" s="3"/>
      <c r="DRY72" s="3"/>
      <c r="DRZ72" s="3"/>
      <c r="DSA72" s="3"/>
      <c r="DSB72" s="3"/>
      <c r="DSC72" s="3"/>
      <c r="DSD72" s="3"/>
      <c r="DSE72" s="3"/>
      <c r="DSF72" s="3"/>
      <c r="DSG72" s="3"/>
      <c r="DSH72" s="3"/>
      <c r="DSI72" s="3"/>
      <c r="DSJ72" s="3"/>
      <c r="DSK72" s="3"/>
      <c r="DSL72" s="3"/>
      <c r="DSM72" s="3"/>
      <c r="DSN72" s="3"/>
      <c r="DSO72" s="3"/>
      <c r="DSP72" s="3"/>
      <c r="DSQ72" s="3"/>
      <c r="DSR72" s="3"/>
      <c r="DSS72" s="3"/>
      <c r="DST72" s="3"/>
      <c r="DSU72" s="3"/>
      <c r="DSV72" s="3"/>
      <c r="DSW72" s="3"/>
      <c r="DSX72" s="3"/>
      <c r="DSY72" s="3"/>
      <c r="DSZ72" s="3"/>
      <c r="DTA72" s="3"/>
      <c r="DTB72" s="3"/>
      <c r="DTC72" s="3"/>
      <c r="DTD72" s="3"/>
      <c r="DTE72" s="3"/>
      <c r="DTF72" s="3"/>
      <c r="DTG72" s="3"/>
      <c r="DTH72" s="3"/>
      <c r="DTI72" s="3"/>
      <c r="DTJ72" s="3"/>
      <c r="DTK72" s="3"/>
      <c r="DTL72" s="3"/>
      <c r="DTM72" s="3"/>
      <c r="DTN72" s="3"/>
      <c r="DTO72" s="3"/>
      <c r="DTP72" s="3"/>
      <c r="DTQ72" s="3"/>
      <c r="DTR72" s="3"/>
      <c r="DTS72" s="3"/>
      <c r="DTT72" s="3"/>
      <c r="DTU72" s="3"/>
      <c r="DTV72" s="3"/>
      <c r="DTW72" s="3"/>
      <c r="DTX72" s="3"/>
      <c r="DTY72" s="3"/>
      <c r="DTZ72" s="3"/>
      <c r="DUA72" s="3"/>
      <c r="DUB72" s="3"/>
      <c r="DUC72" s="3"/>
      <c r="DUD72" s="3"/>
      <c r="DUE72" s="3"/>
      <c r="DUF72" s="3"/>
      <c r="DUG72" s="3"/>
      <c r="DUH72" s="3"/>
      <c r="DUI72" s="3"/>
      <c r="DUJ72" s="3"/>
      <c r="DUK72" s="3"/>
      <c r="DUL72" s="3"/>
      <c r="DUM72" s="3"/>
      <c r="DUN72" s="3"/>
      <c r="DUO72" s="3"/>
      <c r="DUP72" s="3"/>
      <c r="DUQ72" s="3"/>
      <c r="DUR72" s="3"/>
      <c r="DUS72" s="3"/>
      <c r="DUT72" s="3"/>
      <c r="DUU72" s="3"/>
      <c r="DUV72" s="3"/>
      <c r="DUW72" s="3"/>
      <c r="DUX72" s="3"/>
      <c r="DUY72" s="3"/>
      <c r="DUZ72" s="3"/>
      <c r="DVA72" s="3"/>
      <c r="DVB72" s="3"/>
      <c r="DVC72" s="3"/>
      <c r="DVD72" s="3"/>
      <c r="DVE72" s="3"/>
      <c r="DVF72" s="3"/>
      <c r="DVG72" s="3"/>
      <c r="DVH72" s="3"/>
      <c r="DVI72" s="3"/>
      <c r="DVJ72" s="3"/>
      <c r="DVK72" s="3"/>
      <c r="DVL72" s="3"/>
      <c r="DVM72" s="3"/>
      <c r="DVN72" s="3"/>
      <c r="DVO72" s="3"/>
      <c r="DVP72" s="3"/>
      <c r="DVQ72" s="3"/>
      <c r="DVR72" s="3"/>
      <c r="DVS72" s="3"/>
      <c r="DVT72" s="3"/>
      <c r="DVU72" s="3"/>
      <c r="DVV72" s="3"/>
      <c r="DVW72" s="3"/>
      <c r="DVX72" s="3"/>
      <c r="DVY72" s="3"/>
      <c r="DVZ72" s="3"/>
      <c r="DWA72" s="3"/>
      <c r="DWB72" s="3"/>
      <c r="DWC72" s="3"/>
      <c r="DWD72" s="3"/>
      <c r="DWE72" s="3"/>
      <c r="DWF72" s="3"/>
      <c r="DWG72" s="3"/>
      <c r="DWH72" s="3"/>
      <c r="DWI72" s="3"/>
      <c r="DWJ72" s="3"/>
      <c r="DWK72" s="3"/>
      <c r="DWL72" s="3"/>
      <c r="DWM72" s="3"/>
      <c r="DWN72" s="3"/>
      <c r="DWO72" s="3"/>
      <c r="DWP72" s="3"/>
      <c r="DWQ72" s="3"/>
      <c r="DWR72" s="3"/>
      <c r="DWS72" s="3"/>
      <c r="DWT72" s="3"/>
      <c r="DWU72" s="3"/>
      <c r="DWV72" s="3"/>
      <c r="DWW72" s="3"/>
      <c r="DWX72" s="3"/>
      <c r="DWY72" s="3"/>
      <c r="DWZ72" s="3"/>
      <c r="DXA72" s="3"/>
      <c r="DXB72" s="3"/>
      <c r="DXC72" s="3"/>
      <c r="DXD72" s="3"/>
      <c r="DXE72" s="3"/>
      <c r="DXF72" s="3"/>
      <c r="DXG72" s="3"/>
      <c r="DXH72" s="3"/>
      <c r="DXI72" s="3"/>
      <c r="DXJ72" s="3"/>
      <c r="DXK72" s="3"/>
      <c r="DXL72" s="3"/>
      <c r="DXM72" s="3"/>
      <c r="DXN72" s="3"/>
      <c r="DXO72" s="3"/>
      <c r="DXP72" s="3"/>
      <c r="DXQ72" s="3"/>
      <c r="DXR72" s="3"/>
      <c r="DXS72" s="3"/>
      <c r="DXT72" s="3"/>
      <c r="DXU72" s="3"/>
      <c r="DXV72" s="3"/>
      <c r="DXW72" s="3"/>
      <c r="DXX72" s="3"/>
      <c r="DXY72" s="3"/>
      <c r="DXZ72" s="3"/>
      <c r="DYA72" s="3"/>
      <c r="DYB72" s="3"/>
      <c r="DYC72" s="3"/>
      <c r="DYD72" s="3"/>
      <c r="DYE72" s="3"/>
      <c r="DYF72" s="3"/>
      <c r="DYG72" s="3"/>
      <c r="DYH72" s="3"/>
      <c r="DYI72" s="3"/>
      <c r="DYJ72" s="3"/>
      <c r="DYK72" s="3"/>
      <c r="DYL72" s="3"/>
      <c r="DYM72" s="3"/>
      <c r="DYN72" s="3"/>
      <c r="DYO72" s="3"/>
      <c r="DYP72" s="3"/>
      <c r="DYQ72" s="3"/>
      <c r="DYR72" s="3"/>
      <c r="DYS72" s="3"/>
      <c r="DYT72" s="3"/>
      <c r="DYU72" s="3"/>
      <c r="DYV72" s="3"/>
      <c r="DYW72" s="3"/>
      <c r="DYX72" s="3"/>
      <c r="DYY72" s="3"/>
      <c r="DYZ72" s="3"/>
      <c r="DZA72" s="3"/>
      <c r="DZB72" s="3"/>
      <c r="DZC72" s="3"/>
      <c r="DZD72" s="3"/>
      <c r="DZE72" s="3"/>
      <c r="DZF72" s="3"/>
      <c r="DZG72" s="3"/>
      <c r="DZH72" s="3"/>
      <c r="DZI72" s="3"/>
      <c r="DZJ72" s="3"/>
      <c r="DZK72" s="3"/>
      <c r="DZL72" s="3"/>
      <c r="DZM72" s="3"/>
      <c r="DZN72" s="3"/>
      <c r="DZO72" s="3"/>
      <c r="DZP72" s="3"/>
      <c r="DZQ72" s="3"/>
      <c r="DZR72" s="3"/>
      <c r="DZS72" s="3"/>
      <c r="DZT72" s="3"/>
      <c r="DZU72" s="3"/>
      <c r="DZV72" s="3"/>
      <c r="DZW72" s="3"/>
      <c r="DZX72" s="3"/>
      <c r="DZY72" s="3"/>
      <c r="DZZ72" s="3"/>
      <c r="EAA72" s="3"/>
      <c r="EAB72" s="3"/>
      <c r="EAC72" s="3"/>
      <c r="EAD72" s="3"/>
      <c r="EAE72" s="3"/>
      <c r="EAF72" s="3"/>
      <c r="EAG72" s="3"/>
      <c r="EAH72" s="3"/>
      <c r="EAI72" s="3"/>
      <c r="EAJ72" s="3"/>
      <c r="EAK72" s="3"/>
      <c r="EAL72" s="3"/>
      <c r="EAM72" s="3"/>
      <c r="EAN72" s="3"/>
      <c r="EAO72" s="3"/>
      <c r="EAP72" s="3"/>
      <c r="EAQ72" s="3"/>
      <c r="EAR72" s="3"/>
      <c r="EAS72" s="3"/>
      <c r="EAT72" s="3"/>
      <c r="EAU72" s="3"/>
      <c r="EAV72" s="3"/>
      <c r="EAW72" s="3"/>
      <c r="EAX72" s="3"/>
      <c r="EAY72" s="3"/>
      <c r="EAZ72" s="3"/>
      <c r="EBA72" s="3"/>
      <c r="EBB72" s="3"/>
      <c r="EBC72" s="3"/>
      <c r="EBD72" s="3"/>
      <c r="EBE72" s="3"/>
      <c r="EBF72" s="3"/>
      <c r="EBG72" s="3"/>
      <c r="EBH72" s="3"/>
      <c r="EBI72" s="3"/>
      <c r="EBJ72" s="3"/>
      <c r="EBK72" s="3"/>
      <c r="EBL72" s="3"/>
      <c r="EBM72" s="3"/>
      <c r="EBN72" s="3"/>
      <c r="EBO72" s="3"/>
      <c r="EBP72" s="3"/>
      <c r="EBQ72" s="3"/>
      <c r="EBR72" s="3"/>
      <c r="EBS72" s="3"/>
      <c r="EBT72" s="3"/>
      <c r="EBU72" s="3"/>
      <c r="EBV72" s="3"/>
      <c r="EBW72" s="3"/>
      <c r="EBX72" s="3"/>
      <c r="EBY72" s="3"/>
      <c r="EBZ72" s="3"/>
      <c r="ECA72" s="3"/>
      <c r="ECB72" s="3"/>
      <c r="ECC72" s="3"/>
      <c r="ECD72" s="3"/>
      <c r="ECE72" s="3"/>
      <c r="ECF72" s="3"/>
      <c r="ECG72" s="3"/>
      <c r="ECH72" s="3"/>
      <c r="ECI72" s="3"/>
      <c r="ECJ72" s="3"/>
      <c r="ECK72" s="3"/>
      <c r="ECL72" s="3"/>
      <c r="ECM72" s="3"/>
      <c r="ECN72" s="3"/>
      <c r="ECO72" s="3"/>
      <c r="ECP72" s="3"/>
      <c r="ECQ72" s="3"/>
      <c r="ECR72" s="3"/>
      <c r="ECS72" s="3"/>
      <c r="ECT72" s="3"/>
      <c r="ECU72" s="3"/>
      <c r="ECV72" s="3"/>
      <c r="ECW72" s="3"/>
      <c r="ECX72" s="3"/>
      <c r="ECY72" s="3"/>
      <c r="ECZ72" s="3"/>
      <c r="EDA72" s="3"/>
      <c r="EDB72" s="3"/>
      <c r="EDC72" s="3"/>
      <c r="EDD72" s="3"/>
      <c r="EDE72" s="3"/>
      <c r="EDF72" s="3"/>
      <c r="EDG72" s="3"/>
      <c r="EDH72" s="3"/>
      <c r="EDI72" s="3"/>
      <c r="EDJ72" s="3"/>
      <c r="EDK72" s="3"/>
      <c r="EDL72" s="3"/>
      <c r="EDM72" s="3"/>
      <c r="EDN72" s="3"/>
      <c r="EDO72" s="3"/>
      <c r="EDP72" s="3"/>
      <c r="EDQ72" s="3"/>
      <c r="EDR72" s="3"/>
      <c r="EDS72" s="3"/>
      <c r="EDT72" s="3"/>
      <c r="EDU72" s="3"/>
      <c r="EDV72" s="3"/>
      <c r="EDW72" s="3"/>
      <c r="EDX72" s="3"/>
      <c r="EDY72" s="3"/>
      <c r="EDZ72" s="3"/>
      <c r="EEA72" s="3"/>
      <c r="EEB72" s="3"/>
      <c r="EEC72" s="3"/>
      <c r="EED72" s="3"/>
      <c r="EEE72" s="3"/>
      <c r="EEF72" s="3"/>
      <c r="EEG72" s="3"/>
      <c r="EEH72" s="3"/>
      <c r="EEI72" s="3"/>
      <c r="EEJ72" s="3"/>
      <c r="EEK72" s="3"/>
      <c r="EEL72" s="3"/>
      <c r="EEM72" s="3"/>
      <c r="EEN72" s="3"/>
      <c r="EEO72" s="3"/>
      <c r="EEP72" s="3"/>
      <c r="EEQ72" s="3"/>
      <c r="EER72" s="3"/>
      <c r="EES72" s="3"/>
      <c r="EET72" s="3"/>
      <c r="EEU72" s="3"/>
      <c r="EEV72" s="3"/>
      <c r="EEW72" s="3"/>
      <c r="EEX72" s="3"/>
      <c r="EEY72" s="3"/>
      <c r="EEZ72" s="3"/>
      <c r="EFA72" s="3"/>
      <c r="EFB72" s="3"/>
      <c r="EFC72" s="3"/>
      <c r="EFD72" s="3"/>
      <c r="EFE72" s="3"/>
      <c r="EFF72" s="3"/>
      <c r="EFG72" s="3"/>
      <c r="EFH72" s="3"/>
      <c r="EFI72" s="3"/>
      <c r="EFJ72" s="3"/>
      <c r="EFK72" s="3"/>
      <c r="EFL72" s="3"/>
      <c r="EFM72" s="3"/>
      <c r="EFN72" s="3"/>
      <c r="EFO72" s="3"/>
      <c r="EFP72" s="3"/>
      <c r="EFQ72" s="3"/>
      <c r="EFR72" s="3"/>
      <c r="EFS72" s="3"/>
      <c r="EFT72" s="3"/>
      <c r="EFU72" s="3"/>
      <c r="EFV72" s="3"/>
      <c r="EFW72" s="3"/>
      <c r="EFX72" s="3"/>
      <c r="EFY72" s="3"/>
      <c r="EFZ72" s="3"/>
      <c r="EGA72" s="3"/>
      <c r="EGB72" s="3"/>
      <c r="EGC72" s="3"/>
      <c r="EGD72" s="3"/>
      <c r="EGE72" s="3"/>
      <c r="EGF72" s="3"/>
      <c r="EGG72" s="3"/>
      <c r="EGH72" s="3"/>
      <c r="EGI72" s="3"/>
      <c r="EGJ72" s="3"/>
      <c r="EGK72" s="3"/>
      <c r="EGL72" s="3"/>
      <c r="EGM72" s="3"/>
      <c r="EGN72" s="3"/>
      <c r="EGO72" s="3"/>
      <c r="EGP72" s="3"/>
      <c r="EGQ72" s="3"/>
      <c r="EGR72" s="3"/>
      <c r="EGS72" s="3"/>
      <c r="EGT72" s="3"/>
      <c r="EGU72" s="3"/>
      <c r="EGV72" s="3"/>
      <c r="EGW72" s="3"/>
      <c r="EGX72" s="3"/>
      <c r="EGY72" s="3"/>
      <c r="EGZ72" s="3"/>
      <c r="EHA72" s="3"/>
      <c r="EHB72" s="3"/>
      <c r="EHC72" s="3"/>
      <c r="EHD72" s="3"/>
      <c r="EHE72" s="3"/>
      <c r="EHF72" s="3"/>
      <c r="EHG72" s="3"/>
      <c r="EHH72" s="3"/>
      <c r="EHI72" s="3"/>
      <c r="EHJ72" s="3"/>
      <c r="EHK72" s="3"/>
      <c r="EHL72" s="3"/>
      <c r="EHM72" s="3"/>
      <c r="EHN72" s="3"/>
      <c r="EHO72" s="3"/>
      <c r="EHP72" s="3"/>
      <c r="EHQ72" s="3"/>
      <c r="EHR72" s="3"/>
      <c r="EHS72" s="3"/>
      <c r="EHT72" s="3"/>
      <c r="EHU72" s="3"/>
      <c r="EHV72" s="3"/>
      <c r="EHW72" s="3"/>
      <c r="EHX72" s="3"/>
      <c r="EHY72" s="3"/>
      <c r="EHZ72" s="3"/>
      <c r="EIA72" s="3"/>
      <c r="EIB72" s="3"/>
      <c r="EIC72" s="3"/>
      <c r="EID72" s="3"/>
      <c r="EIE72" s="3"/>
      <c r="EIF72" s="3"/>
      <c r="EIG72" s="3"/>
      <c r="EIH72" s="3"/>
      <c r="EII72" s="3"/>
      <c r="EIJ72" s="3"/>
      <c r="EIK72" s="3"/>
      <c r="EIL72" s="3"/>
      <c r="EIM72" s="3"/>
      <c r="EIN72" s="3"/>
      <c r="EIO72" s="3"/>
      <c r="EIP72" s="3"/>
      <c r="EIQ72" s="3"/>
      <c r="EIR72" s="3"/>
      <c r="EIS72" s="3"/>
      <c r="EIT72" s="3"/>
      <c r="EIU72" s="3"/>
      <c r="EIV72" s="3"/>
      <c r="EIW72" s="3"/>
      <c r="EIX72" s="3"/>
      <c r="EIY72" s="3"/>
      <c r="EIZ72" s="3"/>
      <c r="EJA72" s="3"/>
      <c r="EJB72" s="3"/>
      <c r="EJC72" s="3"/>
      <c r="EJD72" s="3"/>
      <c r="EJE72" s="3"/>
      <c r="EJF72" s="3"/>
      <c r="EJG72" s="3"/>
      <c r="EJH72" s="3"/>
      <c r="EJI72" s="3"/>
      <c r="EJJ72" s="3"/>
      <c r="EJK72" s="3"/>
      <c r="EJL72" s="3"/>
      <c r="EJM72" s="3"/>
      <c r="EJN72" s="3"/>
      <c r="EJO72" s="3"/>
      <c r="EJP72" s="3"/>
      <c r="EJQ72" s="3"/>
      <c r="EJR72" s="3"/>
      <c r="EJS72" s="3"/>
      <c r="EJT72" s="3"/>
      <c r="EJU72" s="3"/>
      <c r="EJV72" s="3"/>
      <c r="EJW72" s="3"/>
      <c r="EJX72" s="3"/>
      <c r="EJY72" s="3"/>
      <c r="EJZ72" s="3"/>
      <c r="EKA72" s="3"/>
      <c r="EKB72" s="3"/>
      <c r="EKC72" s="3"/>
      <c r="EKD72" s="3"/>
      <c r="EKE72" s="3"/>
      <c r="EKF72" s="3"/>
      <c r="EKG72" s="3"/>
      <c r="EKH72" s="3"/>
      <c r="EKI72" s="3"/>
      <c r="EKJ72" s="3"/>
      <c r="EKK72" s="3"/>
      <c r="EKL72" s="3"/>
      <c r="EKM72" s="3"/>
      <c r="EKN72" s="3"/>
      <c r="EKO72" s="3"/>
      <c r="EKP72" s="3"/>
      <c r="EKQ72" s="3"/>
      <c r="EKR72" s="3"/>
      <c r="EKS72" s="3"/>
      <c r="EKT72" s="3"/>
      <c r="EKU72" s="3"/>
      <c r="EKV72" s="3"/>
      <c r="EKW72" s="3"/>
      <c r="EKX72" s="3"/>
      <c r="EKY72" s="3"/>
      <c r="EKZ72" s="3"/>
      <c r="ELA72" s="3"/>
      <c r="ELB72" s="3"/>
      <c r="ELC72" s="3"/>
      <c r="ELD72" s="3"/>
      <c r="ELE72" s="3"/>
      <c r="ELF72" s="3"/>
      <c r="ELG72" s="3"/>
      <c r="ELH72" s="3"/>
      <c r="ELI72" s="3"/>
      <c r="ELJ72" s="3"/>
      <c r="ELK72" s="3"/>
      <c r="ELL72" s="3"/>
      <c r="ELM72" s="3"/>
      <c r="ELN72" s="3"/>
      <c r="ELO72" s="3"/>
      <c r="ELP72" s="3"/>
      <c r="ELQ72" s="3"/>
      <c r="ELR72" s="3"/>
      <c r="ELS72" s="3"/>
      <c r="ELT72" s="3"/>
      <c r="ELU72" s="3"/>
      <c r="ELV72" s="3"/>
      <c r="ELW72" s="3"/>
      <c r="ELX72" s="3"/>
      <c r="ELY72" s="3"/>
      <c r="ELZ72" s="3"/>
      <c r="EMA72" s="3"/>
      <c r="EMB72" s="3"/>
      <c r="EMC72" s="3"/>
      <c r="EMD72" s="3"/>
      <c r="EME72" s="3"/>
      <c r="EMF72" s="3"/>
      <c r="EMG72" s="3"/>
      <c r="EMH72" s="3"/>
      <c r="EMI72" s="3"/>
      <c r="EMJ72" s="3"/>
      <c r="EMK72" s="3"/>
      <c r="EML72" s="3"/>
      <c r="EMM72" s="3"/>
      <c r="EMN72" s="3"/>
      <c r="EMO72" s="3"/>
      <c r="EMP72" s="3"/>
      <c r="EMQ72" s="3"/>
      <c r="EMR72" s="3"/>
      <c r="EMS72" s="3"/>
      <c r="EMT72" s="3"/>
      <c r="EMU72" s="3"/>
      <c r="EMV72" s="3"/>
      <c r="EMW72" s="3"/>
      <c r="EMX72" s="3"/>
      <c r="EMY72" s="3"/>
      <c r="EMZ72" s="3"/>
      <c r="ENA72" s="3"/>
      <c r="ENB72" s="3"/>
      <c r="ENC72" s="3"/>
      <c r="END72" s="3"/>
      <c r="ENE72" s="3"/>
      <c r="ENF72" s="3"/>
      <c r="ENG72" s="3"/>
      <c r="ENH72" s="3"/>
      <c r="ENI72" s="3"/>
      <c r="ENJ72" s="3"/>
      <c r="ENK72" s="3"/>
      <c r="ENL72" s="3"/>
      <c r="ENM72" s="3"/>
      <c r="ENN72" s="3"/>
      <c r="ENO72" s="3"/>
      <c r="ENP72" s="3"/>
      <c r="ENQ72" s="3"/>
      <c r="ENR72" s="3"/>
      <c r="ENS72" s="3"/>
      <c r="ENT72" s="3"/>
      <c r="ENU72" s="3"/>
      <c r="ENV72" s="3"/>
      <c r="ENW72" s="3"/>
      <c r="ENX72" s="3"/>
      <c r="ENY72" s="3"/>
      <c r="ENZ72" s="3"/>
      <c r="EOA72" s="3"/>
      <c r="EOB72" s="3"/>
      <c r="EOC72" s="3"/>
      <c r="EOD72" s="3"/>
      <c r="EOE72" s="3"/>
      <c r="EOF72" s="3"/>
      <c r="EOG72" s="3"/>
      <c r="EOH72" s="3"/>
      <c r="EOI72" s="3"/>
      <c r="EOJ72" s="3"/>
      <c r="EOK72" s="3"/>
      <c r="EOL72" s="3"/>
      <c r="EOM72" s="3"/>
      <c r="EON72" s="3"/>
      <c r="EOO72" s="3"/>
      <c r="EOP72" s="3"/>
      <c r="EOQ72" s="3"/>
      <c r="EOR72" s="3"/>
      <c r="EOS72" s="3"/>
      <c r="EOT72" s="3"/>
      <c r="EOU72" s="3"/>
      <c r="EOV72" s="3"/>
      <c r="EOW72" s="3"/>
      <c r="EOX72" s="3"/>
      <c r="EOY72" s="3"/>
      <c r="EOZ72" s="3"/>
      <c r="EPA72" s="3"/>
      <c r="EPB72" s="3"/>
      <c r="EPC72" s="3"/>
      <c r="EPD72" s="3"/>
      <c r="EPE72" s="3"/>
      <c r="EPF72" s="3"/>
      <c r="EPG72" s="3"/>
      <c r="EPH72" s="3"/>
      <c r="EPI72" s="3"/>
      <c r="EPJ72" s="3"/>
      <c r="EPK72" s="3"/>
      <c r="EPL72" s="3"/>
      <c r="EPM72" s="3"/>
      <c r="EPN72" s="3"/>
      <c r="EPO72" s="3"/>
      <c r="EPP72" s="3"/>
      <c r="EPQ72" s="3"/>
      <c r="EPR72" s="3"/>
      <c r="EPS72" s="3"/>
      <c r="EPT72" s="3"/>
      <c r="EPU72" s="3"/>
      <c r="EPV72" s="3"/>
      <c r="EPW72" s="3"/>
      <c r="EPX72" s="3"/>
      <c r="EPY72" s="3"/>
      <c r="EPZ72" s="3"/>
      <c r="EQA72" s="3"/>
      <c r="EQB72" s="3"/>
      <c r="EQC72" s="3"/>
      <c r="EQD72" s="3"/>
      <c r="EQE72" s="3"/>
      <c r="EQF72" s="3"/>
      <c r="EQG72" s="3"/>
      <c r="EQH72" s="3"/>
      <c r="EQI72" s="3"/>
      <c r="EQJ72" s="3"/>
      <c r="EQK72" s="3"/>
      <c r="EQL72" s="3"/>
      <c r="EQM72" s="3"/>
      <c r="EQN72" s="3"/>
      <c r="EQO72" s="3"/>
      <c r="EQP72" s="3"/>
      <c r="EQQ72" s="3"/>
      <c r="EQR72" s="3"/>
      <c r="EQS72" s="3"/>
      <c r="EQT72" s="3"/>
      <c r="EQU72" s="3"/>
      <c r="EQV72" s="3"/>
      <c r="EQW72" s="3"/>
      <c r="EQX72" s="3"/>
      <c r="EQY72" s="3"/>
      <c r="EQZ72" s="3"/>
      <c r="ERA72" s="3"/>
      <c r="ERB72" s="3"/>
      <c r="ERC72" s="3"/>
      <c r="ERD72" s="3"/>
      <c r="ERE72" s="3"/>
      <c r="ERF72" s="3"/>
      <c r="ERG72" s="3"/>
      <c r="ERH72" s="3"/>
      <c r="ERI72" s="3"/>
      <c r="ERJ72" s="3"/>
      <c r="ERK72" s="3"/>
      <c r="ERL72" s="3"/>
      <c r="ERM72" s="3"/>
      <c r="ERN72" s="3"/>
      <c r="ERO72" s="3"/>
      <c r="ERP72" s="3"/>
      <c r="ERQ72" s="3"/>
      <c r="ERR72" s="3"/>
      <c r="ERS72" s="3"/>
      <c r="ERT72" s="3"/>
      <c r="ERU72" s="3"/>
      <c r="ERV72" s="3"/>
      <c r="ERW72" s="3"/>
      <c r="ERX72" s="3"/>
      <c r="ERY72" s="3"/>
      <c r="ERZ72" s="3"/>
      <c r="ESA72" s="3"/>
      <c r="ESB72" s="3"/>
      <c r="ESC72" s="3"/>
      <c r="ESD72" s="3"/>
      <c r="ESE72" s="3"/>
      <c r="ESF72" s="3"/>
      <c r="ESG72" s="3"/>
      <c r="ESH72" s="3"/>
      <c r="ESI72" s="3"/>
      <c r="ESJ72" s="3"/>
      <c r="ESK72" s="3"/>
      <c r="ESL72" s="3"/>
      <c r="ESM72" s="3"/>
      <c r="ESN72" s="3"/>
      <c r="ESO72" s="3"/>
      <c r="ESP72" s="3"/>
      <c r="ESQ72" s="3"/>
      <c r="ESR72" s="3"/>
      <c r="ESS72" s="3"/>
      <c r="EST72" s="3"/>
      <c r="ESU72" s="3"/>
      <c r="ESV72" s="3"/>
      <c r="ESW72" s="3"/>
      <c r="ESX72" s="3"/>
      <c r="ESY72" s="3"/>
      <c r="ESZ72" s="3"/>
      <c r="ETA72" s="3"/>
      <c r="ETB72" s="3"/>
      <c r="ETC72" s="3"/>
      <c r="ETD72" s="3"/>
      <c r="ETE72" s="3"/>
      <c r="ETF72" s="3"/>
      <c r="ETG72" s="3"/>
      <c r="ETH72" s="3"/>
      <c r="ETI72" s="3"/>
      <c r="ETJ72" s="3"/>
      <c r="ETK72" s="3"/>
      <c r="ETL72" s="3"/>
      <c r="ETM72" s="3"/>
      <c r="ETN72" s="3"/>
      <c r="ETO72" s="3"/>
      <c r="ETP72" s="3"/>
      <c r="ETQ72" s="3"/>
      <c r="ETR72" s="3"/>
      <c r="ETS72" s="3"/>
      <c r="ETT72" s="3"/>
      <c r="ETU72" s="3"/>
      <c r="ETV72" s="3"/>
      <c r="ETW72" s="3"/>
      <c r="ETX72" s="3"/>
      <c r="ETY72" s="3"/>
      <c r="ETZ72" s="3"/>
      <c r="EUA72" s="3"/>
      <c r="EUB72" s="3"/>
      <c r="EUC72" s="3"/>
      <c r="EUD72" s="3"/>
      <c r="EUE72" s="3"/>
      <c r="EUF72" s="3"/>
      <c r="EUG72" s="3"/>
      <c r="EUH72" s="3"/>
      <c r="EUI72" s="3"/>
      <c r="EUJ72" s="3"/>
      <c r="EUK72" s="3"/>
      <c r="EUL72" s="3"/>
      <c r="EUM72" s="3"/>
      <c r="EUN72" s="3"/>
      <c r="EUO72" s="3"/>
      <c r="EUP72" s="3"/>
      <c r="EUQ72" s="3"/>
      <c r="EUR72" s="3"/>
      <c r="EUS72" s="3"/>
      <c r="EUT72" s="3"/>
      <c r="EUU72" s="3"/>
      <c r="EUV72" s="3"/>
      <c r="EUW72" s="3"/>
      <c r="EUX72" s="3"/>
      <c r="EUY72" s="3"/>
      <c r="EUZ72" s="3"/>
      <c r="EVA72" s="3"/>
      <c r="EVB72" s="3"/>
      <c r="EVC72" s="3"/>
      <c r="EVD72" s="3"/>
      <c r="EVE72" s="3"/>
      <c r="EVF72" s="3"/>
      <c r="EVG72" s="3"/>
      <c r="EVH72" s="3"/>
      <c r="EVI72" s="3"/>
      <c r="EVJ72" s="3"/>
      <c r="EVK72" s="3"/>
      <c r="EVL72" s="3"/>
      <c r="EVM72" s="3"/>
      <c r="EVN72" s="3"/>
      <c r="EVO72" s="3"/>
      <c r="EVP72" s="3"/>
      <c r="EVQ72" s="3"/>
      <c r="EVR72" s="3"/>
      <c r="EVS72" s="3"/>
      <c r="EVT72" s="3"/>
      <c r="EVU72" s="3"/>
      <c r="EVV72" s="3"/>
      <c r="EVW72" s="3"/>
      <c r="EVX72" s="3"/>
      <c r="EVY72" s="3"/>
      <c r="EVZ72" s="3"/>
      <c r="EWA72" s="3"/>
      <c r="EWB72" s="3"/>
      <c r="EWC72" s="3"/>
      <c r="EWD72" s="3"/>
      <c r="EWE72" s="3"/>
      <c r="EWF72" s="3"/>
      <c r="EWG72" s="3"/>
      <c r="EWH72" s="3"/>
      <c r="EWI72" s="3"/>
      <c r="EWJ72" s="3"/>
      <c r="EWK72" s="3"/>
      <c r="EWL72" s="3"/>
      <c r="EWM72" s="3"/>
      <c r="EWN72" s="3"/>
      <c r="EWO72" s="3"/>
      <c r="EWP72" s="3"/>
      <c r="EWQ72" s="3"/>
      <c r="EWR72" s="3"/>
      <c r="EWS72" s="3"/>
      <c r="EWT72" s="3"/>
      <c r="EWU72" s="3"/>
      <c r="EWV72" s="3"/>
      <c r="EWW72" s="3"/>
      <c r="EWX72" s="3"/>
      <c r="EWY72" s="3"/>
      <c r="EWZ72" s="3"/>
      <c r="EXA72" s="3"/>
      <c r="EXB72" s="3"/>
      <c r="EXC72" s="3"/>
      <c r="EXD72" s="3"/>
      <c r="EXE72" s="3"/>
      <c r="EXF72" s="3"/>
      <c r="EXG72" s="3"/>
      <c r="EXH72" s="3"/>
      <c r="EXI72" s="3"/>
      <c r="EXJ72" s="3"/>
      <c r="EXK72" s="3"/>
      <c r="EXL72" s="3"/>
      <c r="EXM72" s="3"/>
      <c r="EXN72" s="3"/>
      <c r="EXO72" s="3"/>
      <c r="EXP72" s="3"/>
      <c r="EXQ72" s="3"/>
      <c r="EXR72" s="3"/>
      <c r="EXS72" s="3"/>
      <c r="EXT72" s="3"/>
      <c r="EXU72" s="3"/>
      <c r="EXV72" s="3"/>
      <c r="EXW72" s="3"/>
      <c r="EXX72" s="3"/>
      <c r="EXY72" s="3"/>
      <c r="EXZ72" s="3"/>
      <c r="EYA72" s="3"/>
      <c r="EYB72" s="3"/>
      <c r="EYC72" s="3"/>
      <c r="EYD72" s="3"/>
      <c r="EYE72" s="3"/>
      <c r="EYF72" s="3"/>
      <c r="EYG72" s="3"/>
      <c r="EYH72" s="3"/>
      <c r="EYI72" s="3"/>
      <c r="EYJ72" s="3"/>
      <c r="EYK72" s="3"/>
      <c r="EYL72" s="3"/>
      <c r="EYM72" s="3"/>
      <c r="EYN72" s="3"/>
      <c r="EYO72" s="3"/>
      <c r="EYP72" s="3"/>
      <c r="EYQ72" s="3"/>
      <c r="EYR72" s="3"/>
      <c r="EYS72" s="3"/>
      <c r="EYT72" s="3"/>
      <c r="EYU72" s="3"/>
      <c r="EYV72" s="3"/>
      <c r="EYW72" s="3"/>
      <c r="EYX72" s="3"/>
      <c r="EYY72" s="3"/>
      <c r="EYZ72" s="3"/>
      <c r="EZA72" s="3"/>
      <c r="EZB72" s="3"/>
      <c r="EZC72" s="3"/>
      <c r="EZD72" s="3"/>
      <c r="EZE72" s="3"/>
      <c r="EZF72" s="3"/>
      <c r="EZG72" s="3"/>
      <c r="EZH72" s="3"/>
      <c r="EZI72" s="3"/>
      <c r="EZJ72" s="3"/>
      <c r="EZK72" s="3"/>
      <c r="EZL72" s="3"/>
      <c r="EZM72" s="3"/>
      <c r="EZN72" s="3"/>
      <c r="EZO72" s="3"/>
      <c r="EZP72" s="3"/>
      <c r="EZQ72" s="3"/>
      <c r="EZR72" s="3"/>
      <c r="EZS72" s="3"/>
      <c r="EZT72" s="3"/>
      <c r="EZU72" s="3"/>
      <c r="EZV72" s="3"/>
      <c r="EZW72" s="3"/>
      <c r="EZX72" s="3"/>
      <c r="EZY72" s="3"/>
      <c r="EZZ72" s="3"/>
      <c r="FAA72" s="3"/>
      <c r="FAB72" s="3"/>
      <c r="FAC72" s="3"/>
      <c r="FAD72" s="3"/>
      <c r="FAE72" s="3"/>
      <c r="FAF72" s="3"/>
      <c r="FAG72" s="3"/>
      <c r="FAH72" s="3"/>
      <c r="FAI72" s="3"/>
      <c r="FAJ72" s="3"/>
      <c r="FAK72" s="3"/>
      <c r="FAL72" s="3"/>
      <c r="FAM72" s="3"/>
      <c r="FAN72" s="3"/>
      <c r="FAO72" s="3"/>
      <c r="FAP72" s="3"/>
      <c r="FAQ72" s="3"/>
      <c r="FAR72" s="3"/>
      <c r="FAS72" s="3"/>
      <c r="FAT72" s="3"/>
      <c r="FAU72" s="3"/>
      <c r="FAV72" s="3"/>
      <c r="FAW72" s="3"/>
      <c r="FAX72" s="3"/>
      <c r="FAY72" s="3"/>
      <c r="FAZ72" s="3"/>
      <c r="FBA72" s="3"/>
      <c r="FBB72" s="3"/>
      <c r="FBC72" s="3"/>
      <c r="FBD72" s="3"/>
      <c r="FBE72" s="3"/>
      <c r="FBF72" s="3"/>
      <c r="FBG72" s="3"/>
      <c r="FBH72" s="3"/>
      <c r="FBI72" s="3"/>
      <c r="FBJ72" s="3"/>
      <c r="FBK72" s="3"/>
      <c r="FBL72" s="3"/>
      <c r="FBM72" s="3"/>
      <c r="FBN72" s="3"/>
      <c r="FBO72" s="3"/>
      <c r="FBP72" s="3"/>
      <c r="FBQ72" s="3"/>
      <c r="FBR72" s="3"/>
      <c r="FBS72" s="3"/>
      <c r="FBT72" s="3"/>
      <c r="FBU72" s="3"/>
      <c r="FBV72" s="3"/>
      <c r="FBW72" s="3"/>
      <c r="FBX72" s="3"/>
      <c r="FBY72" s="3"/>
      <c r="FBZ72" s="3"/>
      <c r="FCA72" s="3"/>
      <c r="FCB72" s="3"/>
      <c r="FCC72" s="3"/>
      <c r="FCD72" s="3"/>
      <c r="FCE72" s="3"/>
      <c r="FCF72" s="3"/>
      <c r="FCG72" s="3"/>
      <c r="FCH72" s="3"/>
      <c r="FCI72" s="3"/>
      <c r="FCJ72" s="3"/>
      <c r="FCK72" s="3"/>
      <c r="FCL72" s="3"/>
      <c r="FCM72" s="3"/>
      <c r="FCN72" s="3"/>
      <c r="FCO72" s="3"/>
      <c r="FCP72" s="3"/>
      <c r="FCQ72" s="3"/>
      <c r="FCR72" s="3"/>
      <c r="FCS72" s="3"/>
      <c r="FCT72" s="3"/>
      <c r="FCU72" s="3"/>
      <c r="FCV72" s="3"/>
      <c r="FCW72" s="3"/>
      <c r="FCX72" s="3"/>
      <c r="FCY72" s="3"/>
      <c r="FCZ72" s="3"/>
      <c r="FDA72" s="3"/>
      <c r="FDB72" s="3"/>
      <c r="FDC72" s="3"/>
      <c r="FDD72" s="3"/>
      <c r="FDE72" s="3"/>
      <c r="FDF72" s="3"/>
      <c r="FDG72" s="3"/>
      <c r="FDH72" s="3"/>
      <c r="FDI72" s="3"/>
      <c r="FDJ72" s="3"/>
      <c r="FDK72" s="3"/>
      <c r="FDL72" s="3"/>
      <c r="FDM72" s="3"/>
      <c r="FDN72" s="3"/>
      <c r="FDO72" s="3"/>
      <c r="FDP72" s="3"/>
      <c r="FDQ72" s="3"/>
      <c r="FDR72" s="3"/>
      <c r="FDS72" s="3"/>
      <c r="FDT72" s="3"/>
      <c r="FDU72" s="3"/>
      <c r="FDV72" s="3"/>
      <c r="FDW72" s="3"/>
      <c r="FDX72" s="3"/>
      <c r="FDY72" s="3"/>
      <c r="FDZ72" s="3"/>
      <c r="FEA72" s="3"/>
      <c r="FEB72" s="3"/>
      <c r="FEC72" s="3"/>
      <c r="FED72" s="3"/>
      <c r="FEE72" s="3"/>
      <c r="FEF72" s="3"/>
      <c r="FEG72" s="3"/>
      <c r="FEH72" s="3"/>
      <c r="FEI72" s="3"/>
      <c r="FEJ72" s="3"/>
      <c r="FEK72" s="3"/>
      <c r="FEL72" s="3"/>
      <c r="FEM72" s="3"/>
      <c r="FEN72" s="3"/>
      <c r="FEO72" s="3"/>
      <c r="FEP72" s="3"/>
      <c r="FEQ72" s="3"/>
      <c r="FER72" s="3"/>
      <c r="FES72" s="3"/>
      <c r="FET72" s="3"/>
      <c r="FEU72" s="3"/>
      <c r="FEV72" s="3"/>
      <c r="FEW72" s="3"/>
      <c r="FEX72" s="3"/>
      <c r="FEY72" s="3"/>
      <c r="FEZ72" s="3"/>
      <c r="FFA72" s="3"/>
      <c r="FFB72" s="3"/>
      <c r="FFC72" s="3"/>
      <c r="FFD72" s="3"/>
      <c r="FFE72" s="3"/>
      <c r="FFF72" s="3"/>
      <c r="FFG72" s="3"/>
      <c r="FFH72" s="3"/>
      <c r="FFI72" s="3"/>
      <c r="FFJ72" s="3"/>
      <c r="FFK72" s="3"/>
      <c r="FFL72" s="3"/>
      <c r="FFM72" s="3"/>
      <c r="FFN72" s="3"/>
      <c r="FFO72" s="3"/>
      <c r="FFP72" s="3"/>
      <c r="FFQ72" s="3"/>
      <c r="FFR72" s="3"/>
      <c r="FFS72" s="3"/>
      <c r="FFT72" s="3"/>
      <c r="FFU72" s="3"/>
      <c r="FFV72" s="3"/>
      <c r="FFW72" s="3"/>
      <c r="FFX72" s="3"/>
      <c r="FFY72" s="3"/>
      <c r="FFZ72" s="3"/>
      <c r="FGA72" s="3"/>
      <c r="FGB72" s="3"/>
      <c r="FGC72" s="3"/>
      <c r="FGD72" s="3"/>
      <c r="FGE72" s="3"/>
      <c r="FGF72" s="3"/>
      <c r="FGG72" s="3"/>
      <c r="FGH72" s="3"/>
      <c r="FGI72" s="3"/>
      <c r="FGJ72" s="3"/>
      <c r="FGK72" s="3"/>
      <c r="FGL72" s="3"/>
      <c r="FGM72" s="3"/>
      <c r="FGN72" s="3"/>
      <c r="FGO72" s="3"/>
      <c r="FGP72" s="3"/>
      <c r="FGQ72" s="3"/>
      <c r="FGR72" s="3"/>
      <c r="FGS72" s="3"/>
      <c r="FGT72" s="3"/>
      <c r="FGU72" s="3"/>
      <c r="FGV72" s="3"/>
      <c r="FGW72" s="3"/>
      <c r="FGX72" s="3"/>
      <c r="FGY72" s="3"/>
      <c r="FGZ72" s="3"/>
      <c r="FHA72" s="3"/>
      <c r="FHB72" s="3"/>
      <c r="FHC72" s="3"/>
      <c r="FHD72" s="3"/>
      <c r="FHE72" s="3"/>
      <c r="FHF72" s="3"/>
      <c r="FHG72" s="3"/>
      <c r="FHH72" s="3"/>
      <c r="FHI72" s="3"/>
      <c r="FHJ72" s="3"/>
      <c r="FHK72" s="3"/>
      <c r="FHL72" s="3"/>
      <c r="FHM72" s="3"/>
      <c r="FHN72" s="3"/>
      <c r="FHO72" s="3"/>
      <c r="FHP72" s="3"/>
      <c r="FHQ72" s="3"/>
      <c r="FHR72" s="3"/>
      <c r="FHS72" s="3"/>
      <c r="FHT72" s="3"/>
      <c r="FHU72" s="3"/>
      <c r="FHV72" s="3"/>
      <c r="FHW72" s="3"/>
      <c r="FHX72" s="3"/>
      <c r="FHY72" s="3"/>
      <c r="FHZ72" s="3"/>
      <c r="FIA72" s="3"/>
      <c r="FIB72" s="3"/>
      <c r="FIC72" s="3"/>
      <c r="FID72" s="3"/>
      <c r="FIE72" s="3"/>
      <c r="FIF72" s="3"/>
      <c r="FIG72" s="3"/>
      <c r="FIH72" s="3"/>
      <c r="FII72" s="3"/>
      <c r="FIJ72" s="3"/>
      <c r="FIK72" s="3"/>
      <c r="FIL72" s="3"/>
      <c r="FIM72" s="3"/>
      <c r="FIN72" s="3"/>
      <c r="FIO72" s="3"/>
      <c r="FIP72" s="3"/>
      <c r="FIQ72" s="3"/>
      <c r="FIR72" s="3"/>
      <c r="FIS72" s="3"/>
      <c r="FIT72" s="3"/>
      <c r="FIU72" s="3"/>
      <c r="FIV72" s="3"/>
      <c r="FIW72" s="3"/>
      <c r="FIX72" s="3"/>
      <c r="FIY72" s="3"/>
      <c r="FIZ72" s="3"/>
      <c r="FJA72" s="3"/>
      <c r="FJB72" s="3"/>
      <c r="FJC72" s="3"/>
      <c r="FJD72" s="3"/>
      <c r="FJE72" s="3"/>
      <c r="FJF72" s="3"/>
      <c r="FJG72" s="3"/>
      <c r="FJH72" s="3"/>
      <c r="FJI72" s="3"/>
      <c r="FJJ72" s="3"/>
      <c r="FJK72" s="3"/>
      <c r="FJL72" s="3"/>
      <c r="FJM72" s="3"/>
      <c r="FJN72" s="3"/>
      <c r="FJO72" s="3"/>
      <c r="FJP72" s="3"/>
      <c r="FJQ72" s="3"/>
      <c r="FJR72" s="3"/>
      <c r="FJS72" s="3"/>
      <c r="FJT72" s="3"/>
      <c r="FJU72" s="3"/>
      <c r="FJV72" s="3"/>
      <c r="FJW72" s="3"/>
      <c r="FJX72" s="3"/>
      <c r="FJY72" s="3"/>
      <c r="FJZ72" s="3"/>
      <c r="FKA72" s="3"/>
      <c r="FKB72" s="3"/>
      <c r="FKC72" s="3"/>
      <c r="FKD72" s="3"/>
      <c r="FKE72" s="3"/>
      <c r="FKF72" s="3"/>
      <c r="FKG72" s="3"/>
      <c r="FKH72" s="3"/>
      <c r="FKI72" s="3"/>
      <c r="FKJ72" s="3"/>
      <c r="FKK72" s="3"/>
      <c r="FKL72" s="3"/>
      <c r="FKM72" s="3"/>
      <c r="FKN72" s="3"/>
      <c r="FKO72" s="3"/>
      <c r="FKP72" s="3"/>
      <c r="FKQ72" s="3"/>
      <c r="FKR72" s="3"/>
      <c r="FKS72" s="3"/>
      <c r="FKT72" s="3"/>
      <c r="FKU72" s="3"/>
      <c r="FKV72" s="3"/>
      <c r="FKW72" s="3"/>
      <c r="FKX72" s="3"/>
      <c r="FKY72" s="3"/>
      <c r="FKZ72" s="3"/>
      <c r="FLA72" s="3"/>
      <c r="FLB72" s="3"/>
      <c r="FLC72" s="3"/>
      <c r="FLD72" s="3"/>
      <c r="FLE72" s="3"/>
      <c r="FLF72" s="3"/>
      <c r="FLG72" s="3"/>
      <c r="FLH72" s="3"/>
      <c r="FLI72" s="3"/>
      <c r="FLJ72" s="3"/>
      <c r="FLK72" s="3"/>
      <c r="FLL72" s="3"/>
      <c r="FLM72" s="3"/>
      <c r="FLN72" s="3"/>
      <c r="FLO72" s="3"/>
      <c r="FLP72" s="3"/>
      <c r="FLQ72" s="3"/>
      <c r="FLR72" s="3"/>
      <c r="FLS72" s="3"/>
      <c r="FLT72" s="3"/>
      <c r="FLU72" s="3"/>
      <c r="FLV72" s="3"/>
      <c r="FLW72" s="3"/>
      <c r="FLX72" s="3"/>
      <c r="FLY72" s="3"/>
      <c r="FLZ72" s="3"/>
      <c r="FMA72" s="3"/>
      <c r="FMB72" s="3"/>
      <c r="FMC72" s="3"/>
      <c r="FMD72" s="3"/>
      <c r="FME72" s="3"/>
      <c r="FMF72" s="3"/>
      <c r="FMG72" s="3"/>
      <c r="FMH72" s="3"/>
      <c r="FMI72" s="3"/>
      <c r="FMJ72" s="3"/>
      <c r="FMK72" s="3"/>
      <c r="FML72" s="3"/>
      <c r="FMM72" s="3"/>
      <c r="FMN72" s="3"/>
      <c r="FMO72" s="3"/>
      <c r="FMP72" s="3"/>
      <c r="FMQ72" s="3"/>
      <c r="FMR72" s="3"/>
      <c r="FMS72" s="3"/>
      <c r="FMT72" s="3"/>
      <c r="FMU72" s="3"/>
      <c r="FMV72" s="3"/>
      <c r="FMW72" s="3"/>
      <c r="FMX72" s="3"/>
      <c r="FMY72" s="3"/>
      <c r="FMZ72" s="3"/>
      <c r="FNA72" s="3"/>
      <c r="FNB72" s="3"/>
      <c r="FNC72" s="3"/>
      <c r="FND72" s="3"/>
      <c r="FNE72" s="3"/>
      <c r="FNF72" s="3"/>
      <c r="FNG72" s="3"/>
      <c r="FNH72" s="3"/>
      <c r="FNI72" s="3"/>
      <c r="FNJ72" s="3"/>
      <c r="FNK72" s="3"/>
      <c r="FNL72" s="3"/>
      <c r="FNM72" s="3"/>
      <c r="FNN72" s="3"/>
      <c r="FNO72" s="3"/>
      <c r="FNP72" s="3"/>
      <c r="FNQ72" s="3"/>
      <c r="FNR72" s="3"/>
      <c r="FNS72" s="3"/>
      <c r="FNT72" s="3"/>
      <c r="FNU72" s="3"/>
      <c r="FNV72" s="3"/>
      <c r="FNW72" s="3"/>
      <c r="FNX72" s="3"/>
      <c r="FNY72" s="3"/>
      <c r="FNZ72" s="3"/>
      <c r="FOA72" s="3"/>
      <c r="FOB72" s="3"/>
      <c r="FOC72" s="3"/>
      <c r="FOD72" s="3"/>
      <c r="FOE72" s="3"/>
      <c r="FOF72" s="3"/>
      <c r="FOG72" s="3"/>
      <c r="FOH72" s="3"/>
      <c r="FOI72" s="3"/>
      <c r="FOJ72" s="3"/>
      <c r="FOK72" s="3"/>
      <c r="FOL72" s="3"/>
      <c r="FOM72" s="3"/>
      <c r="FON72" s="3"/>
      <c r="FOO72" s="3"/>
      <c r="FOP72" s="3"/>
      <c r="FOQ72" s="3"/>
      <c r="FOR72" s="3"/>
      <c r="FOS72" s="3"/>
      <c r="FOT72" s="3"/>
      <c r="FOU72" s="3"/>
      <c r="FOV72" s="3"/>
      <c r="FOW72" s="3"/>
      <c r="FOX72" s="3"/>
      <c r="FOY72" s="3"/>
      <c r="FOZ72" s="3"/>
      <c r="FPA72" s="3"/>
      <c r="FPB72" s="3"/>
      <c r="FPC72" s="3"/>
      <c r="FPD72" s="3"/>
      <c r="FPE72" s="3"/>
      <c r="FPF72" s="3"/>
      <c r="FPG72" s="3"/>
      <c r="FPH72" s="3"/>
      <c r="FPI72" s="3"/>
      <c r="FPJ72" s="3"/>
      <c r="FPK72" s="3"/>
      <c r="FPL72" s="3"/>
      <c r="FPM72" s="3"/>
      <c r="FPN72" s="3"/>
      <c r="FPO72" s="3"/>
      <c r="FPP72" s="3"/>
      <c r="FPQ72" s="3"/>
      <c r="FPR72" s="3"/>
      <c r="FPS72" s="3"/>
      <c r="FPT72" s="3"/>
      <c r="FPU72" s="3"/>
      <c r="FPV72" s="3"/>
      <c r="FPW72" s="3"/>
      <c r="FPX72" s="3"/>
      <c r="FPY72" s="3"/>
      <c r="FPZ72" s="3"/>
      <c r="FQA72" s="3"/>
      <c r="FQB72" s="3"/>
      <c r="FQC72" s="3"/>
      <c r="FQD72" s="3"/>
      <c r="FQE72" s="3"/>
      <c r="FQF72" s="3"/>
      <c r="FQG72" s="3"/>
      <c r="FQH72" s="3"/>
      <c r="FQI72" s="3"/>
      <c r="FQJ72" s="3"/>
      <c r="FQK72" s="3"/>
      <c r="FQL72" s="3"/>
      <c r="FQM72" s="3"/>
      <c r="FQN72" s="3"/>
      <c r="FQO72" s="3"/>
      <c r="FQP72" s="3"/>
      <c r="FQQ72" s="3"/>
      <c r="FQR72" s="3"/>
      <c r="FQS72" s="3"/>
      <c r="FQT72" s="3"/>
      <c r="FQU72" s="3"/>
      <c r="FQV72" s="3"/>
      <c r="FQW72" s="3"/>
      <c r="FQX72" s="3"/>
      <c r="FQY72" s="3"/>
      <c r="FQZ72" s="3"/>
      <c r="FRA72" s="3"/>
      <c r="FRB72" s="3"/>
      <c r="FRC72" s="3"/>
      <c r="FRD72" s="3"/>
      <c r="FRE72" s="3"/>
      <c r="FRF72" s="3"/>
      <c r="FRG72" s="3"/>
      <c r="FRH72" s="3"/>
      <c r="FRI72" s="3"/>
      <c r="FRJ72" s="3"/>
      <c r="FRK72" s="3"/>
      <c r="FRL72" s="3"/>
      <c r="FRM72" s="3"/>
      <c r="FRN72" s="3"/>
      <c r="FRO72" s="3"/>
      <c r="FRP72" s="3"/>
      <c r="FRQ72" s="3"/>
      <c r="FRR72" s="3"/>
      <c r="FRS72" s="3"/>
      <c r="FRT72" s="3"/>
      <c r="FRU72" s="3"/>
      <c r="FRV72" s="3"/>
      <c r="FRW72" s="3"/>
      <c r="FRX72" s="3"/>
      <c r="FRY72" s="3"/>
      <c r="FRZ72" s="3"/>
      <c r="FSA72" s="3"/>
      <c r="FSB72" s="3"/>
      <c r="FSC72" s="3"/>
      <c r="FSD72" s="3"/>
      <c r="FSE72" s="3"/>
      <c r="FSF72" s="3"/>
      <c r="FSG72" s="3"/>
      <c r="FSH72" s="3"/>
      <c r="FSI72" s="3"/>
      <c r="FSJ72" s="3"/>
      <c r="FSK72" s="3"/>
      <c r="FSL72" s="3"/>
      <c r="FSM72" s="3"/>
      <c r="FSN72" s="3"/>
      <c r="FSO72" s="3"/>
      <c r="FSP72" s="3"/>
      <c r="FSQ72" s="3"/>
      <c r="FSR72" s="3"/>
      <c r="FSS72" s="3"/>
      <c r="FST72" s="3"/>
      <c r="FSU72" s="3"/>
      <c r="FSV72" s="3"/>
      <c r="FSW72" s="3"/>
      <c r="FSX72" s="3"/>
      <c r="FSY72" s="3"/>
      <c r="FSZ72" s="3"/>
      <c r="FTA72" s="3"/>
      <c r="FTB72" s="3"/>
      <c r="FTC72" s="3"/>
      <c r="FTD72" s="3"/>
      <c r="FTE72" s="3"/>
      <c r="FTF72" s="3"/>
      <c r="FTG72" s="3"/>
      <c r="FTH72" s="3"/>
      <c r="FTI72" s="3"/>
      <c r="FTJ72" s="3"/>
      <c r="FTK72" s="3"/>
      <c r="FTL72" s="3"/>
      <c r="FTM72" s="3"/>
      <c r="FTN72" s="3"/>
      <c r="FTO72" s="3"/>
      <c r="FTP72" s="3"/>
      <c r="FTQ72" s="3"/>
      <c r="FTR72" s="3"/>
      <c r="FTS72" s="3"/>
      <c r="FTT72" s="3"/>
      <c r="FTU72" s="3"/>
      <c r="FTV72" s="3"/>
      <c r="FTW72" s="3"/>
      <c r="FTX72" s="3"/>
      <c r="FTY72" s="3"/>
      <c r="FTZ72" s="3"/>
      <c r="FUA72" s="3"/>
      <c r="FUB72" s="3"/>
      <c r="FUC72" s="3"/>
      <c r="FUD72" s="3"/>
      <c r="FUE72" s="3"/>
      <c r="FUF72" s="3"/>
      <c r="FUG72" s="3"/>
      <c r="FUH72" s="3"/>
      <c r="FUI72" s="3"/>
      <c r="FUJ72" s="3"/>
      <c r="FUK72" s="3"/>
      <c r="FUL72" s="3"/>
      <c r="FUM72" s="3"/>
      <c r="FUN72" s="3"/>
      <c r="FUO72" s="3"/>
      <c r="FUP72" s="3"/>
      <c r="FUQ72" s="3"/>
      <c r="FUR72" s="3"/>
      <c r="FUS72" s="3"/>
      <c r="FUT72" s="3"/>
      <c r="FUU72" s="3"/>
      <c r="FUV72" s="3"/>
      <c r="FUW72" s="3"/>
      <c r="FUX72" s="3"/>
      <c r="FUY72" s="3"/>
      <c r="FUZ72" s="3"/>
      <c r="FVA72" s="3"/>
      <c r="FVB72" s="3"/>
      <c r="FVC72" s="3"/>
      <c r="FVD72" s="3"/>
      <c r="FVE72" s="3"/>
      <c r="FVF72" s="3"/>
      <c r="FVG72" s="3"/>
      <c r="FVH72" s="3"/>
      <c r="FVI72" s="3"/>
      <c r="FVJ72" s="3"/>
      <c r="FVK72" s="3"/>
      <c r="FVL72" s="3"/>
      <c r="FVM72" s="3"/>
      <c r="FVN72" s="3"/>
      <c r="FVO72" s="3"/>
      <c r="FVP72" s="3"/>
      <c r="FVQ72" s="3"/>
      <c r="FVR72" s="3"/>
      <c r="FVS72" s="3"/>
      <c r="FVT72" s="3"/>
      <c r="FVU72" s="3"/>
      <c r="FVV72" s="3"/>
      <c r="FVW72" s="3"/>
      <c r="FVX72" s="3"/>
      <c r="FVY72" s="3"/>
      <c r="FVZ72" s="3"/>
      <c r="FWA72" s="3"/>
      <c r="FWB72" s="3"/>
      <c r="FWC72" s="3"/>
      <c r="FWD72" s="3"/>
      <c r="FWE72" s="3"/>
      <c r="FWF72" s="3"/>
      <c r="FWG72" s="3"/>
      <c r="FWH72" s="3"/>
      <c r="FWI72" s="3"/>
      <c r="FWJ72" s="3"/>
      <c r="FWK72" s="3"/>
      <c r="FWL72" s="3"/>
      <c r="FWM72" s="3"/>
      <c r="FWN72" s="3"/>
      <c r="FWO72" s="3"/>
      <c r="FWP72" s="3"/>
      <c r="FWQ72" s="3"/>
      <c r="FWR72" s="3"/>
      <c r="FWS72" s="3"/>
      <c r="FWT72" s="3"/>
      <c r="FWU72" s="3"/>
      <c r="FWV72" s="3"/>
      <c r="FWW72" s="3"/>
      <c r="FWX72" s="3"/>
      <c r="FWY72" s="3"/>
      <c r="FWZ72" s="3"/>
      <c r="FXA72" s="3"/>
      <c r="FXB72" s="3"/>
      <c r="FXC72" s="3"/>
      <c r="FXD72" s="3"/>
      <c r="FXE72" s="3"/>
      <c r="FXF72" s="3"/>
      <c r="FXG72" s="3"/>
      <c r="FXH72" s="3"/>
      <c r="FXI72" s="3"/>
      <c r="FXJ72" s="3"/>
      <c r="FXK72" s="3"/>
      <c r="FXL72" s="3"/>
      <c r="FXM72" s="3"/>
      <c r="FXN72" s="3"/>
      <c r="FXO72" s="3"/>
      <c r="FXP72" s="3"/>
      <c r="FXQ72" s="3"/>
      <c r="FXR72" s="3"/>
      <c r="FXS72" s="3"/>
      <c r="FXT72" s="3"/>
      <c r="FXU72" s="3"/>
      <c r="FXV72" s="3"/>
      <c r="FXW72" s="3"/>
      <c r="FXX72" s="3"/>
      <c r="FXY72" s="3"/>
      <c r="FXZ72" s="3"/>
      <c r="FYA72" s="3"/>
      <c r="FYB72" s="3"/>
      <c r="FYC72" s="3"/>
      <c r="FYD72" s="3"/>
      <c r="FYE72" s="3"/>
      <c r="FYF72" s="3"/>
      <c r="FYG72" s="3"/>
      <c r="FYH72" s="3"/>
      <c r="FYI72" s="3"/>
      <c r="FYJ72" s="3"/>
      <c r="FYK72" s="3"/>
      <c r="FYL72" s="3"/>
      <c r="FYM72" s="3"/>
      <c r="FYN72" s="3"/>
      <c r="FYO72" s="3"/>
      <c r="FYP72" s="3"/>
      <c r="FYQ72" s="3"/>
      <c r="FYR72" s="3"/>
      <c r="FYS72" s="3"/>
      <c r="FYT72" s="3"/>
      <c r="FYU72" s="3"/>
      <c r="FYV72" s="3"/>
      <c r="FYW72" s="3"/>
      <c r="FYX72" s="3"/>
      <c r="FYY72" s="3"/>
      <c r="FYZ72" s="3"/>
      <c r="FZA72" s="3"/>
      <c r="FZB72" s="3"/>
      <c r="FZC72" s="3"/>
      <c r="FZD72" s="3"/>
      <c r="FZE72" s="3"/>
      <c r="FZF72" s="3"/>
      <c r="FZG72" s="3"/>
      <c r="FZH72" s="3"/>
      <c r="FZI72" s="3"/>
      <c r="FZJ72" s="3"/>
      <c r="FZK72" s="3"/>
      <c r="FZL72" s="3"/>
      <c r="FZM72" s="3"/>
      <c r="FZN72" s="3"/>
      <c r="FZO72" s="3"/>
      <c r="FZP72" s="3"/>
      <c r="FZQ72" s="3"/>
      <c r="FZR72" s="3"/>
      <c r="FZS72" s="3"/>
      <c r="FZT72" s="3"/>
      <c r="FZU72" s="3"/>
      <c r="FZV72" s="3"/>
      <c r="FZW72" s="3"/>
      <c r="FZX72" s="3"/>
      <c r="FZY72" s="3"/>
      <c r="FZZ72" s="3"/>
      <c r="GAA72" s="3"/>
      <c r="GAB72" s="3"/>
      <c r="GAC72" s="3"/>
      <c r="GAD72" s="3"/>
      <c r="GAE72" s="3"/>
      <c r="GAF72" s="3"/>
      <c r="GAG72" s="3"/>
      <c r="GAH72" s="3"/>
      <c r="GAI72" s="3"/>
      <c r="GAJ72" s="3"/>
      <c r="GAK72" s="3"/>
      <c r="GAL72" s="3"/>
      <c r="GAM72" s="3"/>
      <c r="GAN72" s="3"/>
      <c r="GAO72" s="3"/>
      <c r="GAP72" s="3"/>
      <c r="GAQ72" s="3"/>
      <c r="GAR72" s="3"/>
      <c r="GAS72" s="3"/>
      <c r="GAT72" s="3"/>
      <c r="GAU72" s="3"/>
      <c r="GAV72" s="3"/>
      <c r="GAW72" s="3"/>
      <c r="GAX72" s="3"/>
      <c r="GAY72" s="3"/>
      <c r="GAZ72" s="3"/>
      <c r="GBA72" s="3"/>
      <c r="GBB72" s="3"/>
      <c r="GBC72" s="3"/>
      <c r="GBD72" s="3"/>
      <c r="GBE72" s="3"/>
      <c r="GBF72" s="3"/>
      <c r="GBG72" s="3"/>
      <c r="GBH72" s="3"/>
      <c r="GBI72" s="3"/>
      <c r="GBJ72" s="3"/>
      <c r="GBK72" s="3"/>
      <c r="GBL72" s="3"/>
      <c r="GBM72" s="3"/>
      <c r="GBN72" s="3"/>
      <c r="GBO72" s="3"/>
      <c r="GBP72" s="3"/>
      <c r="GBQ72" s="3"/>
      <c r="GBR72" s="3"/>
      <c r="GBS72" s="3"/>
      <c r="GBT72" s="3"/>
      <c r="GBU72" s="3"/>
      <c r="GBV72" s="3"/>
      <c r="GBW72" s="3"/>
      <c r="GBX72" s="3"/>
      <c r="GBY72" s="3"/>
      <c r="GBZ72" s="3"/>
      <c r="GCA72" s="3"/>
      <c r="GCB72" s="3"/>
      <c r="GCC72" s="3"/>
      <c r="GCD72" s="3"/>
      <c r="GCE72" s="3"/>
      <c r="GCF72" s="3"/>
      <c r="GCG72" s="3"/>
      <c r="GCH72" s="3"/>
      <c r="GCI72" s="3"/>
      <c r="GCJ72" s="3"/>
      <c r="GCK72" s="3"/>
      <c r="GCL72" s="3"/>
      <c r="GCM72" s="3"/>
      <c r="GCN72" s="3"/>
      <c r="GCO72" s="3"/>
      <c r="GCP72" s="3"/>
      <c r="GCQ72" s="3"/>
      <c r="GCR72" s="3"/>
      <c r="GCS72" s="3"/>
      <c r="GCT72" s="3"/>
      <c r="GCU72" s="3"/>
      <c r="GCV72" s="3"/>
      <c r="GCW72" s="3"/>
      <c r="GCX72" s="3"/>
      <c r="GCY72" s="3"/>
      <c r="GCZ72" s="3"/>
      <c r="GDA72" s="3"/>
      <c r="GDB72" s="3"/>
      <c r="GDC72" s="3"/>
      <c r="GDD72" s="3"/>
      <c r="GDE72" s="3"/>
      <c r="GDF72" s="3"/>
      <c r="GDG72" s="3"/>
      <c r="GDH72" s="3"/>
      <c r="GDI72" s="3"/>
      <c r="GDJ72" s="3"/>
      <c r="GDK72" s="3"/>
      <c r="GDL72" s="3"/>
      <c r="GDM72" s="3"/>
      <c r="GDN72" s="3"/>
      <c r="GDO72" s="3"/>
      <c r="GDP72" s="3"/>
      <c r="GDQ72" s="3"/>
      <c r="GDR72" s="3"/>
      <c r="GDS72" s="3"/>
      <c r="GDT72" s="3"/>
      <c r="GDU72" s="3"/>
      <c r="GDV72" s="3"/>
      <c r="GDW72" s="3"/>
      <c r="GDX72" s="3"/>
      <c r="GDY72" s="3"/>
      <c r="GDZ72" s="3"/>
      <c r="GEA72" s="3"/>
      <c r="GEB72" s="3"/>
      <c r="GEC72" s="3"/>
      <c r="GED72" s="3"/>
      <c r="GEE72" s="3"/>
      <c r="GEF72" s="3"/>
      <c r="GEG72" s="3"/>
      <c r="GEH72" s="3"/>
      <c r="GEI72" s="3"/>
      <c r="GEJ72" s="3"/>
      <c r="GEK72" s="3"/>
      <c r="GEL72" s="3"/>
      <c r="GEM72" s="3"/>
      <c r="GEN72" s="3"/>
      <c r="GEO72" s="3"/>
      <c r="GEP72" s="3"/>
      <c r="GEQ72" s="3"/>
      <c r="GER72" s="3"/>
      <c r="GES72" s="3"/>
      <c r="GET72" s="3"/>
      <c r="GEU72" s="3"/>
      <c r="GEV72" s="3"/>
      <c r="GEW72" s="3"/>
      <c r="GEX72" s="3"/>
      <c r="GEY72" s="3"/>
      <c r="GEZ72" s="3"/>
      <c r="GFA72" s="3"/>
      <c r="GFB72" s="3"/>
      <c r="GFC72" s="3"/>
      <c r="GFD72" s="3"/>
      <c r="GFE72" s="3"/>
      <c r="GFF72" s="3"/>
      <c r="GFG72" s="3"/>
      <c r="GFH72" s="3"/>
      <c r="GFI72" s="3"/>
      <c r="GFJ72" s="3"/>
      <c r="GFK72" s="3"/>
      <c r="GFL72" s="3"/>
      <c r="GFM72" s="3"/>
      <c r="GFN72" s="3"/>
      <c r="GFO72" s="3"/>
      <c r="GFP72" s="3"/>
      <c r="GFQ72" s="3"/>
      <c r="GFR72" s="3"/>
      <c r="GFS72" s="3"/>
      <c r="GFT72" s="3"/>
      <c r="GFU72" s="3"/>
      <c r="GFV72" s="3"/>
      <c r="GFW72" s="3"/>
      <c r="GFX72" s="3"/>
      <c r="GFY72" s="3"/>
      <c r="GFZ72" s="3"/>
      <c r="GGA72" s="3"/>
      <c r="GGB72" s="3"/>
      <c r="GGC72" s="3"/>
      <c r="GGD72" s="3"/>
      <c r="GGE72" s="3"/>
      <c r="GGF72" s="3"/>
      <c r="GGG72" s="3"/>
      <c r="GGH72" s="3"/>
      <c r="GGI72" s="3"/>
      <c r="GGJ72" s="3"/>
      <c r="GGK72" s="3"/>
      <c r="GGL72" s="3"/>
      <c r="GGM72" s="3"/>
      <c r="GGN72" s="3"/>
      <c r="GGO72" s="3"/>
      <c r="GGP72" s="3"/>
      <c r="GGQ72" s="3"/>
      <c r="GGR72" s="3"/>
      <c r="GGS72" s="3"/>
      <c r="GGT72" s="3"/>
      <c r="GGU72" s="3"/>
      <c r="GGV72" s="3"/>
      <c r="GGW72" s="3"/>
      <c r="GGX72" s="3"/>
      <c r="GGY72" s="3"/>
      <c r="GGZ72" s="3"/>
      <c r="GHA72" s="3"/>
      <c r="GHB72" s="3"/>
      <c r="GHC72" s="3"/>
      <c r="GHD72" s="3"/>
      <c r="GHE72" s="3"/>
      <c r="GHF72" s="3"/>
      <c r="GHG72" s="3"/>
      <c r="GHH72" s="3"/>
      <c r="GHI72" s="3"/>
      <c r="GHJ72" s="3"/>
      <c r="GHK72" s="3"/>
      <c r="GHL72" s="3"/>
      <c r="GHM72" s="3"/>
      <c r="GHN72" s="3"/>
      <c r="GHO72" s="3"/>
      <c r="GHP72" s="3"/>
      <c r="GHQ72" s="3"/>
      <c r="GHR72" s="3"/>
      <c r="GHS72" s="3"/>
      <c r="GHT72" s="3"/>
      <c r="GHU72" s="3"/>
      <c r="GHV72" s="3"/>
      <c r="GHW72" s="3"/>
      <c r="GHX72" s="3"/>
      <c r="GHY72" s="3"/>
      <c r="GHZ72" s="3"/>
      <c r="GIA72" s="3"/>
      <c r="GIB72" s="3"/>
      <c r="GIC72" s="3"/>
      <c r="GID72" s="3"/>
      <c r="GIE72" s="3"/>
      <c r="GIF72" s="3"/>
      <c r="GIG72" s="3"/>
      <c r="GIH72" s="3"/>
      <c r="GII72" s="3"/>
      <c r="GIJ72" s="3"/>
      <c r="GIK72" s="3"/>
      <c r="GIL72" s="3"/>
      <c r="GIM72" s="3"/>
      <c r="GIN72" s="3"/>
      <c r="GIO72" s="3"/>
      <c r="GIP72" s="3"/>
      <c r="GIQ72" s="3"/>
      <c r="GIR72" s="3"/>
      <c r="GIS72" s="3"/>
      <c r="GIT72" s="3"/>
      <c r="GIU72" s="3"/>
      <c r="GIV72" s="3"/>
      <c r="GIW72" s="3"/>
      <c r="GIX72" s="3"/>
      <c r="GIY72" s="3"/>
      <c r="GIZ72" s="3"/>
      <c r="GJA72" s="3"/>
      <c r="GJB72" s="3"/>
      <c r="GJC72" s="3"/>
      <c r="GJD72" s="3"/>
      <c r="GJE72" s="3"/>
      <c r="GJF72" s="3"/>
      <c r="GJG72" s="3"/>
      <c r="GJH72" s="3"/>
      <c r="GJI72" s="3"/>
      <c r="GJJ72" s="3"/>
      <c r="GJK72" s="3"/>
      <c r="GJL72" s="3"/>
      <c r="GJM72" s="3"/>
      <c r="GJN72" s="3"/>
      <c r="GJO72" s="3"/>
      <c r="GJP72" s="3"/>
      <c r="GJQ72" s="3"/>
      <c r="GJR72" s="3"/>
      <c r="GJS72" s="3"/>
      <c r="GJT72" s="3"/>
      <c r="GJU72" s="3"/>
      <c r="GJV72" s="3"/>
      <c r="GJW72" s="3"/>
      <c r="GJX72" s="3"/>
      <c r="GJY72" s="3"/>
      <c r="GJZ72" s="3"/>
      <c r="GKA72" s="3"/>
      <c r="GKB72" s="3"/>
      <c r="GKC72" s="3"/>
      <c r="GKD72" s="3"/>
      <c r="GKE72" s="3"/>
      <c r="GKF72" s="3"/>
      <c r="GKG72" s="3"/>
      <c r="GKH72" s="3"/>
      <c r="GKI72" s="3"/>
      <c r="GKJ72" s="3"/>
      <c r="GKK72" s="3"/>
      <c r="GKL72" s="3"/>
      <c r="GKM72" s="3"/>
      <c r="GKN72" s="3"/>
      <c r="GKO72" s="3"/>
      <c r="GKP72" s="3"/>
      <c r="GKQ72" s="3"/>
      <c r="GKR72" s="3"/>
      <c r="GKS72" s="3"/>
      <c r="GKT72" s="3"/>
      <c r="GKU72" s="3"/>
      <c r="GKV72" s="3"/>
      <c r="GKW72" s="3"/>
      <c r="GKX72" s="3"/>
      <c r="GKY72" s="3"/>
      <c r="GKZ72" s="3"/>
      <c r="GLA72" s="3"/>
      <c r="GLB72" s="3"/>
      <c r="GLC72" s="3"/>
      <c r="GLD72" s="3"/>
      <c r="GLE72" s="3"/>
      <c r="GLF72" s="3"/>
      <c r="GLG72" s="3"/>
      <c r="GLH72" s="3"/>
      <c r="GLI72" s="3"/>
      <c r="GLJ72" s="3"/>
      <c r="GLK72" s="3"/>
      <c r="GLL72" s="3"/>
      <c r="GLM72" s="3"/>
      <c r="GLN72" s="3"/>
      <c r="GLO72" s="3"/>
      <c r="GLP72" s="3"/>
      <c r="GLQ72" s="3"/>
      <c r="GLR72" s="3"/>
      <c r="GLS72" s="3"/>
      <c r="GLT72" s="3"/>
      <c r="GLU72" s="3"/>
      <c r="GLV72" s="3"/>
      <c r="GLW72" s="3"/>
      <c r="GLX72" s="3"/>
      <c r="GLY72" s="3"/>
      <c r="GLZ72" s="3"/>
      <c r="GMA72" s="3"/>
      <c r="GMB72" s="3"/>
      <c r="GMC72" s="3"/>
      <c r="GMD72" s="3"/>
      <c r="GME72" s="3"/>
      <c r="GMF72" s="3"/>
      <c r="GMG72" s="3"/>
      <c r="GMH72" s="3"/>
      <c r="GMI72" s="3"/>
      <c r="GMJ72" s="3"/>
      <c r="GMK72" s="3"/>
      <c r="GML72" s="3"/>
      <c r="GMM72" s="3"/>
      <c r="GMN72" s="3"/>
      <c r="GMO72" s="3"/>
      <c r="GMP72" s="3"/>
      <c r="GMQ72" s="3"/>
      <c r="GMR72" s="3"/>
      <c r="GMS72" s="3"/>
      <c r="GMT72" s="3"/>
      <c r="GMU72" s="3"/>
      <c r="GMV72" s="3"/>
      <c r="GMW72" s="3"/>
      <c r="GMX72" s="3"/>
      <c r="GMY72" s="3"/>
      <c r="GMZ72" s="3"/>
      <c r="GNA72" s="3"/>
      <c r="GNB72" s="3"/>
      <c r="GNC72" s="3"/>
      <c r="GND72" s="3"/>
      <c r="GNE72" s="3"/>
      <c r="GNF72" s="3"/>
      <c r="GNG72" s="3"/>
      <c r="GNH72" s="3"/>
      <c r="GNI72" s="3"/>
      <c r="GNJ72" s="3"/>
      <c r="GNK72" s="3"/>
      <c r="GNL72" s="3"/>
      <c r="GNM72" s="3"/>
      <c r="GNN72" s="3"/>
      <c r="GNO72" s="3"/>
      <c r="GNP72" s="3"/>
      <c r="GNQ72" s="3"/>
      <c r="GNR72" s="3"/>
      <c r="GNS72" s="3"/>
      <c r="GNT72" s="3"/>
      <c r="GNU72" s="3"/>
      <c r="GNV72" s="3"/>
      <c r="GNW72" s="3"/>
      <c r="GNX72" s="3"/>
      <c r="GNY72" s="3"/>
      <c r="GNZ72" s="3"/>
      <c r="GOA72" s="3"/>
      <c r="GOB72" s="3"/>
      <c r="GOC72" s="3"/>
      <c r="GOD72" s="3"/>
      <c r="GOE72" s="3"/>
      <c r="GOF72" s="3"/>
      <c r="GOG72" s="3"/>
      <c r="GOH72" s="3"/>
      <c r="GOI72" s="3"/>
      <c r="GOJ72" s="3"/>
      <c r="GOK72" s="3"/>
      <c r="GOL72" s="3"/>
      <c r="GOM72" s="3"/>
      <c r="GON72" s="3"/>
      <c r="GOO72" s="3"/>
      <c r="GOP72" s="3"/>
      <c r="GOQ72" s="3"/>
      <c r="GOR72" s="3"/>
      <c r="GOS72" s="3"/>
      <c r="GOT72" s="3"/>
      <c r="GOU72" s="3"/>
      <c r="GOV72" s="3"/>
      <c r="GOW72" s="3"/>
      <c r="GOX72" s="3"/>
      <c r="GOY72" s="3"/>
      <c r="GOZ72" s="3"/>
      <c r="GPA72" s="3"/>
      <c r="GPB72" s="3"/>
      <c r="GPC72" s="3"/>
      <c r="GPD72" s="3"/>
      <c r="GPE72" s="3"/>
      <c r="GPF72" s="3"/>
      <c r="GPG72" s="3"/>
      <c r="GPH72" s="3"/>
      <c r="GPI72" s="3"/>
      <c r="GPJ72" s="3"/>
      <c r="GPK72" s="3"/>
      <c r="GPL72" s="3"/>
      <c r="GPM72" s="3"/>
      <c r="GPN72" s="3"/>
      <c r="GPO72" s="3"/>
      <c r="GPP72" s="3"/>
      <c r="GPQ72" s="3"/>
      <c r="GPR72" s="3"/>
      <c r="GPS72" s="3"/>
      <c r="GPT72" s="3"/>
      <c r="GPU72" s="3"/>
      <c r="GPV72" s="3"/>
      <c r="GPW72" s="3"/>
      <c r="GPX72" s="3"/>
      <c r="GPY72" s="3"/>
      <c r="GPZ72" s="3"/>
      <c r="GQA72" s="3"/>
      <c r="GQB72" s="3"/>
      <c r="GQC72" s="3"/>
      <c r="GQD72" s="3"/>
      <c r="GQE72" s="3"/>
      <c r="GQF72" s="3"/>
      <c r="GQG72" s="3"/>
      <c r="GQH72" s="3"/>
      <c r="GQI72" s="3"/>
      <c r="GQJ72" s="3"/>
      <c r="GQK72" s="3"/>
      <c r="GQL72" s="3"/>
      <c r="GQM72" s="3"/>
      <c r="GQN72" s="3"/>
      <c r="GQO72" s="3"/>
      <c r="GQP72" s="3"/>
      <c r="GQQ72" s="3"/>
      <c r="GQR72" s="3"/>
      <c r="GQS72" s="3"/>
      <c r="GQT72" s="3"/>
      <c r="GQU72" s="3"/>
      <c r="GQV72" s="3"/>
      <c r="GQW72" s="3"/>
      <c r="GQX72" s="3"/>
      <c r="GQY72" s="3"/>
      <c r="GQZ72" s="3"/>
      <c r="GRA72" s="3"/>
      <c r="GRB72" s="3"/>
      <c r="GRC72" s="3"/>
      <c r="GRD72" s="3"/>
      <c r="GRE72" s="3"/>
      <c r="GRF72" s="3"/>
      <c r="GRG72" s="3"/>
      <c r="GRH72" s="3"/>
      <c r="GRI72" s="3"/>
      <c r="GRJ72" s="3"/>
      <c r="GRK72" s="3"/>
      <c r="GRL72" s="3"/>
      <c r="GRM72" s="3"/>
      <c r="GRN72" s="3"/>
      <c r="GRO72" s="3"/>
      <c r="GRP72" s="3"/>
      <c r="GRQ72" s="3"/>
      <c r="GRR72" s="3"/>
      <c r="GRS72" s="3"/>
      <c r="GRT72" s="3"/>
      <c r="GRU72" s="3"/>
      <c r="GRV72" s="3"/>
      <c r="GRW72" s="3"/>
      <c r="GRX72" s="3"/>
      <c r="GRY72" s="3"/>
      <c r="GRZ72" s="3"/>
      <c r="GSA72" s="3"/>
      <c r="GSB72" s="3"/>
      <c r="GSC72" s="3"/>
      <c r="GSD72" s="3"/>
      <c r="GSE72" s="3"/>
      <c r="GSF72" s="3"/>
      <c r="GSG72" s="3"/>
      <c r="GSH72" s="3"/>
      <c r="GSI72" s="3"/>
      <c r="GSJ72" s="3"/>
      <c r="GSK72" s="3"/>
      <c r="GSL72" s="3"/>
      <c r="GSM72" s="3"/>
      <c r="GSN72" s="3"/>
      <c r="GSO72" s="3"/>
      <c r="GSP72" s="3"/>
      <c r="GSQ72" s="3"/>
      <c r="GSR72" s="3"/>
      <c r="GSS72" s="3"/>
      <c r="GST72" s="3"/>
      <c r="GSU72" s="3"/>
      <c r="GSV72" s="3"/>
      <c r="GSW72" s="3"/>
      <c r="GSX72" s="3"/>
      <c r="GSY72" s="3"/>
      <c r="GSZ72" s="3"/>
      <c r="GTA72" s="3"/>
      <c r="GTB72" s="3"/>
      <c r="GTC72" s="3"/>
      <c r="GTD72" s="3"/>
      <c r="GTE72" s="3"/>
      <c r="GTF72" s="3"/>
      <c r="GTG72" s="3"/>
      <c r="GTH72" s="3"/>
      <c r="GTI72" s="3"/>
      <c r="GTJ72" s="3"/>
      <c r="GTK72" s="3"/>
      <c r="GTL72" s="3"/>
      <c r="GTM72" s="3"/>
      <c r="GTN72" s="3"/>
      <c r="GTO72" s="3"/>
      <c r="GTP72" s="3"/>
      <c r="GTQ72" s="3"/>
      <c r="GTR72" s="3"/>
      <c r="GTS72" s="3"/>
      <c r="GTT72" s="3"/>
      <c r="GTU72" s="3"/>
      <c r="GTV72" s="3"/>
      <c r="GTW72" s="3"/>
      <c r="GTX72" s="3"/>
      <c r="GTY72" s="3"/>
      <c r="GTZ72" s="3"/>
      <c r="GUA72" s="3"/>
      <c r="GUB72" s="3"/>
      <c r="GUC72" s="3"/>
      <c r="GUD72" s="3"/>
      <c r="GUE72" s="3"/>
      <c r="GUF72" s="3"/>
      <c r="GUG72" s="3"/>
      <c r="GUH72" s="3"/>
      <c r="GUI72" s="3"/>
      <c r="GUJ72" s="3"/>
      <c r="GUK72" s="3"/>
      <c r="GUL72" s="3"/>
      <c r="GUM72" s="3"/>
      <c r="GUN72" s="3"/>
      <c r="GUO72" s="3"/>
      <c r="GUP72" s="3"/>
      <c r="GUQ72" s="3"/>
      <c r="GUR72" s="3"/>
      <c r="GUS72" s="3"/>
      <c r="GUT72" s="3"/>
      <c r="GUU72" s="3"/>
      <c r="GUV72" s="3"/>
      <c r="GUW72" s="3"/>
      <c r="GUX72" s="3"/>
      <c r="GUY72" s="3"/>
      <c r="GUZ72" s="3"/>
      <c r="GVA72" s="3"/>
      <c r="GVB72" s="3"/>
      <c r="GVC72" s="3"/>
      <c r="GVD72" s="3"/>
      <c r="GVE72" s="3"/>
      <c r="GVF72" s="3"/>
      <c r="GVG72" s="3"/>
      <c r="GVH72" s="3"/>
      <c r="GVI72" s="3"/>
      <c r="GVJ72" s="3"/>
      <c r="GVK72" s="3"/>
      <c r="GVL72" s="3"/>
      <c r="GVM72" s="3"/>
      <c r="GVN72" s="3"/>
      <c r="GVO72" s="3"/>
      <c r="GVP72" s="3"/>
      <c r="GVQ72" s="3"/>
      <c r="GVR72" s="3"/>
      <c r="GVS72" s="3"/>
      <c r="GVT72" s="3"/>
      <c r="GVU72" s="3"/>
      <c r="GVV72" s="3"/>
      <c r="GVW72" s="3"/>
      <c r="GVX72" s="3"/>
      <c r="GVY72" s="3"/>
      <c r="GVZ72" s="3"/>
      <c r="GWA72" s="3"/>
      <c r="GWB72" s="3"/>
      <c r="GWC72" s="3"/>
      <c r="GWD72" s="3"/>
      <c r="GWE72" s="3"/>
      <c r="GWF72" s="3"/>
      <c r="GWG72" s="3"/>
      <c r="GWH72" s="3"/>
      <c r="GWI72" s="3"/>
      <c r="GWJ72" s="3"/>
      <c r="GWK72" s="3"/>
      <c r="GWL72" s="3"/>
      <c r="GWM72" s="3"/>
      <c r="GWN72" s="3"/>
      <c r="GWO72" s="3"/>
      <c r="GWP72" s="3"/>
      <c r="GWQ72" s="3"/>
      <c r="GWR72" s="3"/>
      <c r="GWS72" s="3"/>
      <c r="GWT72" s="3"/>
      <c r="GWU72" s="3"/>
      <c r="GWV72" s="3"/>
      <c r="GWW72" s="3"/>
      <c r="GWX72" s="3"/>
      <c r="GWY72" s="3"/>
      <c r="GWZ72" s="3"/>
      <c r="GXA72" s="3"/>
      <c r="GXB72" s="3"/>
      <c r="GXC72" s="3"/>
      <c r="GXD72" s="3"/>
      <c r="GXE72" s="3"/>
      <c r="GXF72" s="3"/>
      <c r="GXG72" s="3"/>
      <c r="GXH72" s="3"/>
      <c r="GXI72" s="3"/>
      <c r="GXJ72" s="3"/>
      <c r="GXK72" s="3"/>
      <c r="GXL72" s="3"/>
      <c r="GXM72" s="3"/>
      <c r="GXN72" s="3"/>
      <c r="GXO72" s="3"/>
      <c r="GXP72" s="3"/>
      <c r="GXQ72" s="3"/>
      <c r="GXR72" s="3"/>
      <c r="GXS72" s="3"/>
      <c r="GXT72" s="3"/>
      <c r="GXU72" s="3"/>
      <c r="GXV72" s="3"/>
      <c r="GXW72" s="3"/>
      <c r="GXX72" s="3"/>
      <c r="GXY72" s="3"/>
      <c r="GXZ72" s="3"/>
      <c r="GYA72" s="3"/>
      <c r="GYB72" s="3"/>
      <c r="GYC72" s="3"/>
      <c r="GYD72" s="3"/>
      <c r="GYE72" s="3"/>
      <c r="GYF72" s="3"/>
      <c r="GYG72" s="3"/>
      <c r="GYH72" s="3"/>
      <c r="GYI72" s="3"/>
      <c r="GYJ72" s="3"/>
      <c r="GYK72" s="3"/>
      <c r="GYL72" s="3"/>
      <c r="GYM72" s="3"/>
      <c r="GYN72" s="3"/>
      <c r="GYO72" s="3"/>
      <c r="GYP72" s="3"/>
      <c r="GYQ72" s="3"/>
      <c r="GYR72" s="3"/>
      <c r="GYS72" s="3"/>
      <c r="GYT72" s="3"/>
      <c r="GYU72" s="3"/>
      <c r="GYV72" s="3"/>
      <c r="GYW72" s="3"/>
      <c r="GYX72" s="3"/>
      <c r="GYY72" s="3"/>
      <c r="GYZ72" s="3"/>
      <c r="GZA72" s="3"/>
      <c r="GZB72" s="3"/>
      <c r="GZC72" s="3"/>
      <c r="GZD72" s="3"/>
      <c r="GZE72" s="3"/>
      <c r="GZF72" s="3"/>
      <c r="GZG72" s="3"/>
      <c r="GZH72" s="3"/>
      <c r="GZI72" s="3"/>
      <c r="GZJ72" s="3"/>
      <c r="GZK72" s="3"/>
      <c r="GZL72" s="3"/>
      <c r="GZM72" s="3"/>
      <c r="GZN72" s="3"/>
      <c r="GZO72" s="3"/>
      <c r="GZP72" s="3"/>
      <c r="GZQ72" s="3"/>
      <c r="GZR72" s="3"/>
      <c r="GZS72" s="3"/>
      <c r="GZT72" s="3"/>
      <c r="GZU72" s="3"/>
      <c r="GZV72" s="3"/>
      <c r="GZW72" s="3"/>
      <c r="GZX72" s="3"/>
      <c r="GZY72" s="3"/>
      <c r="GZZ72" s="3"/>
      <c r="HAA72" s="3"/>
      <c r="HAB72" s="3"/>
      <c r="HAC72" s="3"/>
      <c r="HAD72" s="3"/>
      <c r="HAE72" s="3"/>
      <c r="HAF72" s="3"/>
      <c r="HAG72" s="3"/>
      <c r="HAH72" s="3"/>
      <c r="HAI72" s="3"/>
      <c r="HAJ72" s="3"/>
      <c r="HAK72" s="3"/>
      <c r="HAL72" s="3"/>
      <c r="HAM72" s="3"/>
      <c r="HAN72" s="3"/>
      <c r="HAO72" s="3"/>
      <c r="HAP72" s="3"/>
      <c r="HAQ72" s="3"/>
      <c r="HAR72" s="3"/>
      <c r="HAS72" s="3"/>
      <c r="HAT72" s="3"/>
      <c r="HAU72" s="3"/>
      <c r="HAV72" s="3"/>
      <c r="HAW72" s="3"/>
      <c r="HAX72" s="3"/>
      <c r="HAY72" s="3"/>
      <c r="HAZ72" s="3"/>
      <c r="HBA72" s="3"/>
      <c r="HBB72" s="3"/>
      <c r="HBC72" s="3"/>
      <c r="HBD72" s="3"/>
      <c r="HBE72" s="3"/>
      <c r="HBF72" s="3"/>
      <c r="HBG72" s="3"/>
      <c r="HBH72" s="3"/>
      <c r="HBI72" s="3"/>
      <c r="HBJ72" s="3"/>
      <c r="HBK72" s="3"/>
      <c r="HBL72" s="3"/>
      <c r="HBM72" s="3"/>
      <c r="HBN72" s="3"/>
      <c r="HBO72" s="3"/>
      <c r="HBP72" s="3"/>
      <c r="HBQ72" s="3"/>
      <c r="HBR72" s="3"/>
      <c r="HBS72" s="3"/>
      <c r="HBT72" s="3"/>
      <c r="HBU72" s="3"/>
      <c r="HBV72" s="3"/>
      <c r="HBW72" s="3"/>
      <c r="HBX72" s="3"/>
      <c r="HBY72" s="3"/>
      <c r="HBZ72" s="3"/>
      <c r="HCA72" s="3"/>
      <c r="HCB72" s="3"/>
      <c r="HCC72" s="3"/>
      <c r="HCD72" s="3"/>
      <c r="HCE72" s="3"/>
      <c r="HCF72" s="3"/>
      <c r="HCG72" s="3"/>
      <c r="HCH72" s="3"/>
      <c r="HCI72" s="3"/>
      <c r="HCJ72" s="3"/>
      <c r="HCK72" s="3"/>
      <c r="HCL72" s="3"/>
      <c r="HCM72" s="3"/>
      <c r="HCN72" s="3"/>
      <c r="HCO72" s="3"/>
      <c r="HCP72" s="3"/>
      <c r="HCQ72" s="3"/>
      <c r="HCR72" s="3"/>
      <c r="HCS72" s="3"/>
      <c r="HCT72" s="3"/>
      <c r="HCU72" s="3"/>
      <c r="HCV72" s="3"/>
      <c r="HCW72" s="3"/>
      <c r="HCX72" s="3"/>
      <c r="HCY72" s="3"/>
      <c r="HCZ72" s="3"/>
      <c r="HDA72" s="3"/>
      <c r="HDB72" s="3"/>
      <c r="HDC72" s="3"/>
      <c r="HDD72" s="3"/>
      <c r="HDE72" s="3"/>
      <c r="HDF72" s="3"/>
      <c r="HDG72" s="3"/>
      <c r="HDH72" s="3"/>
      <c r="HDI72" s="3"/>
      <c r="HDJ72" s="3"/>
      <c r="HDK72" s="3"/>
      <c r="HDL72" s="3"/>
      <c r="HDM72" s="3"/>
      <c r="HDN72" s="3"/>
      <c r="HDO72" s="3"/>
      <c r="HDP72" s="3"/>
      <c r="HDQ72" s="3"/>
      <c r="HDR72" s="3"/>
      <c r="HDS72" s="3"/>
      <c r="HDT72" s="3"/>
      <c r="HDU72" s="3"/>
      <c r="HDV72" s="3"/>
      <c r="HDW72" s="3"/>
      <c r="HDX72" s="3"/>
      <c r="HDY72" s="3"/>
      <c r="HDZ72" s="3"/>
      <c r="HEA72" s="3"/>
      <c r="HEB72" s="3"/>
      <c r="HEC72" s="3"/>
      <c r="HED72" s="3"/>
      <c r="HEE72" s="3"/>
      <c r="HEF72" s="3"/>
      <c r="HEG72" s="3"/>
      <c r="HEH72" s="3"/>
      <c r="HEI72" s="3"/>
      <c r="HEJ72" s="3"/>
      <c r="HEK72" s="3"/>
      <c r="HEL72" s="3"/>
      <c r="HEM72" s="3"/>
      <c r="HEN72" s="3"/>
      <c r="HEO72" s="3"/>
      <c r="HEP72" s="3"/>
      <c r="HEQ72" s="3"/>
      <c r="HER72" s="3"/>
      <c r="HES72" s="3"/>
      <c r="HET72" s="3"/>
      <c r="HEU72" s="3"/>
      <c r="HEV72" s="3"/>
      <c r="HEW72" s="3"/>
      <c r="HEX72" s="3"/>
      <c r="HEY72" s="3"/>
      <c r="HEZ72" s="3"/>
      <c r="HFA72" s="3"/>
      <c r="HFB72" s="3"/>
      <c r="HFC72" s="3"/>
      <c r="HFD72" s="3"/>
      <c r="HFE72" s="3"/>
      <c r="HFF72" s="3"/>
      <c r="HFG72" s="3"/>
      <c r="HFH72" s="3"/>
      <c r="HFI72" s="3"/>
      <c r="HFJ72" s="3"/>
      <c r="HFK72" s="3"/>
      <c r="HFL72" s="3"/>
      <c r="HFM72" s="3"/>
      <c r="HFN72" s="3"/>
      <c r="HFO72" s="3"/>
      <c r="HFP72" s="3"/>
      <c r="HFQ72" s="3"/>
      <c r="HFR72" s="3"/>
      <c r="HFS72" s="3"/>
      <c r="HFT72" s="3"/>
      <c r="HFU72" s="3"/>
      <c r="HFV72" s="3"/>
      <c r="HFW72" s="3"/>
      <c r="HFX72" s="3"/>
      <c r="HFY72" s="3"/>
      <c r="HFZ72" s="3"/>
      <c r="HGA72" s="3"/>
      <c r="HGB72" s="3"/>
      <c r="HGC72" s="3"/>
      <c r="HGD72" s="3"/>
      <c r="HGE72" s="3"/>
      <c r="HGF72" s="3"/>
      <c r="HGG72" s="3"/>
      <c r="HGH72" s="3"/>
      <c r="HGI72" s="3"/>
      <c r="HGJ72" s="3"/>
      <c r="HGK72" s="3"/>
      <c r="HGL72" s="3"/>
      <c r="HGM72" s="3"/>
      <c r="HGN72" s="3"/>
      <c r="HGO72" s="3"/>
      <c r="HGP72" s="3"/>
      <c r="HGQ72" s="3"/>
      <c r="HGR72" s="3"/>
      <c r="HGS72" s="3"/>
      <c r="HGT72" s="3"/>
      <c r="HGU72" s="3"/>
      <c r="HGV72" s="3"/>
      <c r="HGW72" s="3"/>
      <c r="HGX72" s="3"/>
      <c r="HGY72" s="3"/>
      <c r="HGZ72" s="3"/>
      <c r="HHA72" s="3"/>
      <c r="HHB72" s="3"/>
      <c r="HHC72" s="3"/>
      <c r="HHD72" s="3"/>
      <c r="HHE72" s="3"/>
      <c r="HHF72" s="3"/>
      <c r="HHG72" s="3"/>
      <c r="HHH72" s="3"/>
      <c r="HHI72" s="3"/>
      <c r="HHJ72" s="3"/>
      <c r="HHK72" s="3"/>
      <c r="HHL72" s="3"/>
      <c r="HHM72" s="3"/>
      <c r="HHN72" s="3"/>
      <c r="HHO72" s="3"/>
      <c r="HHP72" s="3"/>
      <c r="HHQ72" s="3"/>
      <c r="HHR72" s="3"/>
      <c r="HHS72" s="3"/>
      <c r="HHT72" s="3"/>
      <c r="HHU72" s="3"/>
      <c r="HHV72" s="3"/>
      <c r="HHW72" s="3"/>
      <c r="HHX72" s="3"/>
      <c r="HHY72" s="3"/>
      <c r="HHZ72" s="3"/>
      <c r="HIA72" s="3"/>
      <c r="HIB72" s="3"/>
      <c r="HIC72" s="3"/>
      <c r="HID72" s="3"/>
      <c r="HIE72" s="3"/>
      <c r="HIF72" s="3"/>
      <c r="HIG72" s="3"/>
      <c r="HIH72" s="3"/>
      <c r="HII72" s="3"/>
      <c r="HIJ72" s="3"/>
      <c r="HIK72" s="3"/>
      <c r="HIL72" s="3"/>
      <c r="HIM72" s="3"/>
      <c r="HIN72" s="3"/>
      <c r="HIO72" s="3"/>
      <c r="HIP72" s="3"/>
      <c r="HIQ72" s="3"/>
      <c r="HIR72" s="3"/>
      <c r="HIS72" s="3"/>
      <c r="HIT72" s="3"/>
      <c r="HIU72" s="3"/>
      <c r="HIV72" s="3"/>
      <c r="HIW72" s="3"/>
      <c r="HIX72" s="3"/>
      <c r="HIY72" s="3"/>
      <c r="HIZ72" s="3"/>
      <c r="HJA72" s="3"/>
      <c r="HJB72" s="3"/>
      <c r="HJC72" s="3"/>
      <c r="HJD72" s="3"/>
      <c r="HJE72" s="3"/>
      <c r="HJF72" s="3"/>
      <c r="HJG72" s="3"/>
      <c r="HJH72" s="3"/>
      <c r="HJI72" s="3"/>
      <c r="HJJ72" s="3"/>
      <c r="HJK72" s="3"/>
      <c r="HJL72" s="3"/>
      <c r="HJM72" s="3"/>
      <c r="HJN72" s="3"/>
      <c r="HJO72" s="3"/>
      <c r="HJP72" s="3"/>
      <c r="HJQ72" s="3"/>
      <c r="HJR72" s="3"/>
      <c r="HJS72" s="3"/>
      <c r="HJT72" s="3"/>
      <c r="HJU72" s="3"/>
      <c r="HJV72" s="3"/>
      <c r="HJW72" s="3"/>
      <c r="HJX72" s="3"/>
      <c r="HJY72" s="3"/>
      <c r="HJZ72" s="3"/>
      <c r="HKA72" s="3"/>
      <c r="HKB72" s="3"/>
      <c r="HKC72" s="3"/>
      <c r="HKD72" s="3"/>
      <c r="HKE72" s="3"/>
      <c r="HKF72" s="3"/>
      <c r="HKG72" s="3"/>
      <c r="HKH72" s="3"/>
      <c r="HKI72" s="3"/>
      <c r="HKJ72" s="3"/>
      <c r="HKK72" s="3"/>
      <c r="HKL72" s="3"/>
      <c r="HKM72" s="3"/>
      <c r="HKN72" s="3"/>
      <c r="HKO72" s="3"/>
      <c r="HKP72" s="3"/>
      <c r="HKQ72" s="3"/>
      <c r="HKR72" s="3"/>
      <c r="HKS72" s="3"/>
      <c r="HKT72" s="3"/>
      <c r="HKU72" s="3"/>
      <c r="HKV72" s="3"/>
      <c r="HKW72" s="3"/>
      <c r="HKX72" s="3"/>
      <c r="HKY72" s="3"/>
      <c r="HKZ72" s="3"/>
      <c r="HLA72" s="3"/>
      <c r="HLB72" s="3"/>
      <c r="HLC72" s="3"/>
      <c r="HLD72" s="3"/>
      <c r="HLE72" s="3"/>
      <c r="HLF72" s="3"/>
      <c r="HLG72" s="3"/>
      <c r="HLH72" s="3"/>
      <c r="HLI72" s="3"/>
      <c r="HLJ72" s="3"/>
      <c r="HLK72" s="3"/>
      <c r="HLL72" s="3"/>
      <c r="HLM72" s="3"/>
      <c r="HLN72" s="3"/>
      <c r="HLO72" s="3"/>
      <c r="HLP72" s="3"/>
      <c r="HLQ72" s="3"/>
      <c r="HLR72" s="3"/>
      <c r="HLS72" s="3"/>
      <c r="HLT72" s="3"/>
      <c r="HLU72" s="3"/>
      <c r="HLV72" s="3"/>
      <c r="HLW72" s="3"/>
      <c r="HLX72" s="3"/>
      <c r="HLY72" s="3"/>
      <c r="HLZ72" s="3"/>
      <c r="HMA72" s="3"/>
      <c r="HMB72" s="3"/>
      <c r="HMC72" s="3"/>
      <c r="HMD72" s="3"/>
      <c r="HME72" s="3"/>
      <c r="HMF72" s="3"/>
      <c r="HMG72" s="3"/>
      <c r="HMH72" s="3"/>
      <c r="HMI72" s="3"/>
      <c r="HMJ72" s="3"/>
      <c r="HMK72" s="3"/>
      <c r="HML72" s="3"/>
      <c r="HMM72" s="3"/>
      <c r="HMN72" s="3"/>
      <c r="HMO72" s="3"/>
      <c r="HMP72" s="3"/>
      <c r="HMQ72" s="3"/>
      <c r="HMR72" s="3"/>
      <c r="HMS72" s="3"/>
      <c r="HMT72" s="3"/>
      <c r="HMU72" s="3"/>
      <c r="HMV72" s="3"/>
      <c r="HMW72" s="3"/>
      <c r="HMX72" s="3"/>
      <c r="HMY72" s="3"/>
      <c r="HMZ72" s="3"/>
      <c r="HNA72" s="3"/>
      <c r="HNB72" s="3"/>
      <c r="HNC72" s="3"/>
      <c r="HND72" s="3"/>
      <c r="HNE72" s="3"/>
      <c r="HNF72" s="3"/>
      <c r="HNG72" s="3"/>
      <c r="HNH72" s="3"/>
      <c r="HNI72" s="3"/>
      <c r="HNJ72" s="3"/>
      <c r="HNK72" s="3"/>
      <c r="HNL72" s="3"/>
      <c r="HNM72" s="3"/>
      <c r="HNN72" s="3"/>
      <c r="HNO72" s="3"/>
      <c r="HNP72" s="3"/>
      <c r="HNQ72" s="3"/>
      <c r="HNR72" s="3"/>
      <c r="HNS72" s="3"/>
      <c r="HNT72" s="3"/>
      <c r="HNU72" s="3"/>
      <c r="HNV72" s="3"/>
      <c r="HNW72" s="3"/>
      <c r="HNX72" s="3"/>
      <c r="HNY72" s="3"/>
      <c r="HNZ72" s="3"/>
      <c r="HOA72" s="3"/>
      <c r="HOB72" s="3"/>
      <c r="HOC72" s="3"/>
      <c r="HOD72" s="3"/>
      <c r="HOE72" s="3"/>
      <c r="HOF72" s="3"/>
      <c r="HOG72" s="3"/>
      <c r="HOH72" s="3"/>
      <c r="HOI72" s="3"/>
      <c r="HOJ72" s="3"/>
      <c r="HOK72" s="3"/>
      <c r="HOL72" s="3"/>
      <c r="HOM72" s="3"/>
      <c r="HON72" s="3"/>
      <c r="HOO72" s="3"/>
      <c r="HOP72" s="3"/>
      <c r="HOQ72" s="3"/>
      <c r="HOR72" s="3"/>
      <c r="HOS72" s="3"/>
      <c r="HOT72" s="3"/>
      <c r="HOU72" s="3"/>
      <c r="HOV72" s="3"/>
      <c r="HOW72" s="3"/>
      <c r="HOX72" s="3"/>
      <c r="HOY72" s="3"/>
      <c r="HOZ72" s="3"/>
      <c r="HPA72" s="3"/>
      <c r="HPB72" s="3"/>
      <c r="HPC72" s="3"/>
      <c r="HPD72" s="3"/>
      <c r="HPE72" s="3"/>
      <c r="HPF72" s="3"/>
      <c r="HPG72" s="3"/>
      <c r="HPH72" s="3"/>
      <c r="HPI72" s="3"/>
      <c r="HPJ72" s="3"/>
      <c r="HPK72" s="3"/>
      <c r="HPL72" s="3"/>
      <c r="HPM72" s="3"/>
      <c r="HPN72" s="3"/>
      <c r="HPO72" s="3"/>
      <c r="HPP72" s="3"/>
      <c r="HPQ72" s="3"/>
      <c r="HPR72" s="3"/>
      <c r="HPS72" s="3"/>
      <c r="HPT72" s="3"/>
      <c r="HPU72" s="3"/>
      <c r="HPV72" s="3"/>
      <c r="HPW72" s="3"/>
      <c r="HPX72" s="3"/>
      <c r="HPY72" s="3"/>
      <c r="HPZ72" s="3"/>
      <c r="HQA72" s="3"/>
      <c r="HQB72" s="3"/>
      <c r="HQC72" s="3"/>
      <c r="HQD72" s="3"/>
      <c r="HQE72" s="3"/>
      <c r="HQF72" s="3"/>
      <c r="HQG72" s="3"/>
      <c r="HQH72" s="3"/>
      <c r="HQI72" s="3"/>
      <c r="HQJ72" s="3"/>
      <c r="HQK72" s="3"/>
      <c r="HQL72" s="3"/>
      <c r="HQM72" s="3"/>
      <c r="HQN72" s="3"/>
      <c r="HQO72" s="3"/>
      <c r="HQP72" s="3"/>
      <c r="HQQ72" s="3"/>
      <c r="HQR72" s="3"/>
      <c r="HQS72" s="3"/>
      <c r="HQT72" s="3"/>
      <c r="HQU72" s="3"/>
      <c r="HQV72" s="3"/>
      <c r="HQW72" s="3"/>
      <c r="HQX72" s="3"/>
      <c r="HQY72" s="3"/>
      <c r="HQZ72" s="3"/>
      <c r="HRA72" s="3"/>
      <c r="HRB72" s="3"/>
      <c r="HRC72" s="3"/>
      <c r="HRD72" s="3"/>
      <c r="HRE72" s="3"/>
      <c r="HRF72" s="3"/>
      <c r="HRG72" s="3"/>
      <c r="HRH72" s="3"/>
      <c r="HRI72" s="3"/>
      <c r="HRJ72" s="3"/>
      <c r="HRK72" s="3"/>
      <c r="HRL72" s="3"/>
      <c r="HRM72" s="3"/>
      <c r="HRN72" s="3"/>
      <c r="HRO72" s="3"/>
      <c r="HRP72" s="3"/>
      <c r="HRQ72" s="3"/>
      <c r="HRR72" s="3"/>
      <c r="HRS72" s="3"/>
      <c r="HRT72" s="3"/>
      <c r="HRU72" s="3"/>
      <c r="HRV72" s="3"/>
      <c r="HRW72" s="3"/>
      <c r="HRX72" s="3"/>
      <c r="HRY72" s="3"/>
      <c r="HRZ72" s="3"/>
      <c r="HSA72" s="3"/>
      <c r="HSB72" s="3"/>
      <c r="HSC72" s="3"/>
      <c r="HSD72" s="3"/>
      <c r="HSE72" s="3"/>
      <c r="HSF72" s="3"/>
      <c r="HSG72" s="3"/>
      <c r="HSH72" s="3"/>
      <c r="HSI72" s="3"/>
      <c r="HSJ72" s="3"/>
      <c r="HSK72" s="3"/>
      <c r="HSL72" s="3"/>
      <c r="HSM72" s="3"/>
      <c r="HSN72" s="3"/>
      <c r="HSO72" s="3"/>
      <c r="HSP72" s="3"/>
      <c r="HSQ72" s="3"/>
      <c r="HSR72" s="3"/>
      <c r="HSS72" s="3"/>
      <c r="HST72" s="3"/>
      <c r="HSU72" s="3"/>
      <c r="HSV72" s="3"/>
      <c r="HSW72" s="3"/>
      <c r="HSX72" s="3"/>
      <c r="HSY72" s="3"/>
      <c r="HSZ72" s="3"/>
      <c r="HTA72" s="3"/>
      <c r="HTB72" s="3"/>
      <c r="HTC72" s="3"/>
      <c r="HTD72" s="3"/>
      <c r="HTE72" s="3"/>
      <c r="HTF72" s="3"/>
      <c r="HTG72" s="3"/>
      <c r="HTH72" s="3"/>
      <c r="HTI72" s="3"/>
      <c r="HTJ72" s="3"/>
      <c r="HTK72" s="3"/>
      <c r="HTL72" s="3"/>
      <c r="HTM72" s="3"/>
      <c r="HTN72" s="3"/>
      <c r="HTO72" s="3"/>
      <c r="HTP72" s="3"/>
      <c r="HTQ72" s="3"/>
      <c r="HTR72" s="3"/>
      <c r="HTS72" s="3"/>
      <c r="HTT72" s="3"/>
      <c r="HTU72" s="3"/>
      <c r="HTV72" s="3"/>
      <c r="HTW72" s="3"/>
      <c r="HTX72" s="3"/>
      <c r="HTY72" s="3"/>
      <c r="HTZ72" s="3"/>
      <c r="HUA72" s="3"/>
      <c r="HUB72" s="3"/>
      <c r="HUC72" s="3"/>
      <c r="HUD72" s="3"/>
      <c r="HUE72" s="3"/>
      <c r="HUF72" s="3"/>
      <c r="HUG72" s="3"/>
      <c r="HUH72" s="3"/>
      <c r="HUI72" s="3"/>
      <c r="HUJ72" s="3"/>
      <c r="HUK72" s="3"/>
      <c r="HUL72" s="3"/>
      <c r="HUM72" s="3"/>
      <c r="HUN72" s="3"/>
      <c r="HUO72" s="3"/>
      <c r="HUP72" s="3"/>
      <c r="HUQ72" s="3"/>
      <c r="HUR72" s="3"/>
      <c r="HUS72" s="3"/>
      <c r="HUT72" s="3"/>
      <c r="HUU72" s="3"/>
      <c r="HUV72" s="3"/>
      <c r="HUW72" s="3"/>
      <c r="HUX72" s="3"/>
      <c r="HUY72" s="3"/>
      <c r="HUZ72" s="3"/>
      <c r="HVA72" s="3"/>
      <c r="HVB72" s="3"/>
      <c r="HVC72" s="3"/>
      <c r="HVD72" s="3"/>
      <c r="HVE72" s="3"/>
      <c r="HVF72" s="3"/>
      <c r="HVG72" s="3"/>
      <c r="HVH72" s="3"/>
      <c r="HVI72" s="3"/>
      <c r="HVJ72" s="3"/>
      <c r="HVK72" s="3"/>
      <c r="HVL72" s="3"/>
      <c r="HVM72" s="3"/>
      <c r="HVN72" s="3"/>
      <c r="HVO72" s="3"/>
      <c r="HVP72" s="3"/>
      <c r="HVQ72" s="3"/>
      <c r="HVR72" s="3"/>
      <c r="HVS72" s="3"/>
      <c r="HVT72" s="3"/>
      <c r="HVU72" s="3"/>
      <c r="HVV72" s="3"/>
      <c r="HVW72" s="3"/>
      <c r="HVX72" s="3"/>
      <c r="HVY72" s="3"/>
      <c r="HVZ72" s="3"/>
      <c r="HWA72" s="3"/>
      <c r="HWB72" s="3"/>
      <c r="HWC72" s="3"/>
      <c r="HWD72" s="3"/>
      <c r="HWE72" s="3"/>
      <c r="HWF72" s="3"/>
      <c r="HWG72" s="3"/>
      <c r="HWH72" s="3"/>
      <c r="HWI72" s="3"/>
      <c r="HWJ72" s="3"/>
      <c r="HWK72" s="3"/>
      <c r="HWL72" s="3"/>
      <c r="HWM72" s="3"/>
      <c r="HWN72" s="3"/>
      <c r="HWO72" s="3"/>
      <c r="HWP72" s="3"/>
      <c r="HWQ72" s="3"/>
      <c r="HWR72" s="3"/>
      <c r="HWS72" s="3"/>
      <c r="HWT72" s="3"/>
      <c r="HWU72" s="3"/>
      <c r="HWV72" s="3"/>
      <c r="HWW72" s="3"/>
      <c r="HWX72" s="3"/>
      <c r="HWY72" s="3"/>
      <c r="HWZ72" s="3"/>
      <c r="HXA72" s="3"/>
      <c r="HXB72" s="3"/>
      <c r="HXC72" s="3"/>
      <c r="HXD72" s="3"/>
      <c r="HXE72" s="3"/>
      <c r="HXF72" s="3"/>
      <c r="HXG72" s="3"/>
      <c r="HXH72" s="3"/>
      <c r="HXI72" s="3"/>
      <c r="HXJ72" s="3"/>
      <c r="HXK72" s="3"/>
      <c r="HXL72" s="3"/>
      <c r="HXM72" s="3"/>
      <c r="HXN72" s="3"/>
      <c r="HXO72" s="3"/>
      <c r="HXP72" s="3"/>
      <c r="HXQ72" s="3"/>
      <c r="HXR72" s="3"/>
      <c r="HXS72" s="3"/>
      <c r="HXT72" s="3"/>
      <c r="HXU72" s="3"/>
      <c r="HXV72" s="3"/>
      <c r="HXW72" s="3"/>
      <c r="HXX72" s="3"/>
      <c r="HXY72" s="3"/>
      <c r="HXZ72" s="3"/>
      <c r="HYA72" s="3"/>
      <c r="HYB72" s="3"/>
      <c r="HYC72" s="3"/>
      <c r="HYD72" s="3"/>
      <c r="HYE72" s="3"/>
      <c r="HYF72" s="3"/>
      <c r="HYG72" s="3"/>
      <c r="HYH72" s="3"/>
      <c r="HYI72" s="3"/>
      <c r="HYJ72" s="3"/>
      <c r="HYK72" s="3"/>
      <c r="HYL72" s="3"/>
      <c r="HYM72" s="3"/>
      <c r="HYN72" s="3"/>
      <c r="HYO72" s="3"/>
      <c r="HYP72" s="3"/>
      <c r="HYQ72" s="3"/>
      <c r="HYR72" s="3"/>
      <c r="HYS72" s="3"/>
      <c r="HYT72" s="3"/>
      <c r="HYU72" s="3"/>
      <c r="HYV72" s="3"/>
      <c r="HYW72" s="3"/>
      <c r="HYX72" s="3"/>
      <c r="HYY72" s="3"/>
      <c r="HYZ72" s="3"/>
      <c r="HZA72" s="3"/>
      <c r="HZB72" s="3"/>
      <c r="HZC72" s="3"/>
      <c r="HZD72" s="3"/>
      <c r="HZE72" s="3"/>
      <c r="HZF72" s="3"/>
      <c r="HZG72" s="3"/>
      <c r="HZH72" s="3"/>
      <c r="HZI72" s="3"/>
      <c r="HZJ72" s="3"/>
      <c r="HZK72" s="3"/>
      <c r="HZL72" s="3"/>
      <c r="HZM72" s="3"/>
      <c r="HZN72" s="3"/>
      <c r="HZO72" s="3"/>
      <c r="HZP72" s="3"/>
      <c r="HZQ72" s="3"/>
      <c r="HZR72" s="3"/>
      <c r="HZS72" s="3"/>
      <c r="HZT72" s="3"/>
      <c r="HZU72" s="3"/>
      <c r="HZV72" s="3"/>
      <c r="HZW72" s="3"/>
      <c r="HZX72" s="3"/>
      <c r="HZY72" s="3"/>
      <c r="HZZ72" s="3"/>
      <c r="IAA72" s="3"/>
      <c r="IAB72" s="3"/>
      <c r="IAC72" s="3"/>
      <c r="IAD72" s="3"/>
      <c r="IAE72" s="3"/>
      <c r="IAF72" s="3"/>
      <c r="IAG72" s="3"/>
      <c r="IAH72" s="3"/>
      <c r="IAI72" s="3"/>
      <c r="IAJ72" s="3"/>
      <c r="IAK72" s="3"/>
      <c r="IAL72" s="3"/>
      <c r="IAM72" s="3"/>
      <c r="IAN72" s="3"/>
      <c r="IAO72" s="3"/>
      <c r="IAP72" s="3"/>
      <c r="IAQ72" s="3"/>
      <c r="IAR72" s="3"/>
      <c r="IAS72" s="3"/>
      <c r="IAT72" s="3"/>
      <c r="IAU72" s="3"/>
      <c r="IAV72" s="3"/>
      <c r="IAW72" s="3"/>
      <c r="IAX72" s="3"/>
      <c r="IAY72" s="3"/>
      <c r="IAZ72" s="3"/>
      <c r="IBA72" s="3"/>
      <c r="IBB72" s="3"/>
      <c r="IBC72" s="3"/>
      <c r="IBD72" s="3"/>
      <c r="IBE72" s="3"/>
      <c r="IBF72" s="3"/>
      <c r="IBG72" s="3"/>
      <c r="IBH72" s="3"/>
      <c r="IBI72" s="3"/>
      <c r="IBJ72" s="3"/>
      <c r="IBK72" s="3"/>
      <c r="IBL72" s="3"/>
      <c r="IBM72" s="3"/>
      <c r="IBN72" s="3"/>
      <c r="IBO72" s="3"/>
      <c r="IBP72" s="3"/>
      <c r="IBQ72" s="3"/>
      <c r="IBR72" s="3"/>
      <c r="IBS72" s="3"/>
      <c r="IBT72" s="3"/>
      <c r="IBU72" s="3"/>
      <c r="IBV72" s="3"/>
      <c r="IBW72" s="3"/>
      <c r="IBX72" s="3"/>
      <c r="IBY72" s="3"/>
      <c r="IBZ72" s="3"/>
      <c r="ICA72" s="3"/>
      <c r="ICB72" s="3"/>
      <c r="ICC72" s="3"/>
      <c r="ICD72" s="3"/>
      <c r="ICE72" s="3"/>
      <c r="ICF72" s="3"/>
      <c r="ICG72" s="3"/>
      <c r="ICH72" s="3"/>
      <c r="ICI72" s="3"/>
      <c r="ICJ72" s="3"/>
      <c r="ICK72" s="3"/>
      <c r="ICL72" s="3"/>
      <c r="ICM72" s="3"/>
      <c r="ICN72" s="3"/>
      <c r="ICO72" s="3"/>
      <c r="ICP72" s="3"/>
      <c r="ICQ72" s="3"/>
      <c r="ICR72" s="3"/>
      <c r="ICS72" s="3"/>
      <c r="ICT72" s="3"/>
      <c r="ICU72" s="3"/>
      <c r="ICV72" s="3"/>
      <c r="ICW72" s="3"/>
      <c r="ICX72" s="3"/>
      <c r="ICY72" s="3"/>
      <c r="ICZ72" s="3"/>
      <c r="IDA72" s="3"/>
      <c r="IDB72" s="3"/>
      <c r="IDC72" s="3"/>
      <c r="IDD72" s="3"/>
      <c r="IDE72" s="3"/>
      <c r="IDF72" s="3"/>
      <c r="IDG72" s="3"/>
      <c r="IDH72" s="3"/>
      <c r="IDI72" s="3"/>
      <c r="IDJ72" s="3"/>
      <c r="IDK72" s="3"/>
      <c r="IDL72" s="3"/>
      <c r="IDM72" s="3"/>
      <c r="IDN72" s="3"/>
      <c r="IDO72" s="3"/>
      <c r="IDP72" s="3"/>
      <c r="IDQ72" s="3"/>
      <c r="IDR72" s="3"/>
      <c r="IDS72" s="3"/>
      <c r="IDT72" s="3"/>
      <c r="IDU72" s="3"/>
      <c r="IDV72" s="3"/>
      <c r="IDW72" s="3"/>
      <c r="IDX72" s="3"/>
      <c r="IDY72" s="3"/>
      <c r="IDZ72" s="3"/>
      <c r="IEA72" s="3"/>
      <c r="IEB72" s="3"/>
      <c r="IEC72" s="3"/>
      <c r="IED72" s="3"/>
      <c r="IEE72" s="3"/>
      <c r="IEF72" s="3"/>
      <c r="IEG72" s="3"/>
      <c r="IEH72" s="3"/>
      <c r="IEI72" s="3"/>
      <c r="IEJ72" s="3"/>
      <c r="IEK72" s="3"/>
      <c r="IEL72" s="3"/>
      <c r="IEM72" s="3"/>
      <c r="IEN72" s="3"/>
      <c r="IEO72" s="3"/>
      <c r="IEP72" s="3"/>
      <c r="IEQ72" s="3"/>
      <c r="IER72" s="3"/>
      <c r="IES72" s="3"/>
      <c r="IET72" s="3"/>
      <c r="IEU72" s="3"/>
      <c r="IEV72" s="3"/>
      <c r="IEW72" s="3"/>
      <c r="IEX72" s="3"/>
      <c r="IEY72" s="3"/>
      <c r="IEZ72" s="3"/>
      <c r="IFA72" s="3"/>
      <c r="IFB72" s="3"/>
      <c r="IFC72" s="3"/>
      <c r="IFD72" s="3"/>
      <c r="IFE72" s="3"/>
      <c r="IFF72" s="3"/>
      <c r="IFG72" s="3"/>
      <c r="IFH72" s="3"/>
      <c r="IFI72" s="3"/>
      <c r="IFJ72" s="3"/>
      <c r="IFK72" s="3"/>
      <c r="IFL72" s="3"/>
      <c r="IFM72" s="3"/>
      <c r="IFN72" s="3"/>
      <c r="IFO72" s="3"/>
      <c r="IFP72" s="3"/>
      <c r="IFQ72" s="3"/>
      <c r="IFR72" s="3"/>
      <c r="IFS72" s="3"/>
      <c r="IFT72" s="3"/>
      <c r="IFU72" s="3"/>
      <c r="IFV72" s="3"/>
      <c r="IFW72" s="3"/>
      <c r="IFX72" s="3"/>
      <c r="IFY72" s="3"/>
      <c r="IFZ72" s="3"/>
      <c r="IGA72" s="3"/>
      <c r="IGB72" s="3"/>
      <c r="IGC72" s="3"/>
      <c r="IGD72" s="3"/>
      <c r="IGE72" s="3"/>
      <c r="IGF72" s="3"/>
      <c r="IGG72" s="3"/>
      <c r="IGH72" s="3"/>
      <c r="IGI72" s="3"/>
      <c r="IGJ72" s="3"/>
      <c r="IGK72" s="3"/>
      <c r="IGL72" s="3"/>
      <c r="IGM72" s="3"/>
      <c r="IGN72" s="3"/>
      <c r="IGO72" s="3"/>
      <c r="IGP72" s="3"/>
      <c r="IGQ72" s="3"/>
      <c r="IGR72" s="3"/>
      <c r="IGS72" s="3"/>
      <c r="IGT72" s="3"/>
      <c r="IGU72" s="3"/>
      <c r="IGV72" s="3"/>
      <c r="IGW72" s="3"/>
      <c r="IGX72" s="3"/>
      <c r="IGY72" s="3"/>
      <c r="IGZ72" s="3"/>
      <c r="IHA72" s="3"/>
      <c r="IHB72" s="3"/>
      <c r="IHC72" s="3"/>
      <c r="IHD72" s="3"/>
      <c r="IHE72" s="3"/>
      <c r="IHF72" s="3"/>
      <c r="IHG72" s="3"/>
      <c r="IHH72" s="3"/>
      <c r="IHI72" s="3"/>
      <c r="IHJ72" s="3"/>
      <c r="IHK72" s="3"/>
      <c r="IHL72" s="3"/>
      <c r="IHM72" s="3"/>
      <c r="IHN72" s="3"/>
      <c r="IHO72" s="3"/>
      <c r="IHP72" s="3"/>
      <c r="IHQ72" s="3"/>
      <c r="IHR72" s="3"/>
      <c r="IHS72" s="3"/>
      <c r="IHT72" s="3"/>
      <c r="IHU72" s="3"/>
      <c r="IHV72" s="3"/>
      <c r="IHW72" s="3"/>
      <c r="IHX72" s="3"/>
      <c r="IHY72" s="3"/>
      <c r="IHZ72" s="3"/>
      <c r="IIA72" s="3"/>
      <c r="IIB72" s="3"/>
      <c r="IIC72" s="3"/>
      <c r="IID72" s="3"/>
      <c r="IIE72" s="3"/>
      <c r="IIF72" s="3"/>
      <c r="IIG72" s="3"/>
      <c r="IIH72" s="3"/>
      <c r="III72" s="3"/>
      <c r="IIJ72" s="3"/>
      <c r="IIK72" s="3"/>
      <c r="IIL72" s="3"/>
      <c r="IIM72" s="3"/>
      <c r="IIN72" s="3"/>
      <c r="IIO72" s="3"/>
      <c r="IIP72" s="3"/>
      <c r="IIQ72" s="3"/>
      <c r="IIR72" s="3"/>
      <c r="IIS72" s="3"/>
      <c r="IIT72" s="3"/>
      <c r="IIU72" s="3"/>
      <c r="IIV72" s="3"/>
      <c r="IIW72" s="3"/>
      <c r="IIX72" s="3"/>
      <c r="IIY72" s="3"/>
      <c r="IIZ72" s="3"/>
      <c r="IJA72" s="3"/>
      <c r="IJB72" s="3"/>
      <c r="IJC72" s="3"/>
      <c r="IJD72" s="3"/>
      <c r="IJE72" s="3"/>
      <c r="IJF72" s="3"/>
      <c r="IJG72" s="3"/>
      <c r="IJH72" s="3"/>
      <c r="IJI72" s="3"/>
      <c r="IJJ72" s="3"/>
      <c r="IJK72" s="3"/>
      <c r="IJL72" s="3"/>
      <c r="IJM72" s="3"/>
      <c r="IJN72" s="3"/>
      <c r="IJO72" s="3"/>
      <c r="IJP72" s="3"/>
      <c r="IJQ72" s="3"/>
      <c r="IJR72" s="3"/>
      <c r="IJS72" s="3"/>
      <c r="IJT72" s="3"/>
      <c r="IJU72" s="3"/>
      <c r="IJV72" s="3"/>
      <c r="IJW72" s="3"/>
      <c r="IJX72" s="3"/>
      <c r="IJY72" s="3"/>
      <c r="IJZ72" s="3"/>
      <c r="IKA72" s="3"/>
      <c r="IKB72" s="3"/>
      <c r="IKC72" s="3"/>
      <c r="IKD72" s="3"/>
      <c r="IKE72" s="3"/>
      <c r="IKF72" s="3"/>
      <c r="IKG72" s="3"/>
      <c r="IKH72" s="3"/>
      <c r="IKI72" s="3"/>
      <c r="IKJ72" s="3"/>
      <c r="IKK72" s="3"/>
      <c r="IKL72" s="3"/>
      <c r="IKM72" s="3"/>
      <c r="IKN72" s="3"/>
      <c r="IKO72" s="3"/>
      <c r="IKP72" s="3"/>
      <c r="IKQ72" s="3"/>
      <c r="IKR72" s="3"/>
      <c r="IKS72" s="3"/>
      <c r="IKT72" s="3"/>
      <c r="IKU72" s="3"/>
      <c r="IKV72" s="3"/>
      <c r="IKW72" s="3"/>
      <c r="IKX72" s="3"/>
      <c r="IKY72" s="3"/>
      <c r="IKZ72" s="3"/>
      <c r="ILA72" s="3"/>
      <c r="ILB72" s="3"/>
      <c r="ILC72" s="3"/>
      <c r="ILD72" s="3"/>
      <c r="ILE72" s="3"/>
      <c r="ILF72" s="3"/>
      <c r="ILG72" s="3"/>
      <c r="ILH72" s="3"/>
      <c r="ILI72" s="3"/>
      <c r="ILJ72" s="3"/>
      <c r="ILK72" s="3"/>
      <c r="ILL72" s="3"/>
      <c r="ILM72" s="3"/>
      <c r="ILN72" s="3"/>
      <c r="ILO72" s="3"/>
      <c r="ILP72" s="3"/>
      <c r="ILQ72" s="3"/>
      <c r="ILR72" s="3"/>
      <c r="ILS72" s="3"/>
      <c r="ILT72" s="3"/>
      <c r="ILU72" s="3"/>
      <c r="ILV72" s="3"/>
      <c r="ILW72" s="3"/>
      <c r="ILX72" s="3"/>
      <c r="ILY72" s="3"/>
      <c r="ILZ72" s="3"/>
      <c r="IMA72" s="3"/>
      <c r="IMB72" s="3"/>
      <c r="IMC72" s="3"/>
      <c r="IMD72" s="3"/>
      <c r="IME72" s="3"/>
      <c r="IMF72" s="3"/>
      <c r="IMG72" s="3"/>
      <c r="IMH72" s="3"/>
      <c r="IMI72" s="3"/>
      <c r="IMJ72" s="3"/>
      <c r="IMK72" s="3"/>
      <c r="IML72" s="3"/>
      <c r="IMM72" s="3"/>
      <c r="IMN72" s="3"/>
      <c r="IMO72" s="3"/>
      <c r="IMP72" s="3"/>
      <c r="IMQ72" s="3"/>
      <c r="IMR72" s="3"/>
      <c r="IMS72" s="3"/>
      <c r="IMT72" s="3"/>
      <c r="IMU72" s="3"/>
      <c r="IMV72" s="3"/>
      <c r="IMW72" s="3"/>
      <c r="IMX72" s="3"/>
      <c r="IMY72" s="3"/>
      <c r="IMZ72" s="3"/>
      <c r="INA72" s="3"/>
      <c r="INB72" s="3"/>
      <c r="INC72" s="3"/>
      <c r="IND72" s="3"/>
      <c r="INE72" s="3"/>
      <c r="INF72" s="3"/>
      <c r="ING72" s="3"/>
      <c r="INH72" s="3"/>
      <c r="INI72" s="3"/>
      <c r="INJ72" s="3"/>
      <c r="INK72" s="3"/>
      <c r="INL72" s="3"/>
      <c r="INM72" s="3"/>
      <c r="INN72" s="3"/>
      <c r="INO72" s="3"/>
      <c r="INP72" s="3"/>
      <c r="INQ72" s="3"/>
      <c r="INR72" s="3"/>
      <c r="INS72" s="3"/>
      <c r="INT72" s="3"/>
      <c r="INU72" s="3"/>
      <c r="INV72" s="3"/>
      <c r="INW72" s="3"/>
      <c r="INX72" s="3"/>
      <c r="INY72" s="3"/>
      <c r="INZ72" s="3"/>
      <c r="IOA72" s="3"/>
      <c r="IOB72" s="3"/>
      <c r="IOC72" s="3"/>
      <c r="IOD72" s="3"/>
      <c r="IOE72" s="3"/>
      <c r="IOF72" s="3"/>
      <c r="IOG72" s="3"/>
      <c r="IOH72" s="3"/>
      <c r="IOI72" s="3"/>
      <c r="IOJ72" s="3"/>
      <c r="IOK72" s="3"/>
      <c r="IOL72" s="3"/>
      <c r="IOM72" s="3"/>
      <c r="ION72" s="3"/>
      <c r="IOO72" s="3"/>
      <c r="IOP72" s="3"/>
      <c r="IOQ72" s="3"/>
      <c r="IOR72" s="3"/>
      <c r="IOS72" s="3"/>
      <c r="IOT72" s="3"/>
      <c r="IOU72" s="3"/>
      <c r="IOV72" s="3"/>
      <c r="IOW72" s="3"/>
      <c r="IOX72" s="3"/>
      <c r="IOY72" s="3"/>
      <c r="IOZ72" s="3"/>
      <c r="IPA72" s="3"/>
      <c r="IPB72" s="3"/>
      <c r="IPC72" s="3"/>
      <c r="IPD72" s="3"/>
      <c r="IPE72" s="3"/>
      <c r="IPF72" s="3"/>
      <c r="IPG72" s="3"/>
      <c r="IPH72" s="3"/>
      <c r="IPI72" s="3"/>
      <c r="IPJ72" s="3"/>
      <c r="IPK72" s="3"/>
      <c r="IPL72" s="3"/>
      <c r="IPM72" s="3"/>
      <c r="IPN72" s="3"/>
      <c r="IPO72" s="3"/>
      <c r="IPP72" s="3"/>
      <c r="IPQ72" s="3"/>
      <c r="IPR72" s="3"/>
      <c r="IPS72" s="3"/>
      <c r="IPT72" s="3"/>
      <c r="IPU72" s="3"/>
      <c r="IPV72" s="3"/>
      <c r="IPW72" s="3"/>
      <c r="IPX72" s="3"/>
      <c r="IPY72" s="3"/>
      <c r="IPZ72" s="3"/>
      <c r="IQA72" s="3"/>
      <c r="IQB72" s="3"/>
      <c r="IQC72" s="3"/>
      <c r="IQD72" s="3"/>
      <c r="IQE72" s="3"/>
      <c r="IQF72" s="3"/>
      <c r="IQG72" s="3"/>
      <c r="IQH72" s="3"/>
      <c r="IQI72" s="3"/>
      <c r="IQJ72" s="3"/>
      <c r="IQK72" s="3"/>
      <c r="IQL72" s="3"/>
      <c r="IQM72" s="3"/>
      <c r="IQN72" s="3"/>
      <c r="IQO72" s="3"/>
      <c r="IQP72" s="3"/>
      <c r="IQQ72" s="3"/>
      <c r="IQR72" s="3"/>
      <c r="IQS72" s="3"/>
      <c r="IQT72" s="3"/>
      <c r="IQU72" s="3"/>
      <c r="IQV72" s="3"/>
      <c r="IQW72" s="3"/>
      <c r="IQX72" s="3"/>
      <c r="IQY72" s="3"/>
      <c r="IQZ72" s="3"/>
      <c r="IRA72" s="3"/>
      <c r="IRB72" s="3"/>
      <c r="IRC72" s="3"/>
      <c r="IRD72" s="3"/>
      <c r="IRE72" s="3"/>
      <c r="IRF72" s="3"/>
      <c r="IRG72" s="3"/>
      <c r="IRH72" s="3"/>
      <c r="IRI72" s="3"/>
      <c r="IRJ72" s="3"/>
      <c r="IRK72" s="3"/>
      <c r="IRL72" s="3"/>
      <c r="IRM72" s="3"/>
      <c r="IRN72" s="3"/>
      <c r="IRO72" s="3"/>
      <c r="IRP72" s="3"/>
      <c r="IRQ72" s="3"/>
      <c r="IRR72" s="3"/>
      <c r="IRS72" s="3"/>
      <c r="IRT72" s="3"/>
      <c r="IRU72" s="3"/>
      <c r="IRV72" s="3"/>
      <c r="IRW72" s="3"/>
      <c r="IRX72" s="3"/>
      <c r="IRY72" s="3"/>
      <c r="IRZ72" s="3"/>
      <c r="ISA72" s="3"/>
      <c r="ISB72" s="3"/>
      <c r="ISC72" s="3"/>
      <c r="ISD72" s="3"/>
      <c r="ISE72" s="3"/>
      <c r="ISF72" s="3"/>
      <c r="ISG72" s="3"/>
      <c r="ISH72" s="3"/>
      <c r="ISI72" s="3"/>
      <c r="ISJ72" s="3"/>
      <c r="ISK72" s="3"/>
      <c r="ISL72" s="3"/>
      <c r="ISM72" s="3"/>
      <c r="ISN72" s="3"/>
      <c r="ISO72" s="3"/>
      <c r="ISP72" s="3"/>
      <c r="ISQ72" s="3"/>
      <c r="ISR72" s="3"/>
      <c r="ISS72" s="3"/>
      <c r="IST72" s="3"/>
      <c r="ISU72" s="3"/>
      <c r="ISV72" s="3"/>
      <c r="ISW72" s="3"/>
      <c r="ISX72" s="3"/>
      <c r="ISY72" s="3"/>
      <c r="ISZ72" s="3"/>
      <c r="ITA72" s="3"/>
      <c r="ITB72" s="3"/>
      <c r="ITC72" s="3"/>
      <c r="ITD72" s="3"/>
      <c r="ITE72" s="3"/>
      <c r="ITF72" s="3"/>
      <c r="ITG72" s="3"/>
      <c r="ITH72" s="3"/>
      <c r="ITI72" s="3"/>
      <c r="ITJ72" s="3"/>
      <c r="ITK72" s="3"/>
      <c r="ITL72" s="3"/>
      <c r="ITM72" s="3"/>
      <c r="ITN72" s="3"/>
      <c r="ITO72" s="3"/>
      <c r="ITP72" s="3"/>
      <c r="ITQ72" s="3"/>
      <c r="ITR72" s="3"/>
      <c r="ITS72" s="3"/>
      <c r="ITT72" s="3"/>
      <c r="ITU72" s="3"/>
      <c r="ITV72" s="3"/>
      <c r="ITW72" s="3"/>
      <c r="ITX72" s="3"/>
      <c r="ITY72" s="3"/>
      <c r="ITZ72" s="3"/>
      <c r="IUA72" s="3"/>
      <c r="IUB72" s="3"/>
      <c r="IUC72" s="3"/>
      <c r="IUD72" s="3"/>
      <c r="IUE72" s="3"/>
      <c r="IUF72" s="3"/>
      <c r="IUG72" s="3"/>
      <c r="IUH72" s="3"/>
      <c r="IUI72" s="3"/>
      <c r="IUJ72" s="3"/>
      <c r="IUK72" s="3"/>
      <c r="IUL72" s="3"/>
      <c r="IUM72" s="3"/>
      <c r="IUN72" s="3"/>
      <c r="IUO72" s="3"/>
      <c r="IUP72" s="3"/>
      <c r="IUQ72" s="3"/>
      <c r="IUR72" s="3"/>
      <c r="IUS72" s="3"/>
      <c r="IUT72" s="3"/>
      <c r="IUU72" s="3"/>
      <c r="IUV72" s="3"/>
      <c r="IUW72" s="3"/>
      <c r="IUX72" s="3"/>
      <c r="IUY72" s="3"/>
      <c r="IUZ72" s="3"/>
      <c r="IVA72" s="3"/>
      <c r="IVB72" s="3"/>
      <c r="IVC72" s="3"/>
      <c r="IVD72" s="3"/>
      <c r="IVE72" s="3"/>
      <c r="IVF72" s="3"/>
      <c r="IVG72" s="3"/>
      <c r="IVH72" s="3"/>
      <c r="IVI72" s="3"/>
      <c r="IVJ72" s="3"/>
      <c r="IVK72" s="3"/>
      <c r="IVL72" s="3"/>
      <c r="IVM72" s="3"/>
      <c r="IVN72" s="3"/>
      <c r="IVO72" s="3"/>
      <c r="IVP72" s="3"/>
      <c r="IVQ72" s="3"/>
      <c r="IVR72" s="3"/>
      <c r="IVS72" s="3"/>
      <c r="IVT72" s="3"/>
      <c r="IVU72" s="3"/>
      <c r="IVV72" s="3"/>
      <c r="IVW72" s="3"/>
      <c r="IVX72" s="3"/>
      <c r="IVY72" s="3"/>
      <c r="IVZ72" s="3"/>
      <c r="IWA72" s="3"/>
      <c r="IWB72" s="3"/>
      <c r="IWC72" s="3"/>
      <c r="IWD72" s="3"/>
      <c r="IWE72" s="3"/>
      <c r="IWF72" s="3"/>
      <c r="IWG72" s="3"/>
      <c r="IWH72" s="3"/>
      <c r="IWI72" s="3"/>
      <c r="IWJ72" s="3"/>
      <c r="IWK72" s="3"/>
      <c r="IWL72" s="3"/>
      <c r="IWM72" s="3"/>
      <c r="IWN72" s="3"/>
      <c r="IWO72" s="3"/>
      <c r="IWP72" s="3"/>
      <c r="IWQ72" s="3"/>
      <c r="IWR72" s="3"/>
      <c r="IWS72" s="3"/>
      <c r="IWT72" s="3"/>
      <c r="IWU72" s="3"/>
      <c r="IWV72" s="3"/>
      <c r="IWW72" s="3"/>
      <c r="IWX72" s="3"/>
      <c r="IWY72" s="3"/>
      <c r="IWZ72" s="3"/>
      <c r="IXA72" s="3"/>
      <c r="IXB72" s="3"/>
      <c r="IXC72" s="3"/>
      <c r="IXD72" s="3"/>
      <c r="IXE72" s="3"/>
      <c r="IXF72" s="3"/>
      <c r="IXG72" s="3"/>
      <c r="IXH72" s="3"/>
      <c r="IXI72" s="3"/>
      <c r="IXJ72" s="3"/>
      <c r="IXK72" s="3"/>
      <c r="IXL72" s="3"/>
      <c r="IXM72" s="3"/>
      <c r="IXN72" s="3"/>
      <c r="IXO72" s="3"/>
      <c r="IXP72" s="3"/>
      <c r="IXQ72" s="3"/>
      <c r="IXR72" s="3"/>
      <c r="IXS72" s="3"/>
      <c r="IXT72" s="3"/>
      <c r="IXU72" s="3"/>
      <c r="IXV72" s="3"/>
      <c r="IXW72" s="3"/>
      <c r="IXX72" s="3"/>
      <c r="IXY72" s="3"/>
      <c r="IXZ72" s="3"/>
      <c r="IYA72" s="3"/>
      <c r="IYB72" s="3"/>
      <c r="IYC72" s="3"/>
      <c r="IYD72" s="3"/>
      <c r="IYE72" s="3"/>
      <c r="IYF72" s="3"/>
      <c r="IYG72" s="3"/>
      <c r="IYH72" s="3"/>
      <c r="IYI72" s="3"/>
      <c r="IYJ72" s="3"/>
      <c r="IYK72" s="3"/>
      <c r="IYL72" s="3"/>
      <c r="IYM72" s="3"/>
      <c r="IYN72" s="3"/>
      <c r="IYO72" s="3"/>
      <c r="IYP72" s="3"/>
      <c r="IYQ72" s="3"/>
      <c r="IYR72" s="3"/>
      <c r="IYS72" s="3"/>
      <c r="IYT72" s="3"/>
      <c r="IYU72" s="3"/>
      <c r="IYV72" s="3"/>
      <c r="IYW72" s="3"/>
      <c r="IYX72" s="3"/>
      <c r="IYY72" s="3"/>
      <c r="IYZ72" s="3"/>
      <c r="IZA72" s="3"/>
      <c r="IZB72" s="3"/>
      <c r="IZC72" s="3"/>
      <c r="IZD72" s="3"/>
      <c r="IZE72" s="3"/>
      <c r="IZF72" s="3"/>
      <c r="IZG72" s="3"/>
      <c r="IZH72" s="3"/>
      <c r="IZI72" s="3"/>
      <c r="IZJ72" s="3"/>
      <c r="IZK72" s="3"/>
      <c r="IZL72" s="3"/>
      <c r="IZM72" s="3"/>
      <c r="IZN72" s="3"/>
      <c r="IZO72" s="3"/>
      <c r="IZP72" s="3"/>
      <c r="IZQ72" s="3"/>
      <c r="IZR72" s="3"/>
      <c r="IZS72" s="3"/>
      <c r="IZT72" s="3"/>
      <c r="IZU72" s="3"/>
      <c r="IZV72" s="3"/>
      <c r="IZW72" s="3"/>
      <c r="IZX72" s="3"/>
      <c r="IZY72" s="3"/>
      <c r="IZZ72" s="3"/>
      <c r="JAA72" s="3"/>
      <c r="JAB72" s="3"/>
      <c r="JAC72" s="3"/>
      <c r="JAD72" s="3"/>
      <c r="JAE72" s="3"/>
      <c r="JAF72" s="3"/>
      <c r="JAG72" s="3"/>
      <c r="JAH72" s="3"/>
      <c r="JAI72" s="3"/>
      <c r="JAJ72" s="3"/>
      <c r="JAK72" s="3"/>
      <c r="JAL72" s="3"/>
      <c r="JAM72" s="3"/>
      <c r="JAN72" s="3"/>
      <c r="JAO72" s="3"/>
      <c r="JAP72" s="3"/>
      <c r="JAQ72" s="3"/>
      <c r="JAR72" s="3"/>
      <c r="JAS72" s="3"/>
      <c r="JAT72" s="3"/>
      <c r="JAU72" s="3"/>
      <c r="JAV72" s="3"/>
      <c r="JAW72" s="3"/>
      <c r="JAX72" s="3"/>
      <c r="JAY72" s="3"/>
      <c r="JAZ72" s="3"/>
      <c r="JBA72" s="3"/>
      <c r="JBB72" s="3"/>
      <c r="JBC72" s="3"/>
      <c r="JBD72" s="3"/>
      <c r="JBE72" s="3"/>
      <c r="JBF72" s="3"/>
      <c r="JBG72" s="3"/>
      <c r="JBH72" s="3"/>
      <c r="JBI72" s="3"/>
      <c r="JBJ72" s="3"/>
      <c r="JBK72" s="3"/>
      <c r="JBL72" s="3"/>
      <c r="JBM72" s="3"/>
      <c r="JBN72" s="3"/>
      <c r="JBO72" s="3"/>
      <c r="JBP72" s="3"/>
      <c r="JBQ72" s="3"/>
      <c r="JBR72" s="3"/>
      <c r="JBS72" s="3"/>
      <c r="JBT72" s="3"/>
      <c r="JBU72" s="3"/>
      <c r="JBV72" s="3"/>
      <c r="JBW72" s="3"/>
      <c r="JBX72" s="3"/>
      <c r="JBY72" s="3"/>
      <c r="JBZ72" s="3"/>
      <c r="JCA72" s="3"/>
      <c r="JCB72" s="3"/>
      <c r="JCC72" s="3"/>
      <c r="JCD72" s="3"/>
      <c r="JCE72" s="3"/>
      <c r="JCF72" s="3"/>
      <c r="JCG72" s="3"/>
      <c r="JCH72" s="3"/>
      <c r="JCI72" s="3"/>
      <c r="JCJ72" s="3"/>
      <c r="JCK72" s="3"/>
      <c r="JCL72" s="3"/>
      <c r="JCM72" s="3"/>
      <c r="JCN72" s="3"/>
      <c r="JCO72" s="3"/>
      <c r="JCP72" s="3"/>
      <c r="JCQ72" s="3"/>
      <c r="JCR72" s="3"/>
      <c r="JCS72" s="3"/>
      <c r="JCT72" s="3"/>
      <c r="JCU72" s="3"/>
      <c r="JCV72" s="3"/>
      <c r="JCW72" s="3"/>
      <c r="JCX72" s="3"/>
      <c r="JCY72" s="3"/>
      <c r="JCZ72" s="3"/>
      <c r="JDA72" s="3"/>
      <c r="JDB72" s="3"/>
      <c r="JDC72" s="3"/>
      <c r="JDD72" s="3"/>
      <c r="JDE72" s="3"/>
      <c r="JDF72" s="3"/>
      <c r="JDG72" s="3"/>
      <c r="JDH72" s="3"/>
      <c r="JDI72" s="3"/>
      <c r="JDJ72" s="3"/>
      <c r="JDK72" s="3"/>
      <c r="JDL72" s="3"/>
      <c r="JDM72" s="3"/>
      <c r="JDN72" s="3"/>
      <c r="JDO72" s="3"/>
      <c r="JDP72" s="3"/>
      <c r="JDQ72" s="3"/>
      <c r="JDR72" s="3"/>
      <c r="JDS72" s="3"/>
      <c r="JDT72" s="3"/>
      <c r="JDU72" s="3"/>
      <c r="JDV72" s="3"/>
      <c r="JDW72" s="3"/>
      <c r="JDX72" s="3"/>
      <c r="JDY72" s="3"/>
      <c r="JDZ72" s="3"/>
      <c r="JEA72" s="3"/>
      <c r="JEB72" s="3"/>
      <c r="JEC72" s="3"/>
      <c r="JED72" s="3"/>
      <c r="JEE72" s="3"/>
      <c r="JEF72" s="3"/>
      <c r="JEG72" s="3"/>
      <c r="JEH72" s="3"/>
      <c r="JEI72" s="3"/>
      <c r="JEJ72" s="3"/>
      <c r="JEK72" s="3"/>
      <c r="JEL72" s="3"/>
      <c r="JEM72" s="3"/>
      <c r="JEN72" s="3"/>
      <c r="JEO72" s="3"/>
      <c r="JEP72" s="3"/>
      <c r="JEQ72" s="3"/>
      <c r="JER72" s="3"/>
      <c r="JES72" s="3"/>
      <c r="JET72" s="3"/>
      <c r="JEU72" s="3"/>
      <c r="JEV72" s="3"/>
      <c r="JEW72" s="3"/>
      <c r="JEX72" s="3"/>
      <c r="JEY72" s="3"/>
      <c r="JEZ72" s="3"/>
      <c r="JFA72" s="3"/>
      <c r="JFB72" s="3"/>
      <c r="JFC72" s="3"/>
      <c r="JFD72" s="3"/>
      <c r="JFE72" s="3"/>
      <c r="JFF72" s="3"/>
      <c r="JFG72" s="3"/>
      <c r="JFH72" s="3"/>
      <c r="JFI72" s="3"/>
      <c r="JFJ72" s="3"/>
      <c r="JFK72" s="3"/>
      <c r="JFL72" s="3"/>
      <c r="JFM72" s="3"/>
      <c r="JFN72" s="3"/>
      <c r="JFO72" s="3"/>
      <c r="JFP72" s="3"/>
      <c r="JFQ72" s="3"/>
      <c r="JFR72" s="3"/>
      <c r="JFS72" s="3"/>
      <c r="JFT72" s="3"/>
      <c r="JFU72" s="3"/>
      <c r="JFV72" s="3"/>
      <c r="JFW72" s="3"/>
      <c r="JFX72" s="3"/>
      <c r="JFY72" s="3"/>
      <c r="JFZ72" s="3"/>
      <c r="JGA72" s="3"/>
      <c r="JGB72" s="3"/>
      <c r="JGC72" s="3"/>
      <c r="JGD72" s="3"/>
      <c r="JGE72" s="3"/>
      <c r="JGF72" s="3"/>
      <c r="JGG72" s="3"/>
      <c r="JGH72" s="3"/>
      <c r="JGI72" s="3"/>
      <c r="JGJ72" s="3"/>
      <c r="JGK72" s="3"/>
      <c r="JGL72" s="3"/>
      <c r="JGM72" s="3"/>
      <c r="JGN72" s="3"/>
      <c r="JGO72" s="3"/>
      <c r="JGP72" s="3"/>
      <c r="JGQ72" s="3"/>
      <c r="JGR72" s="3"/>
      <c r="JGS72" s="3"/>
      <c r="JGT72" s="3"/>
      <c r="JGU72" s="3"/>
      <c r="JGV72" s="3"/>
      <c r="JGW72" s="3"/>
      <c r="JGX72" s="3"/>
      <c r="JGY72" s="3"/>
      <c r="JGZ72" s="3"/>
      <c r="JHA72" s="3"/>
      <c r="JHB72" s="3"/>
      <c r="JHC72" s="3"/>
      <c r="JHD72" s="3"/>
      <c r="JHE72" s="3"/>
      <c r="JHF72" s="3"/>
      <c r="JHG72" s="3"/>
      <c r="JHH72" s="3"/>
      <c r="JHI72" s="3"/>
      <c r="JHJ72" s="3"/>
      <c r="JHK72" s="3"/>
      <c r="JHL72" s="3"/>
      <c r="JHM72" s="3"/>
      <c r="JHN72" s="3"/>
      <c r="JHO72" s="3"/>
      <c r="JHP72" s="3"/>
      <c r="JHQ72" s="3"/>
      <c r="JHR72" s="3"/>
      <c r="JHS72" s="3"/>
      <c r="JHT72" s="3"/>
      <c r="JHU72" s="3"/>
      <c r="JHV72" s="3"/>
      <c r="JHW72" s="3"/>
      <c r="JHX72" s="3"/>
      <c r="JHY72" s="3"/>
      <c r="JHZ72" s="3"/>
      <c r="JIA72" s="3"/>
      <c r="JIB72" s="3"/>
      <c r="JIC72" s="3"/>
      <c r="JID72" s="3"/>
      <c r="JIE72" s="3"/>
      <c r="JIF72" s="3"/>
      <c r="JIG72" s="3"/>
      <c r="JIH72" s="3"/>
      <c r="JII72" s="3"/>
      <c r="JIJ72" s="3"/>
      <c r="JIK72" s="3"/>
      <c r="JIL72" s="3"/>
      <c r="JIM72" s="3"/>
      <c r="JIN72" s="3"/>
      <c r="JIO72" s="3"/>
      <c r="JIP72" s="3"/>
      <c r="JIQ72" s="3"/>
      <c r="JIR72" s="3"/>
      <c r="JIS72" s="3"/>
      <c r="JIT72" s="3"/>
      <c r="JIU72" s="3"/>
      <c r="JIV72" s="3"/>
      <c r="JIW72" s="3"/>
      <c r="JIX72" s="3"/>
      <c r="JIY72" s="3"/>
      <c r="JIZ72" s="3"/>
      <c r="JJA72" s="3"/>
      <c r="JJB72" s="3"/>
      <c r="JJC72" s="3"/>
      <c r="JJD72" s="3"/>
      <c r="JJE72" s="3"/>
      <c r="JJF72" s="3"/>
      <c r="JJG72" s="3"/>
      <c r="JJH72" s="3"/>
      <c r="JJI72" s="3"/>
      <c r="JJJ72" s="3"/>
      <c r="JJK72" s="3"/>
      <c r="JJL72" s="3"/>
      <c r="JJM72" s="3"/>
      <c r="JJN72" s="3"/>
      <c r="JJO72" s="3"/>
      <c r="JJP72" s="3"/>
      <c r="JJQ72" s="3"/>
      <c r="JJR72" s="3"/>
      <c r="JJS72" s="3"/>
      <c r="JJT72" s="3"/>
      <c r="JJU72" s="3"/>
      <c r="JJV72" s="3"/>
      <c r="JJW72" s="3"/>
      <c r="JJX72" s="3"/>
      <c r="JJY72" s="3"/>
      <c r="JJZ72" s="3"/>
      <c r="JKA72" s="3"/>
      <c r="JKB72" s="3"/>
      <c r="JKC72" s="3"/>
      <c r="JKD72" s="3"/>
      <c r="JKE72" s="3"/>
      <c r="JKF72" s="3"/>
      <c r="JKG72" s="3"/>
      <c r="JKH72" s="3"/>
      <c r="JKI72" s="3"/>
      <c r="JKJ72" s="3"/>
      <c r="JKK72" s="3"/>
      <c r="JKL72" s="3"/>
      <c r="JKM72" s="3"/>
      <c r="JKN72" s="3"/>
      <c r="JKO72" s="3"/>
      <c r="JKP72" s="3"/>
      <c r="JKQ72" s="3"/>
      <c r="JKR72" s="3"/>
      <c r="JKS72" s="3"/>
      <c r="JKT72" s="3"/>
      <c r="JKU72" s="3"/>
      <c r="JKV72" s="3"/>
      <c r="JKW72" s="3"/>
      <c r="JKX72" s="3"/>
      <c r="JKY72" s="3"/>
      <c r="JKZ72" s="3"/>
      <c r="JLA72" s="3"/>
      <c r="JLB72" s="3"/>
      <c r="JLC72" s="3"/>
      <c r="JLD72" s="3"/>
      <c r="JLE72" s="3"/>
      <c r="JLF72" s="3"/>
      <c r="JLG72" s="3"/>
      <c r="JLH72" s="3"/>
      <c r="JLI72" s="3"/>
      <c r="JLJ72" s="3"/>
      <c r="JLK72" s="3"/>
      <c r="JLL72" s="3"/>
      <c r="JLM72" s="3"/>
      <c r="JLN72" s="3"/>
      <c r="JLO72" s="3"/>
      <c r="JLP72" s="3"/>
      <c r="JLQ72" s="3"/>
      <c r="JLR72" s="3"/>
      <c r="JLS72" s="3"/>
      <c r="JLT72" s="3"/>
      <c r="JLU72" s="3"/>
      <c r="JLV72" s="3"/>
      <c r="JLW72" s="3"/>
      <c r="JLX72" s="3"/>
      <c r="JLY72" s="3"/>
      <c r="JLZ72" s="3"/>
      <c r="JMA72" s="3"/>
      <c r="JMB72" s="3"/>
      <c r="JMC72" s="3"/>
      <c r="JMD72" s="3"/>
      <c r="JME72" s="3"/>
      <c r="JMF72" s="3"/>
      <c r="JMG72" s="3"/>
      <c r="JMH72" s="3"/>
      <c r="JMI72" s="3"/>
      <c r="JMJ72" s="3"/>
      <c r="JMK72" s="3"/>
      <c r="JML72" s="3"/>
      <c r="JMM72" s="3"/>
      <c r="JMN72" s="3"/>
      <c r="JMO72" s="3"/>
      <c r="JMP72" s="3"/>
      <c r="JMQ72" s="3"/>
      <c r="JMR72" s="3"/>
      <c r="JMS72" s="3"/>
      <c r="JMT72" s="3"/>
      <c r="JMU72" s="3"/>
      <c r="JMV72" s="3"/>
      <c r="JMW72" s="3"/>
      <c r="JMX72" s="3"/>
      <c r="JMY72" s="3"/>
      <c r="JMZ72" s="3"/>
      <c r="JNA72" s="3"/>
      <c r="JNB72" s="3"/>
      <c r="JNC72" s="3"/>
      <c r="JND72" s="3"/>
      <c r="JNE72" s="3"/>
      <c r="JNF72" s="3"/>
      <c r="JNG72" s="3"/>
      <c r="JNH72" s="3"/>
      <c r="JNI72" s="3"/>
      <c r="JNJ72" s="3"/>
      <c r="JNK72" s="3"/>
      <c r="JNL72" s="3"/>
      <c r="JNM72" s="3"/>
      <c r="JNN72" s="3"/>
      <c r="JNO72" s="3"/>
      <c r="JNP72" s="3"/>
      <c r="JNQ72" s="3"/>
      <c r="JNR72" s="3"/>
      <c r="JNS72" s="3"/>
      <c r="JNT72" s="3"/>
      <c r="JNU72" s="3"/>
      <c r="JNV72" s="3"/>
      <c r="JNW72" s="3"/>
      <c r="JNX72" s="3"/>
      <c r="JNY72" s="3"/>
      <c r="JNZ72" s="3"/>
      <c r="JOA72" s="3"/>
      <c r="JOB72" s="3"/>
      <c r="JOC72" s="3"/>
      <c r="JOD72" s="3"/>
      <c r="JOE72" s="3"/>
      <c r="JOF72" s="3"/>
      <c r="JOG72" s="3"/>
      <c r="JOH72" s="3"/>
      <c r="JOI72" s="3"/>
      <c r="JOJ72" s="3"/>
      <c r="JOK72" s="3"/>
      <c r="JOL72" s="3"/>
      <c r="JOM72" s="3"/>
      <c r="JON72" s="3"/>
      <c r="JOO72" s="3"/>
      <c r="JOP72" s="3"/>
      <c r="JOQ72" s="3"/>
      <c r="JOR72" s="3"/>
      <c r="JOS72" s="3"/>
      <c r="JOT72" s="3"/>
      <c r="JOU72" s="3"/>
      <c r="JOV72" s="3"/>
      <c r="JOW72" s="3"/>
      <c r="JOX72" s="3"/>
      <c r="JOY72" s="3"/>
      <c r="JOZ72" s="3"/>
      <c r="JPA72" s="3"/>
      <c r="JPB72" s="3"/>
      <c r="JPC72" s="3"/>
      <c r="JPD72" s="3"/>
      <c r="JPE72" s="3"/>
      <c r="JPF72" s="3"/>
      <c r="JPG72" s="3"/>
      <c r="JPH72" s="3"/>
      <c r="JPI72" s="3"/>
      <c r="JPJ72" s="3"/>
      <c r="JPK72" s="3"/>
      <c r="JPL72" s="3"/>
      <c r="JPM72" s="3"/>
      <c r="JPN72" s="3"/>
      <c r="JPO72" s="3"/>
      <c r="JPP72" s="3"/>
      <c r="JPQ72" s="3"/>
      <c r="JPR72" s="3"/>
      <c r="JPS72" s="3"/>
      <c r="JPT72" s="3"/>
      <c r="JPU72" s="3"/>
      <c r="JPV72" s="3"/>
      <c r="JPW72" s="3"/>
      <c r="JPX72" s="3"/>
      <c r="JPY72" s="3"/>
      <c r="JPZ72" s="3"/>
      <c r="JQA72" s="3"/>
      <c r="JQB72" s="3"/>
      <c r="JQC72" s="3"/>
      <c r="JQD72" s="3"/>
      <c r="JQE72" s="3"/>
      <c r="JQF72" s="3"/>
      <c r="JQG72" s="3"/>
      <c r="JQH72" s="3"/>
      <c r="JQI72" s="3"/>
      <c r="JQJ72" s="3"/>
      <c r="JQK72" s="3"/>
      <c r="JQL72" s="3"/>
      <c r="JQM72" s="3"/>
      <c r="JQN72" s="3"/>
      <c r="JQO72" s="3"/>
      <c r="JQP72" s="3"/>
      <c r="JQQ72" s="3"/>
      <c r="JQR72" s="3"/>
      <c r="JQS72" s="3"/>
      <c r="JQT72" s="3"/>
      <c r="JQU72" s="3"/>
      <c r="JQV72" s="3"/>
      <c r="JQW72" s="3"/>
      <c r="JQX72" s="3"/>
      <c r="JQY72" s="3"/>
      <c r="JQZ72" s="3"/>
      <c r="JRA72" s="3"/>
      <c r="JRB72" s="3"/>
      <c r="JRC72" s="3"/>
      <c r="JRD72" s="3"/>
      <c r="JRE72" s="3"/>
      <c r="JRF72" s="3"/>
      <c r="JRG72" s="3"/>
      <c r="JRH72" s="3"/>
      <c r="JRI72" s="3"/>
      <c r="JRJ72" s="3"/>
      <c r="JRK72" s="3"/>
      <c r="JRL72" s="3"/>
      <c r="JRM72" s="3"/>
      <c r="JRN72" s="3"/>
      <c r="JRO72" s="3"/>
      <c r="JRP72" s="3"/>
      <c r="JRQ72" s="3"/>
      <c r="JRR72" s="3"/>
      <c r="JRS72" s="3"/>
      <c r="JRT72" s="3"/>
      <c r="JRU72" s="3"/>
      <c r="JRV72" s="3"/>
      <c r="JRW72" s="3"/>
      <c r="JRX72" s="3"/>
      <c r="JRY72" s="3"/>
      <c r="JRZ72" s="3"/>
      <c r="JSA72" s="3"/>
      <c r="JSB72" s="3"/>
      <c r="JSC72" s="3"/>
      <c r="JSD72" s="3"/>
      <c r="JSE72" s="3"/>
      <c r="JSF72" s="3"/>
      <c r="JSG72" s="3"/>
      <c r="JSH72" s="3"/>
      <c r="JSI72" s="3"/>
      <c r="JSJ72" s="3"/>
      <c r="JSK72" s="3"/>
      <c r="JSL72" s="3"/>
      <c r="JSM72" s="3"/>
      <c r="JSN72" s="3"/>
      <c r="JSO72" s="3"/>
      <c r="JSP72" s="3"/>
      <c r="JSQ72" s="3"/>
      <c r="JSR72" s="3"/>
      <c r="JSS72" s="3"/>
      <c r="JST72" s="3"/>
      <c r="JSU72" s="3"/>
      <c r="JSV72" s="3"/>
      <c r="JSW72" s="3"/>
      <c r="JSX72" s="3"/>
      <c r="JSY72" s="3"/>
      <c r="JSZ72" s="3"/>
      <c r="JTA72" s="3"/>
      <c r="JTB72" s="3"/>
      <c r="JTC72" s="3"/>
      <c r="JTD72" s="3"/>
      <c r="JTE72" s="3"/>
      <c r="JTF72" s="3"/>
      <c r="JTG72" s="3"/>
      <c r="JTH72" s="3"/>
      <c r="JTI72" s="3"/>
      <c r="JTJ72" s="3"/>
      <c r="JTK72" s="3"/>
      <c r="JTL72" s="3"/>
      <c r="JTM72" s="3"/>
      <c r="JTN72" s="3"/>
      <c r="JTO72" s="3"/>
      <c r="JTP72" s="3"/>
      <c r="JTQ72" s="3"/>
      <c r="JTR72" s="3"/>
      <c r="JTS72" s="3"/>
      <c r="JTT72" s="3"/>
      <c r="JTU72" s="3"/>
      <c r="JTV72" s="3"/>
      <c r="JTW72" s="3"/>
      <c r="JTX72" s="3"/>
      <c r="JTY72" s="3"/>
      <c r="JTZ72" s="3"/>
      <c r="JUA72" s="3"/>
      <c r="JUB72" s="3"/>
      <c r="JUC72" s="3"/>
      <c r="JUD72" s="3"/>
      <c r="JUE72" s="3"/>
      <c r="JUF72" s="3"/>
      <c r="JUG72" s="3"/>
      <c r="JUH72" s="3"/>
      <c r="JUI72" s="3"/>
      <c r="JUJ72" s="3"/>
      <c r="JUK72" s="3"/>
      <c r="JUL72" s="3"/>
      <c r="JUM72" s="3"/>
      <c r="JUN72" s="3"/>
      <c r="JUO72" s="3"/>
      <c r="JUP72" s="3"/>
      <c r="JUQ72" s="3"/>
      <c r="JUR72" s="3"/>
      <c r="JUS72" s="3"/>
      <c r="JUT72" s="3"/>
      <c r="JUU72" s="3"/>
      <c r="JUV72" s="3"/>
      <c r="JUW72" s="3"/>
      <c r="JUX72" s="3"/>
      <c r="JUY72" s="3"/>
      <c r="JUZ72" s="3"/>
      <c r="JVA72" s="3"/>
      <c r="JVB72" s="3"/>
      <c r="JVC72" s="3"/>
      <c r="JVD72" s="3"/>
      <c r="JVE72" s="3"/>
      <c r="JVF72" s="3"/>
      <c r="JVG72" s="3"/>
      <c r="JVH72" s="3"/>
      <c r="JVI72" s="3"/>
      <c r="JVJ72" s="3"/>
      <c r="JVK72" s="3"/>
      <c r="JVL72" s="3"/>
      <c r="JVM72" s="3"/>
      <c r="JVN72" s="3"/>
      <c r="JVO72" s="3"/>
      <c r="JVP72" s="3"/>
      <c r="JVQ72" s="3"/>
      <c r="JVR72" s="3"/>
      <c r="JVS72" s="3"/>
      <c r="JVT72" s="3"/>
      <c r="JVU72" s="3"/>
      <c r="JVV72" s="3"/>
      <c r="JVW72" s="3"/>
      <c r="JVX72" s="3"/>
      <c r="JVY72" s="3"/>
      <c r="JVZ72" s="3"/>
      <c r="JWA72" s="3"/>
      <c r="JWB72" s="3"/>
      <c r="JWC72" s="3"/>
      <c r="JWD72" s="3"/>
      <c r="JWE72" s="3"/>
      <c r="JWF72" s="3"/>
      <c r="JWG72" s="3"/>
      <c r="JWH72" s="3"/>
      <c r="JWI72" s="3"/>
      <c r="JWJ72" s="3"/>
      <c r="JWK72" s="3"/>
      <c r="JWL72" s="3"/>
      <c r="JWM72" s="3"/>
      <c r="JWN72" s="3"/>
      <c r="JWO72" s="3"/>
      <c r="JWP72" s="3"/>
      <c r="JWQ72" s="3"/>
      <c r="JWR72" s="3"/>
      <c r="JWS72" s="3"/>
      <c r="JWT72" s="3"/>
      <c r="JWU72" s="3"/>
      <c r="JWV72" s="3"/>
      <c r="JWW72" s="3"/>
      <c r="JWX72" s="3"/>
      <c r="JWY72" s="3"/>
      <c r="JWZ72" s="3"/>
      <c r="JXA72" s="3"/>
      <c r="JXB72" s="3"/>
      <c r="JXC72" s="3"/>
      <c r="JXD72" s="3"/>
      <c r="JXE72" s="3"/>
      <c r="JXF72" s="3"/>
      <c r="JXG72" s="3"/>
      <c r="JXH72" s="3"/>
      <c r="JXI72" s="3"/>
      <c r="JXJ72" s="3"/>
      <c r="JXK72" s="3"/>
      <c r="JXL72" s="3"/>
      <c r="JXM72" s="3"/>
      <c r="JXN72" s="3"/>
      <c r="JXO72" s="3"/>
      <c r="JXP72" s="3"/>
      <c r="JXQ72" s="3"/>
      <c r="JXR72" s="3"/>
      <c r="JXS72" s="3"/>
      <c r="JXT72" s="3"/>
      <c r="JXU72" s="3"/>
      <c r="JXV72" s="3"/>
      <c r="JXW72" s="3"/>
      <c r="JXX72" s="3"/>
      <c r="JXY72" s="3"/>
      <c r="JXZ72" s="3"/>
      <c r="JYA72" s="3"/>
      <c r="JYB72" s="3"/>
      <c r="JYC72" s="3"/>
      <c r="JYD72" s="3"/>
      <c r="JYE72" s="3"/>
      <c r="JYF72" s="3"/>
      <c r="JYG72" s="3"/>
      <c r="JYH72" s="3"/>
      <c r="JYI72" s="3"/>
      <c r="JYJ72" s="3"/>
      <c r="JYK72" s="3"/>
      <c r="JYL72" s="3"/>
      <c r="JYM72" s="3"/>
      <c r="JYN72" s="3"/>
      <c r="JYO72" s="3"/>
      <c r="JYP72" s="3"/>
      <c r="JYQ72" s="3"/>
      <c r="JYR72" s="3"/>
      <c r="JYS72" s="3"/>
      <c r="JYT72" s="3"/>
      <c r="JYU72" s="3"/>
      <c r="JYV72" s="3"/>
      <c r="JYW72" s="3"/>
      <c r="JYX72" s="3"/>
      <c r="JYY72" s="3"/>
      <c r="JYZ72" s="3"/>
      <c r="JZA72" s="3"/>
      <c r="JZB72" s="3"/>
      <c r="JZC72" s="3"/>
      <c r="JZD72" s="3"/>
      <c r="JZE72" s="3"/>
      <c r="JZF72" s="3"/>
      <c r="JZG72" s="3"/>
      <c r="JZH72" s="3"/>
      <c r="JZI72" s="3"/>
      <c r="JZJ72" s="3"/>
      <c r="JZK72" s="3"/>
      <c r="JZL72" s="3"/>
      <c r="JZM72" s="3"/>
      <c r="JZN72" s="3"/>
      <c r="JZO72" s="3"/>
      <c r="JZP72" s="3"/>
      <c r="JZQ72" s="3"/>
      <c r="JZR72" s="3"/>
      <c r="JZS72" s="3"/>
      <c r="JZT72" s="3"/>
      <c r="JZU72" s="3"/>
      <c r="JZV72" s="3"/>
      <c r="JZW72" s="3"/>
      <c r="JZX72" s="3"/>
      <c r="JZY72" s="3"/>
      <c r="JZZ72" s="3"/>
      <c r="KAA72" s="3"/>
      <c r="KAB72" s="3"/>
      <c r="KAC72" s="3"/>
      <c r="KAD72" s="3"/>
      <c r="KAE72" s="3"/>
      <c r="KAF72" s="3"/>
      <c r="KAG72" s="3"/>
      <c r="KAH72" s="3"/>
      <c r="KAI72" s="3"/>
      <c r="KAJ72" s="3"/>
      <c r="KAK72" s="3"/>
      <c r="KAL72" s="3"/>
      <c r="KAM72" s="3"/>
      <c r="KAN72" s="3"/>
      <c r="KAO72" s="3"/>
      <c r="KAP72" s="3"/>
      <c r="KAQ72" s="3"/>
      <c r="KAR72" s="3"/>
      <c r="KAS72" s="3"/>
      <c r="KAT72" s="3"/>
      <c r="KAU72" s="3"/>
      <c r="KAV72" s="3"/>
      <c r="KAW72" s="3"/>
      <c r="KAX72" s="3"/>
      <c r="KAY72" s="3"/>
      <c r="KAZ72" s="3"/>
      <c r="KBA72" s="3"/>
      <c r="KBB72" s="3"/>
      <c r="KBC72" s="3"/>
      <c r="KBD72" s="3"/>
      <c r="KBE72" s="3"/>
      <c r="KBF72" s="3"/>
      <c r="KBG72" s="3"/>
      <c r="KBH72" s="3"/>
      <c r="KBI72" s="3"/>
      <c r="KBJ72" s="3"/>
      <c r="KBK72" s="3"/>
      <c r="KBL72" s="3"/>
      <c r="KBM72" s="3"/>
      <c r="KBN72" s="3"/>
      <c r="KBO72" s="3"/>
      <c r="KBP72" s="3"/>
      <c r="KBQ72" s="3"/>
      <c r="KBR72" s="3"/>
      <c r="KBS72" s="3"/>
      <c r="KBT72" s="3"/>
      <c r="KBU72" s="3"/>
      <c r="KBV72" s="3"/>
      <c r="KBW72" s="3"/>
      <c r="KBX72" s="3"/>
      <c r="KBY72" s="3"/>
      <c r="KBZ72" s="3"/>
      <c r="KCA72" s="3"/>
      <c r="KCB72" s="3"/>
      <c r="KCC72" s="3"/>
      <c r="KCD72" s="3"/>
      <c r="KCE72" s="3"/>
      <c r="KCF72" s="3"/>
      <c r="KCG72" s="3"/>
      <c r="KCH72" s="3"/>
      <c r="KCI72" s="3"/>
      <c r="KCJ72" s="3"/>
      <c r="KCK72" s="3"/>
      <c r="KCL72" s="3"/>
      <c r="KCM72" s="3"/>
      <c r="KCN72" s="3"/>
      <c r="KCO72" s="3"/>
      <c r="KCP72" s="3"/>
      <c r="KCQ72" s="3"/>
      <c r="KCR72" s="3"/>
      <c r="KCS72" s="3"/>
      <c r="KCT72" s="3"/>
      <c r="KCU72" s="3"/>
      <c r="KCV72" s="3"/>
      <c r="KCW72" s="3"/>
      <c r="KCX72" s="3"/>
      <c r="KCY72" s="3"/>
      <c r="KCZ72" s="3"/>
      <c r="KDA72" s="3"/>
      <c r="KDB72" s="3"/>
      <c r="KDC72" s="3"/>
      <c r="KDD72" s="3"/>
      <c r="KDE72" s="3"/>
      <c r="KDF72" s="3"/>
      <c r="KDG72" s="3"/>
      <c r="KDH72" s="3"/>
      <c r="KDI72" s="3"/>
      <c r="KDJ72" s="3"/>
      <c r="KDK72" s="3"/>
      <c r="KDL72" s="3"/>
      <c r="KDM72" s="3"/>
      <c r="KDN72" s="3"/>
      <c r="KDO72" s="3"/>
      <c r="KDP72" s="3"/>
      <c r="KDQ72" s="3"/>
      <c r="KDR72" s="3"/>
      <c r="KDS72" s="3"/>
      <c r="KDT72" s="3"/>
      <c r="KDU72" s="3"/>
      <c r="KDV72" s="3"/>
      <c r="KDW72" s="3"/>
      <c r="KDX72" s="3"/>
      <c r="KDY72" s="3"/>
      <c r="KDZ72" s="3"/>
      <c r="KEA72" s="3"/>
      <c r="KEB72" s="3"/>
      <c r="KEC72" s="3"/>
      <c r="KED72" s="3"/>
      <c r="KEE72" s="3"/>
      <c r="KEF72" s="3"/>
      <c r="KEG72" s="3"/>
      <c r="KEH72" s="3"/>
      <c r="KEI72" s="3"/>
      <c r="KEJ72" s="3"/>
      <c r="KEK72" s="3"/>
      <c r="KEL72" s="3"/>
      <c r="KEM72" s="3"/>
      <c r="KEN72" s="3"/>
      <c r="KEO72" s="3"/>
      <c r="KEP72" s="3"/>
      <c r="KEQ72" s="3"/>
      <c r="KER72" s="3"/>
      <c r="KES72" s="3"/>
      <c r="KET72" s="3"/>
      <c r="KEU72" s="3"/>
      <c r="KEV72" s="3"/>
      <c r="KEW72" s="3"/>
      <c r="KEX72" s="3"/>
      <c r="KEY72" s="3"/>
      <c r="KEZ72" s="3"/>
      <c r="KFA72" s="3"/>
      <c r="KFB72" s="3"/>
      <c r="KFC72" s="3"/>
      <c r="KFD72" s="3"/>
      <c r="KFE72" s="3"/>
      <c r="KFF72" s="3"/>
      <c r="KFG72" s="3"/>
      <c r="KFH72" s="3"/>
      <c r="KFI72" s="3"/>
      <c r="KFJ72" s="3"/>
      <c r="KFK72" s="3"/>
      <c r="KFL72" s="3"/>
      <c r="KFM72" s="3"/>
      <c r="KFN72" s="3"/>
      <c r="KFO72" s="3"/>
      <c r="KFP72" s="3"/>
      <c r="KFQ72" s="3"/>
      <c r="KFR72" s="3"/>
      <c r="KFS72" s="3"/>
      <c r="KFT72" s="3"/>
      <c r="KFU72" s="3"/>
      <c r="KFV72" s="3"/>
      <c r="KFW72" s="3"/>
      <c r="KFX72" s="3"/>
      <c r="KFY72" s="3"/>
      <c r="KFZ72" s="3"/>
      <c r="KGA72" s="3"/>
      <c r="KGB72" s="3"/>
      <c r="KGC72" s="3"/>
      <c r="KGD72" s="3"/>
      <c r="KGE72" s="3"/>
      <c r="KGF72" s="3"/>
      <c r="KGG72" s="3"/>
      <c r="KGH72" s="3"/>
      <c r="KGI72" s="3"/>
      <c r="KGJ72" s="3"/>
      <c r="KGK72" s="3"/>
      <c r="KGL72" s="3"/>
      <c r="KGM72" s="3"/>
      <c r="KGN72" s="3"/>
      <c r="KGO72" s="3"/>
      <c r="KGP72" s="3"/>
      <c r="KGQ72" s="3"/>
      <c r="KGR72" s="3"/>
      <c r="KGS72" s="3"/>
      <c r="KGT72" s="3"/>
      <c r="KGU72" s="3"/>
      <c r="KGV72" s="3"/>
      <c r="KGW72" s="3"/>
      <c r="KGX72" s="3"/>
      <c r="KGY72" s="3"/>
      <c r="KGZ72" s="3"/>
      <c r="KHA72" s="3"/>
      <c r="KHB72" s="3"/>
      <c r="KHC72" s="3"/>
      <c r="KHD72" s="3"/>
      <c r="KHE72" s="3"/>
      <c r="KHF72" s="3"/>
      <c r="KHG72" s="3"/>
      <c r="KHH72" s="3"/>
      <c r="KHI72" s="3"/>
      <c r="KHJ72" s="3"/>
      <c r="KHK72" s="3"/>
      <c r="KHL72" s="3"/>
      <c r="KHM72" s="3"/>
      <c r="KHN72" s="3"/>
      <c r="KHO72" s="3"/>
      <c r="KHP72" s="3"/>
      <c r="KHQ72" s="3"/>
      <c r="KHR72" s="3"/>
      <c r="KHS72" s="3"/>
      <c r="KHT72" s="3"/>
      <c r="KHU72" s="3"/>
      <c r="KHV72" s="3"/>
      <c r="KHW72" s="3"/>
      <c r="KHX72" s="3"/>
      <c r="KHY72" s="3"/>
      <c r="KHZ72" s="3"/>
      <c r="KIA72" s="3"/>
      <c r="KIB72" s="3"/>
      <c r="KIC72" s="3"/>
      <c r="KID72" s="3"/>
      <c r="KIE72" s="3"/>
      <c r="KIF72" s="3"/>
      <c r="KIG72" s="3"/>
      <c r="KIH72" s="3"/>
      <c r="KII72" s="3"/>
      <c r="KIJ72" s="3"/>
      <c r="KIK72" s="3"/>
      <c r="KIL72" s="3"/>
      <c r="KIM72" s="3"/>
      <c r="KIN72" s="3"/>
      <c r="KIO72" s="3"/>
      <c r="KIP72" s="3"/>
      <c r="KIQ72" s="3"/>
      <c r="KIR72" s="3"/>
      <c r="KIS72" s="3"/>
      <c r="KIT72" s="3"/>
      <c r="KIU72" s="3"/>
      <c r="KIV72" s="3"/>
      <c r="KIW72" s="3"/>
      <c r="KIX72" s="3"/>
      <c r="KIY72" s="3"/>
      <c r="KIZ72" s="3"/>
      <c r="KJA72" s="3"/>
      <c r="KJB72" s="3"/>
      <c r="KJC72" s="3"/>
      <c r="KJD72" s="3"/>
      <c r="KJE72" s="3"/>
      <c r="KJF72" s="3"/>
      <c r="KJG72" s="3"/>
      <c r="KJH72" s="3"/>
      <c r="KJI72" s="3"/>
      <c r="KJJ72" s="3"/>
      <c r="KJK72" s="3"/>
      <c r="KJL72" s="3"/>
      <c r="KJM72" s="3"/>
      <c r="KJN72" s="3"/>
      <c r="KJO72" s="3"/>
      <c r="KJP72" s="3"/>
      <c r="KJQ72" s="3"/>
      <c r="KJR72" s="3"/>
      <c r="KJS72" s="3"/>
      <c r="KJT72" s="3"/>
      <c r="KJU72" s="3"/>
      <c r="KJV72" s="3"/>
      <c r="KJW72" s="3"/>
      <c r="KJX72" s="3"/>
      <c r="KJY72" s="3"/>
      <c r="KJZ72" s="3"/>
      <c r="KKA72" s="3"/>
      <c r="KKB72" s="3"/>
      <c r="KKC72" s="3"/>
      <c r="KKD72" s="3"/>
      <c r="KKE72" s="3"/>
      <c r="KKF72" s="3"/>
      <c r="KKG72" s="3"/>
      <c r="KKH72" s="3"/>
      <c r="KKI72" s="3"/>
      <c r="KKJ72" s="3"/>
      <c r="KKK72" s="3"/>
      <c r="KKL72" s="3"/>
      <c r="KKM72" s="3"/>
      <c r="KKN72" s="3"/>
      <c r="KKO72" s="3"/>
      <c r="KKP72" s="3"/>
      <c r="KKQ72" s="3"/>
      <c r="KKR72" s="3"/>
      <c r="KKS72" s="3"/>
      <c r="KKT72" s="3"/>
      <c r="KKU72" s="3"/>
      <c r="KKV72" s="3"/>
      <c r="KKW72" s="3"/>
      <c r="KKX72" s="3"/>
      <c r="KKY72" s="3"/>
      <c r="KKZ72" s="3"/>
      <c r="KLA72" s="3"/>
      <c r="KLB72" s="3"/>
      <c r="KLC72" s="3"/>
      <c r="KLD72" s="3"/>
      <c r="KLE72" s="3"/>
      <c r="KLF72" s="3"/>
      <c r="KLG72" s="3"/>
      <c r="KLH72" s="3"/>
      <c r="KLI72" s="3"/>
      <c r="KLJ72" s="3"/>
      <c r="KLK72" s="3"/>
      <c r="KLL72" s="3"/>
      <c r="KLM72" s="3"/>
      <c r="KLN72" s="3"/>
      <c r="KLO72" s="3"/>
      <c r="KLP72" s="3"/>
      <c r="KLQ72" s="3"/>
      <c r="KLR72" s="3"/>
      <c r="KLS72" s="3"/>
      <c r="KLT72" s="3"/>
      <c r="KLU72" s="3"/>
      <c r="KLV72" s="3"/>
      <c r="KLW72" s="3"/>
      <c r="KLX72" s="3"/>
      <c r="KLY72" s="3"/>
      <c r="KLZ72" s="3"/>
      <c r="KMA72" s="3"/>
      <c r="KMB72" s="3"/>
      <c r="KMC72" s="3"/>
      <c r="KMD72" s="3"/>
      <c r="KME72" s="3"/>
      <c r="KMF72" s="3"/>
      <c r="KMG72" s="3"/>
      <c r="KMH72" s="3"/>
      <c r="KMI72" s="3"/>
      <c r="KMJ72" s="3"/>
      <c r="KMK72" s="3"/>
      <c r="KML72" s="3"/>
      <c r="KMM72" s="3"/>
      <c r="KMN72" s="3"/>
      <c r="KMO72" s="3"/>
      <c r="KMP72" s="3"/>
      <c r="KMQ72" s="3"/>
      <c r="KMR72" s="3"/>
      <c r="KMS72" s="3"/>
      <c r="KMT72" s="3"/>
      <c r="KMU72" s="3"/>
      <c r="KMV72" s="3"/>
      <c r="KMW72" s="3"/>
      <c r="KMX72" s="3"/>
      <c r="KMY72" s="3"/>
      <c r="KMZ72" s="3"/>
      <c r="KNA72" s="3"/>
      <c r="KNB72" s="3"/>
      <c r="KNC72" s="3"/>
      <c r="KND72" s="3"/>
      <c r="KNE72" s="3"/>
      <c r="KNF72" s="3"/>
      <c r="KNG72" s="3"/>
      <c r="KNH72" s="3"/>
      <c r="KNI72" s="3"/>
      <c r="KNJ72" s="3"/>
      <c r="KNK72" s="3"/>
      <c r="KNL72" s="3"/>
      <c r="KNM72" s="3"/>
      <c r="KNN72" s="3"/>
      <c r="KNO72" s="3"/>
      <c r="KNP72" s="3"/>
      <c r="KNQ72" s="3"/>
      <c r="KNR72" s="3"/>
      <c r="KNS72" s="3"/>
      <c r="KNT72" s="3"/>
      <c r="KNU72" s="3"/>
      <c r="KNV72" s="3"/>
      <c r="KNW72" s="3"/>
      <c r="KNX72" s="3"/>
      <c r="KNY72" s="3"/>
      <c r="KNZ72" s="3"/>
      <c r="KOA72" s="3"/>
      <c r="KOB72" s="3"/>
      <c r="KOC72" s="3"/>
      <c r="KOD72" s="3"/>
      <c r="KOE72" s="3"/>
      <c r="KOF72" s="3"/>
      <c r="KOG72" s="3"/>
      <c r="KOH72" s="3"/>
      <c r="KOI72" s="3"/>
      <c r="KOJ72" s="3"/>
      <c r="KOK72" s="3"/>
      <c r="KOL72" s="3"/>
      <c r="KOM72" s="3"/>
      <c r="KON72" s="3"/>
      <c r="KOO72" s="3"/>
      <c r="KOP72" s="3"/>
      <c r="KOQ72" s="3"/>
      <c r="KOR72" s="3"/>
      <c r="KOS72" s="3"/>
      <c r="KOT72" s="3"/>
      <c r="KOU72" s="3"/>
      <c r="KOV72" s="3"/>
      <c r="KOW72" s="3"/>
      <c r="KOX72" s="3"/>
      <c r="KOY72" s="3"/>
      <c r="KOZ72" s="3"/>
      <c r="KPA72" s="3"/>
      <c r="KPB72" s="3"/>
      <c r="KPC72" s="3"/>
      <c r="KPD72" s="3"/>
      <c r="KPE72" s="3"/>
      <c r="KPF72" s="3"/>
      <c r="KPG72" s="3"/>
      <c r="KPH72" s="3"/>
      <c r="KPI72" s="3"/>
      <c r="KPJ72" s="3"/>
      <c r="KPK72" s="3"/>
      <c r="KPL72" s="3"/>
      <c r="KPM72" s="3"/>
      <c r="KPN72" s="3"/>
      <c r="KPO72" s="3"/>
      <c r="KPP72" s="3"/>
      <c r="KPQ72" s="3"/>
      <c r="KPR72" s="3"/>
      <c r="KPS72" s="3"/>
      <c r="KPT72" s="3"/>
      <c r="KPU72" s="3"/>
      <c r="KPV72" s="3"/>
      <c r="KPW72" s="3"/>
      <c r="KPX72" s="3"/>
      <c r="KPY72" s="3"/>
      <c r="KPZ72" s="3"/>
      <c r="KQA72" s="3"/>
      <c r="KQB72" s="3"/>
      <c r="KQC72" s="3"/>
      <c r="KQD72" s="3"/>
      <c r="KQE72" s="3"/>
      <c r="KQF72" s="3"/>
      <c r="KQG72" s="3"/>
      <c r="KQH72" s="3"/>
      <c r="KQI72" s="3"/>
      <c r="KQJ72" s="3"/>
      <c r="KQK72" s="3"/>
      <c r="KQL72" s="3"/>
      <c r="KQM72" s="3"/>
      <c r="KQN72" s="3"/>
      <c r="KQO72" s="3"/>
      <c r="KQP72" s="3"/>
      <c r="KQQ72" s="3"/>
      <c r="KQR72" s="3"/>
      <c r="KQS72" s="3"/>
      <c r="KQT72" s="3"/>
      <c r="KQU72" s="3"/>
      <c r="KQV72" s="3"/>
      <c r="KQW72" s="3"/>
      <c r="KQX72" s="3"/>
      <c r="KQY72" s="3"/>
      <c r="KQZ72" s="3"/>
      <c r="KRA72" s="3"/>
      <c r="KRB72" s="3"/>
      <c r="KRC72" s="3"/>
      <c r="KRD72" s="3"/>
      <c r="KRE72" s="3"/>
      <c r="KRF72" s="3"/>
      <c r="KRG72" s="3"/>
      <c r="KRH72" s="3"/>
      <c r="KRI72" s="3"/>
      <c r="KRJ72" s="3"/>
      <c r="KRK72" s="3"/>
      <c r="KRL72" s="3"/>
      <c r="KRM72" s="3"/>
      <c r="KRN72" s="3"/>
      <c r="KRO72" s="3"/>
      <c r="KRP72" s="3"/>
      <c r="KRQ72" s="3"/>
      <c r="KRR72" s="3"/>
      <c r="KRS72" s="3"/>
      <c r="KRT72" s="3"/>
      <c r="KRU72" s="3"/>
      <c r="KRV72" s="3"/>
      <c r="KRW72" s="3"/>
      <c r="KRX72" s="3"/>
      <c r="KRY72" s="3"/>
      <c r="KRZ72" s="3"/>
      <c r="KSA72" s="3"/>
      <c r="KSB72" s="3"/>
      <c r="KSC72" s="3"/>
      <c r="KSD72" s="3"/>
      <c r="KSE72" s="3"/>
      <c r="KSF72" s="3"/>
      <c r="KSG72" s="3"/>
      <c r="KSH72" s="3"/>
      <c r="KSI72" s="3"/>
      <c r="KSJ72" s="3"/>
      <c r="KSK72" s="3"/>
      <c r="KSL72" s="3"/>
      <c r="KSM72" s="3"/>
      <c r="KSN72" s="3"/>
      <c r="KSO72" s="3"/>
      <c r="KSP72" s="3"/>
      <c r="KSQ72" s="3"/>
      <c r="KSR72" s="3"/>
      <c r="KSS72" s="3"/>
      <c r="KST72" s="3"/>
      <c r="KSU72" s="3"/>
      <c r="KSV72" s="3"/>
      <c r="KSW72" s="3"/>
      <c r="KSX72" s="3"/>
      <c r="KSY72" s="3"/>
      <c r="KSZ72" s="3"/>
      <c r="KTA72" s="3"/>
      <c r="KTB72" s="3"/>
      <c r="KTC72" s="3"/>
      <c r="KTD72" s="3"/>
      <c r="KTE72" s="3"/>
      <c r="KTF72" s="3"/>
      <c r="KTG72" s="3"/>
      <c r="KTH72" s="3"/>
      <c r="KTI72" s="3"/>
      <c r="KTJ72" s="3"/>
      <c r="KTK72" s="3"/>
      <c r="KTL72" s="3"/>
      <c r="KTM72" s="3"/>
      <c r="KTN72" s="3"/>
      <c r="KTO72" s="3"/>
      <c r="KTP72" s="3"/>
      <c r="KTQ72" s="3"/>
      <c r="KTR72" s="3"/>
      <c r="KTS72" s="3"/>
      <c r="KTT72" s="3"/>
      <c r="KTU72" s="3"/>
      <c r="KTV72" s="3"/>
      <c r="KTW72" s="3"/>
      <c r="KTX72" s="3"/>
      <c r="KTY72" s="3"/>
      <c r="KTZ72" s="3"/>
      <c r="KUA72" s="3"/>
      <c r="KUB72" s="3"/>
      <c r="KUC72" s="3"/>
      <c r="KUD72" s="3"/>
      <c r="KUE72" s="3"/>
      <c r="KUF72" s="3"/>
      <c r="KUG72" s="3"/>
      <c r="KUH72" s="3"/>
      <c r="KUI72" s="3"/>
      <c r="KUJ72" s="3"/>
      <c r="KUK72" s="3"/>
      <c r="KUL72" s="3"/>
      <c r="KUM72" s="3"/>
      <c r="KUN72" s="3"/>
      <c r="KUO72" s="3"/>
      <c r="KUP72" s="3"/>
      <c r="KUQ72" s="3"/>
      <c r="KUR72" s="3"/>
      <c r="KUS72" s="3"/>
      <c r="KUT72" s="3"/>
      <c r="KUU72" s="3"/>
      <c r="KUV72" s="3"/>
      <c r="KUW72" s="3"/>
      <c r="KUX72" s="3"/>
      <c r="KUY72" s="3"/>
      <c r="KUZ72" s="3"/>
      <c r="KVA72" s="3"/>
      <c r="KVB72" s="3"/>
      <c r="KVC72" s="3"/>
      <c r="KVD72" s="3"/>
      <c r="KVE72" s="3"/>
      <c r="KVF72" s="3"/>
      <c r="KVG72" s="3"/>
      <c r="KVH72" s="3"/>
      <c r="KVI72" s="3"/>
      <c r="KVJ72" s="3"/>
      <c r="KVK72" s="3"/>
      <c r="KVL72" s="3"/>
      <c r="KVM72" s="3"/>
      <c r="KVN72" s="3"/>
      <c r="KVO72" s="3"/>
      <c r="KVP72" s="3"/>
      <c r="KVQ72" s="3"/>
      <c r="KVR72" s="3"/>
      <c r="KVS72" s="3"/>
      <c r="KVT72" s="3"/>
      <c r="KVU72" s="3"/>
      <c r="KVV72" s="3"/>
      <c r="KVW72" s="3"/>
      <c r="KVX72" s="3"/>
      <c r="KVY72" s="3"/>
      <c r="KVZ72" s="3"/>
      <c r="KWA72" s="3"/>
      <c r="KWB72" s="3"/>
      <c r="KWC72" s="3"/>
      <c r="KWD72" s="3"/>
      <c r="KWE72" s="3"/>
      <c r="KWF72" s="3"/>
      <c r="KWG72" s="3"/>
      <c r="KWH72" s="3"/>
      <c r="KWI72" s="3"/>
      <c r="KWJ72" s="3"/>
      <c r="KWK72" s="3"/>
      <c r="KWL72" s="3"/>
      <c r="KWM72" s="3"/>
      <c r="KWN72" s="3"/>
      <c r="KWO72" s="3"/>
      <c r="KWP72" s="3"/>
      <c r="KWQ72" s="3"/>
      <c r="KWR72" s="3"/>
      <c r="KWS72" s="3"/>
      <c r="KWT72" s="3"/>
      <c r="KWU72" s="3"/>
      <c r="KWV72" s="3"/>
      <c r="KWW72" s="3"/>
      <c r="KWX72" s="3"/>
      <c r="KWY72" s="3"/>
      <c r="KWZ72" s="3"/>
      <c r="KXA72" s="3"/>
      <c r="KXB72" s="3"/>
      <c r="KXC72" s="3"/>
      <c r="KXD72" s="3"/>
      <c r="KXE72" s="3"/>
      <c r="KXF72" s="3"/>
      <c r="KXG72" s="3"/>
      <c r="KXH72" s="3"/>
      <c r="KXI72" s="3"/>
      <c r="KXJ72" s="3"/>
      <c r="KXK72" s="3"/>
      <c r="KXL72" s="3"/>
      <c r="KXM72" s="3"/>
      <c r="KXN72" s="3"/>
      <c r="KXO72" s="3"/>
      <c r="KXP72" s="3"/>
      <c r="KXQ72" s="3"/>
      <c r="KXR72" s="3"/>
      <c r="KXS72" s="3"/>
      <c r="KXT72" s="3"/>
      <c r="KXU72" s="3"/>
      <c r="KXV72" s="3"/>
      <c r="KXW72" s="3"/>
      <c r="KXX72" s="3"/>
      <c r="KXY72" s="3"/>
      <c r="KXZ72" s="3"/>
      <c r="KYA72" s="3"/>
      <c r="KYB72" s="3"/>
      <c r="KYC72" s="3"/>
      <c r="KYD72" s="3"/>
      <c r="KYE72" s="3"/>
      <c r="KYF72" s="3"/>
      <c r="KYG72" s="3"/>
      <c r="KYH72" s="3"/>
      <c r="KYI72" s="3"/>
      <c r="KYJ72" s="3"/>
      <c r="KYK72" s="3"/>
      <c r="KYL72" s="3"/>
      <c r="KYM72" s="3"/>
      <c r="KYN72" s="3"/>
      <c r="KYO72" s="3"/>
      <c r="KYP72" s="3"/>
      <c r="KYQ72" s="3"/>
      <c r="KYR72" s="3"/>
      <c r="KYS72" s="3"/>
      <c r="KYT72" s="3"/>
      <c r="KYU72" s="3"/>
      <c r="KYV72" s="3"/>
      <c r="KYW72" s="3"/>
      <c r="KYX72" s="3"/>
      <c r="KYY72" s="3"/>
      <c r="KYZ72" s="3"/>
      <c r="KZA72" s="3"/>
      <c r="KZB72" s="3"/>
      <c r="KZC72" s="3"/>
      <c r="KZD72" s="3"/>
      <c r="KZE72" s="3"/>
      <c r="KZF72" s="3"/>
      <c r="KZG72" s="3"/>
      <c r="KZH72" s="3"/>
      <c r="KZI72" s="3"/>
      <c r="KZJ72" s="3"/>
      <c r="KZK72" s="3"/>
      <c r="KZL72" s="3"/>
      <c r="KZM72" s="3"/>
      <c r="KZN72" s="3"/>
      <c r="KZO72" s="3"/>
      <c r="KZP72" s="3"/>
      <c r="KZQ72" s="3"/>
      <c r="KZR72" s="3"/>
      <c r="KZS72" s="3"/>
      <c r="KZT72" s="3"/>
      <c r="KZU72" s="3"/>
      <c r="KZV72" s="3"/>
      <c r="KZW72" s="3"/>
      <c r="KZX72" s="3"/>
      <c r="KZY72" s="3"/>
      <c r="KZZ72" s="3"/>
      <c r="LAA72" s="3"/>
      <c r="LAB72" s="3"/>
      <c r="LAC72" s="3"/>
      <c r="LAD72" s="3"/>
      <c r="LAE72" s="3"/>
      <c r="LAF72" s="3"/>
      <c r="LAG72" s="3"/>
      <c r="LAH72" s="3"/>
      <c r="LAI72" s="3"/>
      <c r="LAJ72" s="3"/>
      <c r="LAK72" s="3"/>
      <c r="LAL72" s="3"/>
      <c r="LAM72" s="3"/>
      <c r="LAN72" s="3"/>
      <c r="LAO72" s="3"/>
      <c r="LAP72" s="3"/>
      <c r="LAQ72" s="3"/>
      <c r="LAR72" s="3"/>
      <c r="LAS72" s="3"/>
      <c r="LAT72" s="3"/>
      <c r="LAU72" s="3"/>
      <c r="LAV72" s="3"/>
      <c r="LAW72" s="3"/>
      <c r="LAX72" s="3"/>
      <c r="LAY72" s="3"/>
      <c r="LAZ72" s="3"/>
      <c r="LBA72" s="3"/>
      <c r="LBB72" s="3"/>
      <c r="LBC72" s="3"/>
      <c r="LBD72" s="3"/>
      <c r="LBE72" s="3"/>
      <c r="LBF72" s="3"/>
      <c r="LBG72" s="3"/>
      <c r="LBH72" s="3"/>
      <c r="LBI72" s="3"/>
      <c r="LBJ72" s="3"/>
      <c r="LBK72" s="3"/>
      <c r="LBL72" s="3"/>
      <c r="LBM72" s="3"/>
      <c r="LBN72" s="3"/>
      <c r="LBO72" s="3"/>
      <c r="LBP72" s="3"/>
      <c r="LBQ72" s="3"/>
      <c r="LBR72" s="3"/>
      <c r="LBS72" s="3"/>
      <c r="LBT72" s="3"/>
      <c r="LBU72" s="3"/>
      <c r="LBV72" s="3"/>
      <c r="LBW72" s="3"/>
      <c r="LBX72" s="3"/>
      <c r="LBY72" s="3"/>
      <c r="LBZ72" s="3"/>
      <c r="LCA72" s="3"/>
      <c r="LCB72" s="3"/>
      <c r="LCC72" s="3"/>
      <c r="LCD72" s="3"/>
      <c r="LCE72" s="3"/>
      <c r="LCF72" s="3"/>
      <c r="LCG72" s="3"/>
      <c r="LCH72" s="3"/>
      <c r="LCI72" s="3"/>
      <c r="LCJ72" s="3"/>
      <c r="LCK72" s="3"/>
      <c r="LCL72" s="3"/>
      <c r="LCM72" s="3"/>
      <c r="LCN72" s="3"/>
      <c r="LCO72" s="3"/>
      <c r="LCP72" s="3"/>
      <c r="LCQ72" s="3"/>
      <c r="LCR72" s="3"/>
      <c r="LCS72" s="3"/>
      <c r="LCT72" s="3"/>
      <c r="LCU72" s="3"/>
      <c r="LCV72" s="3"/>
      <c r="LCW72" s="3"/>
      <c r="LCX72" s="3"/>
      <c r="LCY72" s="3"/>
      <c r="LCZ72" s="3"/>
      <c r="LDA72" s="3"/>
      <c r="LDB72" s="3"/>
      <c r="LDC72" s="3"/>
      <c r="LDD72" s="3"/>
      <c r="LDE72" s="3"/>
      <c r="LDF72" s="3"/>
      <c r="LDG72" s="3"/>
      <c r="LDH72" s="3"/>
      <c r="LDI72" s="3"/>
      <c r="LDJ72" s="3"/>
      <c r="LDK72" s="3"/>
      <c r="LDL72" s="3"/>
      <c r="LDM72" s="3"/>
      <c r="LDN72" s="3"/>
      <c r="LDO72" s="3"/>
      <c r="LDP72" s="3"/>
      <c r="LDQ72" s="3"/>
      <c r="LDR72" s="3"/>
      <c r="LDS72" s="3"/>
      <c r="LDT72" s="3"/>
      <c r="LDU72" s="3"/>
      <c r="LDV72" s="3"/>
      <c r="LDW72" s="3"/>
      <c r="LDX72" s="3"/>
      <c r="LDY72" s="3"/>
      <c r="LDZ72" s="3"/>
      <c r="LEA72" s="3"/>
      <c r="LEB72" s="3"/>
      <c r="LEC72" s="3"/>
      <c r="LED72" s="3"/>
      <c r="LEE72" s="3"/>
      <c r="LEF72" s="3"/>
      <c r="LEG72" s="3"/>
      <c r="LEH72" s="3"/>
      <c r="LEI72" s="3"/>
      <c r="LEJ72" s="3"/>
      <c r="LEK72" s="3"/>
      <c r="LEL72" s="3"/>
      <c r="LEM72" s="3"/>
      <c r="LEN72" s="3"/>
      <c r="LEO72" s="3"/>
      <c r="LEP72" s="3"/>
      <c r="LEQ72" s="3"/>
      <c r="LER72" s="3"/>
      <c r="LES72" s="3"/>
      <c r="LET72" s="3"/>
      <c r="LEU72" s="3"/>
      <c r="LEV72" s="3"/>
      <c r="LEW72" s="3"/>
      <c r="LEX72" s="3"/>
      <c r="LEY72" s="3"/>
      <c r="LEZ72" s="3"/>
      <c r="LFA72" s="3"/>
      <c r="LFB72" s="3"/>
      <c r="LFC72" s="3"/>
      <c r="LFD72" s="3"/>
      <c r="LFE72" s="3"/>
      <c r="LFF72" s="3"/>
      <c r="LFG72" s="3"/>
      <c r="LFH72" s="3"/>
      <c r="LFI72" s="3"/>
      <c r="LFJ72" s="3"/>
      <c r="LFK72" s="3"/>
      <c r="LFL72" s="3"/>
      <c r="LFM72" s="3"/>
      <c r="LFN72" s="3"/>
      <c r="LFO72" s="3"/>
      <c r="LFP72" s="3"/>
      <c r="LFQ72" s="3"/>
      <c r="LFR72" s="3"/>
      <c r="LFS72" s="3"/>
      <c r="LFT72" s="3"/>
      <c r="LFU72" s="3"/>
      <c r="LFV72" s="3"/>
      <c r="LFW72" s="3"/>
      <c r="LFX72" s="3"/>
      <c r="LFY72" s="3"/>
      <c r="LFZ72" s="3"/>
      <c r="LGA72" s="3"/>
      <c r="LGB72" s="3"/>
      <c r="LGC72" s="3"/>
      <c r="LGD72" s="3"/>
      <c r="LGE72" s="3"/>
      <c r="LGF72" s="3"/>
      <c r="LGG72" s="3"/>
      <c r="LGH72" s="3"/>
      <c r="LGI72" s="3"/>
      <c r="LGJ72" s="3"/>
      <c r="LGK72" s="3"/>
      <c r="LGL72" s="3"/>
      <c r="LGM72" s="3"/>
      <c r="LGN72" s="3"/>
      <c r="LGO72" s="3"/>
      <c r="LGP72" s="3"/>
      <c r="LGQ72" s="3"/>
      <c r="LGR72" s="3"/>
      <c r="LGS72" s="3"/>
      <c r="LGT72" s="3"/>
      <c r="LGU72" s="3"/>
      <c r="LGV72" s="3"/>
      <c r="LGW72" s="3"/>
      <c r="LGX72" s="3"/>
      <c r="LGY72" s="3"/>
      <c r="LGZ72" s="3"/>
      <c r="LHA72" s="3"/>
      <c r="LHB72" s="3"/>
      <c r="LHC72" s="3"/>
      <c r="LHD72" s="3"/>
      <c r="LHE72" s="3"/>
      <c r="LHF72" s="3"/>
      <c r="LHG72" s="3"/>
      <c r="LHH72" s="3"/>
      <c r="LHI72" s="3"/>
      <c r="LHJ72" s="3"/>
      <c r="LHK72" s="3"/>
      <c r="LHL72" s="3"/>
      <c r="LHM72" s="3"/>
      <c r="LHN72" s="3"/>
      <c r="LHO72" s="3"/>
      <c r="LHP72" s="3"/>
      <c r="LHQ72" s="3"/>
      <c r="LHR72" s="3"/>
      <c r="LHS72" s="3"/>
      <c r="LHT72" s="3"/>
      <c r="LHU72" s="3"/>
      <c r="LHV72" s="3"/>
      <c r="LHW72" s="3"/>
      <c r="LHX72" s="3"/>
      <c r="LHY72" s="3"/>
      <c r="LHZ72" s="3"/>
      <c r="LIA72" s="3"/>
      <c r="LIB72" s="3"/>
      <c r="LIC72" s="3"/>
      <c r="LID72" s="3"/>
      <c r="LIE72" s="3"/>
      <c r="LIF72" s="3"/>
      <c r="LIG72" s="3"/>
      <c r="LIH72" s="3"/>
      <c r="LII72" s="3"/>
      <c r="LIJ72" s="3"/>
      <c r="LIK72" s="3"/>
      <c r="LIL72" s="3"/>
      <c r="LIM72" s="3"/>
      <c r="LIN72" s="3"/>
      <c r="LIO72" s="3"/>
      <c r="LIP72" s="3"/>
      <c r="LIQ72" s="3"/>
      <c r="LIR72" s="3"/>
      <c r="LIS72" s="3"/>
      <c r="LIT72" s="3"/>
      <c r="LIU72" s="3"/>
      <c r="LIV72" s="3"/>
      <c r="LIW72" s="3"/>
      <c r="LIX72" s="3"/>
      <c r="LIY72" s="3"/>
      <c r="LIZ72" s="3"/>
      <c r="LJA72" s="3"/>
      <c r="LJB72" s="3"/>
      <c r="LJC72" s="3"/>
      <c r="LJD72" s="3"/>
      <c r="LJE72" s="3"/>
      <c r="LJF72" s="3"/>
      <c r="LJG72" s="3"/>
      <c r="LJH72" s="3"/>
      <c r="LJI72" s="3"/>
      <c r="LJJ72" s="3"/>
      <c r="LJK72" s="3"/>
      <c r="LJL72" s="3"/>
      <c r="LJM72" s="3"/>
      <c r="LJN72" s="3"/>
      <c r="LJO72" s="3"/>
      <c r="LJP72" s="3"/>
      <c r="LJQ72" s="3"/>
      <c r="LJR72" s="3"/>
      <c r="LJS72" s="3"/>
      <c r="LJT72" s="3"/>
      <c r="LJU72" s="3"/>
      <c r="LJV72" s="3"/>
      <c r="LJW72" s="3"/>
      <c r="LJX72" s="3"/>
      <c r="LJY72" s="3"/>
      <c r="LJZ72" s="3"/>
      <c r="LKA72" s="3"/>
      <c r="LKB72" s="3"/>
      <c r="LKC72" s="3"/>
      <c r="LKD72" s="3"/>
      <c r="LKE72" s="3"/>
      <c r="LKF72" s="3"/>
      <c r="LKG72" s="3"/>
      <c r="LKH72" s="3"/>
      <c r="LKI72" s="3"/>
      <c r="LKJ72" s="3"/>
      <c r="LKK72" s="3"/>
      <c r="LKL72" s="3"/>
      <c r="LKM72" s="3"/>
      <c r="LKN72" s="3"/>
      <c r="LKO72" s="3"/>
      <c r="LKP72" s="3"/>
      <c r="LKQ72" s="3"/>
      <c r="LKR72" s="3"/>
      <c r="LKS72" s="3"/>
      <c r="LKT72" s="3"/>
      <c r="LKU72" s="3"/>
      <c r="LKV72" s="3"/>
      <c r="LKW72" s="3"/>
      <c r="LKX72" s="3"/>
      <c r="LKY72" s="3"/>
      <c r="LKZ72" s="3"/>
      <c r="LLA72" s="3"/>
      <c r="LLB72" s="3"/>
      <c r="LLC72" s="3"/>
      <c r="LLD72" s="3"/>
      <c r="LLE72" s="3"/>
      <c r="LLF72" s="3"/>
      <c r="LLG72" s="3"/>
      <c r="LLH72" s="3"/>
      <c r="LLI72" s="3"/>
      <c r="LLJ72" s="3"/>
      <c r="LLK72" s="3"/>
      <c r="LLL72" s="3"/>
      <c r="LLM72" s="3"/>
      <c r="LLN72" s="3"/>
      <c r="LLO72" s="3"/>
      <c r="LLP72" s="3"/>
      <c r="LLQ72" s="3"/>
      <c r="LLR72" s="3"/>
      <c r="LLS72" s="3"/>
      <c r="LLT72" s="3"/>
      <c r="LLU72" s="3"/>
      <c r="LLV72" s="3"/>
      <c r="LLW72" s="3"/>
      <c r="LLX72" s="3"/>
      <c r="LLY72" s="3"/>
      <c r="LLZ72" s="3"/>
      <c r="LMA72" s="3"/>
      <c r="LMB72" s="3"/>
      <c r="LMC72" s="3"/>
      <c r="LMD72" s="3"/>
      <c r="LME72" s="3"/>
      <c r="LMF72" s="3"/>
      <c r="LMG72" s="3"/>
      <c r="LMH72" s="3"/>
      <c r="LMI72" s="3"/>
      <c r="LMJ72" s="3"/>
      <c r="LMK72" s="3"/>
      <c r="LML72" s="3"/>
      <c r="LMM72" s="3"/>
      <c r="LMN72" s="3"/>
      <c r="LMO72" s="3"/>
      <c r="LMP72" s="3"/>
      <c r="LMQ72" s="3"/>
      <c r="LMR72" s="3"/>
      <c r="LMS72" s="3"/>
      <c r="LMT72" s="3"/>
      <c r="LMU72" s="3"/>
      <c r="LMV72" s="3"/>
      <c r="LMW72" s="3"/>
      <c r="LMX72" s="3"/>
      <c r="LMY72" s="3"/>
      <c r="LMZ72" s="3"/>
      <c r="LNA72" s="3"/>
      <c r="LNB72" s="3"/>
      <c r="LNC72" s="3"/>
      <c r="LND72" s="3"/>
      <c r="LNE72" s="3"/>
      <c r="LNF72" s="3"/>
      <c r="LNG72" s="3"/>
      <c r="LNH72" s="3"/>
      <c r="LNI72" s="3"/>
      <c r="LNJ72" s="3"/>
      <c r="LNK72" s="3"/>
      <c r="LNL72" s="3"/>
      <c r="LNM72" s="3"/>
      <c r="LNN72" s="3"/>
      <c r="LNO72" s="3"/>
      <c r="LNP72" s="3"/>
      <c r="LNQ72" s="3"/>
      <c r="LNR72" s="3"/>
      <c r="LNS72" s="3"/>
      <c r="LNT72" s="3"/>
      <c r="LNU72" s="3"/>
      <c r="LNV72" s="3"/>
      <c r="LNW72" s="3"/>
      <c r="LNX72" s="3"/>
      <c r="LNY72" s="3"/>
      <c r="LNZ72" s="3"/>
      <c r="LOA72" s="3"/>
      <c r="LOB72" s="3"/>
      <c r="LOC72" s="3"/>
      <c r="LOD72" s="3"/>
      <c r="LOE72" s="3"/>
      <c r="LOF72" s="3"/>
      <c r="LOG72" s="3"/>
      <c r="LOH72" s="3"/>
      <c r="LOI72" s="3"/>
      <c r="LOJ72" s="3"/>
      <c r="LOK72" s="3"/>
      <c r="LOL72" s="3"/>
      <c r="LOM72" s="3"/>
      <c r="LON72" s="3"/>
      <c r="LOO72" s="3"/>
      <c r="LOP72" s="3"/>
      <c r="LOQ72" s="3"/>
      <c r="LOR72" s="3"/>
      <c r="LOS72" s="3"/>
      <c r="LOT72" s="3"/>
      <c r="LOU72" s="3"/>
      <c r="LOV72" s="3"/>
      <c r="LOW72" s="3"/>
      <c r="LOX72" s="3"/>
      <c r="LOY72" s="3"/>
      <c r="LOZ72" s="3"/>
      <c r="LPA72" s="3"/>
      <c r="LPB72" s="3"/>
      <c r="LPC72" s="3"/>
      <c r="LPD72" s="3"/>
      <c r="LPE72" s="3"/>
      <c r="LPF72" s="3"/>
      <c r="LPG72" s="3"/>
      <c r="LPH72" s="3"/>
      <c r="LPI72" s="3"/>
      <c r="LPJ72" s="3"/>
      <c r="LPK72" s="3"/>
      <c r="LPL72" s="3"/>
      <c r="LPM72" s="3"/>
      <c r="LPN72" s="3"/>
      <c r="LPO72" s="3"/>
      <c r="LPP72" s="3"/>
      <c r="LPQ72" s="3"/>
      <c r="LPR72" s="3"/>
      <c r="LPS72" s="3"/>
      <c r="LPT72" s="3"/>
      <c r="LPU72" s="3"/>
      <c r="LPV72" s="3"/>
      <c r="LPW72" s="3"/>
      <c r="LPX72" s="3"/>
      <c r="LPY72" s="3"/>
      <c r="LPZ72" s="3"/>
      <c r="LQA72" s="3"/>
      <c r="LQB72" s="3"/>
      <c r="LQC72" s="3"/>
      <c r="LQD72" s="3"/>
      <c r="LQE72" s="3"/>
      <c r="LQF72" s="3"/>
      <c r="LQG72" s="3"/>
      <c r="LQH72" s="3"/>
      <c r="LQI72" s="3"/>
      <c r="LQJ72" s="3"/>
      <c r="LQK72" s="3"/>
      <c r="LQL72" s="3"/>
      <c r="LQM72" s="3"/>
      <c r="LQN72" s="3"/>
      <c r="LQO72" s="3"/>
      <c r="LQP72" s="3"/>
      <c r="LQQ72" s="3"/>
      <c r="LQR72" s="3"/>
      <c r="LQS72" s="3"/>
      <c r="LQT72" s="3"/>
      <c r="LQU72" s="3"/>
      <c r="LQV72" s="3"/>
      <c r="LQW72" s="3"/>
      <c r="LQX72" s="3"/>
      <c r="LQY72" s="3"/>
      <c r="LQZ72" s="3"/>
      <c r="LRA72" s="3"/>
      <c r="LRB72" s="3"/>
      <c r="LRC72" s="3"/>
      <c r="LRD72" s="3"/>
      <c r="LRE72" s="3"/>
      <c r="LRF72" s="3"/>
      <c r="LRG72" s="3"/>
      <c r="LRH72" s="3"/>
      <c r="LRI72" s="3"/>
      <c r="LRJ72" s="3"/>
      <c r="LRK72" s="3"/>
      <c r="LRL72" s="3"/>
      <c r="LRM72" s="3"/>
      <c r="LRN72" s="3"/>
      <c r="LRO72" s="3"/>
      <c r="LRP72" s="3"/>
      <c r="LRQ72" s="3"/>
      <c r="LRR72" s="3"/>
      <c r="LRS72" s="3"/>
      <c r="LRT72" s="3"/>
      <c r="LRU72" s="3"/>
      <c r="LRV72" s="3"/>
      <c r="LRW72" s="3"/>
      <c r="LRX72" s="3"/>
      <c r="LRY72" s="3"/>
      <c r="LRZ72" s="3"/>
      <c r="LSA72" s="3"/>
      <c r="LSB72" s="3"/>
      <c r="LSC72" s="3"/>
      <c r="LSD72" s="3"/>
      <c r="LSE72" s="3"/>
      <c r="LSF72" s="3"/>
      <c r="LSG72" s="3"/>
      <c r="LSH72" s="3"/>
      <c r="LSI72" s="3"/>
      <c r="LSJ72" s="3"/>
      <c r="LSK72" s="3"/>
      <c r="LSL72" s="3"/>
      <c r="LSM72" s="3"/>
      <c r="LSN72" s="3"/>
      <c r="LSO72" s="3"/>
      <c r="LSP72" s="3"/>
      <c r="LSQ72" s="3"/>
      <c r="LSR72" s="3"/>
      <c r="LSS72" s="3"/>
      <c r="LST72" s="3"/>
      <c r="LSU72" s="3"/>
      <c r="LSV72" s="3"/>
      <c r="LSW72" s="3"/>
      <c r="LSX72" s="3"/>
      <c r="LSY72" s="3"/>
      <c r="LSZ72" s="3"/>
      <c r="LTA72" s="3"/>
      <c r="LTB72" s="3"/>
      <c r="LTC72" s="3"/>
      <c r="LTD72" s="3"/>
      <c r="LTE72" s="3"/>
      <c r="LTF72" s="3"/>
      <c r="LTG72" s="3"/>
      <c r="LTH72" s="3"/>
      <c r="LTI72" s="3"/>
      <c r="LTJ72" s="3"/>
      <c r="LTK72" s="3"/>
      <c r="LTL72" s="3"/>
      <c r="LTM72" s="3"/>
      <c r="LTN72" s="3"/>
      <c r="LTO72" s="3"/>
      <c r="LTP72" s="3"/>
      <c r="LTQ72" s="3"/>
      <c r="LTR72" s="3"/>
      <c r="LTS72" s="3"/>
      <c r="LTT72" s="3"/>
      <c r="LTU72" s="3"/>
      <c r="LTV72" s="3"/>
      <c r="LTW72" s="3"/>
      <c r="LTX72" s="3"/>
      <c r="LTY72" s="3"/>
      <c r="LTZ72" s="3"/>
      <c r="LUA72" s="3"/>
      <c r="LUB72" s="3"/>
      <c r="LUC72" s="3"/>
      <c r="LUD72" s="3"/>
      <c r="LUE72" s="3"/>
      <c r="LUF72" s="3"/>
      <c r="LUG72" s="3"/>
      <c r="LUH72" s="3"/>
      <c r="LUI72" s="3"/>
      <c r="LUJ72" s="3"/>
      <c r="LUK72" s="3"/>
      <c r="LUL72" s="3"/>
      <c r="LUM72" s="3"/>
      <c r="LUN72" s="3"/>
      <c r="LUO72" s="3"/>
      <c r="LUP72" s="3"/>
      <c r="LUQ72" s="3"/>
      <c r="LUR72" s="3"/>
      <c r="LUS72" s="3"/>
      <c r="LUT72" s="3"/>
      <c r="LUU72" s="3"/>
      <c r="LUV72" s="3"/>
      <c r="LUW72" s="3"/>
      <c r="LUX72" s="3"/>
      <c r="LUY72" s="3"/>
      <c r="LUZ72" s="3"/>
      <c r="LVA72" s="3"/>
      <c r="LVB72" s="3"/>
      <c r="LVC72" s="3"/>
      <c r="LVD72" s="3"/>
      <c r="LVE72" s="3"/>
      <c r="LVF72" s="3"/>
      <c r="LVG72" s="3"/>
      <c r="LVH72" s="3"/>
      <c r="LVI72" s="3"/>
      <c r="LVJ72" s="3"/>
      <c r="LVK72" s="3"/>
      <c r="LVL72" s="3"/>
      <c r="LVM72" s="3"/>
      <c r="LVN72" s="3"/>
      <c r="LVO72" s="3"/>
      <c r="LVP72" s="3"/>
      <c r="LVQ72" s="3"/>
      <c r="LVR72" s="3"/>
      <c r="LVS72" s="3"/>
      <c r="LVT72" s="3"/>
      <c r="LVU72" s="3"/>
      <c r="LVV72" s="3"/>
      <c r="LVW72" s="3"/>
      <c r="LVX72" s="3"/>
      <c r="LVY72" s="3"/>
      <c r="LVZ72" s="3"/>
      <c r="LWA72" s="3"/>
      <c r="LWB72" s="3"/>
      <c r="LWC72" s="3"/>
      <c r="LWD72" s="3"/>
      <c r="LWE72" s="3"/>
      <c r="LWF72" s="3"/>
      <c r="LWG72" s="3"/>
      <c r="LWH72" s="3"/>
      <c r="LWI72" s="3"/>
      <c r="LWJ72" s="3"/>
      <c r="LWK72" s="3"/>
      <c r="LWL72" s="3"/>
      <c r="LWM72" s="3"/>
      <c r="LWN72" s="3"/>
      <c r="LWO72" s="3"/>
      <c r="LWP72" s="3"/>
      <c r="LWQ72" s="3"/>
      <c r="LWR72" s="3"/>
      <c r="LWS72" s="3"/>
      <c r="LWT72" s="3"/>
      <c r="LWU72" s="3"/>
      <c r="LWV72" s="3"/>
      <c r="LWW72" s="3"/>
      <c r="LWX72" s="3"/>
      <c r="LWY72" s="3"/>
      <c r="LWZ72" s="3"/>
      <c r="LXA72" s="3"/>
      <c r="LXB72" s="3"/>
      <c r="LXC72" s="3"/>
      <c r="LXD72" s="3"/>
      <c r="LXE72" s="3"/>
      <c r="LXF72" s="3"/>
      <c r="LXG72" s="3"/>
      <c r="LXH72" s="3"/>
      <c r="LXI72" s="3"/>
      <c r="LXJ72" s="3"/>
      <c r="LXK72" s="3"/>
      <c r="LXL72" s="3"/>
      <c r="LXM72" s="3"/>
      <c r="LXN72" s="3"/>
      <c r="LXO72" s="3"/>
      <c r="LXP72" s="3"/>
      <c r="LXQ72" s="3"/>
      <c r="LXR72" s="3"/>
      <c r="LXS72" s="3"/>
      <c r="LXT72" s="3"/>
      <c r="LXU72" s="3"/>
      <c r="LXV72" s="3"/>
      <c r="LXW72" s="3"/>
      <c r="LXX72" s="3"/>
      <c r="LXY72" s="3"/>
      <c r="LXZ72" s="3"/>
      <c r="LYA72" s="3"/>
      <c r="LYB72" s="3"/>
      <c r="LYC72" s="3"/>
      <c r="LYD72" s="3"/>
      <c r="LYE72" s="3"/>
      <c r="LYF72" s="3"/>
      <c r="LYG72" s="3"/>
      <c r="LYH72" s="3"/>
      <c r="LYI72" s="3"/>
      <c r="LYJ72" s="3"/>
      <c r="LYK72" s="3"/>
      <c r="LYL72" s="3"/>
      <c r="LYM72" s="3"/>
      <c r="LYN72" s="3"/>
      <c r="LYO72" s="3"/>
      <c r="LYP72" s="3"/>
      <c r="LYQ72" s="3"/>
      <c r="LYR72" s="3"/>
      <c r="LYS72" s="3"/>
      <c r="LYT72" s="3"/>
      <c r="LYU72" s="3"/>
      <c r="LYV72" s="3"/>
      <c r="LYW72" s="3"/>
      <c r="LYX72" s="3"/>
      <c r="LYY72" s="3"/>
      <c r="LYZ72" s="3"/>
      <c r="LZA72" s="3"/>
      <c r="LZB72" s="3"/>
      <c r="LZC72" s="3"/>
      <c r="LZD72" s="3"/>
      <c r="LZE72" s="3"/>
      <c r="LZF72" s="3"/>
      <c r="LZG72" s="3"/>
      <c r="LZH72" s="3"/>
      <c r="LZI72" s="3"/>
      <c r="LZJ72" s="3"/>
      <c r="LZK72" s="3"/>
      <c r="LZL72" s="3"/>
      <c r="LZM72" s="3"/>
      <c r="LZN72" s="3"/>
      <c r="LZO72" s="3"/>
      <c r="LZP72" s="3"/>
      <c r="LZQ72" s="3"/>
      <c r="LZR72" s="3"/>
      <c r="LZS72" s="3"/>
      <c r="LZT72" s="3"/>
      <c r="LZU72" s="3"/>
      <c r="LZV72" s="3"/>
      <c r="LZW72" s="3"/>
      <c r="LZX72" s="3"/>
      <c r="LZY72" s="3"/>
      <c r="LZZ72" s="3"/>
      <c r="MAA72" s="3"/>
      <c r="MAB72" s="3"/>
      <c r="MAC72" s="3"/>
      <c r="MAD72" s="3"/>
      <c r="MAE72" s="3"/>
      <c r="MAF72" s="3"/>
      <c r="MAG72" s="3"/>
      <c r="MAH72" s="3"/>
      <c r="MAI72" s="3"/>
      <c r="MAJ72" s="3"/>
      <c r="MAK72" s="3"/>
      <c r="MAL72" s="3"/>
      <c r="MAM72" s="3"/>
      <c r="MAN72" s="3"/>
      <c r="MAO72" s="3"/>
      <c r="MAP72" s="3"/>
      <c r="MAQ72" s="3"/>
      <c r="MAR72" s="3"/>
      <c r="MAS72" s="3"/>
      <c r="MAT72" s="3"/>
      <c r="MAU72" s="3"/>
      <c r="MAV72" s="3"/>
      <c r="MAW72" s="3"/>
      <c r="MAX72" s="3"/>
      <c r="MAY72" s="3"/>
      <c r="MAZ72" s="3"/>
      <c r="MBA72" s="3"/>
      <c r="MBB72" s="3"/>
      <c r="MBC72" s="3"/>
      <c r="MBD72" s="3"/>
      <c r="MBE72" s="3"/>
      <c r="MBF72" s="3"/>
      <c r="MBG72" s="3"/>
      <c r="MBH72" s="3"/>
      <c r="MBI72" s="3"/>
      <c r="MBJ72" s="3"/>
      <c r="MBK72" s="3"/>
      <c r="MBL72" s="3"/>
      <c r="MBM72" s="3"/>
      <c r="MBN72" s="3"/>
      <c r="MBO72" s="3"/>
      <c r="MBP72" s="3"/>
      <c r="MBQ72" s="3"/>
      <c r="MBR72" s="3"/>
      <c r="MBS72" s="3"/>
      <c r="MBT72" s="3"/>
      <c r="MBU72" s="3"/>
      <c r="MBV72" s="3"/>
      <c r="MBW72" s="3"/>
      <c r="MBX72" s="3"/>
      <c r="MBY72" s="3"/>
      <c r="MBZ72" s="3"/>
      <c r="MCA72" s="3"/>
      <c r="MCB72" s="3"/>
      <c r="MCC72" s="3"/>
      <c r="MCD72" s="3"/>
      <c r="MCE72" s="3"/>
      <c r="MCF72" s="3"/>
      <c r="MCG72" s="3"/>
      <c r="MCH72" s="3"/>
      <c r="MCI72" s="3"/>
      <c r="MCJ72" s="3"/>
      <c r="MCK72" s="3"/>
      <c r="MCL72" s="3"/>
      <c r="MCM72" s="3"/>
      <c r="MCN72" s="3"/>
      <c r="MCO72" s="3"/>
      <c r="MCP72" s="3"/>
      <c r="MCQ72" s="3"/>
      <c r="MCR72" s="3"/>
      <c r="MCS72" s="3"/>
      <c r="MCT72" s="3"/>
      <c r="MCU72" s="3"/>
      <c r="MCV72" s="3"/>
      <c r="MCW72" s="3"/>
      <c r="MCX72" s="3"/>
      <c r="MCY72" s="3"/>
      <c r="MCZ72" s="3"/>
      <c r="MDA72" s="3"/>
      <c r="MDB72" s="3"/>
      <c r="MDC72" s="3"/>
      <c r="MDD72" s="3"/>
      <c r="MDE72" s="3"/>
      <c r="MDF72" s="3"/>
      <c r="MDG72" s="3"/>
      <c r="MDH72" s="3"/>
      <c r="MDI72" s="3"/>
      <c r="MDJ72" s="3"/>
      <c r="MDK72" s="3"/>
      <c r="MDL72" s="3"/>
      <c r="MDM72" s="3"/>
      <c r="MDN72" s="3"/>
      <c r="MDO72" s="3"/>
      <c r="MDP72" s="3"/>
      <c r="MDQ72" s="3"/>
      <c r="MDR72" s="3"/>
      <c r="MDS72" s="3"/>
      <c r="MDT72" s="3"/>
      <c r="MDU72" s="3"/>
      <c r="MDV72" s="3"/>
      <c r="MDW72" s="3"/>
      <c r="MDX72" s="3"/>
      <c r="MDY72" s="3"/>
      <c r="MDZ72" s="3"/>
      <c r="MEA72" s="3"/>
      <c r="MEB72" s="3"/>
      <c r="MEC72" s="3"/>
      <c r="MED72" s="3"/>
      <c r="MEE72" s="3"/>
      <c r="MEF72" s="3"/>
      <c r="MEG72" s="3"/>
      <c r="MEH72" s="3"/>
      <c r="MEI72" s="3"/>
      <c r="MEJ72" s="3"/>
      <c r="MEK72" s="3"/>
      <c r="MEL72" s="3"/>
      <c r="MEM72" s="3"/>
      <c r="MEN72" s="3"/>
      <c r="MEO72" s="3"/>
      <c r="MEP72" s="3"/>
      <c r="MEQ72" s="3"/>
      <c r="MER72" s="3"/>
      <c r="MES72" s="3"/>
      <c r="MET72" s="3"/>
      <c r="MEU72" s="3"/>
      <c r="MEV72" s="3"/>
      <c r="MEW72" s="3"/>
      <c r="MEX72" s="3"/>
      <c r="MEY72" s="3"/>
      <c r="MEZ72" s="3"/>
      <c r="MFA72" s="3"/>
      <c r="MFB72" s="3"/>
      <c r="MFC72" s="3"/>
      <c r="MFD72" s="3"/>
      <c r="MFE72" s="3"/>
      <c r="MFF72" s="3"/>
      <c r="MFG72" s="3"/>
      <c r="MFH72" s="3"/>
      <c r="MFI72" s="3"/>
      <c r="MFJ72" s="3"/>
      <c r="MFK72" s="3"/>
      <c r="MFL72" s="3"/>
      <c r="MFM72" s="3"/>
      <c r="MFN72" s="3"/>
      <c r="MFO72" s="3"/>
      <c r="MFP72" s="3"/>
      <c r="MFQ72" s="3"/>
      <c r="MFR72" s="3"/>
      <c r="MFS72" s="3"/>
      <c r="MFT72" s="3"/>
      <c r="MFU72" s="3"/>
      <c r="MFV72" s="3"/>
      <c r="MFW72" s="3"/>
      <c r="MFX72" s="3"/>
      <c r="MFY72" s="3"/>
      <c r="MFZ72" s="3"/>
      <c r="MGA72" s="3"/>
      <c r="MGB72" s="3"/>
      <c r="MGC72" s="3"/>
      <c r="MGD72" s="3"/>
      <c r="MGE72" s="3"/>
      <c r="MGF72" s="3"/>
      <c r="MGG72" s="3"/>
      <c r="MGH72" s="3"/>
      <c r="MGI72" s="3"/>
      <c r="MGJ72" s="3"/>
      <c r="MGK72" s="3"/>
      <c r="MGL72" s="3"/>
      <c r="MGM72" s="3"/>
      <c r="MGN72" s="3"/>
      <c r="MGO72" s="3"/>
      <c r="MGP72" s="3"/>
      <c r="MGQ72" s="3"/>
      <c r="MGR72" s="3"/>
      <c r="MGS72" s="3"/>
      <c r="MGT72" s="3"/>
      <c r="MGU72" s="3"/>
      <c r="MGV72" s="3"/>
      <c r="MGW72" s="3"/>
      <c r="MGX72" s="3"/>
      <c r="MGY72" s="3"/>
      <c r="MGZ72" s="3"/>
      <c r="MHA72" s="3"/>
      <c r="MHB72" s="3"/>
      <c r="MHC72" s="3"/>
      <c r="MHD72" s="3"/>
      <c r="MHE72" s="3"/>
      <c r="MHF72" s="3"/>
      <c r="MHG72" s="3"/>
      <c r="MHH72" s="3"/>
      <c r="MHI72" s="3"/>
      <c r="MHJ72" s="3"/>
      <c r="MHK72" s="3"/>
      <c r="MHL72" s="3"/>
      <c r="MHM72" s="3"/>
      <c r="MHN72" s="3"/>
      <c r="MHO72" s="3"/>
      <c r="MHP72" s="3"/>
      <c r="MHQ72" s="3"/>
      <c r="MHR72" s="3"/>
      <c r="MHS72" s="3"/>
      <c r="MHT72" s="3"/>
      <c r="MHU72" s="3"/>
      <c r="MHV72" s="3"/>
      <c r="MHW72" s="3"/>
      <c r="MHX72" s="3"/>
      <c r="MHY72" s="3"/>
      <c r="MHZ72" s="3"/>
      <c r="MIA72" s="3"/>
      <c r="MIB72" s="3"/>
      <c r="MIC72" s="3"/>
      <c r="MID72" s="3"/>
      <c r="MIE72" s="3"/>
      <c r="MIF72" s="3"/>
      <c r="MIG72" s="3"/>
      <c r="MIH72" s="3"/>
      <c r="MII72" s="3"/>
      <c r="MIJ72" s="3"/>
      <c r="MIK72" s="3"/>
      <c r="MIL72" s="3"/>
      <c r="MIM72" s="3"/>
      <c r="MIN72" s="3"/>
      <c r="MIO72" s="3"/>
      <c r="MIP72" s="3"/>
      <c r="MIQ72" s="3"/>
      <c r="MIR72" s="3"/>
      <c r="MIS72" s="3"/>
      <c r="MIT72" s="3"/>
      <c r="MIU72" s="3"/>
      <c r="MIV72" s="3"/>
      <c r="MIW72" s="3"/>
      <c r="MIX72" s="3"/>
      <c r="MIY72" s="3"/>
      <c r="MIZ72" s="3"/>
      <c r="MJA72" s="3"/>
      <c r="MJB72" s="3"/>
      <c r="MJC72" s="3"/>
      <c r="MJD72" s="3"/>
      <c r="MJE72" s="3"/>
      <c r="MJF72" s="3"/>
      <c r="MJG72" s="3"/>
      <c r="MJH72" s="3"/>
      <c r="MJI72" s="3"/>
      <c r="MJJ72" s="3"/>
      <c r="MJK72" s="3"/>
      <c r="MJL72" s="3"/>
      <c r="MJM72" s="3"/>
      <c r="MJN72" s="3"/>
      <c r="MJO72" s="3"/>
      <c r="MJP72" s="3"/>
      <c r="MJQ72" s="3"/>
      <c r="MJR72" s="3"/>
      <c r="MJS72" s="3"/>
      <c r="MJT72" s="3"/>
      <c r="MJU72" s="3"/>
      <c r="MJV72" s="3"/>
      <c r="MJW72" s="3"/>
      <c r="MJX72" s="3"/>
      <c r="MJY72" s="3"/>
      <c r="MJZ72" s="3"/>
      <c r="MKA72" s="3"/>
      <c r="MKB72" s="3"/>
      <c r="MKC72" s="3"/>
      <c r="MKD72" s="3"/>
      <c r="MKE72" s="3"/>
      <c r="MKF72" s="3"/>
      <c r="MKG72" s="3"/>
      <c r="MKH72" s="3"/>
      <c r="MKI72" s="3"/>
      <c r="MKJ72" s="3"/>
      <c r="MKK72" s="3"/>
      <c r="MKL72" s="3"/>
      <c r="MKM72" s="3"/>
      <c r="MKN72" s="3"/>
      <c r="MKO72" s="3"/>
      <c r="MKP72" s="3"/>
      <c r="MKQ72" s="3"/>
      <c r="MKR72" s="3"/>
      <c r="MKS72" s="3"/>
      <c r="MKT72" s="3"/>
      <c r="MKU72" s="3"/>
      <c r="MKV72" s="3"/>
      <c r="MKW72" s="3"/>
      <c r="MKX72" s="3"/>
      <c r="MKY72" s="3"/>
      <c r="MKZ72" s="3"/>
      <c r="MLA72" s="3"/>
      <c r="MLB72" s="3"/>
      <c r="MLC72" s="3"/>
      <c r="MLD72" s="3"/>
      <c r="MLE72" s="3"/>
      <c r="MLF72" s="3"/>
      <c r="MLG72" s="3"/>
      <c r="MLH72" s="3"/>
      <c r="MLI72" s="3"/>
      <c r="MLJ72" s="3"/>
      <c r="MLK72" s="3"/>
      <c r="MLL72" s="3"/>
      <c r="MLM72" s="3"/>
      <c r="MLN72" s="3"/>
      <c r="MLO72" s="3"/>
      <c r="MLP72" s="3"/>
      <c r="MLQ72" s="3"/>
      <c r="MLR72" s="3"/>
      <c r="MLS72" s="3"/>
      <c r="MLT72" s="3"/>
      <c r="MLU72" s="3"/>
      <c r="MLV72" s="3"/>
      <c r="MLW72" s="3"/>
      <c r="MLX72" s="3"/>
      <c r="MLY72" s="3"/>
      <c r="MLZ72" s="3"/>
      <c r="MMA72" s="3"/>
      <c r="MMB72" s="3"/>
      <c r="MMC72" s="3"/>
      <c r="MMD72" s="3"/>
      <c r="MME72" s="3"/>
      <c r="MMF72" s="3"/>
      <c r="MMG72" s="3"/>
      <c r="MMH72" s="3"/>
      <c r="MMI72" s="3"/>
      <c r="MMJ72" s="3"/>
      <c r="MMK72" s="3"/>
      <c r="MML72" s="3"/>
      <c r="MMM72" s="3"/>
      <c r="MMN72" s="3"/>
      <c r="MMO72" s="3"/>
      <c r="MMP72" s="3"/>
      <c r="MMQ72" s="3"/>
      <c r="MMR72" s="3"/>
      <c r="MMS72" s="3"/>
      <c r="MMT72" s="3"/>
      <c r="MMU72" s="3"/>
      <c r="MMV72" s="3"/>
      <c r="MMW72" s="3"/>
      <c r="MMX72" s="3"/>
      <c r="MMY72" s="3"/>
      <c r="MMZ72" s="3"/>
      <c r="MNA72" s="3"/>
      <c r="MNB72" s="3"/>
      <c r="MNC72" s="3"/>
      <c r="MND72" s="3"/>
      <c r="MNE72" s="3"/>
      <c r="MNF72" s="3"/>
      <c r="MNG72" s="3"/>
      <c r="MNH72" s="3"/>
      <c r="MNI72" s="3"/>
      <c r="MNJ72" s="3"/>
      <c r="MNK72" s="3"/>
      <c r="MNL72" s="3"/>
      <c r="MNM72" s="3"/>
      <c r="MNN72" s="3"/>
      <c r="MNO72" s="3"/>
      <c r="MNP72" s="3"/>
      <c r="MNQ72" s="3"/>
      <c r="MNR72" s="3"/>
      <c r="MNS72" s="3"/>
      <c r="MNT72" s="3"/>
      <c r="MNU72" s="3"/>
      <c r="MNV72" s="3"/>
      <c r="MNW72" s="3"/>
      <c r="MNX72" s="3"/>
      <c r="MNY72" s="3"/>
      <c r="MNZ72" s="3"/>
      <c r="MOA72" s="3"/>
      <c r="MOB72" s="3"/>
      <c r="MOC72" s="3"/>
      <c r="MOD72" s="3"/>
      <c r="MOE72" s="3"/>
      <c r="MOF72" s="3"/>
      <c r="MOG72" s="3"/>
      <c r="MOH72" s="3"/>
      <c r="MOI72" s="3"/>
      <c r="MOJ72" s="3"/>
      <c r="MOK72" s="3"/>
      <c r="MOL72" s="3"/>
      <c r="MOM72" s="3"/>
      <c r="MON72" s="3"/>
      <c r="MOO72" s="3"/>
      <c r="MOP72" s="3"/>
      <c r="MOQ72" s="3"/>
      <c r="MOR72" s="3"/>
      <c r="MOS72" s="3"/>
      <c r="MOT72" s="3"/>
      <c r="MOU72" s="3"/>
      <c r="MOV72" s="3"/>
      <c r="MOW72" s="3"/>
      <c r="MOX72" s="3"/>
      <c r="MOY72" s="3"/>
      <c r="MOZ72" s="3"/>
      <c r="MPA72" s="3"/>
      <c r="MPB72" s="3"/>
      <c r="MPC72" s="3"/>
      <c r="MPD72" s="3"/>
      <c r="MPE72" s="3"/>
      <c r="MPF72" s="3"/>
      <c r="MPG72" s="3"/>
      <c r="MPH72" s="3"/>
      <c r="MPI72" s="3"/>
      <c r="MPJ72" s="3"/>
      <c r="MPK72" s="3"/>
      <c r="MPL72" s="3"/>
      <c r="MPM72" s="3"/>
      <c r="MPN72" s="3"/>
      <c r="MPO72" s="3"/>
      <c r="MPP72" s="3"/>
      <c r="MPQ72" s="3"/>
      <c r="MPR72" s="3"/>
      <c r="MPS72" s="3"/>
      <c r="MPT72" s="3"/>
      <c r="MPU72" s="3"/>
      <c r="MPV72" s="3"/>
      <c r="MPW72" s="3"/>
      <c r="MPX72" s="3"/>
      <c r="MPY72" s="3"/>
      <c r="MPZ72" s="3"/>
      <c r="MQA72" s="3"/>
      <c r="MQB72" s="3"/>
      <c r="MQC72" s="3"/>
      <c r="MQD72" s="3"/>
      <c r="MQE72" s="3"/>
      <c r="MQF72" s="3"/>
      <c r="MQG72" s="3"/>
      <c r="MQH72" s="3"/>
      <c r="MQI72" s="3"/>
      <c r="MQJ72" s="3"/>
      <c r="MQK72" s="3"/>
      <c r="MQL72" s="3"/>
      <c r="MQM72" s="3"/>
      <c r="MQN72" s="3"/>
      <c r="MQO72" s="3"/>
      <c r="MQP72" s="3"/>
      <c r="MQQ72" s="3"/>
      <c r="MQR72" s="3"/>
      <c r="MQS72" s="3"/>
      <c r="MQT72" s="3"/>
      <c r="MQU72" s="3"/>
      <c r="MQV72" s="3"/>
      <c r="MQW72" s="3"/>
      <c r="MQX72" s="3"/>
      <c r="MQY72" s="3"/>
      <c r="MQZ72" s="3"/>
      <c r="MRA72" s="3"/>
      <c r="MRB72" s="3"/>
      <c r="MRC72" s="3"/>
      <c r="MRD72" s="3"/>
      <c r="MRE72" s="3"/>
      <c r="MRF72" s="3"/>
      <c r="MRG72" s="3"/>
      <c r="MRH72" s="3"/>
      <c r="MRI72" s="3"/>
      <c r="MRJ72" s="3"/>
      <c r="MRK72" s="3"/>
      <c r="MRL72" s="3"/>
      <c r="MRM72" s="3"/>
      <c r="MRN72" s="3"/>
      <c r="MRO72" s="3"/>
      <c r="MRP72" s="3"/>
      <c r="MRQ72" s="3"/>
      <c r="MRR72" s="3"/>
      <c r="MRS72" s="3"/>
      <c r="MRT72" s="3"/>
      <c r="MRU72" s="3"/>
      <c r="MRV72" s="3"/>
      <c r="MRW72" s="3"/>
      <c r="MRX72" s="3"/>
      <c r="MRY72" s="3"/>
      <c r="MRZ72" s="3"/>
      <c r="MSA72" s="3"/>
      <c r="MSB72" s="3"/>
      <c r="MSC72" s="3"/>
      <c r="MSD72" s="3"/>
      <c r="MSE72" s="3"/>
      <c r="MSF72" s="3"/>
      <c r="MSG72" s="3"/>
      <c r="MSH72" s="3"/>
      <c r="MSI72" s="3"/>
      <c r="MSJ72" s="3"/>
      <c r="MSK72" s="3"/>
      <c r="MSL72" s="3"/>
      <c r="MSM72" s="3"/>
      <c r="MSN72" s="3"/>
      <c r="MSO72" s="3"/>
      <c r="MSP72" s="3"/>
      <c r="MSQ72" s="3"/>
      <c r="MSR72" s="3"/>
      <c r="MSS72" s="3"/>
      <c r="MST72" s="3"/>
      <c r="MSU72" s="3"/>
      <c r="MSV72" s="3"/>
      <c r="MSW72" s="3"/>
      <c r="MSX72" s="3"/>
      <c r="MSY72" s="3"/>
      <c r="MSZ72" s="3"/>
      <c r="MTA72" s="3"/>
      <c r="MTB72" s="3"/>
      <c r="MTC72" s="3"/>
      <c r="MTD72" s="3"/>
      <c r="MTE72" s="3"/>
      <c r="MTF72" s="3"/>
      <c r="MTG72" s="3"/>
      <c r="MTH72" s="3"/>
      <c r="MTI72" s="3"/>
      <c r="MTJ72" s="3"/>
      <c r="MTK72" s="3"/>
      <c r="MTL72" s="3"/>
      <c r="MTM72" s="3"/>
      <c r="MTN72" s="3"/>
      <c r="MTO72" s="3"/>
      <c r="MTP72" s="3"/>
      <c r="MTQ72" s="3"/>
      <c r="MTR72" s="3"/>
      <c r="MTS72" s="3"/>
      <c r="MTT72" s="3"/>
      <c r="MTU72" s="3"/>
      <c r="MTV72" s="3"/>
      <c r="MTW72" s="3"/>
      <c r="MTX72" s="3"/>
      <c r="MTY72" s="3"/>
      <c r="MTZ72" s="3"/>
      <c r="MUA72" s="3"/>
      <c r="MUB72" s="3"/>
      <c r="MUC72" s="3"/>
      <c r="MUD72" s="3"/>
      <c r="MUE72" s="3"/>
      <c r="MUF72" s="3"/>
      <c r="MUG72" s="3"/>
      <c r="MUH72" s="3"/>
      <c r="MUI72" s="3"/>
      <c r="MUJ72" s="3"/>
      <c r="MUK72" s="3"/>
      <c r="MUL72" s="3"/>
      <c r="MUM72" s="3"/>
      <c r="MUN72" s="3"/>
      <c r="MUO72" s="3"/>
      <c r="MUP72" s="3"/>
      <c r="MUQ72" s="3"/>
      <c r="MUR72" s="3"/>
      <c r="MUS72" s="3"/>
      <c r="MUT72" s="3"/>
      <c r="MUU72" s="3"/>
      <c r="MUV72" s="3"/>
      <c r="MUW72" s="3"/>
      <c r="MUX72" s="3"/>
      <c r="MUY72" s="3"/>
      <c r="MUZ72" s="3"/>
      <c r="MVA72" s="3"/>
      <c r="MVB72" s="3"/>
      <c r="MVC72" s="3"/>
      <c r="MVD72" s="3"/>
      <c r="MVE72" s="3"/>
      <c r="MVF72" s="3"/>
      <c r="MVG72" s="3"/>
      <c r="MVH72" s="3"/>
      <c r="MVI72" s="3"/>
      <c r="MVJ72" s="3"/>
      <c r="MVK72" s="3"/>
      <c r="MVL72" s="3"/>
      <c r="MVM72" s="3"/>
      <c r="MVN72" s="3"/>
      <c r="MVO72" s="3"/>
      <c r="MVP72" s="3"/>
      <c r="MVQ72" s="3"/>
      <c r="MVR72" s="3"/>
      <c r="MVS72" s="3"/>
      <c r="MVT72" s="3"/>
      <c r="MVU72" s="3"/>
      <c r="MVV72" s="3"/>
      <c r="MVW72" s="3"/>
      <c r="MVX72" s="3"/>
      <c r="MVY72" s="3"/>
      <c r="MVZ72" s="3"/>
      <c r="MWA72" s="3"/>
      <c r="MWB72" s="3"/>
      <c r="MWC72" s="3"/>
      <c r="MWD72" s="3"/>
      <c r="MWE72" s="3"/>
      <c r="MWF72" s="3"/>
      <c r="MWG72" s="3"/>
      <c r="MWH72" s="3"/>
      <c r="MWI72" s="3"/>
      <c r="MWJ72" s="3"/>
      <c r="MWK72" s="3"/>
      <c r="MWL72" s="3"/>
      <c r="MWM72" s="3"/>
      <c r="MWN72" s="3"/>
      <c r="MWO72" s="3"/>
      <c r="MWP72" s="3"/>
      <c r="MWQ72" s="3"/>
      <c r="MWR72" s="3"/>
      <c r="MWS72" s="3"/>
      <c r="MWT72" s="3"/>
      <c r="MWU72" s="3"/>
      <c r="MWV72" s="3"/>
      <c r="MWW72" s="3"/>
      <c r="MWX72" s="3"/>
      <c r="MWY72" s="3"/>
      <c r="MWZ72" s="3"/>
      <c r="MXA72" s="3"/>
      <c r="MXB72" s="3"/>
      <c r="MXC72" s="3"/>
      <c r="MXD72" s="3"/>
      <c r="MXE72" s="3"/>
      <c r="MXF72" s="3"/>
      <c r="MXG72" s="3"/>
      <c r="MXH72" s="3"/>
      <c r="MXI72" s="3"/>
      <c r="MXJ72" s="3"/>
      <c r="MXK72" s="3"/>
      <c r="MXL72" s="3"/>
      <c r="MXM72" s="3"/>
      <c r="MXN72" s="3"/>
      <c r="MXO72" s="3"/>
      <c r="MXP72" s="3"/>
      <c r="MXQ72" s="3"/>
      <c r="MXR72" s="3"/>
      <c r="MXS72" s="3"/>
      <c r="MXT72" s="3"/>
      <c r="MXU72" s="3"/>
      <c r="MXV72" s="3"/>
      <c r="MXW72" s="3"/>
      <c r="MXX72" s="3"/>
      <c r="MXY72" s="3"/>
      <c r="MXZ72" s="3"/>
      <c r="MYA72" s="3"/>
      <c r="MYB72" s="3"/>
      <c r="MYC72" s="3"/>
      <c r="MYD72" s="3"/>
      <c r="MYE72" s="3"/>
      <c r="MYF72" s="3"/>
      <c r="MYG72" s="3"/>
      <c r="MYH72" s="3"/>
      <c r="MYI72" s="3"/>
      <c r="MYJ72" s="3"/>
      <c r="MYK72" s="3"/>
      <c r="MYL72" s="3"/>
      <c r="MYM72" s="3"/>
      <c r="MYN72" s="3"/>
      <c r="MYO72" s="3"/>
      <c r="MYP72" s="3"/>
      <c r="MYQ72" s="3"/>
      <c r="MYR72" s="3"/>
      <c r="MYS72" s="3"/>
      <c r="MYT72" s="3"/>
      <c r="MYU72" s="3"/>
      <c r="MYV72" s="3"/>
      <c r="MYW72" s="3"/>
      <c r="MYX72" s="3"/>
      <c r="MYY72" s="3"/>
      <c r="MYZ72" s="3"/>
      <c r="MZA72" s="3"/>
      <c r="MZB72" s="3"/>
      <c r="MZC72" s="3"/>
      <c r="MZD72" s="3"/>
      <c r="MZE72" s="3"/>
      <c r="MZF72" s="3"/>
      <c r="MZG72" s="3"/>
      <c r="MZH72" s="3"/>
      <c r="MZI72" s="3"/>
      <c r="MZJ72" s="3"/>
      <c r="MZK72" s="3"/>
      <c r="MZL72" s="3"/>
      <c r="MZM72" s="3"/>
      <c r="MZN72" s="3"/>
      <c r="MZO72" s="3"/>
      <c r="MZP72" s="3"/>
      <c r="MZQ72" s="3"/>
      <c r="MZR72" s="3"/>
      <c r="MZS72" s="3"/>
      <c r="MZT72" s="3"/>
      <c r="MZU72" s="3"/>
      <c r="MZV72" s="3"/>
      <c r="MZW72" s="3"/>
      <c r="MZX72" s="3"/>
      <c r="MZY72" s="3"/>
      <c r="MZZ72" s="3"/>
      <c r="NAA72" s="3"/>
      <c r="NAB72" s="3"/>
      <c r="NAC72" s="3"/>
      <c r="NAD72" s="3"/>
      <c r="NAE72" s="3"/>
      <c r="NAF72" s="3"/>
      <c r="NAG72" s="3"/>
      <c r="NAH72" s="3"/>
      <c r="NAI72" s="3"/>
      <c r="NAJ72" s="3"/>
      <c r="NAK72" s="3"/>
      <c r="NAL72" s="3"/>
      <c r="NAM72" s="3"/>
      <c r="NAN72" s="3"/>
      <c r="NAO72" s="3"/>
      <c r="NAP72" s="3"/>
      <c r="NAQ72" s="3"/>
      <c r="NAR72" s="3"/>
      <c r="NAS72" s="3"/>
      <c r="NAT72" s="3"/>
      <c r="NAU72" s="3"/>
      <c r="NAV72" s="3"/>
      <c r="NAW72" s="3"/>
      <c r="NAX72" s="3"/>
      <c r="NAY72" s="3"/>
      <c r="NAZ72" s="3"/>
      <c r="NBA72" s="3"/>
      <c r="NBB72" s="3"/>
      <c r="NBC72" s="3"/>
      <c r="NBD72" s="3"/>
      <c r="NBE72" s="3"/>
      <c r="NBF72" s="3"/>
      <c r="NBG72" s="3"/>
      <c r="NBH72" s="3"/>
      <c r="NBI72" s="3"/>
      <c r="NBJ72" s="3"/>
      <c r="NBK72" s="3"/>
      <c r="NBL72" s="3"/>
      <c r="NBM72" s="3"/>
      <c r="NBN72" s="3"/>
      <c r="NBO72" s="3"/>
      <c r="NBP72" s="3"/>
      <c r="NBQ72" s="3"/>
      <c r="NBR72" s="3"/>
      <c r="NBS72" s="3"/>
      <c r="NBT72" s="3"/>
      <c r="NBU72" s="3"/>
      <c r="NBV72" s="3"/>
      <c r="NBW72" s="3"/>
      <c r="NBX72" s="3"/>
      <c r="NBY72" s="3"/>
      <c r="NBZ72" s="3"/>
      <c r="NCA72" s="3"/>
      <c r="NCB72" s="3"/>
      <c r="NCC72" s="3"/>
      <c r="NCD72" s="3"/>
      <c r="NCE72" s="3"/>
      <c r="NCF72" s="3"/>
      <c r="NCG72" s="3"/>
      <c r="NCH72" s="3"/>
      <c r="NCI72" s="3"/>
      <c r="NCJ72" s="3"/>
      <c r="NCK72" s="3"/>
      <c r="NCL72" s="3"/>
      <c r="NCM72" s="3"/>
      <c r="NCN72" s="3"/>
      <c r="NCO72" s="3"/>
      <c r="NCP72" s="3"/>
      <c r="NCQ72" s="3"/>
      <c r="NCR72" s="3"/>
      <c r="NCS72" s="3"/>
      <c r="NCT72" s="3"/>
      <c r="NCU72" s="3"/>
      <c r="NCV72" s="3"/>
      <c r="NCW72" s="3"/>
      <c r="NCX72" s="3"/>
      <c r="NCY72" s="3"/>
      <c r="NCZ72" s="3"/>
      <c r="NDA72" s="3"/>
      <c r="NDB72" s="3"/>
      <c r="NDC72" s="3"/>
      <c r="NDD72" s="3"/>
      <c r="NDE72" s="3"/>
      <c r="NDF72" s="3"/>
      <c r="NDG72" s="3"/>
      <c r="NDH72" s="3"/>
      <c r="NDI72" s="3"/>
      <c r="NDJ72" s="3"/>
      <c r="NDK72" s="3"/>
      <c r="NDL72" s="3"/>
      <c r="NDM72" s="3"/>
      <c r="NDN72" s="3"/>
      <c r="NDO72" s="3"/>
      <c r="NDP72" s="3"/>
      <c r="NDQ72" s="3"/>
      <c r="NDR72" s="3"/>
      <c r="NDS72" s="3"/>
      <c r="NDT72" s="3"/>
      <c r="NDU72" s="3"/>
      <c r="NDV72" s="3"/>
      <c r="NDW72" s="3"/>
      <c r="NDX72" s="3"/>
      <c r="NDY72" s="3"/>
      <c r="NDZ72" s="3"/>
      <c r="NEA72" s="3"/>
      <c r="NEB72" s="3"/>
      <c r="NEC72" s="3"/>
      <c r="NED72" s="3"/>
      <c r="NEE72" s="3"/>
      <c r="NEF72" s="3"/>
      <c r="NEG72" s="3"/>
      <c r="NEH72" s="3"/>
      <c r="NEI72" s="3"/>
      <c r="NEJ72" s="3"/>
      <c r="NEK72" s="3"/>
      <c r="NEL72" s="3"/>
      <c r="NEM72" s="3"/>
      <c r="NEN72" s="3"/>
      <c r="NEO72" s="3"/>
      <c r="NEP72" s="3"/>
      <c r="NEQ72" s="3"/>
      <c r="NER72" s="3"/>
      <c r="NES72" s="3"/>
      <c r="NET72" s="3"/>
      <c r="NEU72" s="3"/>
      <c r="NEV72" s="3"/>
      <c r="NEW72" s="3"/>
      <c r="NEX72" s="3"/>
      <c r="NEY72" s="3"/>
      <c r="NEZ72" s="3"/>
      <c r="NFA72" s="3"/>
      <c r="NFB72" s="3"/>
      <c r="NFC72" s="3"/>
      <c r="NFD72" s="3"/>
      <c r="NFE72" s="3"/>
      <c r="NFF72" s="3"/>
      <c r="NFG72" s="3"/>
      <c r="NFH72" s="3"/>
      <c r="NFI72" s="3"/>
      <c r="NFJ72" s="3"/>
      <c r="NFK72" s="3"/>
      <c r="NFL72" s="3"/>
      <c r="NFM72" s="3"/>
      <c r="NFN72" s="3"/>
      <c r="NFO72" s="3"/>
      <c r="NFP72" s="3"/>
      <c r="NFQ72" s="3"/>
      <c r="NFR72" s="3"/>
      <c r="NFS72" s="3"/>
      <c r="NFT72" s="3"/>
      <c r="NFU72" s="3"/>
      <c r="NFV72" s="3"/>
      <c r="NFW72" s="3"/>
      <c r="NFX72" s="3"/>
      <c r="NFY72" s="3"/>
      <c r="NFZ72" s="3"/>
      <c r="NGA72" s="3"/>
      <c r="NGB72" s="3"/>
      <c r="NGC72" s="3"/>
      <c r="NGD72" s="3"/>
      <c r="NGE72" s="3"/>
      <c r="NGF72" s="3"/>
      <c r="NGG72" s="3"/>
      <c r="NGH72" s="3"/>
      <c r="NGI72" s="3"/>
      <c r="NGJ72" s="3"/>
      <c r="NGK72" s="3"/>
      <c r="NGL72" s="3"/>
      <c r="NGM72" s="3"/>
      <c r="NGN72" s="3"/>
      <c r="NGO72" s="3"/>
      <c r="NGP72" s="3"/>
      <c r="NGQ72" s="3"/>
      <c r="NGR72" s="3"/>
      <c r="NGS72" s="3"/>
      <c r="NGT72" s="3"/>
      <c r="NGU72" s="3"/>
      <c r="NGV72" s="3"/>
      <c r="NGW72" s="3"/>
      <c r="NGX72" s="3"/>
      <c r="NGY72" s="3"/>
      <c r="NGZ72" s="3"/>
      <c r="NHA72" s="3"/>
      <c r="NHB72" s="3"/>
      <c r="NHC72" s="3"/>
      <c r="NHD72" s="3"/>
      <c r="NHE72" s="3"/>
      <c r="NHF72" s="3"/>
      <c r="NHG72" s="3"/>
      <c r="NHH72" s="3"/>
      <c r="NHI72" s="3"/>
      <c r="NHJ72" s="3"/>
      <c r="NHK72" s="3"/>
      <c r="NHL72" s="3"/>
      <c r="NHM72" s="3"/>
      <c r="NHN72" s="3"/>
      <c r="NHO72" s="3"/>
      <c r="NHP72" s="3"/>
      <c r="NHQ72" s="3"/>
      <c r="NHR72" s="3"/>
      <c r="NHS72" s="3"/>
      <c r="NHT72" s="3"/>
      <c r="NHU72" s="3"/>
      <c r="NHV72" s="3"/>
      <c r="NHW72" s="3"/>
      <c r="NHX72" s="3"/>
      <c r="NHY72" s="3"/>
      <c r="NHZ72" s="3"/>
      <c r="NIA72" s="3"/>
      <c r="NIB72" s="3"/>
      <c r="NIC72" s="3"/>
      <c r="NID72" s="3"/>
      <c r="NIE72" s="3"/>
      <c r="NIF72" s="3"/>
      <c r="NIG72" s="3"/>
      <c r="NIH72" s="3"/>
      <c r="NII72" s="3"/>
      <c r="NIJ72" s="3"/>
      <c r="NIK72" s="3"/>
      <c r="NIL72" s="3"/>
      <c r="NIM72" s="3"/>
      <c r="NIN72" s="3"/>
      <c r="NIO72" s="3"/>
      <c r="NIP72" s="3"/>
      <c r="NIQ72" s="3"/>
      <c r="NIR72" s="3"/>
      <c r="NIS72" s="3"/>
      <c r="NIT72" s="3"/>
      <c r="NIU72" s="3"/>
      <c r="NIV72" s="3"/>
      <c r="NIW72" s="3"/>
      <c r="NIX72" s="3"/>
      <c r="NIY72" s="3"/>
      <c r="NIZ72" s="3"/>
      <c r="NJA72" s="3"/>
      <c r="NJB72" s="3"/>
      <c r="NJC72" s="3"/>
      <c r="NJD72" s="3"/>
      <c r="NJE72" s="3"/>
      <c r="NJF72" s="3"/>
      <c r="NJG72" s="3"/>
      <c r="NJH72" s="3"/>
      <c r="NJI72" s="3"/>
      <c r="NJJ72" s="3"/>
      <c r="NJK72" s="3"/>
      <c r="NJL72" s="3"/>
      <c r="NJM72" s="3"/>
      <c r="NJN72" s="3"/>
      <c r="NJO72" s="3"/>
      <c r="NJP72" s="3"/>
      <c r="NJQ72" s="3"/>
      <c r="NJR72" s="3"/>
      <c r="NJS72" s="3"/>
      <c r="NJT72" s="3"/>
      <c r="NJU72" s="3"/>
      <c r="NJV72" s="3"/>
      <c r="NJW72" s="3"/>
      <c r="NJX72" s="3"/>
      <c r="NJY72" s="3"/>
      <c r="NJZ72" s="3"/>
      <c r="NKA72" s="3"/>
      <c r="NKB72" s="3"/>
      <c r="NKC72" s="3"/>
      <c r="NKD72" s="3"/>
      <c r="NKE72" s="3"/>
      <c r="NKF72" s="3"/>
      <c r="NKG72" s="3"/>
      <c r="NKH72" s="3"/>
      <c r="NKI72" s="3"/>
      <c r="NKJ72" s="3"/>
      <c r="NKK72" s="3"/>
      <c r="NKL72" s="3"/>
      <c r="NKM72" s="3"/>
      <c r="NKN72" s="3"/>
      <c r="NKO72" s="3"/>
      <c r="NKP72" s="3"/>
      <c r="NKQ72" s="3"/>
      <c r="NKR72" s="3"/>
      <c r="NKS72" s="3"/>
      <c r="NKT72" s="3"/>
      <c r="NKU72" s="3"/>
      <c r="NKV72" s="3"/>
      <c r="NKW72" s="3"/>
      <c r="NKX72" s="3"/>
      <c r="NKY72" s="3"/>
      <c r="NKZ72" s="3"/>
      <c r="NLA72" s="3"/>
      <c r="NLB72" s="3"/>
      <c r="NLC72" s="3"/>
      <c r="NLD72" s="3"/>
      <c r="NLE72" s="3"/>
      <c r="NLF72" s="3"/>
      <c r="NLG72" s="3"/>
      <c r="NLH72" s="3"/>
      <c r="NLI72" s="3"/>
      <c r="NLJ72" s="3"/>
      <c r="NLK72" s="3"/>
      <c r="NLL72" s="3"/>
      <c r="NLM72" s="3"/>
      <c r="NLN72" s="3"/>
      <c r="NLO72" s="3"/>
      <c r="NLP72" s="3"/>
      <c r="NLQ72" s="3"/>
      <c r="NLR72" s="3"/>
      <c r="NLS72" s="3"/>
      <c r="NLT72" s="3"/>
      <c r="NLU72" s="3"/>
      <c r="NLV72" s="3"/>
      <c r="NLW72" s="3"/>
      <c r="NLX72" s="3"/>
      <c r="NLY72" s="3"/>
      <c r="NLZ72" s="3"/>
      <c r="NMA72" s="3"/>
      <c r="NMB72" s="3"/>
      <c r="NMC72" s="3"/>
      <c r="NMD72" s="3"/>
      <c r="NME72" s="3"/>
      <c r="NMF72" s="3"/>
      <c r="NMG72" s="3"/>
      <c r="NMH72" s="3"/>
      <c r="NMI72" s="3"/>
      <c r="NMJ72" s="3"/>
      <c r="NMK72" s="3"/>
      <c r="NML72" s="3"/>
      <c r="NMM72" s="3"/>
      <c r="NMN72" s="3"/>
      <c r="NMO72" s="3"/>
      <c r="NMP72" s="3"/>
      <c r="NMQ72" s="3"/>
      <c r="NMR72" s="3"/>
      <c r="NMS72" s="3"/>
      <c r="NMT72" s="3"/>
      <c r="NMU72" s="3"/>
      <c r="NMV72" s="3"/>
      <c r="NMW72" s="3"/>
      <c r="NMX72" s="3"/>
      <c r="NMY72" s="3"/>
      <c r="NMZ72" s="3"/>
      <c r="NNA72" s="3"/>
      <c r="NNB72" s="3"/>
      <c r="NNC72" s="3"/>
      <c r="NND72" s="3"/>
      <c r="NNE72" s="3"/>
      <c r="NNF72" s="3"/>
      <c r="NNG72" s="3"/>
      <c r="NNH72" s="3"/>
      <c r="NNI72" s="3"/>
      <c r="NNJ72" s="3"/>
      <c r="NNK72" s="3"/>
      <c r="NNL72" s="3"/>
      <c r="NNM72" s="3"/>
      <c r="NNN72" s="3"/>
      <c r="NNO72" s="3"/>
      <c r="NNP72" s="3"/>
      <c r="NNQ72" s="3"/>
      <c r="NNR72" s="3"/>
      <c r="NNS72" s="3"/>
      <c r="NNT72" s="3"/>
      <c r="NNU72" s="3"/>
      <c r="NNV72" s="3"/>
      <c r="NNW72" s="3"/>
      <c r="NNX72" s="3"/>
      <c r="NNY72" s="3"/>
      <c r="NNZ72" s="3"/>
      <c r="NOA72" s="3"/>
      <c r="NOB72" s="3"/>
      <c r="NOC72" s="3"/>
      <c r="NOD72" s="3"/>
      <c r="NOE72" s="3"/>
      <c r="NOF72" s="3"/>
      <c r="NOG72" s="3"/>
      <c r="NOH72" s="3"/>
      <c r="NOI72" s="3"/>
      <c r="NOJ72" s="3"/>
      <c r="NOK72" s="3"/>
      <c r="NOL72" s="3"/>
      <c r="NOM72" s="3"/>
      <c r="NON72" s="3"/>
      <c r="NOO72" s="3"/>
      <c r="NOP72" s="3"/>
      <c r="NOQ72" s="3"/>
      <c r="NOR72" s="3"/>
      <c r="NOS72" s="3"/>
      <c r="NOT72" s="3"/>
      <c r="NOU72" s="3"/>
      <c r="NOV72" s="3"/>
      <c r="NOW72" s="3"/>
      <c r="NOX72" s="3"/>
      <c r="NOY72" s="3"/>
      <c r="NOZ72" s="3"/>
      <c r="NPA72" s="3"/>
      <c r="NPB72" s="3"/>
      <c r="NPC72" s="3"/>
      <c r="NPD72" s="3"/>
      <c r="NPE72" s="3"/>
      <c r="NPF72" s="3"/>
      <c r="NPG72" s="3"/>
      <c r="NPH72" s="3"/>
      <c r="NPI72" s="3"/>
      <c r="NPJ72" s="3"/>
      <c r="NPK72" s="3"/>
      <c r="NPL72" s="3"/>
      <c r="NPM72" s="3"/>
      <c r="NPN72" s="3"/>
      <c r="NPO72" s="3"/>
      <c r="NPP72" s="3"/>
      <c r="NPQ72" s="3"/>
      <c r="NPR72" s="3"/>
      <c r="NPS72" s="3"/>
      <c r="NPT72" s="3"/>
      <c r="NPU72" s="3"/>
      <c r="NPV72" s="3"/>
      <c r="NPW72" s="3"/>
      <c r="NPX72" s="3"/>
      <c r="NPY72" s="3"/>
      <c r="NPZ72" s="3"/>
      <c r="NQA72" s="3"/>
      <c r="NQB72" s="3"/>
      <c r="NQC72" s="3"/>
      <c r="NQD72" s="3"/>
      <c r="NQE72" s="3"/>
      <c r="NQF72" s="3"/>
      <c r="NQG72" s="3"/>
      <c r="NQH72" s="3"/>
      <c r="NQI72" s="3"/>
      <c r="NQJ72" s="3"/>
      <c r="NQK72" s="3"/>
      <c r="NQL72" s="3"/>
      <c r="NQM72" s="3"/>
      <c r="NQN72" s="3"/>
      <c r="NQO72" s="3"/>
      <c r="NQP72" s="3"/>
      <c r="NQQ72" s="3"/>
      <c r="NQR72" s="3"/>
      <c r="NQS72" s="3"/>
      <c r="NQT72" s="3"/>
      <c r="NQU72" s="3"/>
      <c r="NQV72" s="3"/>
      <c r="NQW72" s="3"/>
      <c r="NQX72" s="3"/>
      <c r="NQY72" s="3"/>
      <c r="NQZ72" s="3"/>
      <c r="NRA72" s="3"/>
      <c r="NRB72" s="3"/>
      <c r="NRC72" s="3"/>
      <c r="NRD72" s="3"/>
      <c r="NRE72" s="3"/>
      <c r="NRF72" s="3"/>
      <c r="NRG72" s="3"/>
      <c r="NRH72" s="3"/>
      <c r="NRI72" s="3"/>
      <c r="NRJ72" s="3"/>
      <c r="NRK72" s="3"/>
      <c r="NRL72" s="3"/>
      <c r="NRM72" s="3"/>
      <c r="NRN72" s="3"/>
      <c r="NRO72" s="3"/>
      <c r="NRP72" s="3"/>
      <c r="NRQ72" s="3"/>
      <c r="NRR72" s="3"/>
      <c r="NRS72" s="3"/>
      <c r="NRT72" s="3"/>
      <c r="NRU72" s="3"/>
      <c r="NRV72" s="3"/>
      <c r="NRW72" s="3"/>
      <c r="NRX72" s="3"/>
      <c r="NRY72" s="3"/>
      <c r="NRZ72" s="3"/>
      <c r="NSA72" s="3"/>
      <c r="NSB72" s="3"/>
      <c r="NSC72" s="3"/>
      <c r="NSD72" s="3"/>
      <c r="NSE72" s="3"/>
      <c r="NSF72" s="3"/>
      <c r="NSG72" s="3"/>
      <c r="NSH72" s="3"/>
      <c r="NSI72" s="3"/>
      <c r="NSJ72" s="3"/>
      <c r="NSK72" s="3"/>
      <c r="NSL72" s="3"/>
      <c r="NSM72" s="3"/>
      <c r="NSN72" s="3"/>
      <c r="NSO72" s="3"/>
      <c r="NSP72" s="3"/>
      <c r="NSQ72" s="3"/>
      <c r="NSR72" s="3"/>
      <c r="NSS72" s="3"/>
      <c r="NST72" s="3"/>
      <c r="NSU72" s="3"/>
      <c r="NSV72" s="3"/>
      <c r="NSW72" s="3"/>
      <c r="NSX72" s="3"/>
      <c r="NSY72" s="3"/>
      <c r="NSZ72" s="3"/>
      <c r="NTA72" s="3"/>
      <c r="NTB72" s="3"/>
      <c r="NTC72" s="3"/>
      <c r="NTD72" s="3"/>
      <c r="NTE72" s="3"/>
      <c r="NTF72" s="3"/>
      <c r="NTG72" s="3"/>
      <c r="NTH72" s="3"/>
      <c r="NTI72" s="3"/>
      <c r="NTJ72" s="3"/>
      <c r="NTK72" s="3"/>
      <c r="NTL72" s="3"/>
      <c r="NTM72" s="3"/>
      <c r="NTN72" s="3"/>
      <c r="NTO72" s="3"/>
      <c r="NTP72" s="3"/>
      <c r="NTQ72" s="3"/>
      <c r="NTR72" s="3"/>
      <c r="NTS72" s="3"/>
      <c r="NTT72" s="3"/>
      <c r="NTU72" s="3"/>
      <c r="NTV72" s="3"/>
      <c r="NTW72" s="3"/>
      <c r="NTX72" s="3"/>
      <c r="NTY72" s="3"/>
      <c r="NTZ72" s="3"/>
      <c r="NUA72" s="3"/>
      <c r="NUB72" s="3"/>
      <c r="NUC72" s="3"/>
      <c r="NUD72" s="3"/>
      <c r="NUE72" s="3"/>
      <c r="NUF72" s="3"/>
      <c r="NUG72" s="3"/>
      <c r="NUH72" s="3"/>
      <c r="NUI72" s="3"/>
      <c r="NUJ72" s="3"/>
      <c r="NUK72" s="3"/>
      <c r="NUL72" s="3"/>
      <c r="NUM72" s="3"/>
      <c r="NUN72" s="3"/>
      <c r="NUO72" s="3"/>
      <c r="NUP72" s="3"/>
      <c r="NUQ72" s="3"/>
      <c r="NUR72" s="3"/>
      <c r="NUS72" s="3"/>
      <c r="NUT72" s="3"/>
      <c r="NUU72" s="3"/>
      <c r="NUV72" s="3"/>
      <c r="NUW72" s="3"/>
      <c r="NUX72" s="3"/>
      <c r="NUY72" s="3"/>
      <c r="NUZ72" s="3"/>
      <c r="NVA72" s="3"/>
      <c r="NVB72" s="3"/>
      <c r="NVC72" s="3"/>
      <c r="NVD72" s="3"/>
      <c r="NVE72" s="3"/>
      <c r="NVF72" s="3"/>
      <c r="NVG72" s="3"/>
      <c r="NVH72" s="3"/>
      <c r="NVI72" s="3"/>
      <c r="NVJ72" s="3"/>
      <c r="NVK72" s="3"/>
      <c r="NVL72" s="3"/>
      <c r="NVM72" s="3"/>
      <c r="NVN72" s="3"/>
      <c r="NVO72" s="3"/>
      <c r="NVP72" s="3"/>
      <c r="NVQ72" s="3"/>
      <c r="NVR72" s="3"/>
      <c r="NVS72" s="3"/>
      <c r="NVT72" s="3"/>
      <c r="NVU72" s="3"/>
      <c r="NVV72" s="3"/>
      <c r="NVW72" s="3"/>
      <c r="NVX72" s="3"/>
      <c r="NVY72" s="3"/>
      <c r="NVZ72" s="3"/>
      <c r="NWA72" s="3"/>
      <c r="NWB72" s="3"/>
      <c r="NWC72" s="3"/>
      <c r="NWD72" s="3"/>
      <c r="NWE72" s="3"/>
      <c r="NWF72" s="3"/>
      <c r="NWG72" s="3"/>
      <c r="NWH72" s="3"/>
      <c r="NWI72" s="3"/>
      <c r="NWJ72" s="3"/>
      <c r="NWK72" s="3"/>
      <c r="NWL72" s="3"/>
      <c r="NWM72" s="3"/>
      <c r="NWN72" s="3"/>
      <c r="NWO72" s="3"/>
      <c r="NWP72" s="3"/>
      <c r="NWQ72" s="3"/>
      <c r="NWR72" s="3"/>
      <c r="NWS72" s="3"/>
      <c r="NWT72" s="3"/>
      <c r="NWU72" s="3"/>
      <c r="NWV72" s="3"/>
      <c r="NWW72" s="3"/>
      <c r="NWX72" s="3"/>
      <c r="NWY72" s="3"/>
      <c r="NWZ72" s="3"/>
      <c r="NXA72" s="3"/>
      <c r="NXB72" s="3"/>
      <c r="NXC72" s="3"/>
      <c r="NXD72" s="3"/>
      <c r="NXE72" s="3"/>
      <c r="NXF72" s="3"/>
      <c r="NXG72" s="3"/>
      <c r="NXH72" s="3"/>
      <c r="NXI72" s="3"/>
      <c r="NXJ72" s="3"/>
      <c r="NXK72" s="3"/>
      <c r="NXL72" s="3"/>
      <c r="NXM72" s="3"/>
      <c r="NXN72" s="3"/>
      <c r="NXO72" s="3"/>
      <c r="NXP72" s="3"/>
      <c r="NXQ72" s="3"/>
      <c r="NXR72" s="3"/>
      <c r="NXS72" s="3"/>
      <c r="NXT72" s="3"/>
      <c r="NXU72" s="3"/>
      <c r="NXV72" s="3"/>
      <c r="NXW72" s="3"/>
      <c r="NXX72" s="3"/>
      <c r="NXY72" s="3"/>
      <c r="NXZ72" s="3"/>
      <c r="NYA72" s="3"/>
      <c r="NYB72" s="3"/>
      <c r="NYC72" s="3"/>
      <c r="NYD72" s="3"/>
      <c r="NYE72" s="3"/>
      <c r="NYF72" s="3"/>
      <c r="NYG72" s="3"/>
      <c r="NYH72" s="3"/>
      <c r="NYI72" s="3"/>
      <c r="NYJ72" s="3"/>
      <c r="NYK72" s="3"/>
      <c r="NYL72" s="3"/>
      <c r="NYM72" s="3"/>
      <c r="NYN72" s="3"/>
      <c r="NYO72" s="3"/>
      <c r="NYP72" s="3"/>
      <c r="NYQ72" s="3"/>
      <c r="NYR72" s="3"/>
      <c r="NYS72" s="3"/>
      <c r="NYT72" s="3"/>
      <c r="NYU72" s="3"/>
      <c r="NYV72" s="3"/>
      <c r="NYW72" s="3"/>
      <c r="NYX72" s="3"/>
      <c r="NYY72" s="3"/>
      <c r="NYZ72" s="3"/>
      <c r="NZA72" s="3"/>
      <c r="NZB72" s="3"/>
      <c r="NZC72" s="3"/>
      <c r="NZD72" s="3"/>
      <c r="NZE72" s="3"/>
      <c r="NZF72" s="3"/>
      <c r="NZG72" s="3"/>
      <c r="NZH72" s="3"/>
      <c r="NZI72" s="3"/>
      <c r="NZJ72" s="3"/>
      <c r="NZK72" s="3"/>
      <c r="NZL72" s="3"/>
      <c r="NZM72" s="3"/>
      <c r="NZN72" s="3"/>
      <c r="NZO72" s="3"/>
      <c r="NZP72" s="3"/>
      <c r="NZQ72" s="3"/>
      <c r="NZR72" s="3"/>
      <c r="NZS72" s="3"/>
      <c r="NZT72" s="3"/>
      <c r="NZU72" s="3"/>
      <c r="NZV72" s="3"/>
      <c r="NZW72" s="3"/>
      <c r="NZX72" s="3"/>
      <c r="NZY72" s="3"/>
      <c r="NZZ72" s="3"/>
      <c r="OAA72" s="3"/>
      <c r="OAB72" s="3"/>
      <c r="OAC72" s="3"/>
      <c r="OAD72" s="3"/>
      <c r="OAE72" s="3"/>
      <c r="OAF72" s="3"/>
      <c r="OAG72" s="3"/>
      <c r="OAH72" s="3"/>
      <c r="OAI72" s="3"/>
      <c r="OAJ72" s="3"/>
      <c r="OAK72" s="3"/>
      <c r="OAL72" s="3"/>
      <c r="OAM72" s="3"/>
      <c r="OAN72" s="3"/>
      <c r="OAO72" s="3"/>
      <c r="OAP72" s="3"/>
      <c r="OAQ72" s="3"/>
      <c r="OAR72" s="3"/>
      <c r="OAS72" s="3"/>
      <c r="OAT72" s="3"/>
      <c r="OAU72" s="3"/>
      <c r="OAV72" s="3"/>
      <c r="OAW72" s="3"/>
      <c r="OAX72" s="3"/>
      <c r="OAY72" s="3"/>
      <c r="OAZ72" s="3"/>
      <c r="OBA72" s="3"/>
      <c r="OBB72" s="3"/>
      <c r="OBC72" s="3"/>
      <c r="OBD72" s="3"/>
      <c r="OBE72" s="3"/>
      <c r="OBF72" s="3"/>
      <c r="OBG72" s="3"/>
      <c r="OBH72" s="3"/>
      <c r="OBI72" s="3"/>
      <c r="OBJ72" s="3"/>
      <c r="OBK72" s="3"/>
      <c r="OBL72" s="3"/>
      <c r="OBM72" s="3"/>
      <c r="OBN72" s="3"/>
      <c r="OBO72" s="3"/>
      <c r="OBP72" s="3"/>
      <c r="OBQ72" s="3"/>
      <c r="OBR72" s="3"/>
      <c r="OBS72" s="3"/>
      <c r="OBT72" s="3"/>
      <c r="OBU72" s="3"/>
      <c r="OBV72" s="3"/>
      <c r="OBW72" s="3"/>
      <c r="OBX72" s="3"/>
      <c r="OBY72" s="3"/>
      <c r="OBZ72" s="3"/>
      <c r="OCA72" s="3"/>
      <c r="OCB72" s="3"/>
      <c r="OCC72" s="3"/>
      <c r="OCD72" s="3"/>
      <c r="OCE72" s="3"/>
      <c r="OCF72" s="3"/>
      <c r="OCG72" s="3"/>
      <c r="OCH72" s="3"/>
      <c r="OCI72" s="3"/>
      <c r="OCJ72" s="3"/>
      <c r="OCK72" s="3"/>
      <c r="OCL72" s="3"/>
      <c r="OCM72" s="3"/>
      <c r="OCN72" s="3"/>
      <c r="OCO72" s="3"/>
      <c r="OCP72" s="3"/>
      <c r="OCQ72" s="3"/>
      <c r="OCR72" s="3"/>
      <c r="OCS72" s="3"/>
      <c r="OCT72" s="3"/>
      <c r="OCU72" s="3"/>
      <c r="OCV72" s="3"/>
      <c r="OCW72" s="3"/>
      <c r="OCX72" s="3"/>
      <c r="OCY72" s="3"/>
      <c r="OCZ72" s="3"/>
      <c r="ODA72" s="3"/>
      <c r="ODB72" s="3"/>
      <c r="ODC72" s="3"/>
      <c r="ODD72" s="3"/>
      <c r="ODE72" s="3"/>
      <c r="ODF72" s="3"/>
      <c r="ODG72" s="3"/>
      <c r="ODH72" s="3"/>
      <c r="ODI72" s="3"/>
      <c r="ODJ72" s="3"/>
      <c r="ODK72" s="3"/>
      <c r="ODL72" s="3"/>
      <c r="ODM72" s="3"/>
      <c r="ODN72" s="3"/>
      <c r="ODO72" s="3"/>
      <c r="ODP72" s="3"/>
      <c r="ODQ72" s="3"/>
      <c r="ODR72" s="3"/>
      <c r="ODS72" s="3"/>
      <c r="ODT72" s="3"/>
      <c r="ODU72" s="3"/>
      <c r="ODV72" s="3"/>
      <c r="ODW72" s="3"/>
      <c r="ODX72" s="3"/>
      <c r="ODY72" s="3"/>
      <c r="ODZ72" s="3"/>
      <c r="OEA72" s="3"/>
      <c r="OEB72" s="3"/>
      <c r="OEC72" s="3"/>
      <c r="OED72" s="3"/>
      <c r="OEE72" s="3"/>
      <c r="OEF72" s="3"/>
      <c r="OEG72" s="3"/>
      <c r="OEH72" s="3"/>
      <c r="OEI72" s="3"/>
      <c r="OEJ72" s="3"/>
      <c r="OEK72" s="3"/>
      <c r="OEL72" s="3"/>
      <c r="OEM72" s="3"/>
      <c r="OEN72" s="3"/>
      <c r="OEO72" s="3"/>
      <c r="OEP72" s="3"/>
      <c r="OEQ72" s="3"/>
      <c r="OER72" s="3"/>
      <c r="OES72" s="3"/>
      <c r="OET72" s="3"/>
      <c r="OEU72" s="3"/>
      <c r="OEV72" s="3"/>
      <c r="OEW72" s="3"/>
      <c r="OEX72" s="3"/>
      <c r="OEY72" s="3"/>
      <c r="OEZ72" s="3"/>
      <c r="OFA72" s="3"/>
      <c r="OFB72" s="3"/>
      <c r="OFC72" s="3"/>
      <c r="OFD72" s="3"/>
      <c r="OFE72" s="3"/>
      <c r="OFF72" s="3"/>
      <c r="OFG72" s="3"/>
      <c r="OFH72" s="3"/>
      <c r="OFI72" s="3"/>
      <c r="OFJ72" s="3"/>
      <c r="OFK72" s="3"/>
      <c r="OFL72" s="3"/>
      <c r="OFM72" s="3"/>
      <c r="OFN72" s="3"/>
      <c r="OFO72" s="3"/>
      <c r="OFP72" s="3"/>
      <c r="OFQ72" s="3"/>
      <c r="OFR72" s="3"/>
      <c r="OFS72" s="3"/>
      <c r="OFT72" s="3"/>
      <c r="OFU72" s="3"/>
      <c r="OFV72" s="3"/>
      <c r="OFW72" s="3"/>
      <c r="OFX72" s="3"/>
      <c r="OFY72" s="3"/>
      <c r="OFZ72" s="3"/>
      <c r="OGA72" s="3"/>
      <c r="OGB72" s="3"/>
      <c r="OGC72" s="3"/>
      <c r="OGD72" s="3"/>
      <c r="OGE72" s="3"/>
      <c r="OGF72" s="3"/>
      <c r="OGG72" s="3"/>
      <c r="OGH72" s="3"/>
      <c r="OGI72" s="3"/>
      <c r="OGJ72" s="3"/>
      <c r="OGK72" s="3"/>
      <c r="OGL72" s="3"/>
      <c r="OGM72" s="3"/>
      <c r="OGN72" s="3"/>
      <c r="OGO72" s="3"/>
      <c r="OGP72" s="3"/>
      <c r="OGQ72" s="3"/>
      <c r="OGR72" s="3"/>
      <c r="OGS72" s="3"/>
      <c r="OGT72" s="3"/>
      <c r="OGU72" s="3"/>
      <c r="OGV72" s="3"/>
      <c r="OGW72" s="3"/>
      <c r="OGX72" s="3"/>
      <c r="OGY72" s="3"/>
      <c r="OGZ72" s="3"/>
      <c r="OHA72" s="3"/>
      <c r="OHB72" s="3"/>
      <c r="OHC72" s="3"/>
      <c r="OHD72" s="3"/>
      <c r="OHE72" s="3"/>
      <c r="OHF72" s="3"/>
      <c r="OHG72" s="3"/>
      <c r="OHH72" s="3"/>
      <c r="OHI72" s="3"/>
      <c r="OHJ72" s="3"/>
      <c r="OHK72" s="3"/>
      <c r="OHL72" s="3"/>
      <c r="OHM72" s="3"/>
      <c r="OHN72" s="3"/>
      <c r="OHO72" s="3"/>
      <c r="OHP72" s="3"/>
      <c r="OHQ72" s="3"/>
      <c r="OHR72" s="3"/>
      <c r="OHS72" s="3"/>
      <c r="OHT72" s="3"/>
      <c r="OHU72" s="3"/>
      <c r="OHV72" s="3"/>
      <c r="OHW72" s="3"/>
      <c r="OHX72" s="3"/>
      <c r="OHY72" s="3"/>
      <c r="OHZ72" s="3"/>
      <c r="OIA72" s="3"/>
      <c r="OIB72" s="3"/>
      <c r="OIC72" s="3"/>
      <c r="OID72" s="3"/>
      <c r="OIE72" s="3"/>
      <c r="OIF72" s="3"/>
      <c r="OIG72" s="3"/>
      <c r="OIH72" s="3"/>
      <c r="OII72" s="3"/>
      <c r="OIJ72" s="3"/>
      <c r="OIK72" s="3"/>
      <c r="OIL72" s="3"/>
      <c r="OIM72" s="3"/>
      <c r="OIN72" s="3"/>
      <c r="OIO72" s="3"/>
      <c r="OIP72" s="3"/>
      <c r="OIQ72" s="3"/>
      <c r="OIR72" s="3"/>
      <c r="OIS72" s="3"/>
      <c r="OIT72" s="3"/>
      <c r="OIU72" s="3"/>
      <c r="OIV72" s="3"/>
      <c r="OIW72" s="3"/>
      <c r="OIX72" s="3"/>
      <c r="OIY72" s="3"/>
      <c r="OIZ72" s="3"/>
      <c r="OJA72" s="3"/>
      <c r="OJB72" s="3"/>
      <c r="OJC72" s="3"/>
      <c r="OJD72" s="3"/>
      <c r="OJE72" s="3"/>
      <c r="OJF72" s="3"/>
      <c r="OJG72" s="3"/>
      <c r="OJH72" s="3"/>
      <c r="OJI72" s="3"/>
      <c r="OJJ72" s="3"/>
      <c r="OJK72" s="3"/>
      <c r="OJL72" s="3"/>
      <c r="OJM72" s="3"/>
      <c r="OJN72" s="3"/>
      <c r="OJO72" s="3"/>
      <c r="OJP72" s="3"/>
      <c r="OJQ72" s="3"/>
      <c r="OJR72" s="3"/>
      <c r="OJS72" s="3"/>
      <c r="OJT72" s="3"/>
      <c r="OJU72" s="3"/>
      <c r="OJV72" s="3"/>
      <c r="OJW72" s="3"/>
      <c r="OJX72" s="3"/>
      <c r="OJY72" s="3"/>
      <c r="OJZ72" s="3"/>
      <c r="OKA72" s="3"/>
      <c r="OKB72" s="3"/>
      <c r="OKC72" s="3"/>
      <c r="OKD72" s="3"/>
      <c r="OKE72" s="3"/>
      <c r="OKF72" s="3"/>
      <c r="OKG72" s="3"/>
      <c r="OKH72" s="3"/>
      <c r="OKI72" s="3"/>
      <c r="OKJ72" s="3"/>
      <c r="OKK72" s="3"/>
      <c r="OKL72" s="3"/>
      <c r="OKM72" s="3"/>
      <c r="OKN72" s="3"/>
      <c r="OKO72" s="3"/>
      <c r="OKP72" s="3"/>
      <c r="OKQ72" s="3"/>
      <c r="OKR72" s="3"/>
      <c r="OKS72" s="3"/>
      <c r="OKT72" s="3"/>
      <c r="OKU72" s="3"/>
      <c r="OKV72" s="3"/>
      <c r="OKW72" s="3"/>
      <c r="OKX72" s="3"/>
      <c r="OKY72" s="3"/>
      <c r="OKZ72" s="3"/>
      <c r="OLA72" s="3"/>
      <c r="OLB72" s="3"/>
      <c r="OLC72" s="3"/>
      <c r="OLD72" s="3"/>
      <c r="OLE72" s="3"/>
      <c r="OLF72" s="3"/>
      <c r="OLG72" s="3"/>
      <c r="OLH72" s="3"/>
      <c r="OLI72" s="3"/>
      <c r="OLJ72" s="3"/>
      <c r="OLK72" s="3"/>
      <c r="OLL72" s="3"/>
      <c r="OLM72" s="3"/>
      <c r="OLN72" s="3"/>
      <c r="OLO72" s="3"/>
      <c r="OLP72" s="3"/>
      <c r="OLQ72" s="3"/>
      <c r="OLR72" s="3"/>
      <c r="OLS72" s="3"/>
      <c r="OLT72" s="3"/>
      <c r="OLU72" s="3"/>
      <c r="OLV72" s="3"/>
      <c r="OLW72" s="3"/>
      <c r="OLX72" s="3"/>
      <c r="OLY72" s="3"/>
      <c r="OLZ72" s="3"/>
      <c r="OMA72" s="3"/>
      <c r="OMB72" s="3"/>
      <c r="OMC72" s="3"/>
      <c r="OMD72" s="3"/>
      <c r="OME72" s="3"/>
      <c r="OMF72" s="3"/>
      <c r="OMG72" s="3"/>
      <c r="OMH72" s="3"/>
      <c r="OMI72" s="3"/>
      <c r="OMJ72" s="3"/>
      <c r="OMK72" s="3"/>
      <c r="OML72" s="3"/>
      <c r="OMM72" s="3"/>
      <c r="OMN72" s="3"/>
      <c r="OMO72" s="3"/>
      <c r="OMP72" s="3"/>
      <c r="OMQ72" s="3"/>
      <c r="OMR72" s="3"/>
      <c r="OMS72" s="3"/>
      <c r="OMT72" s="3"/>
      <c r="OMU72" s="3"/>
      <c r="OMV72" s="3"/>
      <c r="OMW72" s="3"/>
      <c r="OMX72" s="3"/>
      <c r="OMY72" s="3"/>
      <c r="OMZ72" s="3"/>
      <c r="ONA72" s="3"/>
      <c r="ONB72" s="3"/>
      <c r="ONC72" s="3"/>
      <c r="OND72" s="3"/>
      <c r="ONE72" s="3"/>
      <c r="ONF72" s="3"/>
      <c r="ONG72" s="3"/>
      <c r="ONH72" s="3"/>
      <c r="ONI72" s="3"/>
      <c r="ONJ72" s="3"/>
      <c r="ONK72" s="3"/>
      <c r="ONL72" s="3"/>
      <c r="ONM72" s="3"/>
      <c r="ONN72" s="3"/>
      <c r="ONO72" s="3"/>
      <c r="ONP72" s="3"/>
      <c r="ONQ72" s="3"/>
      <c r="ONR72" s="3"/>
      <c r="ONS72" s="3"/>
      <c r="ONT72" s="3"/>
      <c r="ONU72" s="3"/>
      <c r="ONV72" s="3"/>
      <c r="ONW72" s="3"/>
      <c r="ONX72" s="3"/>
      <c r="ONY72" s="3"/>
      <c r="ONZ72" s="3"/>
      <c r="OOA72" s="3"/>
      <c r="OOB72" s="3"/>
      <c r="OOC72" s="3"/>
      <c r="OOD72" s="3"/>
      <c r="OOE72" s="3"/>
      <c r="OOF72" s="3"/>
      <c r="OOG72" s="3"/>
      <c r="OOH72" s="3"/>
      <c r="OOI72" s="3"/>
      <c r="OOJ72" s="3"/>
      <c r="OOK72" s="3"/>
      <c r="OOL72" s="3"/>
      <c r="OOM72" s="3"/>
      <c r="OON72" s="3"/>
      <c r="OOO72" s="3"/>
      <c r="OOP72" s="3"/>
      <c r="OOQ72" s="3"/>
      <c r="OOR72" s="3"/>
      <c r="OOS72" s="3"/>
      <c r="OOT72" s="3"/>
      <c r="OOU72" s="3"/>
      <c r="OOV72" s="3"/>
      <c r="OOW72" s="3"/>
      <c r="OOX72" s="3"/>
      <c r="OOY72" s="3"/>
      <c r="OOZ72" s="3"/>
      <c r="OPA72" s="3"/>
      <c r="OPB72" s="3"/>
      <c r="OPC72" s="3"/>
      <c r="OPD72" s="3"/>
      <c r="OPE72" s="3"/>
      <c r="OPF72" s="3"/>
      <c r="OPG72" s="3"/>
      <c r="OPH72" s="3"/>
      <c r="OPI72" s="3"/>
      <c r="OPJ72" s="3"/>
      <c r="OPK72" s="3"/>
      <c r="OPL72" s="3"/>
      <c r="OPM72" s="3"/>
      <c r="OPN72" s="3"/>
      <c r="OPO72" s="3"/>
      <c r="OPP72" s="3"/>
      <c r="OPQ72" s="3"/>
      <c r="OPR72" s="3"/>
      <c r="OPS72" s="3"/>
      <c r="OPT72" s="3"/>
      <c r="OPU72" s="3"/>
      <c r="OPV72" s="3"/>
      <c r="OPW72" s="3"/>
      <c r="OPX72" s="3"/>
      <c r="OPY72" s="3"/>
      <c r="OPZ72" s="3"/>
      <c r="OQA72" s="3"/>
      <c r="OQB72" s="3"/>
      <c r="OQC72" s="3"/>
      <c r="OQD72" s="3"/>
      <c r="OQE72" s="3"/>
      <c r="OQF72" s="3"/>
      <c r="OQG72" s="3"/>
      <c r="OQH72" s="3"/>
      <c r="OQI72" s="3"/>
      <c r="OQJ72" s="3"/>
      <c r="OQK72" s="3"/>
      <c r="OQL72" s="3"/>
      <c r="OQM72" s="3"/>
      <c r="OQN72" s="3"/>
      <c r="OQO72" s="3"/>
      <c r="OQP72" s="3"/>
      <c r="OQQ72" s="3"/>
      <c r="OQR72" s="3"/>
      <c r="OQS72" s="3"/>
      <c r="OQT72" s="3"/>
      <c r="OQU72" s="3"/>
      <c r="OQV72" s="3"/>
      <c r="OQW72" s="3"/>
      <c r="OQX72" s="3"/>
      <c r="OQY72" s="3"/>
      <c r="OQZ72" s="3"/>
      <c r="ORA72" s="3"/>
      <c r="ORB72" s="3"/>
      <c r="ORC72" s="3"/>
      <c r="ORD72" s="3"/>
      <c r="ORE72" s="3"/>
      <c r="ORF72" s="3"/>
      <c r="ORG72" s="3"/>
      <c r="ORH72" s="3"/>
      <c r="ORI72" s="3"/>
      <c r="ORJ72" s="3"/>
      <c r="ORK72" s="3"/>
      <c r="ORL72" s="3"/>
      <c r="ORM72" s="3"/>
      <c r="ORN72" s="3"/>
      <c r="ORO72" s="3"/>
      <c r="ORP72" s="3"/>
      <c r="ORQ72" s="3"/>
      <c r="ORR72" s="3"/>
      <c r="ORS72" s="3"/>
      <c r="ORT72" s="3"/>
      <c r="ORU72" s="3"/>
      <c r="ORV72" s="3"/>
      <c r="ORW72" s="3"/>
      <c r="ORX72" s="3"/>
      <c r="ORY72" s="3"/>
      <c r="ORZ72" s="3"/>
      <c r="OSA72" s="3"/>
      <c r="OSB72" s="3"/>
      <c r="OSC72" s="3"/>
      <c r="OSD72" s="3"/>
      <c r="OSE72" s="3"/>
      <c r="OSF72" s="3"/>
      <c r="OSG72" s="3"/>
      <c r="OSH72" s="3"/>
      <c r="OSI72" s="3"/>
      <c r="OSJ72" s="3"/>
      <c r="OSK72" s="3"/>
      <c r="OSL72" s="3"/>
      <c r="OSM72" s="3"/>
      <c r="OSN72" s="3"/>
      <c r="OSO72" s="3"/>
      <c r="OSP72" s="3"/>
      <c r="OSQ72" s="3"/>
      <c r="OSR72" s="3"/>
      <c r="OSS72" s="3"/>
      <c r="OST72" s="3"/>
      <c r="OSU72" s="3"/>
      <c r="OSV72" s="3"/>
      <c r="OSW72" s="3"/>
      <c r="OSX72" s="3"/>
      <c r="OSY72" s="3"/>
      <c r="OSZ72" s="3"/>
      <c r="OTA72" s="3"/>
      <c r="OTB72" s="3"/>
      <c r="OTC72" s="3"/>
      <c r="OTD72" s="3"/>
      <c r="OTE72" s="3"/>
      <c r="OTF72" s="3"/>
      <c r="OTG72" s="3"/>
      <c r="OTH72" s="3"/>
      <c r="OTI72" s="3"/>
      <c r="OTJ72" s="3"/>
      <c r="OTK72" s="3"/>
      <c r="OTL72" s="3"/>
      <c r="OTM72" s="3"/>
      <c r="OTN72" s="3"/>
      <c r="OTO72" s="3"/>
      <c r="OTP72" s="3"/>
      <c r="OTQ72" s="3"/>
      <c r="OTR72" s="3"/>
      <c r="OTS72" s="3"/>
      <c r="OTT72" s="3"/>
      <c r="OTU72" s="3"/>
      <c r="OTV72" s="3"/>
      <c r="OTW72" s="3"/>
      <c r="OTX72" s="3"/>
      <c r="OTY72" s="3"/>
      <c r="OTZ72" s="3"/>
      <c r="OUA72" s="3"/>
      <c r="OUB72" s="3"/>
      <c r="OUC72" s="3"/>
      <c r="OUD72" s="3"/>
      <c r="OUE72" s="3"/>
      <c r="OUF72" s="3"/>
      <c r="OUG72" s="3"/>
      <c r="OUH72" s="3"/>
      <c r="OUI72" s="3"/>
      <c r="OUJ72" s="3"/>
      <c r="OUK72" s="3"/>
      <c r="OUL72" s="3"/>
      <c r="OUM72" s="3"/>
      <c r="OUN72" s="3"/>
      <c r="OUO72" s="3"/>
      <c r="OUP72" s="3"/>
      <c r="OUQ72" s="3"/>
      <c r="OUR72" s="3"/>
      <c r="OUS72" s="3"/>
      <c r="OUT72" s="3"/>
      <c r="OUU72" s="3"/>
      <c r="OUV72" s="3"/>
      <c r="OUW72" s="3"/>
      <c r="OUX72" s="3"/>
      <c r="OUY72" s="3"/>
      <c r="OUZ72" s="3"/>
      <c r="OVA72" s="3"/>
      <c r="OVB72" s="3"/>
      <c r="OVC72" s="3"/>
      <c r="OVD72" s="3"/>
      <c r="OVE72" s="3"/>
      <c r="OVF72" s="3"/>
      <c r="OVG72" s="3"/>
      <c r="OVH72" s="3"/>
      <c r="OVI72" s="3"/>
      <c r="OVJ72" s="3"/>
      <c r="OVK72" s="3"/>
      <c r="OVL72" s="3"/>
      <c r="OVM72" s="3"/>
      <c r="OVN72" s="3"/>
      <c r="OVO72" s="3"/>
      <c r="OVP72" s="3"/>
      <c r="OVQ72" s="3"/>
      <c r="OVR72" s="3"/>
      <c r="OVS72" s="3"/>
      <c r="OVT72" s="3"/>
      <c r="OVU72" s="3"/>
      <c r="OVV72" s="3"/>
      <c r="OVW72" s="3"/>
      <c r="OVX72" s="3"/>
      <c r="OVY72" s="3"/>
      <c r="OVZ72" s="3"/>
      <c r="OWA72" s="3"/>
      <c r="OWB72" s="3"/>
      <c r="OWC72" s="3"/>
      <c r="OWD72" s="3"/>
      <c r="OWE72" s="3"/>
      <c r="OWF72" s="3"/>
      <c r="OWG72" s="3"/>
      <c r="OWH72" s="3"/>
      <c r="OWI72" s="3"/>
      <c r="OWJ72" s="3"/>
      <c r="OWK72" s="3"/>
      <c r="OWL72" s="3"/>
      <c r="OWM72" s="3"/>
      <c r="OWN72" s="3"/>
      <c r="OWO72" s="3"/>
      <c r="OWP72" s="3"/>
      <c r="OWQ72" s="3"/>
      <c r="OWR72" s="3"/>
      <c r="OWS72" s="3"/>
      <c r="OWT72" s="3"/>
      <c r="OWU72" s="3"/>
      <c r="OWV72" s="3"/>
      <c r="OWW72" s="3"/>
      <c r="OWX72" s="3"/>
      <c r="OWY72" s="3"/>
      <c r="OWZ72" s="3"/>
      <c r="OXA72" s="3"/>
      <c r="OXB72" s="3"/>
      <c r="OXC72" s="3"/>
      <c r="OXD72" s="3"/>
      <c r="OXE72" s="3"/>
      <c r="OXF72" s="3"/>
      <c r="OXG72" s="3"/>
      <c r="OXH72" s="3"/>
      <c r="OXI72" s="3"/>
      <c r="OXJ72" s="3"/>
      <c r="OXK72" s="3"/>
      <c r="OXL72" s="3"/>
      <c r="OXM72" s="3"/>
      <c r="OXN72" s="3"/>
      <c r="OXO72" s="3"/>
      <c r="OXP72" s="3"/>
      <c r="OXQ72" s="3"/>
      <c r="OXR72" s="3"/>
      <c r="OXS72" s="3"/>
      <c r="OXT72" s="3"/>
      <c r="OXU72" s="3"/>
      <c r="OXV72" s="3"/>
      <c r="OXW72" s="3"/>
      <c r="OXX72" s="3"/>
      <c r="OXY72" s="3"/>
      <c r="OXZ72" s="3"/>
      <c r="OYA72" s="3"/>
      <c r="OYB72" s="3"/>
      <c r="OYC72" s="3"/>
      <c r="OYD72" s="3"/>
      <c r="OYE72" s="3"/>
      <c r="OYF72" s="3"/>
      <c r="OYG72" s="3"/>
      <c r="OYH72" s="3"/>
      <c r="OYI72" s="3"/>
      <c r="OYJ72" s="3"/>
      <c r="OYK72" s="3"/>
      <c r="OYL72" s="3"/>
      <c r="OYM72" s="3"/>
      <c r="OYN72" s="3"/>
      <c r="OYO72" s="3"/>
      <c r="OYP72" s="3"/>
      <c r="OYQ72" s="3"/>
      <c r="OYR72" s="3"/>
      <c r="OYS72" s="3"/>
      <c r="OYT72" s="3"/>
      <c r="OYU72" s="3"/>
      <c r="OYV72" s="3"/>
      <c r="OYW72" s="3"/>
      <c r="OYX72" s="3"/>
      <c r="OYY72" s="3"/>
      <c r="OYZ72" s="3"/>
      <c r="OZA72" s="3"/>
      <c r="OZB72" s="3"/>
      <c r="OZC72" s="3"/>
      <c r="OZD72" s="3"/>
      <c r="OZE72" s="3"/>
      <c r="OZF72" s="3"/>
      <c r="OZG72" s="3"/>
      <c r="OZH72" s="3"/>
      <c r="OZI72" s="3"/>
      <c r="OZJ72" s="3"/>
      <c r="OZK72" s="3"/>
      <c r="OZL72" s="3"/>
      <c r="OZM72" s="3"/>
      <c r="OZN72" s="3"/>
      <c r="OZO72" s="3"/>
      <c r="OZP72" s="3"/>
      <c r="OZQ72" s="3"/>
      <c r="OZR72" s="3"/>
      <c r="OZS72" s="3"/>
      <c r="OZT72" s="3"/>
      <c r="OZU72" s="3"/>
      <c r="OZV72" s="3"/>
      <c r="OZW72" s="3"/>
      <c r="OZX72" s="3"/>
      <c r="OZY72" s="3"/>
      <c r="OZZ72" s="3"/>
      <c r="PAA72" s="3"/>
      <c r="PAB72" s="3"/>
      <c r="PAC72" s="3"/>
      <c r="PAD72" s="3"/>
      <c r="PAE72" s="3"/>
      <c r="PAF72" s="3"/>
      <c r="PAG72" s="3"/>
      <c r="PAH72" s="3"/>
      <c r="PAI72" s="3"/>
      <c r="PAJ72" s="3"/>
      <c r="PAK72" s="3"/>
      <c r="PAL72" s="3"/>
      <c r="PAM72" s="3"/>
      <c r="PAN72" s="3"/>
      <c r="PAO72" s="3"/>
      <c r="PAP72" s="3"/>
      <c r="PAQ72" s="3"/>
      <c r="PAR72" s="3"/>
      <c r="PAS72" s="3"/>
      <c r="PAT72" s="3"/>
      <c r="PAU72" s="3"/>
      <c r="PAV72" s="3"/>
      <c r="PAW72" s="3"/>
      <c r="PAX72" s="3"/>
      <c r="PAY72" s="3"/>
      <c r="PAZ72" s="3"/>
      <c r="PBA72" s="3"/>
      <c r="PBB72" s="3"/>
      <c r="PBC72" s="3"/>
      <c r="PBD72" s="3"/>
      <c r="PBE72" s="3"/>
      <c r="PBF72" s="3"/>
      <c r="PBG72" s="3"/>
      <c r="PBH72" s="3"/>
      <c r="PBI72" s="3"/>
      <c r="PBJ72" s="3"/>
      <c r="PBK72" s="3"/>
      <c r="PBL72" s="3"/>
      <c r="PBM72" s="3"/>
      <c r="PBN72" s="3"/>
      <c r="PBO72" s="3"/>
      <c r="PBP72" s="3"/>
      <c r="PBQ72" s="3"/>
      <c r="PBR72" s="3"/>
      <c r="PBS72" s="3"/>
      <c r="PBT72" s="3"/>
      <c r="PBU72" s="3"/>
      <c r="PBV72" s="3"/>
      <c r="PBW72" s="3"/>
      <c r="PBX72" s="3"/>
      <c r="PBY72" s="3"/>
      <c r="PBZ72" s="3"/>
      <c r="PCA72" s="3"/>
      <c r="PCB72" s="3"/>
      <c r="PCC72" s="3"/>
      <c r="PCD72" s="3"/>
      <c r="PCE72" s="3"/>
      <c r="PCF72" s="3"/>
      <c r="PCG72" s="3"/>
      <c r="PCH72" s="3"/>
      <c r="PCI72" s="3"/>
      <c r="PCJ72" s="3"/>
      <c r="PCK72" s="3"/>
      <c r="PCL72" s="3"/>
      <c r="PCM72" s="3"/>
      <c r="PCN72" s="3"/>
      <c r="PCO72" s="3"/>
      <c r="PCP72" s="3"/>
      <c r="PCQ72" s="3"/>
      <c r="PCR72" s="3"/>
      <c r="PCS72" s="3"/>
      <c r="PCT72" s="3"/>
      <c r="PCU72" s="3"/>
      <c r="PCV72" s="3"/>
      <c r="PCW72" s="3"/>
      <c r="PCX72" s="3"/>
      <c r="PCY72" s="3"/>
      <c r="PCZ72" s="3"/>
      <c r="PDA72" s="3"/>
      <c r="PDB72" s="3"/>
      <c r="PDC72" s="3"/>
      <c r="PDD72" s="3"/>
      <c r="PDE72" s="3"/>
      <c r="PDF72" s="3"/>
      <c r="PDG72" s="3"/>
      <c r="PDH72" s="3"/>
      <c r="PDI72" s="3"/>
      <c r="PDJ72" s="3"/>
      <c r="PDK72" s="3"/>
      <c r="PDL72" s="3"/>
      <c r="PDM72" s="3"/>
      <c r="PDN72" s="3"/>
      <c r="PDO72" s="3"/>
      <c r="PDP72" s="3"/>
      <c r="PDQ72" s="3"/>
      <c r="PDR72" s="3"/>
      <c r="PDS72" s="3"/>
      <c r="PDT72" s="3"/>
      <c r="PDU72" s="3"/>
      <c r="PDV72" s="3"/>
      <c r="PDW72" s="3"/>
      <c r="PDX72" s="3"/>
      <c r="PDY72" s="3"/>
      <c r="PDZ72" s="3"/>
      <c r="PEA72" s="3"/>
      <c r="PEB72" s="3"/>
      <c r="PEC72" s="3"/>
      <c r="PED72" s="3"/>
      <c r="PEE72" s="3"/>
      <c r="PEF72" s="3"/>
      <c r="PEG72" s="3"/>
      <c r="PEH72" s="3"/>
      <c r="PEI72" s="3"/>
      <c r="PEJ72" s="3"/>
      <c r="PEK72" s="3"/>
      <c r="PEL72" s="3"/>
      <c r="PEM72" s="3"/>
      <c r="PEN72" s="3"/>
      <c r="PEO72" s="3"/>
      <c r="PEP72" s="3"/>
      <c r="PEQ72" s="3"/>
      <c r="PER72" s="3"/>
      <c r="PES72" s="3"/>
      <c r="PET72" s="3"/>
      <c r="PEU72" s="3"/>
      <c r="PEV72" s="3"/>
      <c r="PEW72" s="3"/>
      <c r="PEX72" s="3"/>
      <c r="PEY72" s="3"/>
      <c r="PEZ72" s="3"/>
      <c r="PFA72" s="3"/>
      <c r="PFB72" s="3"/>
      <c r="PFC72" s="3"/>
      <c r="PFD72" s="3"/>
      <c r="PFE72" s="3"/>
      <c r="PFF72" s="3"/>
      <c r="PFG72" s="3"/>
      <c r="PFH72" s="3"/>
      <c r="PFI72" s="3"/>
      <c r="PFJ72" s="3"/>
      <c r="PFK72" s="3"/>
      <c r="PFL72" s="3"/>
      <c r="PFM72" s="3"/>
      <c r="PFN72" s="3"/>
      <c r="PFO72" s="3"/>
      <c r="PFP72" s="3"/>
      <c r="PFQ72" s="3"/>
      <c r="PFR72" s="3"/>
      <c r="PFS72" s="3"/>
      <c r="PFT72" s="3"/>
      <c r="PFU72" s="3"/>
      <c r="PFV72" s="3"/>
      <c r="PFW72" s="3"/>
      <c r="PFX72" s="3"/>
      <c r="PFY72" s="3"/>
      <c r="PFZ72" s="3"/>
      <c r="PGA72" s="3"/>
      <c r="PGB72" s="3"/>
      <c r="PGC72" s="3"/>
      <c r="PGD72" s="3"/>
      <c r="PGE72" s="3"/>
      <c r="PGF72" s="3"/>
      <c r="PGG72" s="3"/>
      <c r="PGH72" s="3"/>
      <c r="PGI72" s="3"/>
      <c r="PGJ72" s="3"/>
      <c r="PGK72" s="3"/>
      <c r="PGL72" s="3"/>
      <c r="PGM72" s="3"/>
      <c r="PGN72" s="3"/>
      <c r="PGO72" s="3"/>
      <c r="PGP72" s="3"/>
      <c r="PGQ72" s="3"/>
      <c r="PGR72" s="3"/>
      <c r="PGS72" s="3"/>
      <c r="PGT72" s="3"/>
      <c r="PGU72" s="3"/>
      <c r="PGV72" s="3"/>
      <c r="PGW72" s="3"/>
      <c r="PGX72" s="3"/>
      <c r="PGY72" s="3"/>
      <c r="PGZ72" s="3"/>
      <c r="PHA72" s="3"/>
      <c r="PHB72" s="3"/>
      <c r="PHC72" s="3"/>
      <c r="PHD72" s="3"/>
      <c r="PHE72" s="3"/>
      <c r="PHF72" s="3"/>
      <c r="PHG72" s="3"/>
      <c r="PHH72" s="3"/>
      <c r="PHI72" s="3"/>
      <c r="PHJ72" s="3"/>
      <c r="PHK72" s="3"/>
      <c r="PHL72" s="3"/>
      <c r="PHM72" s="3"/>
      <c r="PHN72" s="3"/>
      <c r="PHO72" s="3"/>
      <c r="PHP72" s="3"/>
      <c r="PHQ72" s="3"/>
      <c r="PHR72" s="3"/>
      <c r="PHS72" s="3"/>
      <c r="PHT72" s="3"/>
      <c r="PHU72" s="3"/>
      <c r="PHV72" s="3"/>
      <c r="PHW72" s="3"/>
      <c r="PHX72" s="3"/>
      <c r="PHY72" s="3"/>
      <c r="PHZ72" s="3"/>
      <c r="PIA72" s="3"/>
      <c r="PIB72" s="3"/>
      <c r="PIC72" s="3"/>
      <c r="PID72" s="3"/>
      <c r="PIE72" s="3"/>
      <c r="PIF72" s="3"/>
      <c r="PIG72" s="3"/>
      <c r="PIH72" s="3"/>
      <c r="PII72" s="3"/>
      <c r="PIJ72" s="3"/>
      <c r="PIK72" s="3"/>
      <c r="PIL72" s="3"/>
      <c r="PIM72" s="3"/>
      <c r="PIN72" s="3"/>
      <c r="PIO72" s="3"/>
      <c r="PIP72" s="3"/>
      <c r="PIQ72" s="3"/>
      <c r="PIR72" s="3"/>
      <c r="PIS72" s="3"/>
      <c r="PIT72" s="3"/>
      <c r="PIU72" s="3"/>
      <c r="PIV72" s="3"/>
      <c r="PIW72" s="3"/>
      <c r="PIX72" s="3"/>
      <c r="PIY72" s="3"/>
      <c r="PIZ72" s="3"/>
      <c r="PJA72" s="3"/>
      <c r="PJB72" s="3"/>
      <c r="PJC72" s="3"/>
      <c r="PJD72" s="3"/>
      <c r="PJE72" s="3"/>
      <c r="PJF72" s="3"/>
      <c r="PJG72" s="3"/>
      <c r="PJH72" s="3"/>
      <c r="PJI72" s="3"/>
      <c r="PJJ72" s="3"/>
      <c r="PJK72" s="3"/>
      <c r="PJL72" s="3"/>
      <c r="PJM72" s="3"/>
      <c r="PJN72" s="3"/>
      <c r="PJO72" s="3"/>
      <c r="PJP72" s="3"/>
      <c r="PJQ72" s="3"/>
      <c r="PJR72" s="3"/>
      <c r="PJS72" s="3"/>
      <c r="PJT72" s="3"/>
      <c r="PJU72" s="3"/>
      <c r="PJV72" s="3"/>
      <c r="PJW72" s="3"/>
      <c r="PJX72" s="3"/>
      <c r="PJY72" s="3"/>
      <c r="PJZ72" s="3"/>
      <c r="PKA72" s="3"/>
      <c r="PKB72" s="3"/>
      <c r="PKC72" s="3"/>
      <c r="PKD72" s="3"/>
      <c r="PKE72" s="3"/>
      <c r="PKF72" s="3"/>
      <c r="PKG72" s="3"/>
      <c r="PKH72" s="3"/>
      <c r="PKI72" s="3"/>
      <c r="PKJ72" s="3"/>
      <c r="PKK72" s="3"/>
      <c r="PKL72" s="3"/>
      <c r="PKM72" s="3"/>
      <c r="PKN72" s="3"/>
      <c r="PKO72" s="3"/>
      <c r="PKP72" s="3"/>
      <c r="PKQ72" s="3"/>
      <c r="PKR72" s="3"/>
      <c r="PKS72" s="3"/>
      <c r="PKT72" s="3"/>
      <c r="PKU72" s="3"/>
      <c r="PKV72" s="3"/>
      <c r="PKW72" s="3"/>
      <c r="PKX72" s="3"/>
      <c r="PKY72" s="3"/>
      <c r="PKZ72" s="3"/>
      <c r="PLA72" s="3"/>
      <c r="PLB72" s="3"/>
      <c r="PLC72" s="3"/>
      <c r="PLD72" s="3"/>
      <c r="PLE72" s="3"/>
      <c r="PLF72" s="3"/>
      <c r="PLG72" s="3"/>
      <c r="PLH72" s="3"/>
      <c r="PLI72" s="3"/>
      <c r="PLJ72" s="3"/>
      <c r="PLK72" s="3"/>
      <c r="PLL72" s="3"/>
      <c r="PLM72" s="3"/>
      <c r="PLN72" s="3"/>
      <c r="PLO72" s="3"/>
      <c r="PLP72" s="3"/>
      <c r="PLQ72" s="3"/>
      <c r="PLR72" s="3"/>
      <c r="PLS72" s="3"/>
      <c r="PLT72" s="3"/>
      <c r="PLU72" s="3"/>
      <c r="PLV72" s="3"/>
      <c r="PLW72" s="3"/>
      <c r="PLX72" s="3"/>
      <c r="PLY72" s="3"/>
      <c r="PLZ72" s="3"/>
      <c r="PMA72" s="3"/>
      <c r="PMB72" s="3"/>
      <c r="PMC72" s="3"/>
      <c r="PMD72" s="3"/>
      <c r="PME72" s="3"/>
      <c r="PMF72" s="3"/>
      <c r="PMG72" s="3"/>
      <c r="PMH72" s="3"/>
      <c r="PMI72" s="3"/>
      <c r="PMJ72" s="3"/>
      <c r="PMK72" s="3"/>
      <c r="PML72" s="3"/>
      <c r="PMM72" s="3"/>
      <c r="PMN72" s="3"/>
      <c r="PMO72" s="3"/>
      <c r="PMP72" s="3"/>
      <c r="PMQ72" s="3"/>
      <c r="PMR72" s="3"/>
      <c r="PMS72" s="3"/>
      <c r="PMT72" s="3"/>
      <c r="PMU72" s="3"/>
      <c r="PMV72" s="3"/>
      <c r="PMW72" s="3"/>
      <c r="PMX72" s="3"/>
      <c r="PMY72" s="3"/>
      <c r="PMZ72" s="3"/>
      <c r="PNA72" s="3"/>
      <c r="PNB72" s="3"/>
      <c r="PNC72" s="3"/>
      <c r="PND72" s="3"/>
      <c r="PNE72" s="3"/>
      <c r="PNF72" s="3"/>
      <c r="PNG72" s="3"/>
      <c r="PNH72" s="3"/>
      <c r="PNI72" s="3"/>
      <c r="PNJ72" s="3"/>
      <c r="PNK72" s="3"/>
      <c r="PNL72" s="3"/>
      <c r="PNM72" s="3"/>
      <c r="PNN72" s="3"/>
      <c r="PNO72" s="3"/>
      <c r="PNP72" s="3"/>
      <c r="PNQ72" s="3"/>
      <c r="PNR72" s="3"/>
      <c r="PNS72" s="3"/>
      <c r="PNT72" s="3"/>
      <c r="PNU72" s="3"/>
      <c r="PNV72" s="3"/>
      <c r="PNW72" s="3"/>
      <c r="PNX72" s="3"/>
      <c r="PNY72" s="3"/>
      <c r="PNZ72" s="3"/>
      <c r="POA72" s="3"/>
      <c r="POB72" s="3"/>
      <c r="POC72" s="3"/>
      <c r="POD72" s="3"/>
      <c r="POE72" s="3"/>
      <c r="POF72" s="3"/>
      <c r="POG72" s="3"/>
      <c r="POH72" s="3"/>
      <c r="POI72" s="3"/>
      <c r="POJ72" s="3"/>
      <c r="POK72" s="3"/>
      <c r="POL72" s="3"/>
      <c r="POM72" s="3"/>
      <c r="PON72" s="3"/>
      <c r="POO72" s="3"/>
      <c r="POP72" s="3"/>
      <c r="POQ72" s="3"/>
      <c r="POR72" s="3"/>
      <c r="POS72" s="3"/>
      <c r="POT72" s="3"/>
      <c r="POU72" s="3"/>
      <c r="POV72" s="3"/>
      <c r="POW72" s="3"/>
      <c r="POX72" s="3"/>
      <c r="POY72" s="3"/>
      <c r="POZ72" s="3"/>
      <c r="PPA72" s="3"/>
      <c r="PPB72" s="3"/>
      <c r="PPC72" s="3"/>
      <c r="PPD72" s="3"/>
      <c r="PPE72" s="3"/>
      <c r="PPF72" s="3"/>
      <c r="PPG72" s="3"/>
      <c r="PPH72" s="3"/>
      <c r="PPI72" s="3"/>
      <c r="PPJ72" s="3"/>
      <c r="PPK72" s="3"/>
      <c r="PPL72" s="3"/>
      <c r="PPM72" s="3"/>
      <c r="PPN72" s="3"/>
      <c r="PPO72" s="3"/>
      <c r="PPP72" s="3"/>
      <c r="PPQ72" s="3"/>
      <c r="PPR72" s="3"/>
      <c r="PPS72" s="3"/>
      <c r="PPT72" s="3"/>
      <c r="PPU72" s="3"/>
      <c r="PPV72" s="3"/>
      <c r="PPW72" s="3"/>
      <c r="PPX72" s="3"/>
      <c r="PPY72" s="3"/>
      <c r="PPZ72" s="3"/>
      <c r="PQA72" s="3"/>
      <c r="PQB72" s="3"/>
      <c r="PQC72" s="3"/>
      <c r="PQD72" s="3"/>
      <c r="PQE72" s="3"/>
      <c r="PQF72" s="3"/>
      <c r="PQG72" s="3"/>
      <c r="PQH72" s="3"/>
      <c r="PQI72" s="3"/>
      <c r="PQJ72" s="3"/>
      <c r="PQK72" s="3"/>
      <c r="PQL72" s="3"/>
      <c r="PQM72" s="3"/>
      <c r="PQN72" s="3"/>
      <c r="PQO72" s="3"/>
      <c r="PQP72" s="3"/>
      <c r="PQQ72" s="3"/>
      <c r="PQR72" s="3"/>
      <c r="PQS72" s="3"/>
      <c r="PQT72" s="3"/>
      <c r="PQU72" s="3"/>
      <c r="PQV72" s="3"/>
      <c r="PQW72" s="3"/>
      <c r="PQX72" s="3"/>
      <c r="PQY72" s="3"/>
      <c r="PQZ72" s="3"/>
      <c r="PRA72" s="3"/>
      <c r="PRB72" s="3"/>
      <c r="PRC72" s="3"/>
      <c r="PRD72" s="3"/>
      <c r="PRE72" s="3"/>
      <c r="PRF72" s="3"/>
      <c r="PRG72" s="3"/>
      <c r="PRH72" s="3"/>
      <c r="PRI72" s="3"/>
      <c r="PRJ72" s="3"/>
      <c r="PRK72" s="3"/>
      <c r="PRL72" s="3"/>
      <c r="PRM72" s="3"/>
      <c r="PRN72" s="3"/>
      <c r="PRO72" s="3"/>
      <c r="PRP72" s="3"/>
      <c r="PRQ72" s="3"/>
      <c r="PRR72" s="3"/>
      <c r="PRS72" s="3"/>
      <c r="PRT72" s="3"/>
      <c r="PRU72" s="3"/>
      <c r="PRV72" s="3"/>
      <c r="PRW72" s="3"/>
      <c r="PRX72" s="3"/>
      <c r="PRY72" s="3"/>
      <c r="PRZ72" s="3"/>
      <c r="PSA72" s="3"/>
      <c r="PSB72" s="3"/>
      <c r="PSC72" s="3"/>
      <c r="PSD72" s="3"/>
      <c r="PSE72" s="3"/>
      <c r="PSF72" s="3"/>
      <c r="PSG72" s="3"/>
      <c r="PSH72" s="3"/>
      <c r="PSI72" s="3"/>
      <c r="PSJ72" s="3"/>
      <c r="PSK72" s="3"/>
      <c r="PSL72" s="3"/>
      <c r="PSM72" s="3"/>
      <c r="PSN72" s="3"/>
      <c r="PSO72" s="3"/>
      <c r="PSP72" s="3"/>
      <c r="PSQ72" s="3"/>
      <c r="PSR72" s="3"/>
      <c r="PSS72" s="3"/>
      <c r="PST72" s="3"/>
      <c r="PSU72" s="3"/>
      <c r="PSV72" s="3"/>
      <c r="PSW72" s="3"/>
      <c r="PSX72" s="3"/>
      <c r="PSY72" s="3"/>
      <c r="PSZ72" s="3"/>
      <c r="PTA72" s="3"/>
      <c r="PTB72" s="3"/>
      <c r="PTC72" s="3"/>
      <c r="PTD72" s="3"/>
      <c r="PTE72" s="3"/>
      <c r="PTF72" s="3"/>
      <c r="PTG72" s="3"/>
      <c r="PTH72" s="3"/>
      <c r="PTI72" s="3"/>
      <c r="PTJ72" s="3"/>
      <c r="PTK72" s="3"/>
      <c r="PTL72" s="3"/>
      <c r="PTM72" s="3"/>
      <c r="PTN72" s="3"/>
      <c r="PTO72" s="3"/>
      <c r="PTP72" s="3"/>
      <c r="PTQ72" s="3"/>
      <c r="PTR72" s="3"/>
      <c r="PTS72" s="3"/>
      <c r="PTT72" s="3"/>
      <c r="PTU72" s="3"/>
      <c r="PTV72" s="3"/>
      <c r="PTW72" s="3"/>
      <c r="PTX72" s="3"/>
      <c r="PTY72" s="3"/>
      <c r="PTZ72" s="3"/>
      <c r="PUA72" s="3"/>
      <c r="PUB72" s="3"/>
      <c r="PUC72" s="3"/>
      <c r="PUD72" s="3"/>
      <c r="PUE72" s="3"/>
      <c r="PUF72" s="3"/>
      <c r="PUG72" s="3"/>
      <c r="PUH72" s="3"/>
      <c r="PUI72" s="3"/>
      <c r="PUJ72" s="3"/>
      <c r="PUK72" s="3"/>
      <c r="PUL72" s="3"/>
      <c r="PUM72" s="3"/>
      <c r="PUN72" s="3"/>
      <c r="PUO72" s="3"/>
      <c r="PUP72" s="3"/>
      <c r="PUQ72" s="3"/>
      <c r="PUR72" s="3"/>
      <c r="PUS72" s="3"/>
      <c r="PUT72" s="3"/>
      <c r="PUU72" s="3"/>
      <c r="PUV72" s="3"/>
      <c r="PUW72" s="3"/>
      <c r="PUX72" s="3"/>
      <c r="PUY72" s="3"/>
      <c r="PUZ72" s="3"/>
      <c r="PVA72" s="3"/>
      <c r="PVB72" s="3"/>
      <c r="PVC72" s="3"/>
      <c r="PVD72" s="3"/>
      <c r="PVE72" s="3"/>
      <c r="PVF72" s="3"/>
      <c r="PVG72" s="3"/>
      <c r="PVH72" s="3"/>
      <c r="PVI72" s="3"/>
      <c r="PVJ72" s="3"/>
      <c r="PVK72" s="3"/>
      <c r="PVL72" s="3"/>
      <c r="PVM72" s="3"/>
      <c r="PVN72" s="3"/>
      <c r="PVO72" s="3"/>
      <c r="PVP72" s="3"/>
      <c r="PVQ72" s="3"/>
      <c r="PVR72" s="3"/>
      <c r="PVS72" s="3"/>
      <c r="PVT72" s="3"/>
      <c r="PVU72" s="3"/>
      <c r="PVV72" s="3"/>
      <c r="PVW72" s="3"/>
      <c r="PVX72" s="3"/>
      <c r="PVY72" s="3"/>
      <c r="PVZ72" s="3"/>
      <c r="PWA72" s="3"/>
      <c r="PWB72" s="3"/>
      <c r="PWC72" s="3"/>
      <c r="PWD72" s="3"/>
      <c r="PWE72" s="3"/>
      <c r="PWF72" s="3"/>
      <c r="PWG72" s="3"/>
      <c r="PWH72" s="3"/>
      <c r="PWI72" s="3"/>
      <c r="PWJ72" s="3"/>
      <c r="PWK72" s="3"/>
      <c r="PWL72" s="3"/>
      <c r="PWM72" s="3"/>
      <c r="PWN72" s="3"/>
      <c r="PWO72" s="3"/>
      <c r="PWP72" s="3"/>
      <c r="PWQ72" s="3"/>
      <c r="PWR72" s="3"/>
      <c r="PWS72" s="3"/>
      <c r="PWT72" s="3"/>
      <c r="PWU72" s="3"/>
      <c r="PWV72" s="3"/>
      <c r="PWW72" s="3"/>
      <c r="PWX72" s="3"/>
      <c r="PWY72" s="3"/>
      <c r="PWZ72" s="3"/>
      <c r="PXA72" s="3"/>
      <c r="PXB72" s="3"/>
      <c r="PXC72" s="3"/>
      <c r="PXD72" s="3"/>
      <c r="PXE72" s="3"/>
      <c r="PXF72" s="3"/>
      <c r="PXG72" s="3"/>
      <c r="PXH72" s="3"/>
      <c r="PXI72" s="3"/>
      <c r="PXJ72" s="3"/>
      <c r="PXK72" s="3"/>
      <c r="PXL72" s="3"/>
      <c r="PXM72" s="3"/>
      <c r="PXN72" s="3"/>
      <c r="PXO72" s="3"/>
      <c r="PXP72" s="3"/>
      <c r="PXQ72" s="3"/>
      <c r="PXR72" s="3"/>
      <c r="PXS72" s="3"/>
      <c r="PXT72" s="3"/>
      <c r="PXU72" s="3"/>
      <c r="PXV72" s="3"/>
      <c r="PXW72" s="3"/>
      <c r="PXX72" s="3"/>
      <c r="PXY72" s="3"/>
      <c r="PXZ72" s="3"/>
      <c r="PYA72" s="3"/>
      <c r="PYB72" s="3"/>
      <c r="PYC72" s="3"/>
      <c r="PYD72" s="3"/>
      <c r="PYE72" s="3"/>
      <c r="PYF72" s="3"/>
      <c r="PYG72" s="3"/>
      <c r="PYH72" s="3"/>
      <c r="PYI72" s="3"/>
      <c r="PYJ72" s="3"/>
      <c r="PYK72" s="3"/>
      <c r="PYL72" s="3"/>
      <c r="PYM72" s="3"/>
      <c r="PYN72" s="3"/>
      <c r="PYO72" s="3"/>
      <c r="PYP72" s="3"/>
      <c r="PYQ72" s="3"/>
      <c r="PYR72" s="3"/>
      <c r="PYS72" s="3"/>
      <c r="PYT72" s="3"/>
      <c r="PYU72" s="3"/>
      <c r="PYV72" s="3"/>
      <c r="PYW72" s="3"/>
      <c r="PYX72" s="3"/>
      <c r="PYY72" s="3"/>
      <c r="PYZ72" s="3"/>
      <c r="PZA72" s="3"/>
      <c r="PZB72" s="3"/>
      <c r="PZC72" s="3"/>
      <c r="PZD72" s="3"/>
      <c r="PZE72" s="3"/>
      <c r="PZF72" s="3"/>
      <c r="PZG72" s="3"/>
      <c r="PZH72" s="3"/>
      <c r="PZI72" s="3"/>
      <c r="PZJ72" s="3"/>
      <c r="PZK72" s="3"/>
      <c r="PZL72" s="3"/>
      <c r="PZM72" s="3"/>
      <c r="PZN72" s="3"/>
      <c r="PZO72" s="3"/>
      <c r="PZP72" s="3"/>
      <c r="PZQ72" s="3"/>
      <c r="PZR72" s="3"/>
      <c r="PZS72" s="3"/>
      <c r="PZT72" s="3"/>
      <c r="PZU72" s="3"/>
      <c r="PZV72" s="3"/>
      <c r="PZW72" s="3"/>
      <c r="PZX72" s="3"/>
      <c r="PZY72" s="3"/>
      <c r="PZZ72" s="3"/>
      <c r="QAA72" s="3"/>
      <c r="QAB72" s="3"/>
      <c r="QAC72" s="3"/>
      <c r="QAD72" s="3"/>
      <c r="QAE72" s="3"/>
      <c r="QAF72" s="3"/>
      <c r="QAG72" s="3"/>
      <c r="QAH72" s="3"/>
      <c r="QAI72" s="3"/>
      <c r="QAJ72" s="3"/>
      <c r="QAK72" s="3"/>
      <c r="QAL72" s="3"/>
      <c r="QAM72" s="3"/>
      <c r="QAN72" s="3"/>
      <c r="QAO72" s="3"/>
      <c r="QAP72" s="3"/>
      <c r="QAQ72" s="3"/>
      <c r="QAR72" s="3"/>
      <c r="QAS72" s="3"/>
      <c r="QAT72" s="3"/>
      <c r="QAU72" s="3"/>
      <c r="QAV72" s="3"/>
      <c r="QAW72" s="3"/>
      <c r="QAX72" s="3"/>
      <c r="QAY72" s="3"/>
      <c r="QAZ72" s="3"/>
      <c r="QBA72" s="3"/>
      <c r="QBB72" s="3"/>
      <c r="QBC72" s="3"/>
      <c r="QBD72" s="3"/>
      <c r="QBE72" s="3"/>
      <c r="QBF72" s="3"/>
      <c r="QBG72" s="3"/>
      <c r="QBH72" s="3"/>
      <c r="QBI72" s="3"/>
      <c r="QBJ72" s="3"/>
      <c r="QBK72" s="3"/>
      <c r="QBL72" s="3"/>
      <c r="QBM72" s="3"/>
      <c r="QBN72" s="3"/>
      <c r="QBO72" s="3"/>
      <c r="QBP72" s="3"/>
      <c r="QBQ72" s="3"/>
      <c r="QBR72" s="3"/>
      <c r="QBS72" s="3"/>
      <c r="QBT72" s="3"/>
      <c r="QBU72" s="3"/>
      <c r="QBV72" s="3"/>
      <c r="QBW72" s="3"/>
      <c r="QBX72" s="3"/>
      <c r="QBY72" s="3"/>
      <c r="QBZ72" s="3"/>
      <c r="QCA72" s="3"/>
      <c r="QCB72" s="3"/>
      <c r="QCC72" s="3"/>
      <c r="QCD72" s="3"/>
      <c r="QCE72" s="3"/>
      <c r="QCF72" s="3"/>
      <c r="QCG72" s="3"/>
      <c r="QCH72" s="3"/>
      <c r="QCI72" s="3"/>
      <c r="QCJ72" s="3"/>
      <c r="QCK72" s="3"/>
      <c r="QCL72" s="3"/>
      <c r="QCM72" s="3"/>
      <c r="QCN72" s="3"/>
      <c r="QCO72" s="3"/>
      <c r="QCP72" s="3"/>
      <c r="QCQ72" s="3"/>
      <c r="QCR72" s="3"/>
      <c r="QCS72" s="3"/>
      <c r="QCT72" s="3"/>
      <c r="QCU72" s="3"/>
      <c r="QCV72" s="3"/>
      <c r="QCW72" s="3"/>
      <c r="QCX72" s="3"/>
      <c r="QCY72" s="3"/>
      <c r="QCZ72" s="3"/>
      <c r="QDA72" s="3"/>
      <c r="QDB72" s="3"/>
      <c r="QDC72" s="3"/>
      <c r="QDD72" s="3"/>
      <c r="QDE72" s="3"/>
      <c r="QDF72" s="3"/>
      <c r="QDG72" s="3"/>
      <c r="QDH72" s="3"/>
      <c r="QDI72" s="3"/>
      <c r="QDJ72" s="3"/>
      <c r="QDK72" s="3"/>
      <c r="QDL72" s="3"/>
      <c r="QDM72" s="3"/>
      <c r="QDN72" s="3"/>
      <c r="QDO72" s="3"/>
      <c r="QDP72" s="3"/>
      <c r="QDQ72" s="3"/>
      <c r="QDR72" s="3"/>
      <c r="QDS72" s="3"/>
      <c r="QDT72" s="3"/>
      <c r="QDU72" s="3"/>
      <c r="QDV72" s="3"/>
      <c r="QDW72" s="3"/>
      <c r="QDX72" s="3"/>
      <c r="QDY72" s="3"/>
      <c r="QDZ72" s="3"/>
      <c r="QEA72" s="3"/>
      <c r="QEB72" s="3"/>
      <c r="QEC72" s="3"/>
      <c r="QED72" s="3"/>
      <c r="QEE72" s="3"/>
      <c r="QEF72" s="3"/>
      <c r="QEG72" s="3"/>
      <c r="QEH72" s="3"/>
      <c r="QEI72" s="3"/>
      <c r="QEJ72" s="3"/>
      <c r="QEK72" s="3"/>
      <c r="QEL72" s="3"/>
      <c r="QEM72" s="3"/>
      <c r="QEN72" s="3"/>
      <c r="QEO72" s="3"/>
      <c r="QEP72" s="3"/>
      <c r="QEQ72" s="3"/>
      <c r="QER72" s="3"/>
      <c r="QES72" s="3"/>
      <c r="QET72" s="3"/>
      <c r="QEU72" s="3"/>
      <c r="QEV72" s="3"/>
      <c r="QEW72" s="3"/>
      <c r="QEX72" s="3"/>
      <c r="QEY72" s="3"/>
      <c r="QEZ72" s="3"/>
      <c r="QFA72" s="3"/>
      <c r="QFB72" s="3"/>
      <c r="QFC72" s="3"/>
      <c r="QFD72" s="3"/>
      <c r="QFE72" s="3"/>
      <c r="QFF72" s="3"/>
      <c r="QFG72" s="3"/>
      <c r="QFH72" s="3"/>
      <c r="QFI72" s="3"/>
      <c r="QFJ72" s="3"/>
      <c r="QFK72" s="3"/>
      <c r="QFL72" s="3"/>
      <c r="QFM72" s="3"/>
      <c r="QFN72" s="3"/>
      <c r="QFO72" s="3"/>
      <c r="QFP72" s="3"/>
      <c r="QFQ72" s="3"/>
      <c r="QFR72" s="3"/>
      <c r="QFS72" s="3"/>
      <c r="QFT72" s="3"/>
      <c r="QFU72" s="3"/>
      <c r="QFV72" s="3"/>
      <c r="QFW72" s="3"/>
      <c r="QFX72" s="3"/>
      <c r="QFY72" s="3"/>
      <c r="QFZ72" s="3"/>
      <c r="QGA72" s="3"/>
      <c r="QGB72" s="3"/>
      <c r="QGC72" s="3"/>
      <c r="QGD72" s="3"/>
      <c r="QGE72" s="3"/>
      <c r="QGF72" s="3"/>
      <c r="QGG72" s="3"/>
      <c r="QGH72" s="3"/>
      <c r="QGI72" s="3"/>
      <c r="QGJ72" s="3"/>
      <c r="QGK72" s="3"/>
      <c r="QGL72" s="3"/>
      <c r="QGM72" s="3"/>
      <c r="QGN72" s="3"/>
      <c r="QGO72" s="3"/>
      <c r="QGP72" s="3"/>
      <c r="QGQ72" s="3"/>
      <c r="QGR72" s="3"/>
      <c r="QGS72" s="3"/>
      <c r="QGT72" s="3"/>
      <c r="QGU72" s="3"/>
      <c r="QGV72" s="3"/>
      <c r="QGW72" s="3"/>
      <c r="QGX72" s="3"/>
      <c r="QGY72" s="3"/>
      <c r="QGZ72" s="3"/>
      <c r="QHA72" s="3"/>
      <c r="QHB72" s="3"/>
      <c r="QHC72" s="3"/>
      <c r="QHD72" s="3"/>
      <c r="QHE72" s="3"/>
      <c r="QHF72" s="3"/>
      <c r="QHG72" s="3"/>
      <c r="QHH72" s="3"/>
      <c r="QHI72" s="3"/>
      <c r="QHJ72" s="3"/>
      <c r="QHK72" s="3"/>
      <c r="QHL72" s="3"/>
      <c r="QHM72" s="3"/>
      <c r="QHN72" s="3"/>
      <c r="QHO72" s="3"/>
      <c r="QHP72" s="3"/>
      <c r="QHQ72" s="3"/>
      <c r="QHR72" s="3"/>
      <c r="QHS72" s="3"/>
      <c r="QHT72" s="3"/>
      <c r="QHU72" s="3"/>
      <c r="QHV72" s="3"/>
      <c r="QHW72" s="3"/>
      <c r="QHX72" s="3"/>
      <c r="QHY72" s="3"/>
      <c r="QHZ72" s="3"/>
      <c r="QIA72" s="3"/>
      <c r="QIB72" s="3"/>
      <c r="QIC72" s="3"/>
      <c r="QID72" s="3"/>
      <c r="QIE72" s="3"/>
      <c r="QIF72" s="3"/>
      <c r="QIG72" s="3"/>
      <c r="QIH72" s="3"/>
      <c r="QII72" s="3"/>
      <c r="QIJ72" s="3"/>
      <c r="QIK72" s="3"/>
      <c r="QIL72" s="3"/>
      <c r="QIM72" s="3"/>
      <c r="QIN72" s="3"/>
      <c r="QIO72" s="3"/>
      <c r="QIP72" s="3"/>
      <c r="QIQ72" s="3"/>
      <c r="QIR72" s="3"/>
      <c r="QIS72" s="3"/>
      <c r="QIT72" s="3"/>
      <c r="QIU72" s="3"/>
      <c r="QIV72" s="3"/>
      <c r="QIW72" s="3"/>
      <c r="QIX72" s="3"/>
      <c r="QIY72" s="3"/>
      <c r="QIZ72" s="3"/>
      <c r="QJA72" s="3"/>
      <c r="QJB72" s="3"/>
      <c r="QJC72" s="3"/>
      <c r="QJD72" s="3"/>
      <c r="QJE72" s="3"/>
      <c r="QJF72" s="3"/>
      <c r="QJG72" s="3"/>
      <c r="QJH72" s="3"/>
      <c r="QJI72" s="3"/>
      <c r="QJJ72" s="3"/>
      <c r="QJK72" s="3"/>
      <c r="QJL72" s="3"/>
      <c r="QJM72" s="3"/>
      <c r="QJN72" s="3"/>
      <c r="QJO72" s="3"/>
      <c r="QJP72" s="3"/>
      <c r="QJQ72" s="3"/>
      <c r="QJR72" s="3"/>
      <c r="QJS72" s="3"/>
      <c r="QJT72" s="3"/>
      <c r="QJU72" s="3"/>
      <c r="QJV72" s="3"/>
      <c r="QJW72" s="3"/>
      <c r="QJX72" s="3"/>
      <c r="QJY72" s="3"/>
      <c r="QJZ72" s="3"/>
      <c r="QKA72" s="3"/>
      <c r="QKB72" s="3"/>
      <c r="QKC72" s="3"/>
      <c r="QKD72" s="3"/>
      <c r="QKE72" s="3"/>
      <c r="QKF72" s="3"/>
      <c r="QKG72" s="3"/>
      <c r="QKH72" s="3"/>
      <c r="QKI72" s="3"/>
      <c r="QKJ72" s="3"/>
      <c r="QKK72" s="3"/>
      <c r="QKL72" s="3"/>
      <c r="QKM72" s="3"/>
      <c r="QKN72" s="3"/>
      <c r="QKO72" s="3"/>
      <c r="QKP72" s="3"/>
      <c r="QKQ72" s="3"/>
      <c r="QKR72" s="3"/>
      <c r="QKS72" s="3"/>
      <c r="QKT72" s="3"/>
      <c r="QKU72" s="3"/>
      <c r="QKV72" s="3"/>
      <c r="QKW72" s="3"/>
      <c r="QKX72" s="3"/>
      <c r="QKY72" s="3"/>
      <c r="QKZ72" s="3"/>
      <c r="QLA72" s="3"/>
      <c r="QLB72" s="3"/>
      <c r="QLC72" s="3"/>
      <c r="QLD72" s="3"/>
      <c r="QLE72" s="3"/>
      <c r="QLF72" s="3"/>
      <c r="QLG72" s="3"/>
      <c r="QLH72" s="3"/>
      <c r="QLI72" s="3"/>
      <c r="QLJ72" s="3"/>
      <c r="QLK72" s="3"/>
      <c r="QLL72" s="3"/>
      <c r="QLM72" s="3"/>
      <c r="QLN72" s="3"/>
      <c r="QLO72" s="3"/>
      <c r="QLP72" s="3"/>
      <c r="QLQ72" s="3"/>
      <c r="QLR72" s="3"/>
      <c r="QLS72" s="3"/>
      <c r="QLT72" s="3"/>
      <c r="QLU72" s="3"/>
      <c r="QLV72" s="3"/>
      <c r="QLW72" s="3"/>
      <c r="QLX72" s="3"/>
      <c r="QLY72" s="3"/>
      <c r="QLZ72" s="3"/>
      <c r="QMA72" s="3"/>
      <c r="QMB72" s="3"/>
      <c r="QMC72" s="3"/>
      <c r="QMD72" s="3"/>
      <c r="QME72" s="3"/>
      <c r="QMF72" s="3"/>
      <c r="QMG72" s="3"/>
      <c r="QMH72" s="3"/>
      <c r="QMI72" s="3"/>
      <c r="QMJ72" s="3"/>
      <c r="QMK72" s="3"/>
      <c r="QML72" s="3"/>
      <c r="QMM72" s="3"/>
      <c r="QMN72" s="3"/>
      <c r="QMO72" s="3"/>
      <c r="QMP72" s="3"/>
      <c r="QMQ72" s="3"/>
      <c r="QMR72" s="3"/>
      <c r="QMS72" s="3"/>
      <c r="QMT72" s="3"/>
      <c r="QMU72" s="3"/>
      <c r="QMV72" s="3"/>
      <c r="QMW72" s="3"/>
      <c r="QMX72" s="3"/>
      <c r="QMY72" s="3"/>
      <c r="QMZ72" s="3"/>
      <c r="QNA72" s="3"/>
      <c r="QNB72" s="3"/>
      <c r="QNC72" s="3"/>
      <c r="QND72" s="3"/>
      <c r="QNE72" s="3"/>
      <c r="QNF72" s="3"/>
      <c r="QNG72" s="3"/>
      <c r="QNH72" s="3"/>
      <c r="QNI72" s="3"/>
      <c r="QNJ72" s="3"/>
      <c r="QNK72" s="3"/>
      <c r="QNL72" s="3"/>
      <c r="QNM72" s="3"/>
      <c r="QNN72" s="3"/>
      <c r="QNO72" s="3"/>
      <c r="QNP72" s="3"/>
      <c r="QNQ72" s="3"/>
      <c r="QNR72" s="3"/>
      <c r="QNS72" s="3"/>
      <c r="QNT72" s="3"/>
      <c r="QNU72" s="3"/>
      <c r="QNV72" s="3"/>
      <c r="QNW72" s="3"/>
      <c r="QNX72" s="3"/>
      <c r="QNY72" s="3"/>
      <c r="QNZ72" s="3"/>
      <c r="QOA72" s="3"/>
      <c r="QOB72" s="3"/>
      <c r="QOC72" s="3"/>
      <c r="QOD72" s="3"/>
      <c r="QOE72" s="3"/>
      <c r="QOF72" s="3"/>
      <c r="QOG72" s="3"/>
      <c r="QOH72" s="3"/>
      <c r="QOI72" s="3"/>
      <c r="QOJ72" s="3"/>
      <c r="QOK72" s="3"/>
      <c r="QOL72" s="3"/>
      <c r="QOM72" s="3"/>
      <c r="QON72" s="3"/>
      <c r="QOO72" s="3"/>
      <c r="QOP72" s="3"/>
      <c r="QOQ72" s="3"/>
      <c r="QOR72" s="3"/>
      <c r="QOS72" s="3"/>
      <c r="QOT72" s="3"/>
      <c r="QOU72" s="3"/>
      <c r="QOV72" s="3"/>
      <c r="QOW72" s="3"/>
      <c r="QOX72" s="3"/>
      <c r="QOY72" s="3"/>
      <c r="QOZ72" s="3"/>
      <c r="QPA72" s="3"/>
      <c r="QPB72" s="3"/>
      <c r="QPC72" s="3"/>
      <c r="QPD72" s="3"/>
      <c r="QPE72" s="3"/>
      <c r="QPF72" s="3"/>
      <c r="QPG72" s="3"/>
      <c r="QPH72" s="3"/>
      <c r="QPI72" s="3"/>
      <c r="QPJ72" s="3"/>
      <c r="QPK72" s="3"/>
      <c r="QPL72" s="3"/>
      <c r="QPM72" s="3"/>
      <c r="QPN72" s="3"/>
      <c r="QPO72" s="3"/>
      <c r="QPP72" s="3"/>
      <c r="QPQ72" s="3"/>
      <c r="QPR72" s="3"/>
      <c r="QPS72" s="3"/>
      <c r="QPT72" s="3"/>
      <c r="QPU72" s="3"/>
      <c r="QPV72" s="3"/>
      <c r="QPW72" s="3"/>
      <c r="QPX72" s="3"/>
      <c r="QPY72" s="3"/>
      <c r="QPZ72" s="3"/>
      <c r="QQA72" s="3"/>
      <c r="QQB72" s="3"/>
      <c r="QQC72" s="3"/>
      <c r="QQD72" s="3"/>
      <c r="QQE72" s="3"/>
      <c r="QQF72" s="3"/>
      <c r="QQG72" s="3"/>
      <c r="QQH72" s="3"/>
      <c r="QQI72" s="3"/>
      <c r="QQJ72" s="3"/>
      <c r="QQK72" s="3"/>
      <c r="QQL72" s="3"/>
      <c r="QQM72" s="3"/>
      <c r="QQN72" s="3"/>
      <c r="QQO72" s="3"/>
      <c r="QQP72" s="3"/>
      <c r="QQQ72" s="3"/>
      <c r="QQR72" s="3"/>
      <c r="QQS72" s="3"/>
      <c r="QQT72" s="3"/>
      <c r="QQU72" s="3"/>
      <c r="QQV72" s="3"/>
      <c r="QQW72" s="3"/>
      <c r="QQX72" s="3"/>
      <c r="QQY72" s="3"/>
      <c r="QQZ72" s="3"/>
      <c r="QRA72" s="3"/>
      <c r="QRB72" s="3"/>
      <c r="QRC72" s="3"/>
      <c r="QRD72" s="3"/>
      <c r="QRE72" s="3"/>
      <c r="QRF72" s="3"/>
      <c r="QRG72" s="3"/>
      <c r="QRH72" s="3"/>
      <c r="QRI72" s="3"/>
      <c r="QRJ72" s="3"/>
      <c r="QRK72" s="3"/>
      <c r="QRL72" s="3"/>
      <c r="QRM72" s="3"/>
      <c r="QRN72" s="3"/>
      <c r="QRO72" s="3"/>
      <c r="QRP72" s="3"/>
      <c r="QRQ72" s="3"/>
      <c r="QRR72" s="3"/>
      <c r="QRS72" s="3"/>
      <c r="QRT72" s="3"/>
      <c r="QRU72" s="3"/>
      <c r="QRV72" s="3"/>
      <c r="QRW72" s="3"/>
      <c r="QRX72" s="3"/>
      <c r="QRY72" s="3"/>
      <c r="QRZ72" s="3"/>
      <c r="QSA72" s="3"/>
      <c r="QSB72" s="3"/>
      <c r="QSC72" s="3"/>
      <c r="QSD72" s="3"/>
      <c r="QSE72" s="3"/>
      <c r="QSF72" s="3"/>
      <c r="QSG72" s="3"/>
      <c r="QSH72" s="3"/>
      <c r="QSI72" s="3"/>
      <c r="QSJ72" s="3"/>
      <c r="QSK72" s="3"/>
      <c r="QSL72" s="3"/>
      <c r="QSM72" s="3"/>
      <c r="QSN72" s="3"/>
      <c r="QSO72" s="3"/>
      <c r="QSP72" s="3"/>
      <c r="QSQ72" s="3"/>
      <c r="QSR72" s="3"/>
      <c r="QSS72" s="3"/>
      <c r="QST72" s="3"/>
      <c r="QSU72" s="3"/>
      <c r="QSV72" s="3"/>
      <c r="QSW72" s="3"/>
      <c r="QSX72" s="3"/>
      <c r="QSY72" s="3"/>
      <c r="QSZ72" s="3"/>
      <c r="QTA72" s="3"/>
      <c r="QTB72" s="3"/>
      <c r="QTC72" s="3"/>
      <c r="QTD72" s="3"/>
      <c r="QTE72" s="3"/>
      <c r="QTF72" s="3"/>
      <c r="QTG72" s="3"/>
      <c r="QTH72" s="3"/>
      <c r="QTI72" s="3"/>
      <c r="QTJ72" s="3"/>
      <c r="QTK72" s="3"/>
      <c r="QTL72" s="3"/>
      <c r="QTM72" s="3"/>
      <c r="QTN72" s="3"/>
      <c r="QTO72" s="3"/>
      <c r="QTP72" s="3"/>
      <c r="QTQ72" s="3"/>
      <c r="QTR72" s="3"/>
      <c r="QTS72" s="3"/>
      <c r="QTT72" s="3"/>
      <c r="QTU72" s="3"/>
      <c r="QTV72" s="3"/>
      <c r="QTW72" s="3"/>
      <c r="QTX72" s="3"/>
      <c r="QTY72" s="3"/>
      <c r="QTZ72" s="3"/>
      <c r="QUA72" s="3"/>
      <c r="QUB72" s="3"/>
      <c r="QUC72" s="3"/>
      <c r="QUD72" s="3"/>
      <c r="QUE72" s="3"/>
      <c r="QUF72" s="3"/>
      <c r="QUG72" s="3"/>
      <c r="QUH72" s="3"/>
      <c r="QUI72" s="3"/>
      <c r="QUJ72" s="3"/>
      <c r="QUK72" s="3"/>
      <c r="QUL72" s="3"/>
      <c r="QUM72" s="3"/>
      <c r="QUN72" s="3"/>
      <c r="QUO72" s="3"/>
      <c r="QUP72" s="3"/>
      <c r="QUQ72" s="3"/>
      <c r="QUR72" s="3"/>
      <c r="QUS72" s="3"/>
      <c r="QUT72" s="3"/>
      <c r="QUU72" s="3"/>
      <c r="QUV72" s="3"/>
      <c r="QUW72" s="3"/>
      <c r="QUX72" s="3"/>
      <c r="QUY72" s="3"/>
      <c r="QUZ72" s="3"/>
      <c r="QVA72" s="3"/>
      <c r="QVB72" s="3"/>
      <c r="QVC72" s="3"/>
      <c r="QVD72" s="3"/>
      <c r="QVE72" s="3"/>
      <c r="QVF72" s="3"/>
      <c r="QVG72" s="3"/>
      <c r="QVH72" s="3"/>
      <c r="QVI72" s="3"/>
      <c r="QVJ72" s="3"/>
      <c r="QVK72" s="3"/>
      <c r="QVL72" s="3"/>
      <c r="QVM72" s="3"/>
      <c r="QVN72" s="3"/>
      <c r="QVO72" s="3"/>
      <c r="QVP72" s="3"/>
      <c r="QVQ72" s="3"/>
      <c r="QVR72" s="3"/>
      <c r="QVS72" s="3"/>
      <c r="QVT72" s="3"/>
      <c r="QVU72" s="3"/>
      <c r="QVV72" s="3"/>
      <c r="QVW72" s="3"/>
      <c r="QVX72" s="3"/>
      <c r="QVY72" s="3"/>
      <c r="QVZ72" s="3"/>
      <c r="QWA72" s="3"/>
      <c r="QWB72" s="3"/>
      <c r="QWC72" s="3"/>
      <c r="QWD72" s="3"/>
      <c r="QWE72" s="3"/>
      <c r="QWF72" s="3"/>
      <c r="QWG72" s="3"/>
      <c r="QWH72" s="3"/>
      <c r="QWI72" s="3"/>
      <c r="QWJ72" s="3"/>
      <c r="QWK72" s="3"/>
      <c r="QWL72" s="3"/>
      <c r="QWM72" s="3"/>
      <c r="QWN72" s="3"/>
      <c r="QWO72" s="3"/>
      <c r="QWP72" s="3"/>
      <c r="QWQ72" s="3"/>
      <c r="QWR72" s="3"/>
      <c r="QWS72" s="3"/>
      <c r="QWT72" s="3"/>
      <c r="QWU72" s="3"/>
      <c r="QWV72" s="3"/>
      <c r="QWW72" s="3"/>
      <c r="QWX72" s="3"/>
      <c r="QWY72" s="3"/>
      <c r="QWZ72" s="3"/>
      <c r="QXA72" s="3"/>
      <c r="QXB72" s="3"/>
      <c r="QXC72" s="3"/>
      <c r="QXD72" s="3"/>
      <c r="QXE72" s="3"/>
      <c r="QXF72" s="3"/>
      <c r="QXG72" s="3"/>
      <c r="QXH72" s="3"/>
      <c r="QXI72" s="3"/>
      <c r="QXJ72" s="3"/>
      <c r="QXK72" s="3"/>
      <c r="QXL72" s="3"/>
      <c r="QXM72" s="3"/>
      <c r="QXN72" s="3"/>
      <c r="QXO72" s="3"/>
      <c r="QXP72" s="3"/>
      <c r="QXQ72" s="3"/>
      <c r="QXR72" s="3"/>
      <c r="QXS72" s="3"/>
      <c r="QXT72" s="3"/>
      <c r="QXU72" s="3"/>
      <c r="QXV72" s="3"/>
      <c r="QXW72" s="3"/>
      <c r="QXX72" s="3"/>
      <c r="QXY72" s="3"/>
      <c r="QXZ72" s="3"/>
      <c r="QYA72" s="3"/>
      <c r="QYB72" s="3"/>
      <c r="QYC72" s="3"/>
      <c r="QYD72" s="3"/>
      <c r="QYE72" s="3"/>
      <c r="QYF72" s="3"/>
      <c r="QYG72" s="3"/>
      <c r="QYH72" s="3"/>
      <c r="QYI72" s="3"/>
      <c r="QYJ72" s="3"/>
      <c r="QYK72" s="3"/>
      <c r="QYL72" s="3"/>
      <c r="QYM72" s="3"/>
      <c r="QYN72" s="3"/>
      <c r="QYO72" s="3"/>
      <c r="QYP72" s="3"/>
      <c r="QYQ72" s="3"/>
      <c r="QYR72" s="3"/>
      <c r="QYS72" s="3"/>
      <c r="QYT72" s="3"/>
      <c r="QYU72" s="3"/>
      <c r="QYV72" s="3"/>
      <c r="QYW72" s="3"/>
      <c r="QYX72" s="3"/>
      <c r="QYY72" s="3"/>
      <c r="QYZ72" s="3"/>
      <c r="QZA72" s="3"/>
      <c r="QZB72" s="3"/>
      <c r="QZC72" s="3"/>
      <c r="QZD72" s="3"/>
      <c r="QZE72" s="3"/>
      <c r="QZF72" s="3"/>
      <c r="QZG72" s="3"/>
      <c r="QZH72" s="3"/>
      <c r="QZI72" s="3"/>
      <c r="QZJ72" s="3"/>
      <c r="QZK72" s="3"/>
      <c r="QZL72" s="3"/>
      <c r="QZM72" s="3"/>
      <c r="QZN72" s="3"/>
      <c r="QZO72" s="3"/>
      <c r="QZP72" s="3"/>
      <c r="QZQ72" s="3"/>
      <c r="QZR72" s="3"/>
      <c r="QZS72" s="3"/>
      <c r="QZT72" s="3"/>
      <c r="QZU72" s="3"/>
      <c r="QZV72" s="3"/>
      <c r="QZW72" s="3"/>
      <c r="QZX72" s="3"/>
      <c r="QZY72" s="3"/>
      <c r="QZZ72" s="3"/>
      <c r="RAA72" s="3"/>
      <c r="RAB72" s="3"/>
      <c r="RAC72" s="3"/>
      <c r="RAD72" s="3"/>
      <c r="RAE72" s="3"/>
      <c r="RAF72" s="3"/>
      <c r="RAG72" s="3"/>
      <c r="RAH72" s="3"/>
      <c r="RAI72" s="3"/>
      <c r="RAJ72" s="3"/>
      <c r="RAK72" s="3"/>
      <c r="RAL72" s="3"/>
      <c r="RAM72" s="3"/>
      <c r="RAN72" s="3"/>
      <c r="RAO72" s="3"/>
      <c r="RAP72" s="3"/>
      <c r="RAQ72" s="3"/>
      <c r="RAR72" s="3"/>
      <c r="RAS72" s="3"/>
      <c r="RAT72" s="3"/>
      <c r="RAU72" s="3"/>
      <c r="RAV72" s="3"/>
      <c r="RAW72" s="3"/>
      <c r="RAX72" s="3"/>
      <c r="RAY72" s="3"/>
      <c r="RAZ72" s="3"/>
      <c r="RBA72" s="3"/>
      <c r="RBB72" s="3"/>
      <c r="RBC72" s="3"/>
      <c r="RBD72" s="3"/>
      <c r="RBE72" s="3"/>
      <c r="RBF72" s="3"/>
      <c r="RBG72" s="3"/>
      <c r="RBH72" s="3"/>
      <c r="RBI72" s="3"/>
      <c r="RBJ72" s="3"/>
      <c r="RBK72" s="3"/>
      <c r="RBL72" s="3"/>
      <c r="RBM72" s="3"/>
      <c r="RBN72" s="3"/>
      <c r="RBO72" s="3"/>
      <c r="RBP72" s="3"/>
      <c r="RBQ72" s="3"/>
      <c r="RBR72" s="3"/>
      <c r="RBS72" s="3"/>
      <c r="RBT72" s="3"/>
      <c r="RBU72" s="3"/>
      <c r="RBV72" s="3"/>
      <c r="RBW72" s="3"/>
      <c r="RBX72" s="3"/>
      <c r="RBY72" s="3"/>
      <c r="RBZ72" s="3"/>
      <c r="RCA72" s="3"/>
      <c r="RCB72" s="3"/>
      <c r="RCC72" s="3"/>
      <c r="RCD72" s="3"/>
      <c r="RCE72" s="3"/>
      <c r="RCF72" s="3"/>
      <c r="RCG72" s="3"/>
      <c r="RCH72" s="3"/>
      <c r="RCI72" s="3"/>
      <c r="RCJ72" s="3"/>
      <c r="RCK72" s="3"/>
      <c r="RCL72" s="3"/>
      <c r="RCM72" s="3"/>
      <c r="RCN72" s="3"/>
      <c r="RCO72" s="3"/>
      <c r="RCP72" s="3"/>
      <c r="RCQ72" s="3"/>
      <c r="RCR72" s="3"/>
      <c r="RCS72" s="3"/>
      <c r="RCT72" s="3"/>
      <c r="RCU72" s="3"/>
      <c r="RCV72" s="3"/>
      <c r="RCW72" s="3"/>
      <c r="RCX72" s="3"/>
      <c r="RCY72" s="3"/>
      <c r="RCZ72" s="3"/>
      <c r="RDA72" s="3"/>
      <c r="RDB72" s="3"/>
      <c r="RDC72" s="3"/>
      <c r="RDD72" s="3"/>
      <c r="RDE72" s="3"/>
      <c r="RDF72" s="3"/>
      <c r="RDG72" s="3"/>
      <c r="RDH72" s="3"/>
      <c r="RDI72" s="3"/>
      <c r="RDJ72" s="3"/>
      <c r="RDK72" s="3"/>
      <c r="RDL72" s="3"/>
      <c r="RDM72" s="3"/>
      <c r="RDN72" s="3"/>
      <c r="RDO72" s="3"/>
      <c r="RDP72" s="3"/>
      <c r="RDQ72" s="3"/>
      <c r="RDR72" s="3"/>
      <c r="RDS72" s="3"/>
      <c r="RDT72" s="3"/>
      <c r="RDU72" s="3"/>
      <c r="RDV72" s="3"/>
      <c r="RDW72" s="3"/>
      <c r="RDX72" s="3"/>
      <c r="RDY72" s="3"/>
      <c r="RDZ72" s="3"/>
      <c r="REA72" s="3"/>
      <c r="REB72" s="3"/>
      <c r="REC72" s="3"/>
      <c r="RED72" s="3"/>
      <c r="REE72" s="3"/>
      <c r="REF72" s="3"/>
      <c r="REG72" s="3"/>
      <c r="REH72" s="3"/>
      <c r="REI72" s="3"/>
      <c r="REJ72" s="3"/>
      <c r="REK72" s="3"/>
      <c r="REL72" s="3"/>
      <c r="REM72" s="3"/>
      <c r="REN72" s="3"/>
      <c r="REO72" s="3"/>
      <c r="REP72" s="3"/>
      <c r="REQ72" s="3"/>
      <c r="RER72" s="3"/>
      <c r="RES72" s="3"/>
      <c r="RET72" s="3"/>
      <c r="REU72" s="3"/>
      <c r="REV72" s="3"/>
      <c r="REW72" s="3"/>
      <c r="REX72" s="3"/>
      <c r="REY72" s="3"/>
      <c r="REZ72" s="3"/>
      <c r="RFA72" s="3"/>
      <c r="RFB72" s="3"/>
      <c r="RFC72" s="3"/>
      <c r="RFD72" s="3"/>
      <c r="RFE72" s="3"/>
      <c r="RFF72" s="3"/>
      <c r="RFG72" s="3"/>
      <c r="RFH72" s="3"/>
      <c r="RFI72" s="3"/>
      <c r="RFJ72" s="3"/>
      <c r="RFK72" s="3"/>
      <c r="RFL72" s="3"/>
      <c r="RFM72" s="3"/>
      <c r="RFN72" s="3"/>
      <c r="RFO72" s="3"/>
      <c r="RFP72" s="3"/>
      <c r="RFQ72" s="3"/>
      <c r="RFR72" s="3"/>
      <c r="RFS72" s="3"/>
      <c r="RFT72" s="3"/>
      <c r="RFU72" s="3"/>
      <c r="RFV72" s="3"/>
      <c r="RFW72" s="3"/>
      <c r="RFX72" s="3"/>
      <c r="RFY72" s="3"/>
      <c r="RFZ72" s="3"/>
      <c r="RGA72" s="3"/>
      <c r="RGB72" s="3"/>
      <c r="RGC72" s="3"/>
      <c r="RGD72" s="3"/>
      <c r="RGE72" s="3"/>
      <c r="RGF72" s="3"/>
      <c r="RGG72" s="3"/>
      <c r="RGH72" s="3"/>
      <c r="RGI72" s="3"/>
      <c r="RGJ72" s="3"/>
      <c r="RGK72" s="3"/>
      <c r="RGL72" s="3"/>
      <c r="RGM72" s="3"/>
      <c r="RGN72" s="3"/>
      <c r="RGO72" s="3"/>
      <c r="RGP72" s="3"/>
      <c r="RGQ72" s="3"/>
      <c r="RGR72" s="3"/>
      <c r="RGS72" s="3"/>
      <c r="RGT72" s="3"/>
      <c r="RGU72" s="3"/>
      <c r="RGV72" s="3"/>
      <c r="RGW72" s="3"/>
      <c r="RGX72" s="3"/>
      <c r="RGY72" s="3"/>
      <c r="RGZ72" s="3"/>
      <c r="RHA72" s="3"/>
      <c r="RHB72" s="3"/>
      <c r="RHC72" s="3"/>
      <c r="RHD72" s="3"/>
      <c r="RHE72" s="3"/>
      <c r="RHF72" s="3"/>
      <c r="RHG72" s="3"/>
      <c r="RHH72" s="3"/>
      <c r="RHI72" s="3"/>
      <c r="RHJ72" s="3"/>
      <c r="RHK72" s="3"/>
      <c r="RHL72" s="3"/>
      <c r="RHM72" s="3"/>
      <c r="RHN72" s="3"/>
      <c r="RHO72" s="3"/>
      <c r="RHP72" s="3"/>
      <c r="RHQ72" s="3"/>
      <c r="RHR72" s="3"/>
      <c r="RHS72" s="3"/>
      <c r="RHT72" s="3"/>
      <c r="RHU72" s="3"/>
      <c r="RHV72" s="3"/>
      <c r="RHW72" s="3"/>
      <c r="RHX72" s="3"/>
      <c r="RHY72" s="3"/>
      <c r="RHZ72" s="3"/>
      <c r="RIA72" s="3"/>
      <c r="RIB72" s="3"/>
      <c r="RIC72" s="3"/>
      <c r="RID72" s="3"/>
      <c r="RIE72" s="3"/>
      <c r="RIF72" s="3"/>
      <c r="RIG72" s="3"/>
      <c r="RIH72" s="3"/>
      <c r="RII72" s="3"/>
      <c r="RIJ72" s="3"/>
      <c r="RIK72" s="3"/>
      <c r="RIL72" s="3"/>
      <c r="RIM72" s="3"/>
      <c r="RIN72" s="3"/>
      <c r="RIO72" s="3"/>
      <c r="RIP72" s="3"/>
      <c r="RIQ72" s="3"/>
      <c r="RIR72" s="3"/>
      <c r="RIS72" s="3"/>
      <c r="RIT72" s="3"/>
      <c r="RIU72" s="3"/>
      <c r="RIV72" s="3"/>
      <c r="RIW72" s="3"/>
      <c r="RIX72" s="3"/>
      <c r="RIY72" s="3"/>
      <c r="RIZ72" s="3"/>
      <c r="RJA72" s="3"/>
      <c r="RJB72" s="3"/>
      <c r="RJC72" s="3"/>
      <c r="RJD72" s="3"/>
      <c r="RJE72" s="3"/>
      <c r="RJF72" s="3"/>
      <c r="RJG72" s="3"/>
      <c r="RJH72" s="3"/>
      <c r="RJI72" s="3"/>
      <c r="RJJ72" s="3"/>
      <c r="RJK72" s="3"/>
      <c r="RJL72" s="3"/>
      <c r="RJM72" s="3"/>
      <c r="RJN72" s="3"/>
      <c r="RJO72" s="3"/>
      <c r="RJP72" s="3"/>
      <c r="RJQ72" s="3"/>
      <c r="RJR72" s="3"/>
      <c r="RJS72" s="3"/>
      <c r="RJT72" s="3"/>
      <c r="RJU72" s="3"/>
      <c r="RJV72" s="3"/>
      <c r="RJW72" s="3"/>
      <c r="RJX72" s="3"/>
      <c r="RJY72" s="3"/>
      <c r="RJZ72" s="3"/>
      <c r="RKA72" s="3"/>
      <c r="RKB72" s="3"/>
      <c r="RKC72" s="3"/>
      <c r="RKD72" s="3"/>
      <c r="RKE72" s="3"/>
      <c r="RKF72" s="3"/>
      <c r="RKG72" s="3"/>
      <c r="RKH72" s="3"/>
      <c r="RKI72" s="3"/>
      <c r="RKJ72" s="3"/>
      <c r="RKK72" s="3"/>
      <c r="RKL72" s="3"/>
      <c r="RKM72" s="3"/>
      <c r="RKN72" s="3"/>
      <c r="RKO72" s="3"/>
      <c r="RKP72" s="3"/>
      <c r="RKQ72" s="3"/>
      <c r="RKR72" s="3"/>
      <c r="RKS72" s="3"/>
      <c r="RKT72" s="3"/>
      <c r="RKU72" s="3"/>
      <c r="RKV72" s="3"/>
      <c r="RKW72" s="3"/>
      <c r="RKX72" s="3"/>
      <c r="RKY72" s="3"/>
      <c r="RKZ72" s="3"/>
      <c r="RLA72" s="3"/>
      <c r="RLB72" s="3"/>
      <c r="RLC72" s="3"/>
      <c r="RLD72" s="3"/>
      <c r="RLE72" s="3"/>
      <c r="RLF72" s="3"/>
      <c r="RLG72" s="3"/>
      <c r="RLH72" s="3"/>
      <c r="RLI72" s="3"/>
      <c r="RLJ72" s="3"/>
      <c r="RLK72" s="3"/>
      <c r="RLL72" s="3"/>
      <c r="RLM72" s="3"/>
      <c r="RLN72" s="3"/>
      <c r="RLO72" s="3"/>
      <c r="RLP72" s="3"/>
      <c r="RLQ72" s="3"/>
      <c r="RLR72" s="3"/>
      <c r="RLS72" s="3"/>
      <c r="RLT72" s="3"/>
      <c r="RLU72" s="3"/>
      <c r="RLV72" s="3"/>
      <c r="RLW72" s="3"/>
      <c r="RLX72" s="3"/>
      <c r="RLY72" s="3"/>
      <c r="RLZ72" s="3"/>
      <c r="RMA72" s="3"/>
      <c r="RMB72" s="3"/>
      <c r="RMC72" s="3"/>
      <c r="RMD72" s="3"/>
      <c r="RME72" s="3"/>
      <c r="RMF72" s="3"/>
      <c r="RMG72" s="3"/>
      <c r="RMH72" s="3"/>
      <c r="RMI72" s="3"/>
      <c r="RMJ72" s="3"/>
      <c r="RMK72" s="3"/>
      <c r="RML72" s="3"/>
      <c r="RMM72" s="3"/>
      <c r="RMN72" s="3"/>
      <c r="RMO72" s="3"/>
      <c r="RMP72" s="3"/>
      <c r="RMQ72" s="3"/>
      <c r="RMR72" s="3"/>
      <c r="RMS72" s="3"/>
      <c r="RMT72" s="3"/>
      <c r="RMU72" s="3"/>
      <c r="RMV72" s="3"/>
      <c r="RMW72" s="3"/>
      <c r="RMX72" s="3"/>
      <c r="RMY72" s="3"/>
      <c r="RMZ72" s="3"/>
      <c r="RNA72" s="3"/>
      <c r="RNB72" s="3"/>
      <c r="RNC72" s="3"/>
      <c r="RND72" s="3"/>
      <c r="RNE72" s="3"/>
      <c r="RNF72" s="3"/>
      <c r="RNG72" s="3"/>
      <c r="RNH72" s="3"/>
      <c r="RNI72" s="3"/>
      <c r="RNJ72" s="3"/>
      <c r="RNK72" s="3"/>
      <c r="RNL72" s="3"/>
      <c r="RNM72" s="3"/>
      <c r="RNN72" s="3"/>
      <c r="RNO72" s="3"/>
      <c r="RNP72" s="3"/>
      <c r="RNQ72" s="3"/>
      <c r="RNR72" s="3"/>
      <c r="RNS72" s="3"/>
      <c r="RNT72" s="3"/>
      <c r="RNU72" s="3"/>
      <c r="RNV72" s="3"/>
      <c r="RNW72" s="3"/>
      <c r="RNX72" s="3"/>
      <c r="RNY72" s="3"/>
      <c r="RNZ72" s="3"/>
      <c r="ROA72" s="3"/>
      <c r="ROB72" s="3"/>
      <c r="ROC72" s="3"/>
      <c r="ROD72" s="3"/>
      <c r="ROE72" s="3"/>
      <c r="ROF72" s="3"/>
      <c r="ROG72" s="3"/>
      <c r="ROH72" s="3"/>
      <c r="ROI72" s="3"/>
      <c r="ROJ72" s="3"/>
      <c r="ROK72" s="3"/>
      <c r="ROL72" s="3"/>
      <c r="ROM72" s="3"/>
      <c r="RON72" s="3"/>
      <c r="ROO72" s="3"/>
      <c r="ROP72" s="3"/>
      <c r="ROQ72" s="3"/>
      <c r="ROR72" s="3"/>
      <c r="ROS72" s="3"/>
      <c r="ROT72" s="3"/>
      <c r="ROU72" s="3"/>
      <c r="ROV72" s="3"/>
      <c r="ROW72" s="3"/>
      <c r="ROX72" s="3"/>
      <c r="ROY72" s="3"/>
      <c r="ROZ72" s="3"/>
      <c r="RPA72" s="3"/>
      <c r="RPB72" s="3"/>
      <c r="RPC72" s="3"/>
      <c r="RPD72" s="3"/>
      <c r="RPE72" s="3"/>
      <c r="RPF72" s="3"/>
      <c r="RPG72" s="3"/>
      <c r="RPH72" s="3"/>
      <c r="RPI72" s="3"/>
      <c r="RPJ72" s="3"/>
      <c r="RPK72" s="3"/>
      <c r="RPL72" s="3"/>
      <c r="RPM72" s="3"/>
      <c r="RPN72" s="3"/>
      <c r="RPO72" s="3"/>
      <c r="RPP72" s="3"/>
      <c r="RPQ72" s="3"/>
      <c r="RPR72" s="3"/>
      <c r="RPS72" s="3"/>
      <c r="RPT72" s="3"/>
      <c r="RPU72" s="3"/>
      <c r="RPV72" s="3"/>
      <c r="RPW72" s="3"/>
      <c r="RPX72" s="3"/>
      <c r="RPY72" s="3"/>
      <c r="RPZ72" s="3"/>
      <c r="RQA72" s="3"/>
      <c r="RQB72" s="3"/>
      <c r="RQC72" s="3"/>
      <c r="RQD72" s="3"/>
      <c r="RQE72" s="3"/>
      <c r="RQF72" s="3"/>
      <c r="RQG72" s="3"/>
      <c r="RQH72" s="3"/>
      <c r="RQI72" s="3"/>
      <c r="RQJ72" s="3"/>
      <c r="RQK72" s="3"/>
      <c r="RQL72" s="3"/>
      <c r="RQM72" s="3"/>
      <c r="RQN72" s="3"/>
      <c r="RQO72" s="3"/>
      <c r="RQP72" s="3"/>
      <c r="RQQ72" s="3"/>
      <c r="RQR72" s="3"/>
      <c r="RQS72" s="3"/>
      <c r="RQT72" s="3"/>
      <c r="RQU72" s="3"/>
      <c r="RQV72" s="3"/>
      <c r="RQW72" s="3"/>
      <c r="RQX72" s="3"/>
      <c r="RQY72" s="3"/>
      <c r="RQZ72" s="3"/>
      <c r="RRA72" s="3"/>
      <c r="RRB72" s="3"/>
      <c r="RRC72" s="3"/>
      <c r="RRD72" s="3"/>
      <c r="RRE72" s="3"/>
      <c r="RRF72" s="3"/>
      <c r="RRG72" s="3"/>
      <c r="RRH72" s="3"/>
      <c r="RRI72" s="3"/>
      <c r="RRJ72" s="3"/>
      <c r="RRK72" s="3"/>
      <c r="RRL72" s="3"/>
      <c r="RRM72" s="3"/>
      <c r="RRN72" s="3"/>
      <c r="RRO72" s="3"/>
      <c r="RRP72" s="3"/>
      <c r="RRQ72" s="3"/>
      <c r="RRR72" s="3"/>
      <c r="RRS72" s="3"/>
      <c r="RRT72" s="3"/>
      <c r="RRU72" s="3"/>
      <c r="RRV72" s="3"/>
      <c r="RRW72" s="3"/>
      <c r="RRX72" s="3"/>
      <c r="RRY72" s="3"/>
      <c r="RRZ72" s="3"/>
      <c r="RSA72" s="3"/>
      <c r="RSB72" s="3"/>
      <c r="RSC72" s="3"/>
      <c r="RSD72" s="3"/>
      <c r="RSE72" s="3"/>
      <c r="RSF72" s="3"/>
      <c r="RSG72" s="3"/>
      <c r="RSH72" s="3"/>
      <c r="RSI72" s="3"/>
      <c r="RSJ72" s="3"/>
      <c r="RSK72" s="3"/>
      <c r="RSL72" s="3"/>
      <c r="RSM72" s="3"/>
      <c r="RSN72" s="3"/>
      <c r="RSO72" s="3"/>
      <c r="RSP72" s="3"/>
      <c r="RSQ72" s="3"/>
      <c r="RSR72" s="3"/>
      <c r="RSS72" s="3"/>
      <c r="RST72" s="3"/>
      <c r="RSU72" s="3"/>
      <c r="RSV72" s="3"/>
      <c r="RSW72" s="3"/>
      <c r="RSX72" s="3"/>
      <c r="RSY72" s="3"/>
      <c r="RSZ72" s="3"/>
      <c r="RTA72" s="3"/>
      <c r="RTB72" s="3"/>
      <c r="RTC72" s="3"/>
      <c r="RTD72" s="3"/>
      <c r="RTE72" s="3"/>
      <c r="RTF72" s="3"/>
      <c r="RTG72" s="3"/>
      <c r="RTH72" s="3"/>
      <c r="RTI72" s="3"/>
      <c r="RTJ72" s="3"/>
      <c r="RTK72" s="3"/>
      <c r="RTL72" s="3"/>
      <c r="RTM72" s="3"/>
      <c r="RTN72" s="3"/>
      <c r="RTO72" s="3"/>
      <c r="RTP72" s="3"/>
      <c r="RTQ72" s="3"/>
      <c r="RTR72" s="3"/>
      <c r="RTS72" s="3"/>
      <c r="RTT72" s="3"/>
      <c r="RTU72" s="3"/>
      <c r="RTV72" s="3"/>
      <c r="RTW72" s="3"/>
      <c r="RTX72" s="3"/>
      <c r="RTY72" s="3"/>
      <c r="RTZ72" s="3"/>
      <c r="RUA72" s="3"/>
      <c r="RUB72" s="3"/>
      <c r="RUC72" s="3"/>
      <c r="RUD72" s="3"/>
      <c r="RUE72" s="3"/>
      <c r="RUF72" s="3"/>
      <c r="RUG72" s="3"/>
      <c r="RUH72" s="3"/>
      <c r="RUI72" s="3"/>
      <c r="RUJ72" s="3"/>
      <c r="RUK72" s="3"/>
      <c r="RUL72" s="3"/>
      <c r="RUM72" s="3"/>
      <c r="RUN72" s="3"/>
      <c r="RUO72" s="3"/>
      <c r="RUP72" s="3"/>
      <c r="RUQ72" s="3"/>
      <c r="RUR72" s="3"/>
      <c r="RUS72" s="3"/>
      <c r="RUT72" s="3"/>
      <c r="RUU72" s="3"/>
      <c r="RUV72" s="3"/>
      <c r="RUW72" s="3"/>
      <c r="RUX72" s="3"/>
      <c r="RUY72" s="3"/>
      <c r="RUZ72" s="3"/>
      <c r="RVA72" s="3"/>
      <c r="RVB72" s="3"/>
      <c r="RVC72" s="3"/>
      <c r="RVD72" s="3"/>
      <c r="RVE72" s="3"/>
      <c r="RVF72" s="3"/>
      <c r="RVG72" s="3"/>
      <c r="RVH72" s="3"/>
      <c r="RVI72" s="3"/>
      <c r="RVJ72" s="3"/>
      <c r="RVK72" s="3"/>
      <c r="RVL72" s="3"/>
      <c r="RVM72" s="3"/>
      <c r="RVN72" s="3"/>
      <c r="RVO72" s="3"/>
      <c r="RVP72" s="3"/>
      <c r="RVQ72" s="3"/>
      <c r="RVR72" s="3"/>
      <c r="RVS72" s="3"/>
      <c r="RVT72" s="3"/>
      <c r="RVU72" s="3"/>
      <c r="RVV72" s="3"/>
      <c r="RVW72" s="3"/>
      <c r="RVX72" s="3"/>
      <c r="RVY72" s="3"/>
      <c r="RVZ72" s="3"/>
      <c r="RWA72" s="3"/>
      <c r="RWB72" s="3"/>
      <c r="RWC72" s="3"/>
      <c r="RWD72" s="3"/>
      <c r="RWE72" s="3"/>
      <c r="RWF72" s="3"/>
      <c r="RWG72" s="3"/>
      <c r="RWH72" s="3"/>
      <c r="RWI72" s="3"/>
      <c r="RWJ72" s="3"/>
      <c r="RWK72" s="3"/>
      <c r="RWL72" s="3"/>
      <c r="RWM72" s="3"/>
      <c r="RWN72" s="3"/>
      <c r="RWO72" s="3"/>
      <c r="RWP72" s="3"/>
      <c r="RWQ72" s="3"/>
      <c r="RWR72" s="3"/>
      <c r="RWS72" s="3"/>
      <c r="RWT72" s="3"/>
      <c r="RWU72" s="3"/>
      <c r="RWV72" s="3"/>
      <c r="RWW72" s="3"/>
      <c r="RWX72" s="3"/>
      <c r="RWY72" s="3"/>
      <c r="RWZ72" s="3"/>
      <c r="RXA72" s="3"/>
      <c r="RXB72" s="3"/>
      <c r="RXC72" s="3"/>
      <c r="RXD72" s="3"/>
      <c r="RXE72" s="3"/>
      <c r="RXF72" s="3"/>
      <c r="RXG72" s="3"/>
      <c r="RXH72" s="3"/>
      <c r="RXI72" s="3"/>
      <c r="RXJ72" s="3"/>
      <c r="RXK72" s="3"/>
      <c r="RXL72" s="3"/>
      <c r="RXM72" s="3"/>
      <c r="RXN72" s="3"/>
      <c r="RXO72" s="3"/>
      <c r="RXP72" s="3"/>
      <c r="RXQ72" s="3"/>
      <c r="RXR72" s="3"/>
      <c r="RXS72" s="3"/>
      <c r="RXT72" s="3"/>
      <c r="RXU72" s="3"/>
      <c r="RXV72" s="3"/>
      <c r="RXW72" s="3"/>
      <c r="RXX72" s="3"/>
      <c r="RXY72" s="3"/>
      <c r="RXZ72" s="3"/>
      <c r="RYA72" s="3"/>
      <c r="RYB72" s="3"/>
      <c r="RYC72" s="3"/>
      <c r="RYD72" s="3"/>
      <c r="RYE72" s="3"/>
      <c r="RYF72" s="3"/>
      <c r="RYG72" s="3"/>
      <c r="RYH72" s="3"/>
      <c r="RYI72" s="3"/>
      <c r="RYJ72" s="3"/>
      <c r="RYK72" s="3"/>
      <c r="RYL72" s="3"/>
      <c r="RYM72" s="3"/>
      <c r="RYN72" s="3"/>
      <c r="RYO72" s="3"/>
      <c r="RYP72" s="3"/>
      <c r="RYQ72" s="3"/>
      <c r="RYR72" s="3"/>
      <c r="RYS72" s="3"/>
      <c r="RYT72" s="3"/>
      <c r="RYU72" s="3"/>
      <c r="RYV72" s="3"/>
      <c r="RYW72" s="3"/>
      <c r="RYX72" s="3"/>
      <c r="RYY72" s="3"/>
      <c r="RYZ72" s="3"/>
      <c r="RZA72" s="3"/>
      <c r="RZB72" s="3"/>
      <c r="RZC72" s="3"/>
      <c r="RZD72" s="3"/>
      <c r="RZE72" s="3"/>
      <c r="RZF72" s="3"/>
      <c r="RZG72" s="3"/>
      <c r="RZH72" s="3"/>
      <c r="RZI72" s="3"/>
      <c r="RZJ72" s="3"/>
      <c r="RZK72" s="3"/>
      <c r="RZL72" s="3"/>
      <c r="RZM72" s="3"/>
      <c r="RZN72" s="3"/>
      <c r="RZO72" s="3"/>
      <c r="RZP72" s="3"/>
      <c r="RZQ72" s="3"/>
      <c r="RZR72" s="3"/>
      <c r="RZS72" s="3"/>
      <c r="RZT72" s="3"/>
      <c r="RZU72" s="3"/>
      <c r="RZV72" s="3"/>
      <c r="RZW72" s="3"/>
      <c r="RZX72" s="3"/>
      <c r="RZY72" s="3"/>
      <c r="RZZ72" s="3"/>
      <c r="SAA72" s="3"/>
      <c r="SAB72" s="3"/>
      <c r="SAC72" s="3"/>
      <c r="SAD72" s="3"/>
      <c r="SAE72" s="3"/>
      <c r="SAF72" s="3"/>
      <c r="SAG72" s="3"/>
      <c r="SAH72" s="3"/>
      <c r="SAI72" s="3"/>
      <c r="SAJ72" s="3"/>
      <c r="SAK72" s="3"/>
      <c r="SAL72" s="3"/>
      <c r="SAM72" s="3"/>
      <c r="SAN72" s="3"/>
      <c r="SAO72" s="3"/>
      <c r="SAP72" s="3"/>
      <c r="SAQ72" s="3"/>
      <c r="SAR72" s="3"/>
      <c r="SAS72" s="3"/>
      <c r="SAT72" s="3"/>
      <c r="SAU72" s="3"/>
      <c r="SAV72" s="3"/>
      <c r="SAW72" s="3"/>
      <c r="SAX72" s="3"/>
      <c r="SAY72" s="3"/>
      <c r="SAZ72" s="3"/>
      <c r="SBA72" s="3"/>
      <c r="SBB72" s="3"/>
      <c r="SBC72" s="3"/>
      <c r="SBD72" s="3"/>
      <c r="SBE72" s="3"/>
      <c r="SBF72" s="3"/>
      <c r="SBG72" s="3"/>
      <c r="SBH72" s="3"/>
      <c r="SBI72" s="3"/>
      <c r="SBJ72" s="3"/>
      <c r="SBK72" s="3"/>
      <c r="SBL72" s="3"/>
      <c r="SBM72" s="3"/>
      <c r="SBN72" s="3"/>
      <c r="SBO72" s="3"/>
      <c r="SBP72" s="3"/>
      <c r="SBQ72" s="3"/>
      <c r="SBR72" s="3"/>
      <c r="SBS72" s="3"/>
      <c r="SBT72" s="3"/>
      <c r="SBU72" s="3"/>
      <c r="SBV72" s="3"/>
      <c r="SBW72" s="3"/>
      <c r="SBX72" s="3"/>
      <c r="SBY72" s="3"/>
      <c r="SBZ72" s="3"/>
      <c r="SCA72" s="3"/>
      <c r="SCB72" s="3"/>
      <c r="SCC72" s="3"/>
      <c r="SCD72" s="3"/>
      <c r="SCE72" s="3"/>
      <c r="SCF72" s="3"/>
      <c r="SCG72" s="3"/>
      <c r="SCH72" s="3"/>
      <c r="SCI72" s="3"/>
      <c r="SCJ72" s="3"/>
      <c r="SCK72" s="3"/>
      <c r="SCL72" s="3"/>
      <c r="SCM72" s="3"/>
      <c r="SCN72" s="3"/>
      <c r="SCO72" s="3"/>
      <c r="SCP72" s="3"/>
      <c r="SCQ72" s="3"/>
      <c r="SCR72" s="3"/>
      <c r="SCS72" s="3"/>
      <c r="SCT72" s="3"/>
      <c r="SCU72" s="3"/>
      <c r="SCV72" s="3"/>
      <c r="SCW72" s="3"/>
      <c r="SCX72" s="3"/>
      <c r="SCY72" s="3"/>
      <c r="SCZ72" s="3"/>
      <c r="SDA72" s="3"/>
      <c r="SDB72" s="3"/>
      <c r="SDC72" s="3"/>
      <c r="SDD72" s="3"/>
      <c r="SDE72" s="3"/>
      <c r="SDF72" s="3"/>
      <c r="SDG72" s="3"/>
      <c r="SDH72" s="3"/>
      <c r="SDI72" s="3"/>
      <c r="SDJ72" s="3"/>
      <c r="SDK72" s="3"/>
      <c r="SDL72" s="3"/>
      <c r="SDM72" s="3"/>
      <c r="SDN72" s="3"/>
      <c r="SDO72" s="3"/>
      <c r="SDP72" s="3"/>
      <c r="SDQ72" s="3"/>
      <c r="SDR72" s="3"/>
      <c r="SDS72" s="3"/>
      <c r="SDT72" s="3"/>
      <c r="SDU72" s="3"/>
      <c r="SDV72" s="3"/>
      <c r="SDW72" s="3"/>
      <c r="SDX72" s="3"/>
      <c r="SDY72" s="3"/>
      <c r="SDZ72" s="3"/>
      <c r="SEA72" s="3"/>
      <c r="SEB72" s="3"/>
      <c r="SEC72" s="3"/>
      <c r="SED72" s="3"/>
      <c r="SEE72" s="3"/>
      <c r="SEF72" s="3"/>
      <c r="SEG72" s="3"/>
      <c r="SEH72" s="3"/>
      <c r="SEI72" s="3"/>
      <c r="SEJ72" s="3"/>
      <c r="SEK72" s="3"/>
      <c r="SEL72" s="3"/>
      <c r="SEM72" s="3"/>
      <c r="SEN72" s="3"/>
      <c r="SEO72" s="3"/>
      <c r="SEP72" s="3"/>
      <c r="SEQ72" s="3"/>
      <c r="SER72" s="3"/>
      <c r="SES72" s="3"/>
      <c r="SET72" s="3"/>
      <c r="SEU72" s="3"/>
      <c r="SEV72" s="3"/>
      <c r="SEW72" s="3"/>
      <c r="SEX72" s="3"/>
      <c r="SEY72" s="3"/>
      <c r="SEZ72" s="3"/>
      <c r="SFA72" s="3"/>
      <c r="SFB72" s="3"/>
      <c r="SFC72" s="3"/>
      <c r="SFD72" s="3"/>
      <c r="SFE72" s="3"/>
      <c r="SFF72" s="3"/>
      <c r="SFG72" s="3"/>
      <c r="SFH72" s="3"/>
      <c r="SFI72" s="3"/>
      <c r="SFJ72" s="3"/>
      <c r="SFK72" s="3"/>
      <c r="SFL72" s="3"/>
      <c r="SFM72" s="3"/>
      <c r="SFN72" s="3"/>
      <c r="SFO72" s="3"/>
      <c r="SFP72" s="3"/>
      <c r="SFQ72" s="3"/>
      <c r="SFR72" s="3"/>
      <c r="SFS72" s="3"/>
      <c r="SFT72" s="3"/>
      <c r="SFU72" s="3"/>
      <c r="SFV72" s="3"/>
      <c r="SFW72" s="3"/>
      <c r="SFX72" s="3"/>
      <c r="SFY72" s="3"/>
      <c r="SFZ72" s="3"/>
      <c r="SGA72" s="3"/>
      <c r="SGB72" s="3"/>
      <c r="SGC72" s="3"/>
      <c r="SGD72" s="3"/>
      <c r="SGE72" s="3"/>
      <c r="SGF72" s="3"/>
      <c r="SGG72" s="3"/>
      <c r="SGH72" s="3"/>
      <c r="SGI72" s="3"/>
      <c r="SGJ72" s="3"/>
      <c r="SGK72" s="3"/>
      <c r="SGL72" s="3"/>
      <c r="SGM72" s="3"/>
      <c r="SGN72" s="3"/>
      <c r="SGO72" s="3"/>
      <c r="SGP72" s="3"/>
      <c r="SGQ72" s="3"/>
      <c r="SGR72" s="3"/>
      <c r="SGS72" s="3"/>
      <c r="SGT72" s="3"/>
      <c r="SGU72" s="3"/>
      <c r="SGV72" s="3"/>
      <c r="SGW72" s="3"/>
      <c r="SGX72" s="3"/>
      <c r="SGY72" s="3"/>
      <c r="SGZ72" s="3"/>
      <c r="SHA72" s="3"/>
      <c r="SHB72" s="3"/>
      <c r="SHC72" s="3"/>
      <c r="SHD72" s="3"/>
      <c r="SHE72" s="3"/>
      <c r="SHF72" s="3"/>
      <c r="SHG72" s="3"/>
      <c r="SHH72" s="3"/>
      <c r="SHI72" s="3"/>
      <c r="SHJ72" s="3"/>
      <c r="SHK72" s="3"/>
      <c r="SHL72" s="3"/>
      <c r="SHM72" s="3"/>
      <c r="SHN72" s="3"/>
      <c r="SHO72" s="3"/>
      <c r="SHP72" s="3"/>
      <c r="SHQ72" s="3"/>
      <c r="SHR72" s="3"/>
      <c r="SHS72" s="3"/>
      <c r="SHT72" s="3"/>
      <c r="SHU72" s="3"/>
      <c r="SHV72" s="3"/>
      <c r="SHW72" s="3"/>
      <c r="SHX72" s="3"/>
      <c r="SHY72" s="3"/>
      <c r="SHZ72" s="3"/>
      <c r="SIA72" s="3"/>
      <c r="SIB72" s="3"/>
      <c r="SIC72" s="3"/>
      <c r="SID72" s="3"/>
      <c r="SIE72" s="3"/>
      <c r="SIF72" s="3"/>
      <c r="SIG72" s="3"/>
      <c r="SIH72" s="3"/>
      <c r="SII72" s="3"/>
      <c r="SIJ72" s="3"/>
      <c r="SIK72" s="3"/>
      <c r="SIL72" s="3"/>
      <c r="SIM72" s="3"/>
      <c r="SIN72" s="3"/>
      <c r="SIO72" s="3"/>
      <c r="SIP72" s="3"/>
      <c r="SIQ72" s="3"/>
      <c r="SIR72" s="3"/>
      <c r="SIS72" s="3"/>
      <c r="SIT72" s="3"/>
      <c r="SIU72" s="3"/>
      <c r="SIV72" s="3"/>
      <c r="SIW72" s="3"/>
      <c r="SIX72" s="3"/>
      <c r="SIY72" s="3"/>
      <c r="SIZ72" s="3"/>
      <c r="SJA72" s="3"/>
      <c r="SJB72" s="3"/>
      <c r="SJC72" s="3"/>
      <c r="SJD72" s="3"/>
      <c r="SJE72" s="3"/>
      <c r="SJF72" s="3"/>
      <c r="SJG72" s="3"/>
      <c r="SJH72" s="3"/>
      <c r="SJI72" s="3"/>
      <c r="SJJ72" s="3"/>
      <c r="SJK72" s="3"/>
      <c r="SJL72" s="3"/>
      <c r="SJM72" s="3"/>
      <c r="SJN72" s="3"/>
      <c r="SJO72" s="3"/>
      <c r="SJP72" s="3"/>
      <c r="SJQ72" s="3"/>
      <c r="SJR72" s="3"/>
      <c r="SJS72" s="3"/>
      <c r="SJT72" s="3"/>
      <c r="SJU72" s="3"/>
      <c r="SJV72" s="3"/>
      <c r="SJW72" s="3"/>
      <c r="SJX72" s="3"/>
      <c r="SJY72" s="3"/>
      <c r="SJZ72" s="3"/>
      <c r="SKA72" s="3"/>
      <c r="SKB72" s="3"/>
      <c r="SKC72" s="3"/>
      <c r="SKD72" s="3"/>
      <c r="SKE72" s="3"/>
      <c r="SKF72" s="3"/>
      <c r="SKG72" s="3"/>
      <c r="SKH72" s="3"/>
      <c r="SKI72" s="3"/>
      <c r="SKJ72" s="3"/>
      <c r="SKK72" s="3"/>
      <c r="SKL72" s="3"/>
      <c r="SKM72" s="3"/>
      <c r="SKN72" s="3"/>
      <c r="SKO72" s="3"/>
      <c r="SKP72" s="3"/>
      <c r="SKQ72" s="3"/>
      <c r="SKR72" s="3"/>
      <c r="SKS72" s="3"/>
      <c r="SKT72" s="3"/>
      <c r="SKU72" s="3"/>
      <c r="SKV72" s="3"/>
      <c r="SKW72" s="3"/>
      <c r="SKX72" s="3"/>
      <c r="SKY72" s="3"/>
      <c r="SKZ72" s="3"/>
      <c r="SLA72" s="3"/>
      <c r="SLB72" s="3"/>
      <c r="SLC72" s="3"/>
      <c r="SLD72" s="3"/>
      <c r="SLE72" s="3"/>
      <c r="SLF72" s="3"/>
      <c r="SLG72" s="3"/>
      <c r="SLH72" s="3"/>
      <c r="SLI72" s="3"/>
      <c r="SLJ72" s="3"/>
      <c r="SLK72" s="3"/>
      <c r="SLL72" s="3"/>
      <c r="SLM72" s="3"/>
      <c r="SLN72" s="3"/>
      <c r="SLO72" s="3"/>
      <c r="SLP72" s="3"/>
      <c r="SLQ72" s="3"/>
      <c r="SLR72" s="3"/>
      <c r="SLS72" s="3"/>
      <c r="SLT72" s="3"/>
      <c r="SLU72" s="3"/>
      <c r="SLV72" s="3"/>
      <c r="SLW72" s="3"/>
      <c r="SLX72" s="3"/>
      <c r="SLY72" s="3"/>
      <c r="SLZ72" s="3"/>
      <c r="SMA72" s="3"/>
      <c r="SMB72" s="3"/>
      <c r="SMC72" s="3"/>
      <c r="SMD72" s="3"/>
      <c r="SME72" s="3"/>
      <c r="SMF72" s="3"/>
      <c r="SMG72" s="3"/>
      <c r="SMH72" s="3"/>
      <c r="SMI72" s="3"/>
      <c r="SMJ72" s="3"/>
      <c r="SMK72" s="3"/>
      <c r="SML72" s="3"/>
      <c r="SMM72" s="3"/>
      <c r="SMN72" s="3"/>
      <c r="SMO72" s="3"/>
      <c r="SMP72" s="3"/>
      <c r="SMQ72" s="3"/>
      <c r="SMR72" s="3"/>
      <c r="SMS72" s="3"/>
      <c r="SMT72" s="3"/>
      <c r="SMU72" s="3"/>
      <c r="SMV72" s="3"/>
      <c r="SMW72" s="3"/>
      <c r="SMX72" s="3"/>
      <c r="SMY72" s="3"/>
      <c r="SMZ72" s="3"/>
      <c r="SNA72" s="3"/>
      <c r="SNB72" s="3"/>
      <c r="SNC72" s="3"/>
      <c r="SND72" s="3"/>
      <c r="SNE72" s="3"/>
      <c r="SNF72" s="3"/>
      <c r="SNG72" s="3"/>
      <c r="SNH72" s="3"/>
      <c r="SNI72" s="3"/>
      <c r="SNJ72" s="3"/>
      <c r="SNK72" s="3"/>
      <c r="SNL72" s="3"/>
      <c r="SNM72" s="3"/>
      <c r="SNN72" s="3"/>
      <c r="SNO72" s="3"/>
      <c r="SNP72" s="3"/>
      <c r="SNQ72" s="3"/>
      <c r="SNR72" s="3"/>
      <c r="SNS72" s="3"/>
      <c r="SNT72" s="3"/>
      <c r="SNU72" s="3"/>
      <c r="SNV72" s="3"/>
      <c r="SNW72" s="3"/>
      <c r="SNX72" s="3"/>
      <c r="SNY72" s="3"/>
      <c r="SNZ72" s="3"/>
      <c r="SOA72" s="3"/>
      <c r="SOB72" s="3"/>
      <c r="SOC72" s="3"/>
      <c r="SOD72" s="3"/>
      <c r="SOE72" s="3"/>
      <c r="SOF72" s="3"/>
      <c r="SOG72" s="3"/>
      <c r="SOH72" s="3"/>
      <c r="SOI72" s="3"/>
      <c r="SOJ72" s="3"/>
      <c r="SOK72" s="3"/>
      <c r="SOL72" s="3"/>
      <c r="SOM72" s="3"/>
      <c r="SON72" s="3"/>
      <c r="SOO72" s="3"/>
      <c r="SOP72" s="3"/>
      <c r="SOQ72" s="3"/>
      <c r="SOR72" s="3"/>
      <c r="SOS72" s="3"/>
      <c r="SOT72" s="3"/>
      <c r="SOU72" s="3"/>
      <c r="SOV72" s="3"/>
      <c r="SOW72" s="3"/>
      <c r="SOX72" s="3"/>
      <c r="SOY72" s="3"/>
      <c r="SOZ72" s="3"/>
      <c r="SPA72" s="3"/>
      <c r="SPB72" s="3"/>
      <c r="SPC72" s="3"/>
      <c r="SPD72" s="3"/>
      <c r="SPE72" s="3"/>
      <c r="SPF72" s="3"/>
      <c r="SPG72" s="3"/>
      <c r="SPH72" s="3"/>
      <c r="SPI72" s="3"/>
      <c r="SPJ72" s="3"/>
      <c r="SPK72" s="3"/>
      <c r="SPL72" s="3"/>
      <c r="SPM72" s="3"/>
      <c r="SPN72" s="3"/>
      <c r="SPO72" s="3"/>
      <c r="SPP72" s="3"/>
      <c r="SPQ72" s="3"/>
      <c r="SPR72" s="3"/>
      <c r="SPS72" s="3"/>
      <c r="SPT72" s="3"/>
      <c r="SPU72" s="3"/>
      <c r="SPV72" s="3"/>
      <c r="SPW72" s="3"/>
      <c r="SPX72" s="3"/>
      <c r="SPY72" s="3"/>
      <c r="SPZ72" s="3"/>
      <c r="SQA72" s="3"/>
      <c r="SQB72" s="3"/>
      <c r="SQC72" s="3"/>
      <c r="SQD72" s="3"/>
      <c r="SQE72" s="3"/>
      <c r="SQF72" s="3"/>
      <c r="SQG72" s="3"/>
      <c r="SQH72" s="3"/>
      <c r="SQI72" s="3"/>
      <c r="SQJ72" s="3"/>
      <c r="SQK72" s="3"/>
      <c r="SQL72" s="3"/>
      <c r="SQM72" s="3"/>
      <c r="SQN72" s="3"/>
      <c r="SQO72" s="3"/>
      <c r="SQP72" s="3"/>
      <c r="SQQ72" s="3"/>
      <c r="SQR72" s="3"/>
      <c r="SQS72" s="3"/>
      <c r="SQT72" s="3"/>
      <c r="SQU72" s="3"/>
      <c r="SQV72" s="3"/>
      <c r="SQW72" s="3"/>
      <c r="SQX72" s="3"/>
      <c r="SQY72" s="3"/>
      <c r="SQZ72" s="3"/>
      <c r="SRA72" s="3"/>
      <c r="SRB72" s="3"/>
      <c r="SRC72" s="3"/>
      <c r="SRD72" s="3"/>
      <c r="SRE72" s="3"/>
      <c r="SRF72" s="3"/>
      <c r="SRG72" s="3"/>
      <c r="SRH72" s="3"/>
      <c r="SRI72" s="3"/>
      <c r="SRJ72" s="3"/>
      <c r="SRK72" s="3"/>
      <c r="SRL72" s="3"/>
      <c r="SRM72" s="3"/>
      <c r="SRN72" s="3"/>
      <c r="SRO72" s="3"/>
      <c r="SRP72" s="3"/>
      <c r="SRQ72" s="3"/>
      <c r="SRR72" s="3"/>
      <c r="SRS72" s="3"/>
      <c r="SRT72" s="3"/>
      <c r="SRU72" s="3"/>
      <c r="SRV72" s="3"/>
      <c r="SRW72" s="3"/>
      <c r="SRX72" s="3"/>
      <c r="SRY72" s="3"/>
      <c r="SRZ72" s="3"/>
      <c r="SSA72" s="3"/>
      <c r="SSB72" s="3"/>
      <c r="SSC72" s="3"/>
      <c r="SSD72" s="3"/>
      <c r="SSE72" s="3"/>
      <c r="SSF72" s="3"/>
      <c r="SSG72" s="3"/>
      <c r="SSH72" s="3"/>
      <c r="SSI72" s="3"/>
      <c r="SSJ72" s="3"/>
      <c r="SSK72" s="3"/>
      <c r="SSL72" s="3"/>
      <c r="SSM72" s="3"/>
      <c r="SSN72" s="3"/>
      <c r="SSO72" s="3"/>
      <c r="SSP72" s="3"/>
      <c r="SSQ72" s="3"/>
      <c r="SSR72" s="3"/>
      <c r="SSS72" s="3"/>
      <c r="SST72" s="3"/>
      <c r="SSU72" s="3"/>
      <c r="SSV72" s="3"/>
      <c r="SSW72" s="3"/>
      <c r="SSX72" s="3"/>
      <c r="SSY72" s="3"/>
      <c r="SSZ72" s="3"/>
      <c r="STA72" s="3"/>
      <c r="STB72" s="3"/>
      <c r="STC72" s="3"/>
      <c r="STD72" s="3"/>
      <c r="STE72" s="3"/>
      <c r="STF72" s="3"/>
      <c r="STG72" s="3"/>
      <c r="STH72" s="3"/>
      <c r="STI72" s="3"/>
      <c r="STJ72" s="3"/>
      <c r="STK72" s="3"/>
      <c r="STL72" s="3"/>
      <c r="STM72" s="3"/>
      <c r="STN72" s="3"/>
      <c r="STO72" s="3"/>
      <c r="STP72" s="3"/>
      <c r="STQ72" s="3"/>
      <c r="STR72" s="3"/>
      <c r="STS72" s="3"/>
      <c r="STT72" s="3"/>
      <c r="STU72" s="3"/>
      <c r="STV72" s="3"/>
      <c r="STW72" s="3"/>
      <c r="STX72" s="3"/>
      <c r="STY72" s="3"/>
      <c r="STZ72" s="3"/>
      <c r="SUA72" s="3"/>
      <c r="SUB72" s="3"/>
      <c r="SUC72" s="3"/>
      <c r="SUD72" s="3"/>
      <c r="SUE72" s="3"/>
      <c r="SUF72" s="3"/>
      <c r="SUG72" s="3"/>
      <c r="SUH72" s="3"/>
      <c r="SUI72" s="3"/>
      <c r="SUJ72" s="3"/>
      <c r="SUK72" s="3"/>
      <c r="SUL72" s="3"/>
      <c r="SUM72" s="3"/>
      <c r="SUN72" s="3"/>
      <c r="SUO72" s="3"/>
      <c r="SUP72" s="3"/>
      <c r="SUQ72" s="3"/>
      <c r="SUR72" s="3"/>
      <c r="SUS72" s="3"/>
      <c r="SUT72" s="3"/>
      <c r="SUU72" s="3"/>
      <c r="SUV72" s="3"/>
      <c r="SUW72" s="3"/>
      <c r="SUX72" s="3"/>
      <c r="SUY72" s="3"/>
      <c r="SUZ72" s="3"/>
      <c r="SVA72" s="3"/>
      <c r="SVB72" s="3"/>
      <c r="SVC72" s="3"/>
      <c r="SVD72" s="3"/>
      <c r="SVE72" s="3"/>
      <c r="SVF72" s="3"/>
      <c r="SVG72" s="3"/>
      <c r="SVH72" s="3"/>
      <c r="SVI72" s="3"/>
      <c r="SVJ72" s="3"/>
      <c r="SVK72" s="3"/>
      <c r="SVL72" s="3"/>
      <c r="SVM72" s="3"/>
      <c r="SVN72" s="3"/>
      <c r="SVO72" s="3"/>
      <c r="SVP72" s="3"/>
      <c r="SVQ72" s="3"/>
      <c r="SVR72" s="3"/>
      <c r="SVS72" s="3"/>
      <c r="SVT72" s="3"/>
      <c r="SVU72" s="3"/>
      <c r="SVV72" s="3"/>
      <c r="SVW72" s="3"/>
      <c r="SVX72" s="3"/>
      <c r="SVY72" s="3"/>
      <c r="SVZ72" s="3"/>
      <c r="SWA72" s="3"/>
      <c r="SWB72" s="3"/>
      <c r="SWC72" s="3"/>
      <c r="SWD72" s="3"/>
      <c r="SWE72" s="3"/>
      <c r="SWF72" s="3"/>
      <c r="SWG72" s="3"/>
      <c r="SWH72" s="3"/>
      <c r="SWI72" s="3"/>
      <c r="SWJ72" s="3"/>
      <c r="SWK72" s="3"/>
      <c r="SWL72" s="3"/>
      <c r="SWM72" s="3"/>
      <c r="SWN72" s="3"/>
      <c r="SWO72" s="3"/>
      <c r="SWP72" s="3"/>
      <c r="SWQ72" s="3"/>
      <c r="SWR72" s="3"/>
      <c r="SWS72" s="3"/>
      <c r="SWT72" s="3"/>
      <c r="SWU72" s="3"/>
      <c r="SWV72" s="3"/>
      <c r="SWW72" s="3"/>
      <c r="SWX72" s="3"/>
      <c r="SWY72" s="3"/>
      <c r="SWZ72" s="3"/>
      <c r="SXA72" s="3"/>
      <c r="SXB72" s="3"/>
      <c r="SXC72" s="3"/>
      <c r="SXD72" s="3"/>
      <c r="SXE72" s="3"/>
      <c r="SXF72" s="3"/>
      <c r="SXG72" s="3"/>
      <c r="SXH72" s="3"/>
      <c r="SXI72" s="3"/>
      <c r="SXJ72" s="3"/>
      <c r="SXK72" s="3"/>
      <c r="SXL72" s="3"/>
      <c r="SXM72" s="3"/>
      <c r="SXN72" s="3"/>
      <c r="SXO72" s="3"/>
      <c r="SXP72" s="3"/>
      <c r="SXQ72" s="3"/>
      <c r="SXR72" s="3"/>
      <c r="SXS72" s="3"/>
      <c r="SXT72" s="3"/>
      <c r="SXU72" s="3"/>
      <c r="SXV72" s="3"/>
      <c r="SXW72" s="3"/>
      <c r="SXX72" s="3"/>
      <c r="SXY72" s="3"/>
      <c r="SXZ72" s="3"/>
      <c r="SYA72" s="3"/>
      <c r="SYB72" s="3"/>
      <c r="SYC72" s="3"/>
      <c r="SYD72" s="3"/>
      <c r="SYE72" s="3"/>
      <c r="SYF72" s="3"/>
      <c r="SYG72" s="3"/>
      <c r="SYH72" s="3"/>
      <c r="SYI72" s="3"/>
      <c r="SYJ72" s="3"/>
      <c r="SYK72" s="3"/>
      <c r="SYL72" s="3"/>
      <c r="SYM72" s="3"/>
      <c r="SYN72" s="3"/>
      <c r="SYO72" s="3"/>
      <c r="SYP72" s="3"/>
      <c r="SYQ72" s="3"/>
      <c r="SYR72" s="3"/>
      <c r="SYS72" s="3"/>
      <c r="SYT72" s="3"/>
      <c r="SYU72" s="3"/>
      <c r="SYV72" s="3"/>
      <c r="SYW72" s="3"/>
      <c r="SYX72" s="3"/>
      <c r="SYY72" s="3"/>
      <c r="SYZ72" s="3"/>
      <c r="SZA72" s="3"/>
      <c r="SZB72" s="3"/>
      <c r="SZC72" s="3"/>
      <c r="SZD72" s="3"/>
      <c r="SZE72" s="3"/>
      <c r="SZF72" s="3"/>
      <c r="SZG72" s="3"/>
      <c r="SZH72" s="3"/>
      <c r="SZI72" s="3"/>
      <c r="SZJ72" s="3"/>
      <c r="SZK72" s="3"/>
      <c r="SZL72" s="3"/>
      <c r="SZM72" s="3"/>
      <c r="SZN72" s="3"/>
      <c r="SZO72" s="3"/>
      <c r="SZP72" s="3"/>
      <c r="SZQ72" s="3"/>
      <c r="SZR72" s="3"/>
      <c r="SZS72" s="3"/>
      <c r="SZT72" s="3"/>
      <c r="SZU72" s="3"/>
      <c r="SZV72" s="3"/>
      <c r="SZW72" s="3"/>
      <c r="SZX72" s="3"/>
      <c r="SZY72" s="3"/>
      <c r="SZZ72" s="3"/>
      <c r="TAA72" s="3"/>
      <c r="TAB72" s="3"/>
      <c r="TAC72" s="3"/>
      <c r="TAD72" s="3"/>
      <c r="TAE72" s="3"/>
      <c r="TAF72" s="3"/>
      <c r="TAG72" s="3"/>
      <c r="TAH72" s="3"/>
      <c r="TAI72" s="3"/>
      <c r="TAJ72" s="3"/>
      <c r="TAK72" s="3"/>
      <c r="TAL72" s="3"/>
      <c r="TAM72" s="3"/>
      <c r="TAN72" s="3"/>
      <c r="TAO72" s="3"/>
      <c r="TAP72" s="3"/>
      <c r="TAQ72" s="3"/>
      <c r="TAR72" s="3"/>
      <c r="TAS72" s="3"/>
      <c r="TAT72" s="3"/>
      <c r="TAU72" s="3"/>
      <c r="TAV72" s="3"/>
      <c r="TAW72" s="3"/>
      <c r="TAX72" s="3"/>
      <c r="TAY72" s="3"/>
      <c r="TAZ72" s="3"/>
      <c r="TBA72" s="3"/>
      <c r="TBB72" s="3"/>
      <c r="TBC72" s="3"/>
      <c r="TBD72" s="3"/>
      <c r="TBE72" s="3"/>
      <c r="TBF72" s="3"/>
      <c r="TBG72" s="3"/>
      <c r="TBH72" s="3"/>
      <c r="TBI72" s="3"/>
      <c r="TBJ72" s="3"/>
      <c r="TBK72" s="3"/>
      <c r="TBL72" s="3"/>
      <c r="TBM72" s="3"/>
      <c r="TBN72" s="3"/>
      <c r="TBO72" s="3"/>
      <c r="TBP72" s="3"/>
      <c r="TBQ72" s="3"/>
      <c r="TBR72" s="3"/>
      <c r="TBS72" s="3"/>
      <c r="TBT72" s="3"/>
      <c r="TBU72" s="3"/>
      <c r="TBV72" s="3"/>
      <c r="TBW72" s="3"/>
      <c r="TBX72" s="3"/>
      <c r="TBY72" s="3"/>
      <c r="TBZ72" s="3"/>
      <c r="TCA72" s="3"/>
      <c r="TCB72" s="3"/>
      <c r="TCC72" s="3"/>
      <c r="TCD72" s="3"/>
      <c r="TCE72" s="3"/>
      <c r="TCF72" s="3"/>
      <c r="TCG72" s="3"/>
      <c r="TCH72" s="3"/>
      <c r="TCI72" s="3"/>
      <c r="TCJ72" s="3"/>
      <c r="TCK72" s="3"/>
      <c r="TCL72" s="3"/>
      <c r="TCM72" s="3"/>
      <c r="TCN72" s="3"/>
      <c r="TCO72" s="3"/>
      <c r="TCP72" s="3"/>
      <c r="TCQ72" s="3"/>
      <c r="TCR72" s="3"/>
      <c r="TCS72" s="3"/>
      <c r="TCT72" s="3"/>
      <c r="TCU72" s="3"/>
      <c r="TCV72" s="3"/>
      <c r="TCW72" s="3"/>
      <c r="TCX72" s="3"/>
      <c r="TCY72" s="3"/>
      <c r="TCZ72" s="3"/>
      <c r="TDA72" s="3"/>
      <c r="TDB72" s="3"/>
      <c r="TDC72" s="3"/>
      <c r="TDD72" s="3"/>
      <c r="TDE72" s="3"/>
      <c r="TDF72" s="3"/>
      <c r="TDG72" s="3"/>
      <c r="TDH72" s="3"/>
      <c r="TDI72" s="3"/>
      <c r="TDJ72" s="3"/>
      <c r="TDK72" s="3"/>
      <c r="TDL72" s="3"/>
      <c r="TDM72" s="3"/>
      <c r="TDN72" s="3"/>
      <c r="TDO72" s="3"/>
      <c r="TDP72" s="3"/>
      <c r="TDQ72" s="3"/>
      <c r="TDR72" s="3"/>
      <c r="TDS72" s="3"/>
      <c r="TDT72" s="3"/>
      <c r="TDU72" s="3"/>
      <c r="TDV72" s="3"/>
      <c r="TDW72" s="3"/>
      <c r="TDX72" s="3"/>
      <c r="TDY72" s="3"/>
      <c r="TDZ72" s="3"/>
      <c r="TEA72" s="3"/>
      <c r="TEB72" s="3"/>
      <c r="TEC72" s="3"/>
      <c r="TED72" s="3"/>
      <c r="TEE72" s="3"/>
      <c r="TEF72" s="3"/>
      <c r="TEG72" s="3"/>
      <c r="TEH72" s="3"/>
      <c r="TEI72" s="3"/>
      <c r="TEJ72" s="3"/>
      <c r="TEK72" s="3"/>
      <c r="TEL72" s="3"/>
      <c r="TEM72" s="3"/>
      <c r="TEN72" s="3"/>
      <c r="TEO72" s="3"/>
      <c r="TEP72" s="3"/>
      <c r="TEQ72" s="3"/>
      <c r="TER72" s="3"/>
      <c r="TES72" s="3"/>
      <c r="TET72" s="3"/>
      <c r="TEU72" s="3"/>
      <c r="TEV72" s="3"/>
      <c r="TEW72" s="3"/>
      <c r="TEX72" s="3"/>
      <c r="TEY72" s="3"/>
      <c r="TEZ72" s="3"/>
      <c r="TFA72" s="3"/>
      <c r="TFB72" s="3"/>
      <c r="TFC72" s="3"/>
      <c r="TFD72" s="3"/>
      <c r="TFE72" s="3"/>
      <c r="TFF72" s="3"/>
      <c r="TFG72" s="3"/>
      <c r="TFH72" s="3"/>
      <c r="TFI72" s="3"/>
      <c r="TFJ72" s="3"/>
      <c r="TFK72" s="3"/>
      <c r="TFL72" s="3"/>
      <c r="TFM72" s="3"/>
      <c r="TFN72" s="3"/>
      <c r="TFO72" s="3"/>
      <c r="TFP72" s="3"/>
      <c r="TFQ72" s="3"/>
      <c r="TFR72" s="3"/>
      <c r="TFS72" s="3"/>
      <c r="TFT72" s="3"/>
      <c r="TFU72" s="3"/>
      <c r="TFV72" s="3"/>
      <c r="TFW72" s="3"/>
      <c r="TFX72" s="3"/>
      <c r="TFY72" s="3"/>
      <c r="TFZ72" s="3"/>
      <c r="TGA72" s="3"/>
      <c r="TGB72" s="3"/>
      <c r="TGC72" s="3"/>
      <c r="TGD72" s="3"/>
      <c r="TGE72" s="3"/>
      <c r="TGF72" s="3"/>
      <c r="TGG72" s="3"/>
      <c r="TGH72" s="3"/>
      <c r="TGI72" s="3"/>
      <c r="TGJ72" s="3"/>
      <c r="TGK72" s="3"/>
      <c r="TGL72" s="3"/>
      <c r="TGM72" s="3"/>
      <c r="TGN72" s="3"/>
      <c r="TGO72" s="3"/>
      <c r="TGP72" s="3"/>
      <c r="TGQ72" s="3"/>
      <c r="TGR72" s="3"/>
      <c r="TGS72" s="3"/>
      <c r="TGT72" s="3"/>
      <c r="TGU72" s="3"/>
      <c r="TGV72" s="3"/>
      <c r="TGW72" s="3"/>
      <c r="TGX72" s="3"/>
      <c r="TGY72" s="3"/>
      <c r="TGZ72" s="3"/>
      <c r="THA72" s="3"/>
      <c r="THB72" s="3"/>
      <c r="THC72" s="3"/>
      <c r="THD72" s="3"/>
      <c r="THE72" s="3"/>
      <c r="THF72" s="3"/>
      <c r="THG72" s="3"/>
      <c r="THH72" s="3"/>
      <c r="THI72" s="3"/>
      <c r="THJ72" s="3"/>
      <c r="THK72" s="3"/>
      <c r="THL72" s="3"/>
      <c r="THM72" s="3"/>
      <c r="THN72" s="3"/>
      <c r="THO72" s="3"/>
      <c r="THP72" s="3"/>
      <c r="THQ72" s="3"/>
      <c r="THR72" s="3"/>
      <c r="THS72" s="3"/>
      <c r="THT72" s="3"/>
      <c r="THU72" s="3"/>
      <c r="THV72" s="3"/>
      <c r="THW72" s="3"/>
      <c r="THX72" s="3"/>
      <c r="THY72" s="3"/>
      <c r="THZ72" s="3"/>
      <c r="TIA72" s="3"/>
      <c r="TIB72" s="3"/>
      <c r="TIC72" s="3"/>
      <c r="TID72" s="3"/>
      <c r="TIE72" s="3"/>
      <c r="TIF72" s="3"/>
      <c r="TIG72" s="3"/>
      <c r="TIH72" s="3"/>
      <c r="TII72" s="3"/>
      <c r="TIJ72" s="3"/>
      <c r="TIK72" s="3"/>
      <c r="TIL72" s="3"/>
      <c r="TIM72" s="3"/>
      <c r="TIN72" s="3"/>
      <c r="TIO72" s="3"/>
      <c r="TIP72" s="3"/>
      <c r="TIQ72" s="3"/>
      <c r="TIR72" s="3"/>
      <c r="TIS72" s="3"/>
      <c r="TIT72" s="3"/>
      <c r="TIU72" s="3"/>
      <c r="TIV72" s="3"/>
      <c r="TIW72" s="3"/>
      <c r="TIX72" s="3"/>
      <c r="TIY72" s="3"/>
      <c r="TIZ72" s="3"/>
      <c r="TJA72" s="3"/>
      <c r="TJB72" s="3"/>
      <c r="TJC72" s="3"/>
      <c r="TJD72" s="3"/>
      <c r="TJE72" s="3"/>
      <c r="TJF72" s="3"/>
      <c r="TJG72" s="3"/>
      <c r="TJH72" s="3"/>
      <c r="TJI72" s="3"/>
      <c r="TJJ72" s="3"/>
      <c r="TJK72" s="3"/>
      <c r="TJL72" s="3"/>
      <c r="TJM72" s="3"/>
      <c r="TJN72" s="3"/>
      <c r="TJO72" s="3"/>
      <c r="TJP72" s="3"/>
      <c r="TJQ72" s="3"/>
      <c r="TJR72" s="3"/>
      <c r="TJS72" s="3"/>
      <c r="TJT72" s="3"/>
      <c r="TJU72" s="3"/>
      <c r="TJV72" s="3"/>
      <c r="TJW72" s="3"/>
      <c r="TJX72" s="3"/>
      <c r="TJY72" s="3"/>
      <c r="TJZ72" s="3"/>
      <c r="TKA72" s="3"/>
      <c r="TKB72" s="3"/>
      <c r="TKC72" s="3"/>
      <c r="TKD72" s="3"/>
      <c r="TKE72" s="3"/>
      <c r="TKF72" s="3"/>
      <c r="TKG72" s="3"/>
      <c r="TKH72" s="3"/>
      <c r="TKI72" s="3"/>
      <c r="TKJ72" s="3"/>
      <c r="TKK72" s="3"/>
      <c r="TKL72" s="3"/>
      <c r="TKM72" s="3"/>
      <c r="TKN72" s="3"/>
      <c r="TKO72" s="3"/>
      <c r="TKP72" s="3"/>
      <c r="TKQ72" s="3"/>
      <c r="TKR72" s="3"/>
      <c r="TKS72" s="3"/>
      <c r="TKT72" s="3"/>
      <c r="TKU72" s="3"/>
      <c r="TKV72" s="3"/>
      <c r="TKW72" s="3"/>
      <c r="TKX72" s="3"/>
      <c r="TKY72" s="3"/>
      <c r="TKZ72" s="3"/>
      <c r="TLA72" s="3"/>
      <c r="TLB72" s="3"/>
      <c r="TLC72" s="3"/>
      <c r="TLD72" s="3"/>
      <c r="TLE72" s="3"/>
      <c r="TLF72" s="3"/>
      <c r="TLG72" s="3"/>
      <c r="TLH72" s="3"/>
      <c r="TLI72" s="3"/>
      <c r="TLJ72" s="3"/>
      <c r="TLK72" s="3"/>
      <c r="TLL72" s="3"/>
      <c r="TLM72" s="3"/>
      <c r="TLN72" s="3"/>
      <c r="TLO72" s="3"/>
      <c r="TLP72" s="3"/>
      <c r="TLQ72" s="3"/>
      <c r="TLR72" s="3"/>
      <c r="TLS72" s="3"/>
      <c r="TLT72" s="3"/>
      <c r="TLU72" s="3"/>
      <c r="TLV72" s="3"/>
      <c r="TLW72" s="3"/>
      <c r="TLX72" s="3"/>
      <c r="TLY72" s="3"/>
      <c r="TLZ72" s="3"/>
      <c r="TMA72" s="3"/>
      <c r="TMB72" s="3"/>
      <c r="TMC72" s="3"/>
      <c r="TMD72" s="3"/>
      <c r="TME72" s="3"/>
      <c r="TMF72" s="3"/>
      <c r="TMG72" s="3"/>
      <c r="TMH72" s="3"/>
      <c r="TMI72" s="3"/>
      <c r="TMJ72" s="3"/>
      <c r="TMK72" s="3"/>
      <c r="TML72" s="3"/>
      <c r="TMM72" s="3"/>
      <c r="TMN72" s="3"/>
      <c r="TMO72" s="3"/>
      <c r="TMP72" s="3"/>
      <c r="TMQ72" s="3"/>
      <c r="TMR72" s="3"/>
      <c r="TMS72" s="3"/>
      <c r="TMT72" s="3"/>
      <c r="TMU72" s="3"/>
      <c r="TMV72" s="3"/>
      <c r="TMW72" s="3"/>
      <c r="TMX72" s="3"/>
      <c r="TMY72" s="3"/>
      <c r="TMZ72" s="3"/>
      <c r="TNA72" s="3"/>
      <c r="TNB72" s="3"/>
      <c r="TNC72" s="3"/>
      <c r="TND72" s="3"/>
      <c r="TNE72" s="3"/>
      <c r="TNF72" s="3"/>
      <c r="TNG72" s="3"/>
      <c r="TNH72" s="3"/>
      <c r="TNI72" s="3"/>
      <c r="TNJ72" s="3"/>
      <c r="TNK72" s="3"/>
      <c r="TNL72" s="3"/>
      <c r="TNM72" s="3"/>
      <c r="TNN72" s="3"/>
      <c r="TNO72" s="3"/>
      <c r="TNP72" s="3"/>
      <c r="TNQ72" s="3"/>
      <c r="TNR72" s="3"/>
      <c r="TNS72" s="3"/>
      <c r="TNT72" s="3"/>
      <c r="TNU72" s="3"/>
      <c r="TNV72" s="3"/>
      <c r="TNW72" s="3"/>
      <c r="TNX72" s="3"/>
      <c r="TNY72" s="3"/>
      <c r="TNZ72" s="3"/>
      <c r="TOA72" s="3"/>
      <c r="TOB72" s="3"/>
      <c r="TOC72" s="3"/>
      <c r="TOD72" s="3"/>
      <c r="TOE72" s="3"/>
      <c r="TOF72" s="3"/>
      <c r="TOG72" s="3"/>
      <c r="TOH72" s="3"/>
      <c r="TOI72" s="3"/>
      <c r="TOJ72" s="3"/>
      <c r="TOK72" s="3"/>
      <c r="TOL72" s="3"/>
      <c r="TOM72" s="3"/>
      <c r="TON72" s="3"/>
      <c r="TOO72" s="3"/>
      <c r="TOP72" s="3"/>
      <c r="TOQ72" s="3"/>
      <c r="TOR72" s="3"/>
      <c r="TOS72" s="3"/>
      <c r="TOT72" s="3"/>
      <c r="TOU72" s="3"/>
      <c r="TOV72" s="3"/>
      <c r="TOW72" s="3"/>
      <c r="TOX72" s="3"/>
      <c r="TOY72" s="3"/>
      <c r="TOZ72" s="3"/>
      <c r="TPA72" s="3"/>
      <c r="TPB72" s="3"/>
      <c r="TPC72" s="3"/>
      <c r="TPD72" s="3"/>
      <c r="TPE72" s="3"/>
      <c r="TPF72" s="3"/>
      <c r="TPG72" s="3"/>
      <c r="TPH72" s="3"/>
      <c r="TPI72" s="3"/>
      <c r="TPJ72" s="3"/>
      <c r="TPK72" s="3"/>
      <c r="TPL72" s="3"/>
      <c r="TPM72" s="3"/>
      <c r="TPN72" s="3"/>
      <c r="TPO72" s="3"/>
      <c r="TPP72" s="3"/>
      <c r="TPQ72" s="3"/>
      <c r="TPR72" s="3"/>
      <c r="TPS72" s="3"/>
      <c r="TPT72" s="3"/>
      <c r="TPU72" s="3"/>
      <c r="TPV72" s="3"/>
      <c r="TPW72" s="3"/>
      <c r="TPX72" s="3"/>
      <c r="TPY72" s="3"/>
      <c r="TPZ72" s="3"/>
      <c r="TQA72" s="3"/>
      <c r="TQB72" s="3"/>
      <c r="TQC72" s="3"/>
      <c r="TQD72" s="3"/>
      <c r="TQE72" s="3"/>
      <c r="TQF72" s="3"/>
      <c r="TQG72" s="3"/>
      <c r="TQH72" s="3"/>
      <c r="TQI72" s="3"/>
      <c r="TQJ72" s="3"/>
      <c r="TQK72" s="3"/>
      <c r="TQL72" s="3"/>
      <c r="TQM72" s="3"/>
      <c r="TQN72" s="3"/>
      <c r="TQO72" s="3"/>
      <c r="TQP72" s="3"/>
      <c r="TQQ72" s="3"/>
      <c r="TQR72" s="3"/>
      <c r="TQS72" s="3"/>
      <c r="TQT72" s="3"/>
      <c r="TQU72" s="3"/>
      <c r="TQV72" s="3"/>
      <c r="TQW72" s="3"/>
      <c r="TQX72" s="3"/>
      <c r="TQY72" s="3"/>
      <c r="TQZ72" s="3"/>
      <c r="TRA72" s="3"/>
      <c r="TRB72" s="3"/>
      <c r="TRC72" s="3"/>
      <c r="TRD72" s="3"/>
      <c r="TRE72" s="3"/>
      <c r="TRF72" s="3"/>
      <c r="TRG72" s="3"/>
      <c r="TRH72" s="3"/>
      <c r="TRI72" s="3"/>
      <c r="TRJ72" s="3"/>
      <c r="TRK72" s="3"/>
      <c r="TRL72" s="3"/>
      <c r="TRM72" s="3"/>
      <c r="TRN72" s="3"/>
      <c r="TRO72" s="3"/>
      <c r="TRP72" s="3"/>
      <c r="TRQ72" s="3"/>
      <c r="TRR72" s="3"/>
      <c r="TRS72" s="3"/>
      <c r="TRT72" s="3"/>
      <c r="TRU72" s="3"/>
      <c r="TRV72" s="3"/>
      <c r="TRW72" s="3"/>
      <c r="TRX72" s="3"/>
      <c r="TRY72" s="3"/>
      <c r="TRZ72" s="3"/>
      <c r="TSA72" s="3"/>
      <c r="TSB72" s="3"/>
      <c r="TSC72" s="3"/>
      <c r="TSD72" s="3"/>
      <c r="TSE72" s="3"/>
      <c r="TSF72" s="3"/>
      <c r="TSG72" s="3"/>
      <c r="TSH72" s="3"/>
      <c r="TSI72" s="3"/>
      <c r="TSJ72" s="3"/>
      <c r="TSK72" s="3"/>
      <c r="TSL72" s="3"/>
      <c r="TSM72" s="3"/>
      <c r="TSN72" s="3"/>
      <c r="TSO72" s="3"/>
      <c r="TSP72" s="3"/>
      <c r="TSQ72" s="3"/>
      <c r="TSR72" s="3"/>
      <c r="TSS72" s="3"/>
      <c r="TST72" s="3"/>
      <c r="TSU72" s="3"/>
      <c r="TSV72" s="3"/>
      <c r="TSW72" s="3"/>
      <c r="TSX72" s="3"/>
      <c r="TSY72" s="3"/>
      <c r="TSZ72" s="3"/>
      <c r="TTA72" s="3"/>
      <c r="TTB72" s="3"/>
      <c r="TTC72" s="3"/>
      <c r="TTD72" s="3"/>
      <c r="TTE72" s="3"/>
      <c r="TTF72" s="3"/>
      <c r="TTG72" s="3"/>
      <c r="TTH72" s="3"/>
      <c r="TTI72" s="3"/>
      <c r="TTJ72" s="3"/>
      <c r="TTK72" s="3"/>
      <c r="TTL72" s="3"/>
      <c r="TTM72" s="3"/>
      <c r="TTN72" s="3"/>
      <c r="TTO72" s="3"/>
      <c r="TTP72" s="3"/>
      <c r="TTQ72" s="3"/>
      <c r="TTR72" s="3"/>
      <c r="TTS72" s="3"/>
      <c r="TTT72" s="3"/>
      <c r="TTU72" s="3"/>
      <c r="TTV72" s="3"/>
      <c r="TTW72" s="3"/>
      <c r="TTX72" s="3"/>
      <c r="TTY72" s="3"/>
      <c r="TTZ72" s="3"/>
      <c r="TUA72" s="3"/>
      <c r="TUB72" s="3"/>
      <c r="TUC72" s="3"/>
      <c r="TUD72" s="3"/>
      <c r="TUE72" s="3"/>
      <c r="TUF72" s="3"/>
      <c r="TUG72" s="3"/>
      <c r="TUH72" s="3"/>
      <c r="TUI72" s="3"/>
      <c r="TUJ72" s="3"/>
      <c r="TUK72" s="3"/>
      <c r="TUL72" s="3"/>
      <c r="TUM72" s="3"/>
      <c r="TUN72" s="3"/>
      <c r="TUO72" s="3"/>
      <c r="TUP72" s="3"/>
      <c r="TUQ72" s="3"/>
      <c r="TUR72" s="3"/>
      <c r="TUS72" s="3"/>
      <c r="TUT72" s="3"/>
      <c r="TUU72" s="3"/>
      <c r="TUV72" s="3"/>
      <c r="TUW72" s="3"/>
      <c r="TUX72" s="3"/>
      <c r="TUY72" s="3"/>
      <c r="TUZ72" s="3"/>
      <c r="TVA72" s="3"/>
      <c r="TVB72" s="3"/>
      <c r="TVC72" s="3"/>
      <c r="TVD72" s="3"/>
      <c r="TVE72" s="3"/>
      <c r="TVF72" s="3"/>
      <c r="TVG72" s="3"/>
      <c r="TVH72" s="3"/>
      <c r="TVI72" s="3"/>
      <c r="TVJ72" s="3"/>
      <c r="TVK72" s="3"/>
      <c r="TVL72" s="3"/>
      <c r="TVM72" s="3"/>
      <c r="TVN72" s="3"/>
      <c r="TVO72" s="3"/>
      <c r="TVP72" s="3"/>
      <c r="TVQ72" s="3"/>
      <c r="TVR72" s="3"/>
      <c r="TVS72" s="3"/>
      <c r="TVT72" s="3"/>
      <c r="TVU72" s="3"/>
      <c r="TVV72" s="3"/>
      <c r="TVW72" s="3"/>
      <c r="TVX72" s="3"/>
      <c r="TVY72" s="3"/>
      <c r="TVZ72" s="3"/>
      <c r="TWA72" s="3"/>
      <c r="TWB72" s="3"/>
      <c r="TWC72" s="3"/>
      <c r="TWD72" s="3"/>
      <c r="TWE72" s="3"/>
      <c r="TWF72" s="3"/>
      <c r="TWG72" s="3"/>
      <c r="TWH72" s="3"/>
      <c r="TWI72" s="3"/>
      <c r="TWJ72" s="3"/>
      <c r="TWK72" s="3"/>
      <c r="TWL72" s="3"/>
      <c r="TWM72" s="3"/>
      <c r="TWN72" s="3"/>
      <c r="TWO72" s="3"/>
      <c r="TWP72" s="3"/>
      <c r="TWQ72" s="3"/>
      <c r="TWR72" s="3"/>
      <c r="TWS72" s="3"/>
      <c r="TWT72" s="3"/>
      <c r="TWU72" s="3"/>
      <c r="TWV72" s="3"/>
      <c r="TWW72" s="3"/>
      <c r="TWX72" s="3"/>
      <c r="TWY72" s="3"/>
      <c r="TWZ72" s="3"/>
      <c r="TXA72" s="3"/>
      <c r="TXB72" s="3"/>
      <c r="TXC72" s="3"/>
      <c r="TXD72" s="3"/>
      <c r="TXE72" s="3"/>
      <c r="TXF72" s="3"/>
      <c r="TXG72" s="3"/>
      <c r="TXH72" s="3"/>
      <c r="TXI72" s="3"/>
      <c r="TXJ72" s="3"/>
      <c r="TXK72" s="3"/>
      <c r="TXL72" s="3"/>
      <c r="TXM72" s="3"/>
      <c r="TXN72" s="3"/>
      <c r="TXO72" s="3"/>
      <c r="TXP72" s="3"/>
      <c r="TXQ72" s="3"/>
      <c r="TXR72" s="3"/>
      <c r="TXS72" s="3"/>
      <c r="TXT72" s="3"/>
      <c r="TXU72" s="3"/>
      <c r="TXV72" s="3"/>
      <c r="TXW72" s="3"/>
      <c r="TXX72" s="3"/>
      <c r="TXY72" s="3"/>
      <c r="TXZ72" s="3"/>
      <c r="TYA72" s="3"/>
      <c r="TYB72" s="3"/>
      <c r="TYC72" s="3"/>
      <c r="TYD72" s="3"/>
      <c r="TYE72" s="3"/>
      <c r="TYF72" s="3"/>
      <c r="TYG72" s="3"/>
      <c r="TYH72" s="3"/>
      <c r="TYI72" s="3"/>
      <c r="TYJ72" s="3"/>
      <c r="TYK72" s="3"/>
      <c r="TYL72" s="3"/>
      <c r="TYM72" s="3"/>
      <c r="TYN72" s="3"/>
      <c r="TYO72" s="3"/>
      <c r="TYP72" s="3"/>
      <c r="TYQ72" s="3"/>
      <c r="TYR72" s="3"/>
      <c r="TYS72" s="3"/>
      <c r="TYT72" s="3"/>
      <c r="TYU72" s="3"/>
      <c r="TYV72" s="3"/>
      <c r="TYW72" s="3"/>
      <c r="TYX72" s="3"/>
      <c r="TYY72" s="3"/>
      <c r="TYZ72" s="3"/>
      <c r="TZA72" s="3"/>
      <c r="TZB72" s="3"/>
      <c r="TZC72" s="3"/>
      <c r="TZD72" s="3"/>
      <c r="TZE72" s="3"/>
      <c r="TZF72" s="3"/>
      <c r="TZG72" s="3"/>
      <c r="TZH72" s="3"/>
      <c r="TZI72" s="3"/>
      <c r="TZJ72" s="3"/>
      <c r="TZK72" s="3"/>
      <c r="TZL72" s="3"/>
      <c r="TZM72" s="3"/>
      <c r="TZN72" s="3"/>
      <c r="TZO72" s="3"/>
      <c r="TZP72" s="3"/>
      <c r="TZQ72" s="3"/>
      <c r="TZR72" s="3"/>
      <c r="TZS72" s="3"/>
      <c r="TZT72" s="3"/>
      <c r="TZU72" s="3"/>
      <c r="TZV72" s="3"/>
      <c r="TZW72" s="3"/>
      <c r="TZX72" s="3"/>
      <c r="TZY72" s="3"/>
      <c r="TZZ72" s="3"/>
      <c r="UAA72" s="3"/>
      <c r="UAB72" s="3"/>
      <c r="UAC72" s="3"/>
      <c r="UAD72" s="3"/>
      <c r="UAE72" s="3"/>
      <c r="UAF72" s="3"/>
      <c r="UAG72" s="3"/>
      <c r="UAH72" s="3"/>
      <c r="UAI72" s="3"/>
      <c r="UAJ72" s="3"/>
      <c r="UAK72" s="3"/>
      <c r="UAL72" s="3"/>
      <c r="UAM72" s="3"/>
      <c r="UAN72" s="3"/>
      <c r="UAO72" s="3"/>
      <c r="UAP72" s="3"/>
      <c r="UAQ72" s="3"/>
      <c r="UAR72" s="3"/>
      <c r="UAS72" s="3"/>
      <c r="UAT72" s="3"/>
      <c r="UAU72" s="3"/>
      <c r="UAV72" s="3"/>
      <c r="UAW72" s="3"/>
      <c r="UAX72" s="3"/>
      <c r="UAY72" s="3"/>
      <c r="UAZ72" s="3"/>
      <c r="UBA72" s="3"/>
      <c r="UBB72" s="3"/>
      <c r="UBC72" s="3"/>
      <c r="UBD72" s="3"/>
      <c r="UBE72" s="3"/>
      <c r="UBF72" s="3"/>
      <c r="UBG72" s="3"/>
      <c r="UBH72" s="3"/>
      <c r="UBI72" s="3"/>
      <c r="UBJ72" s="3"/>
      <c r="UBK72" s="3"/>
      <c r="UBL72" s="3"/>
      <c r="UBM72" s="3"/>
      <c r="UBN72" s="3"/>
      <c r="UBO72" s="3"/>
      <c r="UBP72" s="3"/>
      <c r="UBQ72" s="3"/>
      <c r="UBR72" s="3"/>
      <c r="UBS72" s="3"/>
      <c r="UBT72" s="3"/>
      <c r="UBU72" s="3"/>
      <c r="UBV72" s="3"/>
      <c r="UBW72" s="3"/>
      <c r="UBX72" s="3"/>
      <c r="UBY72" s="3"/>
      <c r="UBZ72" s="3"/>
      <c r="UCA72" s="3"/>
      <c r="UCB72" s="3"/>
      <c r="UCC72" s="3"/>
      <c r="UCD72" s="3"/>
      <c r="UCE72" s="3"/>
      <c r="UCF72" s="3"/>
      <c r="UCG72" s="3"/>
      <c r="UCH72" s="3"/>
      <c r="UCI72" s="3"/>
      <c r="UCJ72" s="3"/>
      <c r="UCK72" s="3"/>
      <c r="UCL72" s="3"/>
      <c r="UCM72" s="3"/>
      <c r="UCN72" s="3"/>
      <c r="UCO72" s="3"/>
      <c r="UCP72" s="3"/>
      <c r="UCQ72" s="3"/>
      <c r="UCR72" s="3"/>
      <c r="UCS72" s="3"/>
      <c r="UCT72" s="3"/>
      <c r="UCU72" s="3"/>
      <c r="UCV72" s="3"/>
      <c r="UCW72" s="3"/>
      <c r="UCX72" s="3"/>
      <c r="UCY72" s="3"/>
      <c r="UCZ72" s="3"/>
      <c r="UDA72" s="3"/>
      <c r="UDB72" s="3"/>
      <c r="UDC72" s="3"/>
      <c r="UDD72" s="3"/>
      <c r="UDE72" s="3"/>
      <c r="UDF72" s="3"/>
      <c r="UDG72" s="3"/>
      <c r="UDH72" s="3"/>
      <c r="UDI72" s="3"/>
      <c r="UDJ72" s="3"/>
      <c r="UDK72" s="3"/>
      <c r="UDL72" s="3"/>
      <c r="UDM72" s="3"/>
      <c r="UDN72" s="3"/>
      <c r="UDO72" s="3"/>
      <c r="UDP72" s="3"/>
      <c r="UDQ72" s="3"/>
      <c r="UDR72" s="3"/>
      <c r="UDS72" s="3"/>
      <c r="UDT72" s="3"/>
      <c r="UDU72" s="3"/>
      <c r="UDV72" s="3"/>
      <c r="UDW72" s="3"/>
      <c r="UDX72" s="3"/>
      <c r="UDY72" s="3"/>
      <c r="UDZ72" s="3"/>
      <c r="UEA72" s="3"/>
      <c r="UEB72" s="3"/>
      <c r="UEC72" s="3"/>
      <c r="UED72" s="3"/>
      <c r="UEE72" s="3"/>
      <c r="UEF72" s="3"/>
      <c r="UEG72" s="3"/>
      <c r="UEH72" s="3"/>
      <c r="UEI72" s="3"/>
      <c r="UEJ72" s="3"/>
      <c r="UEK72" s="3"/>
      <c r="UEL72" s="3"/>
      <c r="UEM72" s="3"/>
      <c r="UEN72" s="3"/>
      <c r="UEO72" s="3"/>
      <c r="UEP72" s="3"/>
      <c r="UEQ72" s="3"/>
      <c r="UER72" s="3"/>
      <c r="UES72" s="3"/>
      <c r="UET72" s="3"/>
      <c r="UEU72" s="3"/>
      <c r="UEV72" s="3"/>
      <c r="UEW72" s="3"/>
      <c r="UEX72" s="3"/>
      <c r="UEY72" s="3"/>
      <c r="UEZ72" s="3"/>
      <c r="UFA72" s="3"/>
      <c r="UFB72" s="3"/>
      <c r="UFC72" s="3"/>
      <c r="UFD72" s="3"/>
      <c r="UFE72" s="3"/>
      <c r="UFF72" s="3"/>
      <c r="UFG72" s="3"/>
      <c r="UFH72" s="3"/>
      <c r="UFI72" s="3"/>
      <c r="UFJ72" s="3"/>
      <c r="UFK72" s="3"/>
      <c r="UFL72" s="3"/>
      <c r="UFM72" s="3"/>
      <c r="UFN72" s="3"/>
      <c r="UFO72" s="3"/>
      <c r="UFP72" s="3"/>
      <c r="UFQ72" s="3"/>
      <c r="UFR72" s="3"/>
      <c r="UFS72" s="3"/>
      <c r="UFT72" s="3"/>
      <c r="UFU72" s="3"/>
      <c r="UFV72" s="3"/>
      <c r="UFW72" s="3"/>
      <c r="UFX72" s="3"/>
      <c r="UFY72" s="3"/>
      <c r="UFZ72" s="3"/>
      <c r="UGA72" s="3"/>
      <c r="UGB72" s="3"/>
      <c r="UGC72" s="3"/>
      <c r="UGD72" s="3"/>
      <c r="UGE72" s="3"/>
      <c r="UGF72" s="3"/>
      <c r="UGG72" s="3"/>
      <c r="UGH72" s="3"/>
      <c r="UGI72" s="3"/>
      <c r="UGJ72" s="3"/>
      <c r="UGK72" s="3"/>
      <c r="UGL72" s="3"/>
      <c r="UGM72" s="3"/>
      <c r="UGN72" s="3"/>
      <c r="UGO72" s="3"/>
      <c r="UGP72" s="3"/>
      <c r="UGQ72" s="3"/>
      <c r="UGR72" s="3"/>
      <c r="UGS72" s="3"/>
      <c r="UGT72" s="3"/>
      <c r="UGU72" s="3"/>
      <c r="UGV72" s="3"/>
      <c r="UGW72" s="3"/>
      <c r="UGX72" s="3"/>
      <c r="UGY72" s="3"/>
      <c r="UGZ72" s="3"/>
      <c r="UHA72" s="3"/>
      <c r="UHB72" s="3"/>
      <c r="UHC72" s="3"/>
      <c r="UHD72" s="3"/>
      <c r="UHE72" s="3"/>
      <c r="UHF72" s="3"/>
      <c r="UHG72" s="3"/>
      <c r="UHH72" s="3"/>
      <c r="UHI72" s="3"/>
      <c r="UHJ72" s="3"/>
      <c r="UHK72" s="3"/>
      <c r="UHL72" s="3"/>
      <c r="UHM72" s="3"/>
      <c r="UHN72" s="3"/>
      <c r="UHO72" s="3"/>
      <c r="UHP72" s="3"/>
      <c r="UHQ72" s="3"/>
      <c r="UHR72" s="3"/>
      <c r="UHS72" s="3"/>
      <c r="UHT72" s="3"/>
      <c r="UHU72" s="3"/>
      <c r="UHV72" s="3"/>
      <c r="UHW72" s="3"/>
      <c r="UHX72" s="3"/>
      <c r="UHY72" s="3"/>
      <c r="UHZ72" s="3"/>
      <c r="UIA72" s="3"/>
      <c r="UIB72" s="3"/>
      <c r="UIC72" s="3"/>
      <c r="UID72" s="3"/>
      <c r="UIE72" s="3"/>
      <c r="UIF72" s="3"/>
      <c r="UIG72" s="3"/>
      <c r="UIH72" s="3"/>
      <c r="UII72" s="3"/>
      <c r="UIJ72" s="3"/>
      <c r="UIK72" s="3"/>
      <c r="UIL72" s="3"/>
      <c r="UIM72" s="3"/>
      <c r="UIN72" s="3"/>
      <c r="UIO72" s="3"/>
      <c r="UIP72" s="3"/>
      <c r="UIQ72" s="3"/>
      <c r="UIR72" s="3"/>
      <c r="UIS72" s="3"/>
      <c r="UIT72" s="3"/>
      <c r="UIU72" s="3"/>
      <c r="UIV72" s="3"/>
      <c r="UIW72" s="3"/>
      <c r="UIX72" s="3"/>
      <c r="UIY72" s="3"/>
      <c r="UIZ72" s="3"/>
      <c r="UJA72" s="3"/>
      <c r="UJB72" s="3"/>
      <c r="UJC72" s="3"/>
      <c r="UJD72" s="3"/>
      <c r="UJE72" s="3"/>
      <c r="UJF72" s="3"/>
      <c r="UJG72" s="3"/>
      <c r="UJH72" s="3"/>
      <c r="UJI72" s="3"/>
      <c r="UJJ72" s="3"/>
      <c r="UJK72" s="3"/>
      <c r="UJL72" s="3"/>
      <c r="UJM72" s="3"/>
      <c r="UJN72" s="3"/>
      <c r="UJO72" s="3"/>
      <c r="UJP72" s="3"/>
      <c r="UJQ72" s="3"/>
      <c r="UJR72" s="3"/>
      <c r="UJS72" s="3"/>
      <c r="UJT72" s="3"/>
      <c r="UJU72" s="3"/>
      <c r="UJV72" s="3"/>
      <c r="UJW72" s="3"/>
      <c r="UJX72" s="3"/>
      <c r="UJY72" s="3"/>
      <c r="UJZ72" s="3"/>
      <c r="UKA72" s="3"/>
      <c r="UKB72" s="3"/>
      <c r="UKC72" s="3"/>
      <c r="UKD72" s="3"/>
      <c r="UKE72" s="3"/>
      <c r="UKF72" s="3"/>
      <c r="UKG72" s="3"/>
      <c r="UKH72" s="3"/>
      <c r="UKI72" s="3"/>
      <c r="UKJ72" s="3"/>
      <c r="UKK72" s="3"/>
      <c r="UKL72" s="3"/>
      <c r="UKM72" s="3"/>
      <c r="UKN72" s="3"/>
      <c r="UKO72" s="3"/>
      <c r="UKP72" s="3"/>
      <c r="UKQ72" s="3"/>
      <c r="UKR72" s="3"/>
      <c r="UKS72" s="3"/>
      <c r="UKT72" s="3"/>
      <c r="UKU72" s="3"/>
      <c r="UKV72" s="3"/>
      <c r="UKW72" s="3"/>
      <c r="UKX72" s="3"/>
      <c r="UKY72" s="3"/>
      <c r="UKZ72" s="3"/>
      <c r="ULA72" s="3"/>
      <c r="ULB72" s="3"/>
      <c r="ULC72" s="3"/>
      <c r="ULD72" s="3"/>
      <c r="ULE72" s="3"/>
      <c r="ULF72" s="3"/>
      <c r="ULG72" s="3"/>
      <c r="ULH72" s="3"/>
      <c r="ULI72" s="3"/>
      <c r="ULJ72" s="3"/>
      <c r="ULK72" s="3"/>
      <c r="ULL72" s="3"/>
      <c r="ULM72" s="3"/>
      <c r="ULN72" s="3"/>
      <c r="ULO72" s="3"/>
      <c r="ULP72" s="3"/>
      <c r="ULQ72" s="3"/>
      <c r="ULR72" s="3"/>
      <c r="ULS72" s="3"/>
      <c r="ULT72" s="3"/>
      <c r="ULU72" s="3"/>
      <c r="ULV72" s="3"/>
      <c r="ULW72" s="3"/>
      <c r="ULX72" s="3"/>
      <c r="ULY72" s="3"/>
      <c r="ULZ72" s="3"/>
      <c r="UMA72" s="3"/>
      <c r="UMB72" s="3"/>
      <c r="UMC72" s="3"/>
      <c r="UMD72" s="3"/>
      <c r="UME72" s="3"/>
      <c r="UMF72" s="3"/>
      <c r="UMG72" s="3"/>
      <c r="UMH72" s="3"/>
      <c r="UMI72" s="3"/>
      <c r="UMJ72" s="3"/>
      <c r="UMK72" s="3"/>
      <c r="UML72" s="3"/>
      <c r="UMM72" s="3"/>
      <c r="UMN72" s="3"/>
      <c r="UMO72" s="3"/>
      <c r="UMP72" s="3"/>
      <c r="UMQ72" s="3"/>
      <c r="UMR72" s="3"/>
      <c r="UMS72" s="3"/>
      <c r="UMT72" s="3"/>
      <c r="UMU72" s="3"/>
      <c r="UMV72" s="3"/>
      <c r="UMW72" s="3"/>
      <c r="UMX72" s="3"/>
      <c r="UMY72" s="3"/>
      <c r="UMZ72" s="3"/>
      <c r="UNA72" s="3"/>
      <c r="UNB72" s="3"/>
      <c r="UNC72" s="3"/>
      <c r="UND72" s="3"/>
      <c r="UNE72" s="3"/>
      <c r="UNF72" s="3"/>
      <c r="UNG72" s="3"/>
      <c r="UNH72" s="3"/>
      <c r="UNI72" s="3"/>
      <c r="UNJ72" s="3"/>
      <c r="UNK72" s="3"/>
      <c r="UNL72" s="3"/>
      <c r="UNM72" s="3"/>
      <c r="UNN72" s="3"/>
      <c r="UNO72" s="3"/>
      <c r="UNP72" s="3"/>
      <c r="UNQ72" s="3"/>
      <c r="UNR72" s="3"/>
      <c r="UNS72" s="3"/>
      <c r="UNT72" s="3"/>
      <c r="UNU72" s="3"/>
      <c r="UNV72" s="3"/>
      <c r="UNW72" s="3"/>
      <c r="UNX72" s="3"/>
      <c r="UNY72" s="3"/>
      <c r="UNZ72" s="3"/>
      <c r="UOA72" s="3"/>
      <c r="UOB72" s="3"/>
      <c r="UOC72" s="3"/>
      <c r="UOD72" s="3"/>
      <c r="UOE72" s="3"/>
      <c r="UOF72" s="3"/>
      <c r="UOG72" s="3"/>
      <c r="UOH72" s="3"/>
      <c r="UOI72" s="3"/>
      <c r="UOJ72" s="3"/>
      <c r="UOK72" s="3"/>
      <c r="UOL72" s="3"/>
      <c r="UOM72" s="3"/>
      <c r="UON72" s="3"/>
      <c r="UOO72" s="3"/>
      <c r="UOP72" s="3"/>
      <c r="UOQ72" s="3"/>
      <c r="UOR72" s="3"/>
      <c r="UOS72" s="3"/>
      <c r="UOT72" s="3"/>
      <c r="UOU72" s="3"/>
      <c r="UOV72" s="3"/>
      <c r="UOW72" s="3"/>
      <c r="UOX72" s="3"/>
      <c r="UOY72" s="3"/>
      <c r="UOZ72" s="3"/>
      <c r="UPA72" s="3"/>
      <c r="UPB72" s="3"/>
      <c r="UPC72" s="3"/>
      <c r="UPD72" s="3"/>
      <c r="UPE72" s="3"/>
      <c r="UPF72" s="3"/>
      <c r="UPG72" s="3"/>
      <c r="UPH72" s="3"/>
      <c r="UPI72" s="3"/>
      <c r="UPJ72" s="3"/>
      <c r="UPK72" s="3"/>
      <c r="UPL72" s="3"/>
      <c r="UPM72" s="3"/>
      <c r="UPN72" s="3"/>
      <c r="UPO72" s="3"/>
      <c r="UPP72" s="3"/>
      <c r="UPQ72" s="3"/>
      <c r="UPR72" s="3"/>
      <c r="UPS72" s="3"/>
      <c r="UPT72" s="3"/>
      <c r="UPU72" s="3"/>
      <c r="UPV72" s="3"/>
      <c r="UPW72" s="3"/>
      <c r="UPX72" s="3"/>
      <c r="UPY72" s="3"/>
      <c r="UPZ72" s="3"/>
      <c r="UQA72" s="3"/>
      <c r="UQB72" s="3"/>
      <c r="UQC72" s="3"/>
      <c r="UQD72" s="3"/>
      <c r="UQE72" s="3"/>
      <c r="UQF72" s="3"/>
      <c r="UQG72" s="3"/>
      <c r="UQH72" s="3"/>
      <c r="UQI72" s="3"/>
      <c r="UQJ72" s="3"/>
      <c r="UQK72" s="3"/>
      <c r="UQL72" s="3"/>
      <c r="UQM72" s="3"/>
      <c r="UQN72" s="3"/>
      <c r="UQO72" s="3"/>
      <c r="UQP72" s="3"/>
      <c r="UQQ72" s="3"/>
      <c r="UQR72" s="3"/>
      <c r="UQS72" s="3"/>
      <c r="UQT72" s="3"/>
      <c r="UQU72" s="3"/>
      <c r="UQV72" s="3"/>
      <c r="UQW72" s="3"/>
      <c r="UQX72" s="3"/>
      <c r="UQY72" s="3"/>
      <c r="UQZ72" s="3"/>
      <c r="URA72" s="3"/>
      <c r="URB72" s="3"/>
      <c r="URC72" s="3"/>
      <c r="URD72" s="3"/>
      <c r="URE72" s="3"/>
      <c r="URF72" s="3"/>
      <c r="URG72" s="3"/>
      <c r="URH72" s="3"/>
      <c r="URI72" s="3"/>
      <c r="URJ72" s="3"/>
      <c r="URK72" s="3"/>
      <c r="URL72" s="3"/>
      <c r="URM72" s="3"/>
      <c r="URN72" s="3"/>
      <c r="URO72" s="3"/>
      <c r="URP72" s="3"/>
      <c r="URQ72" s="3"/>
      <c r="URR72" s="3"/>
      <c r="URS72" s="3"/>
      <c r="URT72" s="3"/>
      <c r="URU72" s="3"/>
      <c r="URV72" s="3"/>
      <c r="URW72" s="3"/>
      <c r="URX72" s="3"/>
      <c r="URY72" s="3"/>
      <c r="URZ72" s="3"/>
      <c r="USA72" s="3"/>
      <c r="USB72" s="3"/>
      <c r="USC72" s="3"/>
      <c r="USD72" s="3"/>
      <c r="USE72" s="3"/>
      <c r="USF72" s="3"/>
      <c r="USG72" s="3"/>
      <c r="USH72" s="3"/>
      <c r="USI72" s="3"/>
      <c r="USJ72" s="3"/>
      <c r="USK72" s="3"/>
      <c r="USL72" s="3"/>
      <c r="USM72" s="3"/>
      <c r="USN72" s="3"/>
      <c r="USO72" s="3"/>
      <c r="USP72" s="3"/>
      <c r="USQ72" s="3"/>
      <c r="USR72" s="3"/>
      <c r="USS72" s="3"/>
      <c r="UST72" s="3"/>
      <c r="USU72" s="3"/>
      <c r="USV72" s="3"/>
      <c r="USW72" s="3"/>
      <c r="USX72" s="3"/>
      <c r="USY72" s="3"/>
      <c r="USZ72" s="3"/>
      <c r="UTA72" s="3"/>
      <c r="UTB72" s="3"/>
      <c r="UTC72" s="3"/>
      <c r="UTD72" s="3"/>
      <c r="UTE72" s="3"/>
      <c r="UTF72" s="3"/>
      <c r="UTG72" s="3"/>
      <c r="UTH72" s="3"/>
      <c r="UTI72" s="3"/>
      <c r="UTJ72" s="3"/>
      <c r="UTK72" s="3"/>
      <c r="UTL72" s="3"/>
      <c r="UTM72" s="3"/>
      <c r="UTN72" s="3"/>
      <c r="UTO72" s="3"/>
      <c r="UTP72" s="3"/>
      <c r="UTQ72" s="3"/>
      <c r="UTR72" s="3"/>
      <c r="UTS72" s="3"/>
      <c r="UTT72" s="3"/>
      <c r="UTU72" s="3"/>
      <c r="UTV72" s="3"/>
      <c r="UTW72" s="3"/>
      <c r="UTX72" s="3"/>
      <c r="UTY72" s="3"/>
      <c r="UTZ72" s="3"/>
      <c r="UUA72" s="3"/>
      <c r="UUB72" s="3"/>
      <c r="UUC72" s="3"/>
      <c r="UUD72" s="3"/>
      <c r="UUE72" s="3"/>
      <c r="UUF72" s="3"/>
      <c r="UUG72" s="3"/>
      <c r="UUH72" s="3"/>
      <c r="UUI72" s="3"/>
      <c r="UUJ72" s="3"/>
      <c r="UUK72" s="3"/>
      <c r="UUL72" s="3"/>
      <c r="UUM72" s="3"/>
      <c r="UUN72" s="3"/>
      <c r="UUO72" s="3"/>
      <c r="UUP72" s="3"/>
      <c r="UUQ72" s="3"/>
      <c r="UUR72" s="3"/>
      <c r="UUS72" s="3"/>
      <c r="UUT72" s="3"/>
      <c r="UUU72" s="3"/>
      <c r="UUV72" s="3"/>
      <c r="UUW72" s="3"/>
      <c r="UUX72" s="3"/>
      <c r="UUY72" s="3"/>
      <c r="UUZ72" s="3"/>
      <c r="UVA72" s="3"/>
      <c r="UVB72" s="3"/>
      <c r="UVC72" s="3"/>
      <c r="UVD72" s="3"/>
      <c r="UVE72" s="3"/>
      <c r="UVF72" s="3"/>
      <c r="UVG72" s="3"/>
      <c r="UVH72" s="3"/>
      <c r="UVI72" s="3"/>
      <c r="UVJ72" s="3"/>
      <c r="UVK72" s="3"/>
      <c r="UVL72" s="3"/>
      <c r="UVM72" s="3"/>
      <c r="UVN72" s="3"/>
      <c r="UVO72" s="3"/>
      <c r="UVP72" s="3"/>
      <c r="UVQ72" s="3"/>
      <c r="UVR72" s="3"/>
      <c r="UVS72" s="3"/>
      <c r="UVT72" s="3"/>
      <c r="UVU72" s="3"/>
      <c r="UVV72" s="3"/>
      <c r="UVW72" s="3"/>
      <c r="UVX72" s="3"/>
      <c r="UVY72" s="3"/>
      <c r="UVZ72" s="3"/>
      <c r="UWA72" s="3"/>
      <c r="UWB72" s="3"/>
      <c r="UWC72" s="3"/>
      <c r="UWD72" s="3"/>
      <c r="UWE72" s="3"/>
      <c r="UWF72" s="3"/>
      <c r="UWG72" s="3"/>
      <c r="UWH72" s="3"/>
      <c r="UWI72" s="3"/>
      <c r="UWJ72" s="3"/>
      <c r="UWK72" s="3"/>
      <c r="UWL72" s="3"/>
      <c r="UWM72" s="3"/>
      <c r="UWN72" s="3"/>
      <c r="UWO72" s="3"/>
      <c r="UWP72" s="3"/>
      <c r="UWQ72" s="3"/>
      <c r="UWR72" s="3"/>
      <c r="UWS72" s="3"/>
      <c r="UWT72" s="3"/>
      <c r="UWU72" s="3"/>
      <c r="UWV72" s="3"/>
      <c r="UWW72" s="3"/>
      <c r="UWX72" s="3"/>
      <c r="UWY72" s="3"/>
      <c r="UWZ72" s="3"/>
      <c r="UXA72" s="3"/>
      <c r="UXB72" s="3"/>
      <c r="UXC72" s="3"/>
      <c r="UXD72" s="3"/>
      <c r="UXE72" s="3"/>
      <c r="UXF72" s="3"/>
      <c r="UXG72" s="3"/>
      <c r="UXH72" s="3"/>
      <c r="UXI72" s="3"/>
      <c r="UXJ72" s="3"/>
      <c r="UXK72" s="3"/>
      <c r="UXL72" s="3"/>
      <c r="UXM72" s="3"/>
      <c r="UXN72" s="3"/>
      <c r="UXO72" s="3"/>
      <c r="UXP72" s="3"/>
      <c r="UXQ72" s="3"/>
      <c r="UXR72" s="3"/>
      <c r="UXS72" s="3"/>
      <c r="UXT72" s="3"/>
      <c r="UXU72" s="3"/>
      <c r="UXV72" s="3"/>
      <c r="UXW72" s="3"/>
      <c r="UXX72" s="3"/>
      <c r="UXY72" s="3"/>
      <c r="UXZ72" s="3"/>
      <c r="UYA72" s="3"/>
      <c r="UYB72" s="3"/>
      <c r="UYC72" s="3"/>
      <c r="UYD72" s="3"/>
      <c r="UYE72" s="3"/>
      <c r="UYF72" s="3"/>
      <c r="UYG72" s="3"/>
      <c r="UYH72" s="3"/>
      <c r="UYI72" s="3"/>
      <c r="UYJ72" s="3"/>
      <c r="UYK72" s="3"/>
      <c r="UYL72" s="3"/>
      <c r="UYM72" s="3"/>
      <c r="UYN72" s="3"/>
      <c r="UYO72" s="3"/>
      <c r="UYP72" s="3"/>
      <c r="UYQ72" s="3"/>
      <c r="UYR72" s="3"/>
      <c r="UYS72" s="3"/>
      <c r="UYT72" s="3"/>
      <c r="UYU72" s="3"/>
      <c r="UYV72" s="3"/>
      <c r="UYW72" s="3"/>
      <c r="UYX72" s="3"/>
      <c r="UYY72" s="3"/>
      <c r="UYZ72" s="3"/>
      <c r="UZA72" s="3"/>
      <c r="UZB72" s="3"/>
      <c r="UZC72" s="3"/>
      <c r="UZD72" s="3"/>
      <c r="UZE72" s="3"/>
      <c r="UZF72" s="3"/>
      <c r="UZG72" s="3"/>
      <c r="UZH72" s="3"/>
      <c r="UZI72" s="3"/>
      <c r="UZJ72" s="3"/>
      <c r="UZK72" s="3"/>
      <c r="UZL72" s="3"/>
      <c r="UZM72" s="3"/>
      <c r="UZN72" s="3"/>
      <c r="UZO72" s="3"/>
      <c r="UZP72" s="3"/>
      <c r="UZQ72" s="3"/>
      <c r="UZR72" s="3"/>
      <c r="UZS72" s="3"/>
      <c r="UZT72" s="3"/>
      <c r="UZU72" s="3"/>
      <c r="UZV72" s="3"/>
      <c r="UZW72" s="3"/>
      <c r="UZX72" s="3"/>
      <c r="UZY72" s="3"/>
      <c r="UZZ72" s="3"/>
      <c r="VAA72" s="3"/>
      <c r="VAB72" s="3"/>
      <c r="VAC72" s="3"/>
      <c r="VAD72" s="3"/>
      <c r="VAE72" s="3"/>
      <c r="VAF72" s="3"/>
      <c r="VAG72" s="3"/>
      <c r="VAH72" s="3"/>
      <c r="VAI72" s="3"/>
      <c r="VAJ72" s="3"/>
      <c r="VAK72" s="3"/>
      <c r="VAL72" s="3"/>
      <c r="VAM72" s="3"/>
      <c r="VAN72" s="3"/>
      <c r="VAO72" s="3"/>
      <c r="VAP72" s="3"/>
      <c r="VAQ72" s="3"/>
      <c r="VAR72" s="3"/>
      <c r="VAS72" s="3"/>
      <c r="VAT72" s="3"/>
      <c r="VAU72" s="3"/>
      <c r="VAV72" s="3"/>
      <c r="VAW72" s="3"/>
      <c r="VAX72" s="3"/>
      <c r="VAY72" s="3"/>
      <c r="VAZ72" s="3"/>
      <c r="VBA72" s="3"/>
      <c r="VBB72" s="3"/>
      <c r="VBC72" s="3"/>
      <c r="VBD72" s="3"/>
      <c r="VBE72" s="3"/>
      <c r="VBF72" s="3"/>
      <c r="VBG72" s="3"/>
      <c r="VBH72" s="3"/>
      <c r="VBI72" s="3"/>
      <c r="VBJ72" s="3"/>
      <c r="VBK72" s="3"/>
      <c r="VBL72" s="3"/>
      <c r="VBM72" s="3"/>
      <c r="VBN72" s="3"/>
      <c r="VBO72" s="3"/>
      <c r="VBP72" s="3"/>
      <c r="VBQ72" s="3"/>
      <c r="VBR72" s="3"/>
      <c r="VBS72" s="3"/>
      <c r="VBT72" s="3"/>
      <c r="VBU72" s="3"/>
      <c r="VBV72" s="3"/>
      <c r="VBW72" s="3"/>
      <c r="VBX72" s="3"/>
      <c r="VBY72" s="3"/>
      <c r="VBZ72" s="3"/>
      <c r="VCA72" s="3"/>
      <c r="VCB72" s="3"/>
      <c r="VCC72" s="3"/>
      <c r="VCD72" s="3"/>
      <c r="VCE72" s="3"/>
      <c r="VCF72" s="3"/>
      <c r="VCG72" s="3"/>
      <c r="VCH72" s="3"/>
      <c r="VCI72" s="3"/>
      <c r="VCJ72" s="3"/>
      <c r="VCK72" s="3"/>
      <c r="VCL72" s="3"/>
      <c r="VCM72" s="3"/>
      <c r="VCN72" s="3"/>
      <c r="VCO72" s="3"/>
      <c r="VCP72" s="3"/>
      <c r="VCQ72" s="3"/>
      <c r="VCR72" s="3"/>
      <c r="VCS72" s="3"/>
      <c r="VCT72" s="3"/>
      <c r="VCU72" s="3"/>
      <c r="VCV72" s="3"/>
      <c r="VCW72" s="3"/>
      <c r="VCX72" s="3"/>
      <c r="VCY72" s="3"/>
      <c r="VCZ72" s="3"/>
      <c r="VDA72" s="3"/>
      <c r="VDB72" s="3"/>
      <c r="VDC72" s="3"/>
      <c r="VDD72" s="3"/>
      <c r="VDE72" s="3"/>
      <c r="VDF72" s="3"/>
      <c r="VDG72" s="3"/>
      <c r="VDH72" s="3"/>
      <c r="VDI72" s="3"/>
      <c r="VDJ72" s="3"/>
      <c r="VDK72" s="3"/>
      <c r="VDL72" s="3"/>
      <c r="VDM72" s="3"/>
      <c r="VDN72" s="3"/>
      <c r="VDO72" s="3"/>
      <c r="VDP72" s="3"/>
      <c r="VDQ72" s="3"/>
      <c r="VDR72" s="3"/>
      <c r="VDS72" s="3"/>
      <c r="VDT72" s="3"/>
      <c r="VDU72" s="3"/>
      <c r="VDV72" s="3"/>
      <c r="VDW72" s="3"/>
      <c r="VDX72" s="3"/>
      <c r="VDY72" s="3"/>
      <c r="VDZ72" s="3"/>
      <c r="VEA72" s="3"/>
      <c r="VEB72" s="3"/>
      <c r="VEC72" s="3"/>
      <c r="VED72" s="3"/>
      <c r="VEE72" s="3"/>
      <c r="VEF72" s="3"/>
      <c r="VEG72" s="3"/>
      <c r="VEH72" s="3"/>
      <c r="VEI72" s="3"/>
      <c r="VEJ72" s="3"/>
      <c r="VEK72" s="3"/>
      <c r="VEL72" s="3"/>
      <c r="VEM72" s="3"/>
      <c r="VEN72" s="3"/>
      <c r="VEO72" s="3"/>
      <c r="VEP72" s="3"/>
      <c r="VEQ72" s="3"/>
      <c r="VER72" s="3"/>
      <c r="VES72" s="3"/>
      <c r="VET72" s="3"/>
      <c r="VEU72" s="3"/>
      <c r="VEV72" s="3"/>
      <c r="VEW72" s="3"/>
      <c r="VEX72" s="3"/>
      <c r="VEY72" s="3"/>
      <c r="VEZ72" s="3"/>
      <c r="VFA72" s="3"/>
      <c r="VFB72" s="3"/>
      <c r="VFC72" s="3"/>
      <c r="VFD72" s="3"/>
      <c r="VFE72" s="3"/>
      <c r="VFF72" s="3"/>
      <c r="VFG72" s="3"/>
      <c r="VFH72" s="3"/>
      <c r="VFI72" s="3"/>
      <c r="VFJ72" s="3"/>
      <c r="VFK72" s="3"/>
      <c r="VFL72" s="3"/>
      <c r="VFM72" s="3"/>
      <c r="VFN72" s="3"/>
      <c r="VFO72" s="3"/>
      <c r="VFP72" s="3"/>
      <c r="VFQ72" s="3"/>
      <c r="VFR72" s="3"/>
      <c r="VFS72" s="3"/>
      <c r="VFT72" s="3"/>
      <c r="VFU72" s="3"/>
      <c r="VFV72" s="3"/>
      <c r="VFW72" s="3"/>
      <c r="VFX72" s="3"/>
      <c r="VFY72" s="3"/>
      <c r="VFZ72" s="3"/>
      <c r="VGA72" s="3"/>
      <c r="VGB72" s="3"/>
      <c r="VGC72" s="3"/>
      <c r="VGD72" s="3"/>
      <c r="VGE72" s="3"/>
      <c r="VGF72" s="3"/>
      <c r="VGG72" s="3"/>
      <c r="VGH72" s="3"/>
      <c r="VGI72" s="3"/>
      <c r="VGJ72" s="3"/>
      <c r="VGK72" s="3"/>
      <c r="VGL72" s="3"/>
      <c r="VGM72" s="3"/>
      <c r="VGN72" s="3"/>
      <c r="VGO72" s="3"/>
      <c r="VGP72" s="3"/>
      <c r="VGQ72" s="3"/>
      <c r="VGR72" s="3"/>
      <c r="VGS72" s="3"/>
      <c r="VGT72" s="3"/>
      <c r="VGU72" s="3"/>
      <c r="VGV72" s="3"/>
      <c r="VGW72" s="3"/>
      <c r="VGX72" s="3"/>
      <c r="VGY72" s="3"/>
      <c r="VGZ72" s="3"/>
      <c r="VHA72" s="3"/>
      <c r="VHB72" s="3"/>
      <c r="VHC72" s="3"/>
      <c r="VHD72" s="3"/>
      <c r="VHE72" s="3"/>
      <c r="VHF72" s="3"/>
      <c r="VHG72" s="3"/>
      <c r="VHH72" s="3"/>
      <c r="VHI72" s="3"/>
      <c r="VHJ72" s="3"/>
      <c r="VHK72" s="3"/>
      <c r="VHL72" s="3"/>
      <c r="VHM72" s="3"/>
      <c r="VHN72" s="3"/>
      <c r="VHO72" s="3"/>
      <c r="VHP72" s="3"/>
      <c r="VHQ72" s="3"/>
      <c r="VHR72" s="3"/>
      <c r="VHS72" s="3"/>
      <c r="VHT72" s="3"/>
      <c r="VHU72" s="3"/>
      <c r="VHV72" s="3"/>
      <c r="VHW72" s="3"/>
      <c r="VHX72" s="3"/>
      <c r="VHY72" s="3"/>
      <c r="VHZ72" s="3"/>
      <c r="VIA72" s="3"/>
      <c r="VIB72" s="3"/>
      <c r="VIC72" s="3"/>
      <c r="VID72" s="3"/>
      <c r="VIE72" s="3"/>
      <c r="VIF72" s="3"/>
      <c r="VIG72" s="3"/>
      <c r="VIH72" s="3"/>
      <c r="VII72" s="3"/>
      <c r="VIJ72" s="3"/>
      <c r="VIK72" s="3"/>
      <c r="VIL72" s="3"/>
      <c r="VIM72" s="3"/>
      <c r="VIN72" s="3"/>
      <c r="VIO72" s="3"/>
      <c r="VIP72" s="3"/>
      <c r="VIQ72" s="3"/>
      <c r="VIR72" s="3"/>
      <c r="VIS72" s="3"/>
      <c r="VIT72" s="3"/>
      <c r="VIU72" s="3"/>
      <c r="VIV72" s="3"/>
      <c r="VIW72" s="3"/>
      <c r="VIX72" s="3"/>
      <c r="VIY72" s="3"/>
      <c r="VIZ72" s="3"/>
      <c r="VJA72" s="3"/>
      <c r="VJB72" s="3"/>
      <c r="VJC72" s="3"/>
      <c r="VJD72" s="3"/>
      <c r="VJE72" s="3"/>
      <c r="VJF72" s="3"/>
      <c r="VJG72" s="3"/>
      <c r="VJH72" s="3"/>
      <c r="VJI72" s="3"/>
      <c r="VJJ72" s="3"/>
      <c r="VJK72" s="3"/>
      <c r="VJL72" s="3"/>
      <c r="VJM72" s="3"/>
      <c r="VJN72" s="3"/>
      <c r="VJO72" s="3"/>
      <c r="VJP72" s="3"/>
      <c r="VJQ72" s="3"/>
      <c r="VJR72" s="3"/>
      <c r="VJS72" s="3"/>
      <c r="VJT72" s="3"/>
      <c r="VJU72" s="3"/>
      <c r="VJV72" s="3"/>
      <c r="VJW72" s="3"/>
      <c r="VJX72" s="3"/>
      <c r="VJY72" s="3"/>
      <c r="VJZ72" s="3"/>
      <c r="VKA72" s="3"/>
      <c r="VKB72" s="3"/>
      <c r="VKC72" s="3"/>
      <c r="VKD72" s="3"/>
      <c r="VKE72" s="3"/>
      <c r="VKF72" s="3"/>
      <c r="VKG72" s="3"/>
      <c r="VKH72" s="3"/>
      <c r="VKI72" s="3"/>
      <c r="VKJ72" s="3"/>
      <c r="VKK72" s="3"/>
      <c r="VKL72" s="3"/>
      <c r="VKM72" s="3"/>
      <c r="VKN72" s="3"/>
      <c r="VKO72" s="3"/>
      <c r="VKP72" s="3"/>
      <c r="VKQ72" s="3"/>
      <c r="VKR72" s="3"/>
      <c r="VKS72" s="3"/>
      <c r="VKT72" s="3"/>
      <c r="VKU72" s="3"/>
      <c r="VKV72" s="3"/>
      <c r="VKW72" s="3"/>
      <c r="VKX72" s="3"/>
      <c r="VKY72" s="3"/>
      <c r="VKZ72" s="3"/>
      <c r="VLA72" s="3"/>
      <c r="VLB72" s="3"/>
      <c r="VLC72" s="3"/>
      <c r="VLD72" s="3"/>
      <c r="VLE72" s="3"/>
      <c r="VLF72" s="3"/>
      <c r="VLG72" s="3"/>
      <c r="VLH72" s="3"/>
      <c r="VLI72" s="3"/>
      <c r="VLJ72" s="3"/>
      <c r="VLK72" s="3"/>
      <c r="VLL72" s="3"/>
      <c r="VLM72" s="3"/>
      <c r="VLN72" s="3"/>
      <c r="VLO72" s="3"/>
      <c r="VLP72" s="3"/>
      <c r="VLQ72" s="3"/>
      <c r="VLR72" s="3"/>
      <c r="VLS72" s="3"/>
      <c r="VLT72" s="3"/>
      <c r="VLU72" s="3"/>
      <c r="VLV72" s="3"/>
      <c r="VLW72" s="3"/>
      <c r="VLX72" s="3"/>
      <c r="VLY72" s="3"/>
      <c r="VLZ72" s="3"/>
      <c r="VMA72" s="3"/>
      <c r="VMB72" s="3"/>
      <c r="VMC72" s="3"/>
      <c r="VMD72" s="3"/>
      <c r="VME72" s="3"/>
      <c r="VMF72" s="3"/>
      <c r="VMG72" s="3"/>
      <c r="VMH72" s="3"/>
      <c r="VMI72" s="3"/>
      <c r="VMJ72" s="3"/>
      <c r="VMK72" s="3"/>
      <c r="VML72" s="3"/>
      <c r="VMM72" s="3"/>
      <c r="VMN72" s="3"/>
      <c r="VMO72" s="3"/>
      <c r="VMP72" s="3"/>
      <c r="VMQ72" s="3"/>
      <c r="VMR72" s="3"/>
      <c r="VMS72" s="3"/>
      <c r="VMT72" s="3"/>
      <c r="VMU72" s="3"/>
      <c r="VMV72" s="3"/>
      <c r="VMW72" s="3"/>
      <c r="VMX72" s="3"/>
      <c r="VMY72" s="3"/>
      <c r="VMZ72" s="3"/>
      <c r="VNA72" s="3"/>
      <c r="VNB72" s="3"/>
      <c r="VNC72" s="3"/>
      <c r="VND72" s="3"/>
      <c r="VNE72" s="3"/>
      <c r="VNF72" s="3"/>
      <c r="VNG72" s="3"/>
      <c r="VNH72" s="3"/>
      <c r="VNI72" s="3"/>
      <c r="VNJ72" s="3"/>
      <c r="VNK72" s="3"/>
      <c r="VNL72" s="3"/>
      <c r="VNM72" s="3"/>
      <c r="VNN72" s="3"/>
      <c r="VNO72" s="3"/>
      <c r="VNP72" s="3"/>
      <c r="VNQ72" s="3"/>
      <c r="VNR72" s="3"/>
      <c r="VNS72" s="3"/>
      <c r="VNT72" s="3"/>
      <c r="VNU72" s="3"/>
      <c r="VNV72" s="3"/>
      <c r="VNW72" s="3"/>
      <c r="VNX72" s="3"/>
      <c r="VNY72" s="3"/>
      <c r="VNZ72" s="3"/>
      <c r="VOA72" s="3"/>
      <c r="VOB72" s="3"/>
      <c r="VOC72" s="3"/>
      <c r="VOD72" s="3"/>
      <c r="VOE72" s="3"/>
      <c r="VOF72" s="3"/>
      <c r="VOG72" s="3"/>
      <c r="VOH72" s="3"/>
      <c r="VOI72" s="3"/>
      <c r="VOJ72" s="3"/>
      <c r="VOK72" s="3"/>
      <c r="VOL72" s="3"/>
      <c r="VOM72" s="3"/>
      <c r="VON72" s="3"/>
      <c r="VOO72" s="3"/>
      <c r="VOP72" s="3"/>
      <c r="VOQ72" s="3"/>
      <c r="VOR72" s="3"/>
      <c r="VOS72" s="3"/>
      <c r="VOT72" s="3"/>
      <c r="VOU72" s="3"/>
      <c r="VOV72" s="3"/>
      <c r="VOW72" s="3"/>
      <c r="VOX72" s="3"/>
      <c r="VOY72" s="3"/>
      <c r="VOZ72" s="3"/>
      <c r="VPA72" s="3"/>
      <c r="VPB72" s="3"/>
      <c r="VPC72" s="3"/>
      <c r="VPD72" s="3"/>
      <c r="VPE72" s="3"/>
      <c r="VPF72" s="3"/>
      <c r="VPG72" s="3"/>
      <c r="VPH72" s="3"/>
      <c r="VPI72" s="3"/>
      <c r="VPJ72" s="3"/>
      <c r="VPK72" s="3"/>
      <c r="VPL72" s="3"/>
      <c r="VPM72" s="3"/>
      <c r="VPN72" s="3"/>
      <c r="VPO72" s="3"/>
      <c r="VPP72" s="3"/>
      <c r="VPQ72" s="3"/>
      <c r="VPR72" s="3"/>
      <c r="VPS72" s="3"/>
      <c r="VPT72" s="3"/>
      <c r="VPU72" s="3"/>
      <c r="VPV72" s="3"/>
      <c r="VPW72" s="3"/>
      <c r="VPX72" s="3"/>
      <c r="VPY72" s="3"/>
      <c r="VPZ72" s="3"/>
      <c r="VQA72" s="3"/>
      <c r="VQB72" s="3"/>
      <c r="VQC72" s="3"/>
      <c r="VQD72" s="3"/>
      <c r="VQE72" s="3"/>
      <c r="VQF72" s="3"/>
      <c r="VQG72" s="3"/>
      <c r="VQH72" s="3"/>
      <c r="VQI72" s="3"/>
      <c r="VQJ72" s="3"/>
      <c r="VQK72" s="3"/>
      <c r="VQL72" s="3"/>
      <c r="VQM72" s="3"/>
      <c r="VQN72" s="3"/>
      <c r="VQO72" s="3"/>
      <c r="VQP72" s="3"/>
      <c r="VQQ72" s="3"/>
      <c r="VQR72" s="3"/>
      <c r="VQS72" s="3"/>
      <c r="VQT72" s="3"/>
      <c r="VQU72" s="3"/>
      <c r="VQV72" s="3"/>
      <c r="VQW72" s="3"/>
      <c r="VQX72" s="3"/>
      <c r="VQY72" s="3"/>
      <c r="VQZ72" s="3"/>
      <c r="VRA72" s="3"/>
      <c r="VRB72" s="3"/>
      <c r="VRC72" s="3"/>
      <c r="VRD72" s="3"/>
      <c r="VRE72" s="3"/>
      <c r="VRF72" s="3"/>
      <c r="VRG72" s="3"/>
      <c r="VRH72" s="3"/>
      <c r="VRI72" s="3"/>
      <c r="VRJ72" s="3"/>
      <c r="VRK72" s="3"/>
      <c r="VRL72" s="3"/>
      <c r="VRM72" s="3"/>
      <c r="VRN72" s="3"/>
      <c r="VRO72" s="3"/>
      <c r="VRP72" s="3"/>
      <c r="VRQ72" s="3"/>
      <c r="VRR72" s="3"/>
      <c r="VRS72" s="3"/>
      <c r="VRT72" s="3"/>
      <c r="VRU72" s="3"/>
      <c r="VRV72" s="3"/>
      <c r="VRW72" s="3"/>
      <c r="VRX72" s="3"/>
      <c r="VRY72" s="3"/>
      <c r="VRZ72" s="3"/>
      <c r="VSA72" s="3"/>
      <c r="VSB72" s="3"/>
      <c r="VSC72" s="3"/>
      <c r="VSD72" s="3"/>
      <c r="VSE72" s="3"/>
      <c r="VSF72" s="3"/>
      <c r="VSG72" s="3"/>
      <c r="VSH72" s="3"/>
      <c r="VSI72" s="3"/>
      <c r="VSJ72" s="3"/>
      <c r="VSK72" s="3"/>
      <c r="VSL72" s="3"/>
      <c r="VSM72" s="3"/>
      <c r="VSN72" s="3"/>
      <c r="VSO72" s="3"/>
      <c r="VSP72" s="3"/>
      <c r="VSQ72" s="3"/>
      <c r="VSR72" s="3"/>
      <c r="VSS72" s="3"/>
      <c r="VST72" s="3"/>
      <c r="VSU72" s="3"/>
      <c r="VSV72" s="3"/>
      <c r="VSW72" s="3"/>
      <c r="VSX72" s="3"/>
      <c r="VSY72" s="3"/>
      <c r="VSZ72" s="3"/>
      <c r="VTA72" s="3"/>
      <c r="VTB72" s="3"/>
      <c r="VTC72" s="3"/>
      <c r="VTD72" s="3"/>
      <c r="VTE72" s="3"/>
      <c r="VTF72" s="3"/>
      <c r="VTG72" s="3"/>
      <c r="VTH72" s="3"/>
      <c r="VTI72" s="3"/>
      <c r="VTJ72" s="3"/>
      <c r="VTK72" s="3"/>
      <c r="VTL72" s="3"/>
      <c r="VTM72" s="3"/>
      <c r="VTN72" s="3"/>
      <c r="VTO72" s="3"/>
      <c r="VTP72" s="3"/>
      <c r="VTQ72" s="3"/>
      <c r="VTR72" s="3"/>
      <c r="VTS72" s="3"/>
      <c r="VTT72" s="3"/>
      <c r="VTU72" s="3"/>
      <c r="VTV72" s="3"/>
      <c r="VTW72" s="3"/>
      <c r="VTX72" s="3"/>
      <c r="VTY72" s="3"/>
      <c r="VTZ72" s="3"/>
      <c r="VUA72" s="3"/>
      <c r="VUB72" s="3"/>
      <c r="VUC72" s="3"/>
      <c r="VUD72" s="3"/>
      <c r="VUE72" s="3"/>
      <c r="VUF72" s="3"/>
      <c r="VUG72" s="3"/>
      <c r="VUH72" s="3"/>
      <c r="VUI72" s="3"/>
      <c r="VUJ72" s="3"/>
      <c r="VUK72" s="3"/>
      <c r="VUL72" s="3"/>
      <c r="VUM72" s="3"/>
      <c r="VUN72" s="3"/>
      <c r="VUO72" s="3"/>
      <c r="VUP72" s="3"/>
      <c r="VUQ72" s="3"/>
      <c r="VUR72" s="3"/>
      <c r="VUS72" s="3"/>
      <c r="VUT72" s="3"/>
      <c r="VUU72" s="3"/>
      <c r="VUV72" s="3"/>
      <c r="VUW72" s="3"/>
      <c r="VUX72" s="3"/>
      <c r="VUY72" s="3"/>
      <c r="VUZ72" s="3"/>
      <c r="VVA72" s="3"/>
      <c r="VVB72" s="3"/>
      <c r="VVC72" s="3"/>
      <c r="VVD72" s="3"/>
      <c r="VVE72" s="3"/>
      <c r="VVF72" s="3"/>
      <c r="VVG72" s="3"/>
      <c r="VVH72" s="3"/>
      <c r="VVI72" s="3"/>
      <c r="VVJ72" s="3"/>
      <c r="VVK72" s="3"/>
      <c r="VVL72" s="3"/>
      <c r="VVM72" s="3"/>
      <c r="VVN72" s="3"/>
      <c r="VVO72" s="3"/>
      <c r="VVP72" s="3"/>
      <c r="VVQ72" s="3"/>
      <c r="VVR72" s="3"/>
      <c r="VVS72" s="3"/>
      <c r="VVT72" s="3"/>
      <c r="VVU72" s="3"/>
      <c r="VVV72" s="3"/>
      <c r="VVW72" s="3"/>
      <c r="VVX72" s="3"/>
      <c r="VVY72" s="3"/>
      <c r="VVZ72" s="3"/>
      <c r="VWA72" s="3"/>
      <c r="VWB72" s="3"/>
      <c r="VWC72" s="3"/>
      <c r="VWD72" s="3"/>
      <c r="VWE72" s="3"/>
      <c r="VWF72" s="3"/>
      <c r="VWG72" s="3"/>
      <c r="VWH72" s="3"/>
      <c r="VWI72" s="3"/>
      <c r="VWJ72" s="3"/>
      <c r="VWK72" s="3"/>
      <c r="VWL72" s="3"/>
      <c r="VWM72" s="3"/>
      <c r="VWN72" s="3"/>
      <c r="VWO72" s="3"/>
      <c r="VWP72" s="3"/>
      <c r="VWQ72" s="3"/>
      <c r="VWR72" s="3"/>
      <c r="VWS72" s="3"/>
      <c r="VWT72" s="3"/>
      <c r="VWU72" s="3"/>
      <c r="VWV72" s="3"/>
      <c r="VWW72" s="3"/>
      <c r="VWX72" s="3"/>
      <c r="VWY72" s="3"/>
      <c r="VWZ72" s="3"/>
      <c r="VXA72" s="3"/>
      <c r="VXB72" s="3"/>
      <c r="VXC72" s="3"/>
      <c r="VXD72" s="3"/>
      <c r="VXE72" s="3"/>
      <c r="VXF72" s="3"/>
      <c r="VXG72" s="3"/>
      <c r="VXH72" s="3"/>
      <c r="VXI72" s="3"/>
      <c r="VXJ72" s="3"/>
      <c r="VXK72" s="3"/>
      <c r="VXL72" s="3"/>
      <c r="VXM72" s="3"/>
      <c r="VXN72" s="3"/>
      <c r="VXO72" s="3"/>
      <c r="VXP72" s="3"/>
      <c r="VXQ72" s="3"/>
      <c r="VXR72" s="3"/>
      <c r="VXS72" s="3"/>
      <c r="VXT72" s="3"/>
      <c r="VXU72" s="3"/>
      <c r="VXV72" s="3"/>
      <c r="VXW72" s="3"/>
      <c r="VXX72" s="3"/>
      <c r="VXY72" s="3"/>
      <c r="VXZ72" s="3"/>
      <c r="VYA72" s="3"/>
      <c r="VYB72" s="3"/>
      <c r="VYC72" s="3"/>
      <c r="VYD72" s="3"/>
      <c r="VYE72" s="3"/>
      <c r="VYF72" s="3"/>
      <c r="VYG72" s="3"/>
      <c r="VYH72" s="3"/>
      <c r="VYI72" s="3"/>
      <c r="VYJ72" s="3"/>
      <c r="VYK72" s="3"/>
      <c r="VYL72" s="3"/>
      <c r="VYM72" s="3"/>
      <c r="VYN72" s="3"/>
      <c r="VYO72" s="3"/>
      <c r="VYP72" s="3"/>
      <c r="VYQ72" s="3"/>
      <c r="VYR72" s="3"/>
      <c r="VYS72" s="3"/>
      <c r="VYT72" s="3"/>
      <c r="VYU72" s="3"/>
      <c r="VYV72" s="3"/>
      <c r="VYW72" s="3"/>
      <c r="VYX72" s="3"/>
      <c r="VYY72" s="3"/>
      <c r="VYZ72" s="3"/>
      <c r="VZA72" s="3"/>
      <c r="VZB72" s="3"/>
      <c r="VZC72" s="3"/>
      <c r="VZD72" s="3"/>
      <c r="VZE72" s="3"/>
      <c r="VZF72" s="3"/>
      <c r="VZG72" s="3"/>
      <c r="VZH72" s="3"/>
      <c r="VZI72" s="3"/>
      <c r="VZJ72" s="3"/>
      <c r="VZK72" s="3"/>
      <c r="VZL72" s="3"/>
      <c r="VZM72" s="3"/>
      <c r="VZN72" s="3"/>
      <c r="VZO72" s="3"/>
      <c r="VZP72" s="3"/>
      <c r="VZQ72" s="3"/>
      <c r="VZR72" s="3"/>
      <c r="VZS72" s="3"/>
      <c r="VZT72" s="3"/>
      <c r="VZU72" s="3"/>
      <c r="VZV72" s="3"/>
      <c r="VZW72" s="3"/>
      <c r="VZX72" s="3"/>
      <c r="VZY72" s="3"/>
      <c r="VZZ72" s="3"/>
      <c r="WAA72" s="3"/>
      <c r="WAB72" s="3"/>
      <c r="WAC72" s="3"/>
      <c r="WAD72" s="3"/>
      <c r="WAE72" s="3"/>
      <c r="WAF72" s="3"/>
      <c r="WAG72" s="3"/>
      <c r="WAH72" s="3"/>
      <c r="WAI72" s="3"/>
      <c r="WAJ72" s="3"/>
      <c r="WAK72" s="3"/>
      <c r="WAL72" s="3"/>
      <c r="WAM72" s="3"/>
      <c r="WAN72" s="3"/>
      <c r="WAO72" s="3"/>
      <c r="WAP72" s="3"/>
      <c r="WAQ72" s="3"/>
      <c r="WAR72" s="3"/>
      <c r="WAS72" s="3"/>
      <c r="WAT72" s="3"/>
      <c r="WAU72" s="3"/>
      <c r="WAV72" s="3"/>
      <c r="WAW72" s="3"/>
      <c r="WAX72" s="3"/>
      <c r="WAY72" s="3"/>
      <c r="WAZ72" s="3"/>
      <c r="WBA72" s="3"/>
      <c r="WBB72" s="3"/>
      <c r="WBC72" s="3"/>
      <c r="WBD72" s="3"/>
      <c r="WBE72" s="3"/>
      <c r="WBF72" s="3"/>
      <c r="WBG72" s="3"/>
      <c r="WBH72" s="3"/>
      <c r="WBI72" s="3"/>
      <c r="WBJ72" s="3"/>
      <c r="WBK72" s="3"/>
      <c r="WBL72" s="3"/>
      <c r="WBM72" s="3"/>
      <c r="WBN72" s="3"/>
      <c r="WBO72" s="3"/>
      <c r="WBP72" s="3"/>
      <c r="WBQ72" s="3"/>
      <c r="WBR72" s="3"/>
      <c r="WBS72" s="3"/>
      <c r="WBT72" s="3"/>
      <c r="WBU72" s="3"/>
      <c r="WBV72" s="3"/>
      <c r="WBW72" s="3"/>
      <c r="WBX72" s="3"/>
      <c r="WBY72" s="3"/>
      <c r="WBZ72" s="3"/>
      <c r="WCA72" s="3"/>
      <c r="WCB72" s="3"/>
      <c r="WCC72" s="3"/>
      <c r="WCD72" s="3"/>
      <c r="WCE72" s="3"/>
      <c r="WCF72" s="3"/>
      <c r="WCG72" s="3"/>
      <c r="WCH72" s="3"/>
      <c r="WCI72" s="3"/>
      <c r="WCJ72" s="3"/>
      <c r="WCK72" s="3"/>
      <c r="WCL72" s="3"/>
      <c r="WCM72" s="3"/>
      <c r="WCN72" s="3"/>
      <c r="WCO72" s="3"/>
      <c r="WCP72" s="3"/>
      <c r="WCQ72" s="3"/>
      <c r="WCR72" s="3"/>
      <c r="WCS72" s="3"/>
      <c r="WCT72" s="3"/>
      <c r="WCU72" s="3"/>
      <c r="WCV72" s="3"/>
      <c r="WCW72" s="3"/>
      <c r="WCX72" s="3"/>
      <c r="WCY72" s="3"/>
      <c r="WCZ72" s="3"/>
      <c r="WDA72" s="3"/>
      <c r="WDB72" s="3"/>
      <c r="WDC72" s="3"/>
      <c r="WDD72" s="3"/>
      <c r="WDE72" s="3"/>
      <c r="WDF72" s="3"/>
      <c r="WDG72" s="3"/>
      <c r="WDH72" s="3"/>
      <c r="WDI72" s="3"/>
      <c r="WDJ72" s="3"/>
      <c r="WDK72" s="3"/>
      <c r="WDL72" s="3"/>
      <c r="WDM72" s="3"/>
      <c r="WDN72" s="3"/>
      <c r="WDO72" s="3"/>
      <c r="WDP72" s="3"/>
      <c r="WDQ72" s="3"/>
      <c r="WDR72" s="3"/>
      <c r="WDS72" s="3"/>
      <c r="WDT72" s="3"/>
      <c r="WDU72" s="3"/>
      <c r="WDV72" s="3"/>
      <c r="WDW72" s="3"/>
      <c r="WDX72" s="3"/>
      <c r="WDY72" s="3"/>
      <c r="WDZ72" s="3"/>
      <c r="WEA72" s="3"/>
      <c r="WEB72" s="3"/>
      <c r="WEC72" s="3"/>
      <c r="WED72" s="3"/>
      <c r="WEE72" s="3"/>
      <c r="WEF72" s="3"/>
      <c r="WEG72" s="3"/>
      <c r="WEH72" s="3"/>
      <c r="WEI72" s="3"/>
      <c r="WEJ72" s="3"/>
      <c r="WEK72" s="3"/>
      <c r="WEL72" s="3"/>
      <c r="WEM72" s="3"/>
      <c r="WEN72" s="3"/>
      <c r="WEO72" s="3"/>
      <c r="WEP72" s="3"/>
      <c r="WEQ72" s="3"/>
      <c r="WER72" s="3"/>
      <c r="WES72" s="3"/>
      <c r="WET72" s="3"/>
      <c r="WEU72" s="3"/>
      <c r="WEV72" s="3"/>
      <c r="WEW72" s="3"/>
      <c r="WEX72" s="3"/>
      <c r="WEY72" s="3"/>
      <c r="WEZ72" s="3"/>
      <c r="WFA72" s="3"/>
      <c r="WFB72" s="3"/>
      <c r="WFC72" s="3"/>
      <c r="WFD72" s="3"/>
      <c r="WFE72" s="3"/>
      <c r="WFF72" s="3"/>
      <c r="WFG72" s="3"/>
      <c r="WFH72" s="3"/>
      <c r="WFI72" s="3"/>
      <c r="WFJ72" s="3"/>
      <c r="WFK72" s="3"/>
      <c r="WFL72" s="3"/>
      <c r="WFM72" s="3"/>
      <c r="WFN72" s="3"/>
      <c r="WFO72" s="3"/>
      <c r="WFP72" s="3"/>
      <c r="WFQ72" s="3"/>
      <c r="WFR72" s="3"/>
      <c r="WFS72" s="3"/>
      <c r="WFT72" s="3"/>
      <c r="WFU72" s="3"/>
      <c r="WFV72" s="3"/>
      <c r="WFW72" s="3"/>
      <c r="WFX72" s="3"/>
      <c r="WFY72" s="3"/>
      <c r="WFZ72" s="3"/>
      <c r="WGA72" s="3"/>
      <c r="WGB72" s="3"/>
      <c r="WGC72" s="3"/>
      <c r="WGD72" s="3"/>
      <c r="WGE72" s="3"/>
      <c r="WGF72" s="3"/>
      <c r="WGG72" s="3"/>
      <c r="WGH72" s="3"/>
      <c r="WGI72" s="3"/>
      <c r="WGJ72" s="3"/>
      <c r="WGK72" s="3"/>
      <c r="WGL72" s="3"/>
      <c r="WGM72" s="3"/>
      <c r="WGN72" s="3"/>
      <c r="WGO72" s="3"/>
      <c r="WGP72" s="3"/>
      <c r="WGQ72" s="3"/>
      <c r="WGR72" s="3"/>
      <c r="WGS72" s="3"/>
      <c r="WGT72" s="3"/>
      <c r="WGU72" s="3"/>
      <c r="WGV72" s="3"/>
      <c r="WGW72" s="3"/>
      <c r="WGX72" s="3"/>
      <c r="WGY72" s="3"/>
      <c r="WGZ72" s="3"/>
      <c r="WHA72" s="3"/>
      <c r="WHB72" s="3"/>
      <c r="WHC72" s="3"/>
      <c r="WHD72" s="3"/>
      <c r="WHE72" s="3"/>
      <c r="WHF72" s="3"/>
      <c r="WHG72" s="3"/>
      <c r="WHH72" s="3"/>
      <c r="WHI72" s="3"/>
      <c r="WHJ72" s="3"/>
      <c r="WHK72" s="3"/>
      <c r="WHL72" s="3"/>
      <c r="WHM72" s="3"/>
      <c r="WHN72" s="3"/>
      <c r="WHO72" s="3"/>
      <c r="WHP72" s="3"/>
      <c r="WHQ72" s="3"/>
      <c r="WHR72" s="3"/>
      <c r="WHS72" s="3"/>
      <c r="WHT72" s="3"/>
      <c r="WHU72" s="3"/>
      <c r="WHV72" s="3"/>
      <c r="WHW72" s="3"/>
      <c r="WHX72" s="3"/>
      <c r="WHY72" s="3"/>
      <c r="WHZ72" s="3"/>
      <c r="WIA72" s="3"/>
      <c r="WIB72" s="3"/>
      <c r="WIC72" s="3"/>
      <c r="WID72" s="3"/>
      <c r="WIE72" s="3"/>
      <c r="WIF72" s="3"/>
      <c r="WIG72" s="3"/>
      <c r="WIH72" s="3"/>
      <c r="WII72" s="3"/>
      <c r="WIJ72" s="3"/>
      <c r="WIK72" s="3"/>
      <c r="WIL72" s="3"/>
      <c r="WIM72" s="3"/>
      <c r="WIN72" s="3"/>
      <c r="WIO72" s="3"/>
      <c r="WIP72" s="3"/>
      <c r="WIQ72" s="3"/>
      <c r="WIR72" s="3"/>
      <c r="WIS72" s="3"/>
      <c r="WIT72" s="3"/>
      <c r="WIU72" s="3"/>
      <c r="WIV72" s="3"/>
      <c r="WIW72" s="3"/>
      <c r="WIX72" s="3"/>
      <c r="WIY72" s="3"/>
      <c r="WIZ72" s="3"/>
      <c r="WJA72" s="3"/>
      <c r="WJB72" s="3"/>
      <c r="WJC72" s="3"/>
      <c r="WJD72" s="3"/>
      <c r="WJE72" s="3"/>
      <c r="WJF72" s="3"/>
      <c r="WJG72" s="3"/>
      <c r="WJH72" s="3"/>
      <c r="WJI72" s="3"/>
      <c r="WJJ72" s="3"/>
      <c r="WJK72" s="3"/>
      <c r="WJL72" s="3"/>
      <c r="WJM72" s="3"/>
      <c r="WJN72" s="3"/>
      <c r="WJO72" s="3"/>
      <c r="WJP72" s="3"/>
      <c r="WJQ72" s="3"/>
      <c r="WJR72" s="3"/>
      <c r="WJS72" s="3"/>
      <c r="WJT72" s="3"/>
      <c r="WJU72" s="3"/>
      <c r="WJV72" s="3"/>
      <c r="WJW72" s="3"/>
      <c r="WJX72" s="3"/>
      <c r="WJY72" s="3"/>
      <c r="WJZ72" s="3"/>
      <c r="WKA72" s="3"/>
      <c r="WKB72" s="3"/>
      <c r="WKC72" s="3"/>
      <c r="WKD72" s="3"/>
      <c r="WKE72" s="3"/>
      <c r="WKF72" s="3"/>
      <c r="WKG72" s="3"/>
      <c r="WKH72" s="3"/>
      <c r="WKI72" s="3"/>
      <c r="WKJ72" s="3"/>
      <c r="WKK72" s="3"/>
      <c r="WKL72" s="3"/>
      <c r="WKM72" s="3"/>
      <c r="WKN72" s="3"/>
      <c r="WKO72" s="3"/>
      <c r="WKP72" s="3"/>
      <c r="WKQ72" s="3"/>
      <c r="WKR72" s="3"/>
      <c r="WKS72" s="3"/>
      <c r="WKT72" s="3"/>
      <c r="WKU72" s="3"/>
      <c r="WKV72" s="3"/>
      <c r="WKW72" s="3"/>
      <c r="WKX72" s="3"/>
      <c r="WKY72" s="3"/>
      <c r="WKZ72" s="3"/>
      <c r="WLA72" s="3"/>
      <c r="WLB72" s="3"/>
      <c r="WLC72" s="3"/>
      <c r="WLD72" s="3"/>
      <c r="WLE72" s="3"/>
      <c r="WLF72" s="3"/>
      <c r="WLG72" s="3"/>
      <c r="WLH72" s="3"/>
      <c r="WLI72" s="3"/>
      <c r="WLJ72" s="3"/>
      <c r="WLK72" s="3"/>
      <c r="WLL72" s="3"/>
      <c r="WLM72" s="3"/>
      <c r="WLN72" s="3"/>
      <c r="WLO72" s="3"/>
      <c r="WLP72" s="3"/>
      <c r="WLQ72" s="3"/>
      <c r="WLR72" s="3"/>
      <c r="WLS72" s="3"/>
      <c r="WLT72" s="3"/>
      <c r="WLU72" s="3"/>
      <c r="WLV72" s="3"/>
      <c r="WLW72" s="3"/>
      <c r="WLX72" s="3"/>
      <c r="WLY72" s="3"/>
      <c r="WLZ72" s="3"/>
      <c r="WMA72" s="3"/>
      <c r="WMB72" s="3"/>
      <c r="WMC72" s="3"/>
      <c r="WMD72" s="3"/>
      <c r="WME72" s="3"/>
      <c r="WMF72" s="3"/>
      <c r="WMG72" s="3"/>
      <c r="WMH72" s="3"/>
      <c r="WMI72" s="3"/>
      <c r="WMJ72" s="3"/>
      <c r="WMK72" s="3"/>
      <c r="WML72" s="3"/>
      <c r="WMM72" s="3"/>
      <c r="WMN72" s="3"/>
      <c r="WMO72" s="3"/>
      <c r="WMP72" s="3"/>
      <c r="WMQ72" s="3"/>
      <c r="WMR72" s="3"/>
      <c r="WMS72" s="3"/>
      <c r="WMT72" s="3"/>
      <c r="WMU72" s="3"/>
      <c r="WMV72" s="3"/>
      <c r="WMW72" s="3"/>
      <c r="WMX72" s="3"/>
      <c r="WMY72" s="3"/>
      <c r="WMZ72" s="3"/>
      <c r="WNA72" s="3"/>
      <c r="WNB72" s="3"/>
      <c r="WNC72" s="3"/>
      <c r="WND72" s="3"/>
      <c r="WNE72" s="3"/>
      <c r="WNF72" s="3"/>
      <c r="WNG72" s="3"/>
      <c r="WNH72" s="3"/>
      <c r="WNI72" s="3"/>
      <c r="WNJ72" s="3"/>
      <c r="WNK72" s="3"/>
      <c r="WNL72" s="3"/>
      <c r="WNM72" s="3"/>
      <c r="WNN72" s="3"/>
      <c r="WNO72" s="3"/>
      <c r="WNP72" s="3"/>
      <c r="WNQ72" s="3"/>
      <c r="WNR72" s="3"/>
      <c r="WNS72" s="3"/>
      <c r="WNT72" s="3"/>
      <c r="WNU72" s="3"/>
      <c r="WNV72" s="3"/>
      <c r="WNW72" s="3"/>
      <c r="WNX72" s="3"/>
      <c r="WNY72" s="3"/>
      <c r="WNZ72" s="3"/>
      <c r="WOA72" s="3"/>
      <c r="WOB72" s="3"/>
      <c r="WOC72" s="3"/>
      <c r="WOD72" s="3"/>
      <c r="WOE72" s="3"/>
      <c r="WOF72" s="3"/>
      <c r="WOG72" s="3"/>
      <c r="WOH72" s="3"/>
      <c r="WOI72" s="3"/>
      <c r="WOJ72" s="3"/>
      <c r="WOK72" s="3"/>
      <c r="WOL72" s="3"/>
      <c r="WOM72" s="3"/>
      <c r="WON72" s="3"/>
      <c r="WOO72" s="3"/>
      <c r="WOP72" s="3"/>
      <c r="WOQ72" s="3"/>
      <c r="WOR72" s="3"/>
      <c r="WOS72" s="3"/>
      <c r="WOT72" s="3"/>
      <c r="WOU72" s="3"/>
      <c r="WOV72" s="3"/>
      <c r="WOW72" s="3"/>
      <c r="WOX72" s="3"/>
      <c r="WOY72" s="3"/>
      <c r="WOZ72" s="3"/>
      <c r="WPA72" s="3"/>
      <c r="WPB72" s="3"/>
      <c r="WPC72" s="3"/>
      <c r="WPD72" s="3"/>
      <c r="WPE72" s="3"/>
      <c r="WPF72" s="3"/>
      <c r="WPG72" s="3"/>
      <c r="WPH72" s="3"/>
      <c r="WPI72" s="3"/>
      <c r="WPJ72" s="3"/>
      <c r="WPK72" s="3"/>
      <c r="WPL72" s="3"/>
      <c r="WPM72" s="3"/>
      <c r="WPN72" s="3"/>
      <c r="WPO72" s="3"/>
      <c r="WPP72" s="3"/>
      <c r="WPQ72" s="3"/>
      <c r="WPR72" s="3"/>
      <c r="WPS72" s="3"/>
      <c r="WPT72" s="3"/>
      <c r="WPU72" s="3"/>
      <c r="WPV72" s="3"/>
      <c r="WPW72" s="3"/>
      <c r="WPX72" s="3"/>
      <c r="WPY72" s="3"/>
      <c r="WPZ72" s="3"/>
      <c r="WQA72" s="3"/>
      <c r="WQB72" s="3"/>
      <c r="WQC72" s="3"/>
      <c r="WQD72" s="3"/>
      <c r="WQE72" s="3"/>
      <c r="WQF72" s="3"/>
      <c r="WQG72" s="3"/>
      <c r="WQH72" s="3"/>
      <c r="WQI72" s="3"/>
      <c r="WQJ72" s="3"/>
      <c r="WQK72" s="3"/>
      <c r="WQL72" s="3"/>
      <c r="WQM72" s="3"/>
      <c r="WQN72" s="3"/>
      <c r="WQO72" s="3"/>
      <c r="WQP72" s="3"/>
      <c r="WQQ72" s="3"/>
      <c r="WQR72" s="3"/>
      <c r="WQS72" s="3"/>
      <c r="WQT72" s="3"/>
      <c r="WQU72" s="3"/>
      <c r="WQV72" s="3"/>
      <c r="WQW72" s="3"/>
      <c r="WQX72" s="3"/>
      <c r="WQY72" s="3"/>
      <c r="WQZ72" s="3"/>
      <c r="WRA72" s="3"/>
      <c r="WRB72" s="3"/>
      <c r="WRC72" s="3"/>
      <c r="WRD72" s="3"/>
      <c r="WRE72" s="3"/>
      <c r="WRF72" s="3"/>
      <c r="WRG72" s="3"/>
      <c r="WRH72" s="3"/>
      <c r="WRI72" s="3"/>
      <c r="WRJ72" s="3"/>
      <c r="WRK72" s="3"/>
      <c r="WRL72" s="3"/>
      <c r="WRM72" s="3"/>
      <c r="WRN72" s="3"/>
      <c r="WRO72" s="3"/>
      <c r="WRP72" s="3"/>
      <c r="WRQ72" s="3"/>
      <c r="WRR72" s="3"/>
      <c r="WRS72" s="3"/>
      <c r="WRT72" s="3"/>
      <c r="WRU72" s="3"/>
      <c r="WRV72" s="3"/>
      <c r="WRW72" s="3"/>
      <c r="WRX72" s="3"/>
      <c r="WRY72" s="3"/>
      <c r="WRZ72" s="3"/>
      <c r="WSA72" s="3"/>
      <c r="WSB72" s="3"/>
      <c r="WSC72" s="3"/>
      <c r="WSD72" s="3"/>
      <c r="WSE72" s="3"/>
      <c r="WSF72" s="3"/>
      <c r="WSG72" s="3"/>
      <c r="WSH72" s="3"/>
      <c r="WSI72" s="3"/>
      <c r="WSJ72" s="3"/>
      <c r="WSK72" s="3"/>
      <c r="WSL72" s="3"/>
      <c r="WSM72" s="3"/>
      <c r="WSN72" s="3"/>
      <c r="WSO72" s="3"/>
      <c r="WSP72" s="3"/>
      <c r="WSQ72" s="3"/>
      <c r="WSR72" s="3"/>
      <c r="WSS72" s="3"/>
      <c r="WST72" s="3"/>
      <c r="WSU72" s="3"/>
      <c r="WSV72" s="3"/>
      <c r="WSW72" s="3"/>
      <c r="WSX72" s="3"/>
      <c r="WSY72" s="3"/>
      <c r="WSZ72" s="3"/>
      <c r="WTA72" s="3"/>
      <c r="WTB72" s="3"/>
      <c r="WTC72" s="3"/>
      <c r="WTD72" s="3"/>
      <c r="WTE72" s="3"/>
      <c r="WTF72" s="3"/>
      <c r="WTG72" s="3"/>
      <c r="WTH72" s="3"/>
      <c r="WTI72" s="3"/>
      <c r="WTJ72" s="3"/>
      <c r="WTK72" s="3"/>
      <c r="WTL72" s="3"/>
      <c r="WTM72" s="3"/>
      <c r="WTN72" s="3"/>
      <c r="WTO72" s="3"/>
      <c r="WTP72" s="3"/>
      <c r="WTQ72" s="3"/>
      <c r="WTR72" s="3"/>
      <c r="WTS72" s="3"/>
      <c r="WTT72" s="3"/>
      <c r="WTU72" s="3"/>
      <c r="WTV72" s="3"/>
      <c r="WTW72" s="3"/>
      <c r="WTX72" s="3"/>
      <c r="WTY72" s="3"/>
      <c r="WTZ72" s="3"/>
      <c r="WUA72" s="3"/>
      <c r="WUB72" s="3"/>
      <c r="WUC72" s="3"/>
      <c r="WUD72" s="3"/>
      <c r="WUE72" s="3"/>
      <c r="WUF72" s="3"/>
      <c r="WUG72" s="3"/>
      <c r="WUH72" s="3"/>
      <c r="WUI72" s="3"/>
      <c r="WUJ72" s="3"/>
      <c r="WUK72" s="3"/>
      <c r="WUL72" s="3"/>
      <c r="WUM72" s="3"/>
      <c r="WUN72" s="3"/>
      <c r="WUO72" s="3"/>
      <c r="WUP72" s="3"/>
      <c r="WUQ72" s="3"/>
      <c r="WUR72" s="3"/>
      <c r="WUS72" s="3"/>
      <c r="WUT72" s="3"/>
      <c r="WUU72" s="3"/>
      <c r="WUV72" s="3"/>
      <c r="WUW72" s="3"/>
      <c r="WUX72" s="3"/>
      <c r="WUY72" s="3"/>
      <c r="WUZ72" s="3"/>
      <c r="WVA72" s="3"/>
      <c r="WVB72" s="3"/>
      <c r="WVC72" s="3"/>
      <c r="WVD72" s="3"/>
      <c r="WVE72" s="3"/>
      <c r="WVF72" s="3"/>
      <c r="WVG72" s="3"/>
      <c r="WVH72" s="3"/>
      <c r="WVI72" s="3"/>
      <c r="WVJ72" s="3"/>
      <c r="WVK72" s="3"/>
      <c r="WVL72" s="3"/>
      <c r="WVM72" s="3"/>
      <c r="WVN72" s="3"/>
      <c r="WVO72" s="3"/>
      <c r="WVP72" s="3"/>
      <c r="WVQ72" s="3"/>
      <c r="WVR72" s="3"/>
      <c r="WVS72" s="3"/>
      <c r="WVT72" s="3"/>
      <c r="WVU72" s="3"/>
      <c r="WVV72" s="3"/>
      <c r="WVW72" s="3"/>
      <c r="WVX72" s="3"/>
      <c r="WVY72" s="3"/>
      <c r="WVZ72" s="3"/>
      <c r="WWA72" s="3"/>
      <c r="WWB72" s="3"/>
      <c r="WWC72" s="3"/>
      <c r="WWD72" s="3"/>
      <c r="WWE72" s="3"/>
      <c r="WWF72" s="3"/>
      <c r="WWG72" s="3"/>
      <c r="WWH72" s="3"/>
      <c r="WWI72" s="3"/>
      <c r="WWJ72" s="3"/>
      <c r="WWK72" s="3"/>
      <c r="WWL72" s="3"/>
      <c r="WWM72" s="3"/>
      <c r="WWN72" s="3"/>
      <c r="WWO72" s="3"/>
      <c r="WWP72" s="3"/>
      <c r="WWQ72" s="3"/>
      <c r="WWR72" s="3"/>
      <c r="WWS72" s="3"/>
      <c r="WWT72" s="3"/>
      <c r="WWU72" s="3"/>
      <c r="WWV72" s="3"/>
      <c r="WWW72" s="3"/>
      <c r="WWX72" s="3"/>
      <c r="WWY72" s="3"/>
      <c r="WWZ72" s="3"/>
      <c r="WXA72" s="3"/>
      <c r="WXB72" s="3"/>
      <c r="WXC72" s="3"/>
      <c r="WXD72" s="3"/>
      <c r="WXE72" s="3"/>
      <c r="WXF72" s="3"/>
      <c r="WXG72" s="3"/>
      <c r="WXH72" s="3"/>
      <c r="WXI72" s="3"/>
      <c r="WXJ72" s="3"/>
      <c r="WXK72" s="3"/>
      <c r="WXL72" s="3"/>
      <c r="WXM72" s="3"/>
      <c r="WXN72" s="3"/>
      <c r="WXO72" s="3"/>
      <c r="WXP72" s="3"/>
      <c r="WXQ72" s="3"/>
      <c r="WXR72" s="3"/>
      <c r="WXS72" s="3"/>
      <c r="WXT72" s="3"/>
      <c r="WXU72" s="3"/>
      <c r="WXV72" s="3"/>
      <c r="WXW72" s="3"/>
      <c r="WXX72" s="3"/>
      <c r="WXY72" s="3"/>
      <c r="WXZ72" s="3"/>
      <c r="WYA72" s="3"/>
      <c r="WYB72" s="3"/>
      <c r="WYC72" s="3"/>
      <c r="WYD72" s="3"/>
      <c r="WYE72" s="3"/>
      <c r="WYF72" s="3"/>
      <c r="WYG72" s="3"/>
      <c r="WYH72" s="3"/>
      <c r="WYI72" s="3"/>
      <c r="WYJ72" s="3"/>
      <c r="WYK72" s="3"/>
      <c r="WYL72" s="3"/>
      <c r="WYM72" s="3"/>
      <c r="WYN72" s="3"/>
      <c r="WYO72" s="3"/>
      <c r="WYP72" s="3"/>
      <c r="WYQ72" s="3"/>
      <c r="WYR72" s="3"/>
      <c r="WYS72" s="3"/>
      <c r="WYT72" s="3"/>
      <c r="WYU72" s="3"/>
      <c r="WYV72" s="3"/>
      <c r="WYW72" s="3"/>
      <c r="WYX72" s="3"/>
      <c r="WYY72" s="3"/>
      <c r="WYZ72" s="3"/>
      <c r="WZA72" s="3"/>
      <c r="WZB72" s="3"/>
      <c r="WZC72" s="3"/>
      <c r="WZD72" s="3"/>
      <c r="WZE72" s="3"/>
      <c r="WZF72" s="3"/>
      <c r="WZG72" s="3"/>
      <c r="WZH72" s="3"/>
      <c r="WZI72" s="3"/>
      <c r="WZJ72" s="3"/>
      <c r="WZK72" s="3"/>
      <c r="WZL72" s="3"/>
      <c r="WZM72" s="3"/>
      <c r="WZN72" s="3"/>
      <c r="WZO72" s="3"/>
      <c r="WZP72" s="3"/>
      <c r="WZQ72" s="3"/>
      <c r="WZR72" s="3"/>
      <c r="WZS72" s="3"/>
      <c r="WZT72" s="3"/>
      <c r="WZU72" s="3"/>
      <c r="WZV72" s="3"/>
      <c r="WZW72" s="3"/>
      <c r="WZX72" s="3"/>
      <c r="WZY72" s="3"/>
      <c r="WZZ72" s="3"/>
      <c r="XAA72" s="3"/>
      <c r="XAB72" s="3"/>
      <c r="XAC72" s="3"/>
      <c r="XAD72" s="3"/>
      <c r="XAE72" s="3"/>
      <c r="XAF72" s="3"/>
      <c r="XAG72" s="3"/>
      <c r="XAH72" s="3"/>
      <c r="XAI72" s="3"/>
      <c r="XAJ72" s="3"/>
      <c r="XAK72" s="3"/>
      <c r="XAL72" s="3"/>
      <c r="XAM72" s="3"/>
      <c r="XAN72" s="3"/>
      <c r="XAO72" s="3"/>
      <c r="XAP72" s="3"/>
      <c r="XAQ72" s="3"/>
      <c r="XAR72" s="3"/>
      <c r="XAS72" s="3"/>
      <c r="XAT72" s="3"/>
      <c r="XAU72" s="3"/>
      <c r="XAV72" s="3"/>
      <c r="XAW72" s="3"/>
      <c r="XAX72" s="3"/>
      <c r="XAY72" s="3"/>
      <c r="XAZ72" s="3"/>
      <c r="XBA72" s="3"/>
      <c r="XBB72" s="3"/>
      <c r="XBC72" s="3"/>
      <c r="XBD72" s="3"/>
      <c r="XBE72" s="3"/>
      <c r="XBF72" s="3"/>
      <c r="XBG72" s="3"/>
      <c r="XBH72" s="3"/>
      <c r="XBI72" s="3"/>
      <c r="XBJ72" s="3"/>
      <c r="XBK72" s="3"/>
      <c r="XBL72" s="3"/>
      <c r="XBM72" s="3"/>
      <c r="XBN72" s="3"/>
      <c r="XBO72" s="3"/>
      <c r="XBP72" s="3"/>
      <c r="XBQ72" s="3"/>
      <c r="XBR72" s="3"/>
      <c r="XBS72" s="3"/>
      <c r="XBT72" s="3"/>
      <c r="XBU72" s="3"/>
      <c r="XBV72" s="3"/>
      <c r="XBW72" s="3"/>
      <c r="XBX72" s="3"/>
      <c r="XBY72" s="3"/>
      <c r="XBZ72" s="3"/>
      <c r="XCA72" s="3"/>
      <c r="XCB72" s="3"/>
      <c r="XCC72" s="3"/>
      <c r="XCD72" s="3"/>
      <c r="XCE72" s="3"/>
      <c r="XCF72" s="3"/>
      <c r="XCG72" s="3"/>
      <c r="XCH72" s="3"/>
      <c r="XCI72" s="3"/>
      <c r="XCJ72" s="3"/>
      <c r="XCK72" s="3"/>
      <c r="XCL72" s="3"/>
      <c r="XCM72" s="3"/>
      <c r="XCN72" s="3"/>
      <c r="XCO72" s="3"/>
      <c r="XCP72" s="3"/>
      <c r="XCQ72" s="3"/>
      <c r="XCR72" s="3"/>
      <c r="XCS72" s="3"/>
      <c r="XCT72" s="3"/>
      <c r="XCU72" s="3"/>
      <c r="XCV72" s="3"/>
      <c r="XCW72" s="3"/>
      <c r="XCX72" s="3"/>
      <c r="XCY72" s="3"/>
      <c r="XCZ72" s="3"/>
      <c r="XDA72" s="3"/>
      <c r="XDB72" s="3"/>
      <c r="XDC72" s="3"/>
      <c r="XDD72" s="3"/>
      <c r="XDE72" s="3"/>
      <c r="XDF72" s="3"/>
      <c r="XDG72" s="3"/>
      <c r="XDH72" s="3"/>
      <c r="XDI72" s="3"/>
      <c r="XDJ72" s="3"/>
      <c r="XDK72" s="3"/>
      <c r="XDL72" s="3"/>
      <c r="XDM72" s="3"/>
      <c r="XDN72" s="3"/>
      <c r="XDO72" s="3"/>
      <c r="XDP72" s="3"/>
      <c r="XDQ72" s="3"/>
      <c r="XDR72" s="3"/>
      <c r="XDS72" s="3"/>
      <c r="XDT72" s="3"/>
      <c r="XDU72" s="3"/>
      <c r="XDV72" s="3"/>
      <c r="XDW72" s="3"/>
      <c r="XDX72" s="3"/>
      <c r="XDY72" s="3"/>
      <c r="XDZ72" s="3"/>
      <c r="XEA72" s="3"/>
      <c r="XEB72" s="3"/>
      <c r="XEC72" s="3"/>
      <c r="XED72" s="3"/>
      <c r="XEE72" s="3"/>
      <c r="XEF72" s="3"/>
      <c r="XEG72" s="3"/>
      <c r="XEH72" s="3"/>
      <c r="XEI72" s="3"/>
      <c r="XEJ72" s="3"/>
      <c r="XEK72" s="3"/>
      <c r="XEL72" s="3"/>
      <c r="XEM72" s="3"/>
      <c r="XEN72" s="3"/>
      <c r="XEO72" s="3"/>
      <c r="XEP72" s="3"/>
      <c r="XEQ72" s="3"/>
    </row>
    <row r="73" ht="27" spans="1:20">
      <c r="A73" s="19">
        <v>67</v>
      </c>
      <c r="B73" s="19" t="s">
        <v>220</v>
      </c>
      <c r="C73" s="19" t="s">
        <v>221</v>
      </c>
      <c r="D73" s="22" t="s">
        <v>222</v>
      </c>
      <c r="E73" s="21">
        <v>15106289000</v>
      </c>
      <c r="F73" s="20"/>
      <c r="G73" s="20"/>
      <c r="H73" s="22"/>
      <c r="I73" s="22"/>
      <c r="J73" s="22"/>
      <c r="K73" s="22"/>
      <c r="L73" s="58"/>
      <c r="M73" s="58"/>
      <c r="N73" s="19">
        <v>34</v>
      </c>
      <c r="O73" s="19">
        <v>5214.17</v>
      </c>
      <c r="P73" s="46"/>
      <c r="Q73" s="22"/>
      <c r="R73" s="22"/>
      <c r="S73" s="22"/>
      <c r="T73" s="22"/>
    </row>
    <row r="74" ht="27" spans="1:16378">
      <c r="A74" s="19">
        <v>68</v>
      </c>
      <c r="B74" s="23" t="s">
        <v>223</v>
      </c>
      <c r="C74" s="23" t="s">
        <v>224</v>
      </c>
      <c r="D74" s="20" t="s">
        <v>225</v>
      </c>
      <c r="E74" s="20">
        <v>17715021799</v>
      </c>
      <c r="F74" s="20"/>
      <c r="G74" s="20"/>
      <c r="H74" s="22"/>
      <c r="I74" s="22"/>
      <c r="J74" s="22"/>
      <c r="K74" s="59"/>
      <c r="L74" s="22"/>
      <c r="M74" s="22"/>
      <c r="N74" s="22">
        <v>31</v>
      </c>
      <c r="O74" s="22">
        <v>4160.04</v>
      </c>
      <c r="P74" s="46"/>
      <c r="Q74" s="22"/>
      <c r="R74" s="22"/>
      <c r="S74" s="22"/>
      <c r="T74" s="22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  <c r="IX74" s="3"/>
      <c r="IY74" s="3"/>
      <c r="IZ74" s="3"/>
      <c r="JA74" s="3"/>
      <c r="JB74" s="3"/>
      <c r="JC74" s="3"/>
      <c r="JD74" s="3"/>
      <c r="JE74" s="3"/>
      <c r="JF74" s="3"/>
      <c r="JG74" s="3"/>
      <c r="JH74" s="3"/>
      <c r="JI74" s="3"/>
      <c r="JJ74" s="3"/>
      <c r="JK74" s="3"/>
      <c r="JL74" s="3"/>
      <c r="JM74" s="3"/>
      <c r="JN74" s="3"/>
      <c r="JO74" s="3"/>
      <c r="JP74" s="3"/>
      <c r="JQ74" s="3"/>
      <c r="JR74" s="3"/>
      <c r="JS74" s="3"/>
      <c r="JT74" s="3"/>
      <c r="JU74" s="3"/>
      <c r="JV74" s="3"/>
      <c r="JW74" s="3"/>
      <c r="JX74" s="3"/>
      <c r="JY74" s="3"/>
      <c r="JZ74" s="3"/>
      <c r="KA74" s="3"/>
      <c r="KB74" s="3"/>
      <c r="KC74" s="3"/>
      <c r="KD74" s="3"/>
      <c r="KE74" s="3"/>
      <c r="KF74" s="3"/>
      <c r="KG74" s="3"/>
      <c r="KH74" s="3"/>
      <c r="KI74" s="3"/>
      <c r="KJ74" s="3"/>
      <c r="KK74" s="3"/>
      <c r="KL74" s="3"/>
      <c r="KM74" s="3"/>
      <c r="KN74" s="3"/>
      <c r="KO74" s="3"/>
      <c r="KP74" s="3"/>
      <c r="KQ74" s="3"/>
      <c r="KR74" s="3"/>
      <c r="KS74" s="3"/>
      <c r="KT74" s="3"/>
      <c r="KU74" s="3"/>
      <c r="KV74" s="3"/>
      <c r="KW74" s="3"/>
      <c r="KX74" s="3"/>
      <c r="KY74" s="3"/>
      <c r="KZ74" s="3"/>
      <c r="LA74" s="3"/>
      <c r="LB74" s="3"/>
      <c r="LC74" s="3"/>
      <c r="LD74" s="3"/>
      <c r="LE74" s="3"/>
      <c r="LF74" s="3"/>
      <c r="LG74" s="3"/>
      <c r="LH74" s="3"/>
      <c r="LI74" s="3"/>
      <c r="LJ74" s="3"/>
      <c r="LK74" s="3"/>
      <c r="LL74" s="3"/>
      <c r="LM74" s="3"/>
      <c r="LN74" s="3"/>
      <c r="LO74" s="3"/>
      <c r="LP74" s="3"/>
      <c r="LQ74" s="3"/>
      <c r="LR74" s="3"/>
      <c r="LS74" s="3"/>
      <c r="LT74" s="3"/>
      <c r="LU74" s="3"/>
      <c r="LV74" s="3"/>
      <c r="LW74" s="3"/>
      <c r="LX74" s="3"/>
      <c r="LY74" s="3"/>
      <c r="LZ74" s="3"/>
      <c r="MA74" s="3"/>
      <c r="MB74" s="3"/>
      <c r="MC74" s="3"/>
      <c r="MD74" s="3"/>
      <c r="ME74" s="3"/>
      <c r="MF74" s="3"/>
      <c r="MG74" s="3"/>
      <c r="MH74" s="3"/>
      <c r="MI74" s="3"/>
      <c r="MJ74" s="3"/>
      <c r="MK74" s="3"/>
      <c r="ML74" s="3"/>
      <c r="MM74" s="3"/>
      <c r="MN74" s="3"/>
      <c r="MO74" s="3"/>
      <c r="MP74" s="3"/>
      <c r="MQ74" s="3"/>
      <c r="MR74" s="3"/>
      <c r="MS74" s="3"/>
      <c r="MT74" s="3"/>
      <c r="MU74" s="3"/>
      <c r="MV74" s="3"/>
      <c r="MW74" s="3"/>
      <c r="MX74" s="3"/>
      <c r="MY74" s="3"/>
      <c r="MZ74" s="3"/>
      <c r="NA74" s="3"/>
      <c r="NB74" s="3"/>
      <c r="NC74" s="3"/>
      <c r="ND74" s="3"/>
      <c r="NE74" s="3"/>
      <c r="NF74" s="3"/>
      <c r="NG74" s="3"/>
      <c r="NH74" s="3"/>
      <c r="NI74" s="3"/>
      <c r="NJ74" s="3"/>
      <c r="NK74" s="3"/>
      <c r="NL74" s="3"/>
      <c r="NM74" s="3"/>
      <c r="NN74" s="3"/>
      <c r="NO74" s="3"/>
      <c r="NP74" s="3"/>
      <c r="NQ74" s="3"/>
      <c r="NR74" s="3"/>
      <c r="NS74" s="3"/>
      <c r="NT74" s="3"/>
      <c r="NU74" s="3"/>
      <c r="NV74" s="3"/>
      <c r="NW74" s="3"/>
      <c r="NX74" s="3"/>
      <c r="NY74" s="3"/>
      <c r="NZ74" s="3"/>
      <c r="OA74" s="3"/>
      <c r="OB74" s="3"/>
      <c r="OC74" s="3"/>
      <c r="OD74" s="3"/>
      <c r="OE74" s="3"/>
      <c r="OF74" s="3"/>
      <c r="OG74" s="3"/>
      <c r="OH74" s="3"/>
      <c r="OI74" s="3"/>
      <c r="OJ74" s="3"/>
      <c r="OK74" s="3"/>
      <c r="OL74" s="3"/>
      <c r="OM74" s="3"/>
      <c r="ON74" s="3"/>
      <c r="OO74" s="3"/>
      <c r="OP74" s="3"/>
      <c r="OQ74" s="3"/>
      <c r="OR74" s="3"/>
      <c r="OS74" s="3"/>
      <c r="OT74" s="3"/>
      <c r="OU74" s="3"/>
      <c r="OV74" s="3"/>
      <c r="OW74" s="3"/>
      <c r="OX74" s="3"/>
      <c r="OY74" s="3"/>
      <c r="OZ74" s="3"/>
      <c r="PA74" s="3"/>
      <c r="PB74" s="3"/>
      <c r="PC74" s="3"/>
      <c r="PD74" s="3"/>
      <c r="PE74" s="3"/>
      <c r="PF74" s="3"/>
      <c r="PG74" s="3"/>
      <c r="PH74" s="3"/>
      <c r="PI74" s="3"/>
      <c r="PJ74" s="3"/>
      <c r="PK74" s="3"/>
      <c r="PL74" s="3"/>
      <c r="PM74" s="3"/>
      <c r="PN74" s="3"/>
      <c r="PO74" s="3"/>
      <c r="PP74" s="3"/>
      <c r="PQ74" s="3"/>
      <c r="PR74" s="3"/>
      <c r="PS74" s="3"/>
      <c r="PT74" s="3"/>
      <c r="PU74" s="3"/>
      <c r="PV74" s="3"/>
      <c r="PW74" s="3"/>
      <c r="PX74" s="3"/>
      <c r="PY74" s="3"/>
      <c r="PZ74" s="3"/>
      <c r="QA74" s="3"/>
      <c r="QB74" s="3"/>
      <c r="QC74" s="3"/>
      <c r="QD74" s="3"/>
      <c r="QE74" s="3"/>
      <c r="QF74" s="3"/>
      <c r="QG74" s="3"/>
      <c r="QH74" s="3"/>
      <c r="QI74" s="3"/>
      <c r="QJ74" s="3"/>
      <c r="QK74" s="3"/>
      <c r="QL74" s="3"/>
      <c r="QM74" s="3"/>
      <c r="QN74" s="3"/>
      <c r="QO74" s="3"/>
      <c r="QP74" s="3"/>
      <c r="QQ74" s="3"/>
      <c r="QR74" s="3"/>
      <c r="QS74" s="3"/>
      <c r="QT74" s="3"/>
      <c r="QU74" s="3"/>
      <c r="QV74" s="3"/>
      <c r="QW74" s="3"/>
      <c r="QX74" s="3"/>
      <c r="QY74" s="3"/>
      <c r="QZ74" s="3"/>
      <c r="RA74" s="3"/>
      <c r="RB74" s="3"/>
      <c r="RC74" s="3"/>
      <c r="RD74" s="3"/>
      <c r="RE74" s="3"/>
      <c r="RF74" s="3"/>
      <c r="RG74" s="3"/>
      <c r="RH74" s="3"/>
      <c r="RI74" s="3"/>
      <c r="RJ74" s="3"/>
      <c r="RK74" s="3"/>
      <c r="RL74" s="3"/>
      <c r="RM74" s="3"/>
      <c r="RN74" s="3"/>
      <c r="RO74" s="3"/>
      <c r="RP74" s="3"/>
      <c r="RQ74" s="3"/>
      <c r="RR74" s="3"/>
      <c r="RS74" s="3"/>
      <c r="RT74" s="3"/>
      <c r="RU74" s="3"/>
      <c r="RV74" s="3"/>
      <c r="RW74" s="3"/>
      <c r="RX74" s="3"/>
      <c r="RY74" s="3"/>
      <c r="RZ74" s="3"/>
      <c r="SA74" s="3"/>
      <c r="SB74" s="3"/>
      <c r="SC74" s="3"/>
      <c r="SD74" s="3"/>
      <c r="SE74" s="3"/>
      <c r="SF74" s="3"/>
      <c r="SG74" s="3"/>
      <c r="SH74" s="3"/>
      <c r="SI74" s="3"/>
      <c r="SJ74" s="3"/>
      <c r="SK74" s="3"/>
      <c r="SL74" s="3"/>
      <c r="SM74" s="3"/>
      <c r="SN74" s="3"/>
      <c r="SO74" s="3"/>
      <c r="SP74" s="3"/>
      <c r="SQ74" s="3"/>
      <c r="SR74" s="3"/>
      <c r="SS74" s="3"/>
      <c r="ST74" s="3"/>
      <c r="SU74" s="3"/>
      <c r="SV74" s="3"/>
      <c r="SW74" s="3"/>
      <c r="SX74" s="3"/>
      <c r="SY74" s="3"/>
      <c r="SZ74" s="3"/>
      <c r="TA74" s="3"/>
      <c r="TB74" s="3"/>
      <c r="TC74" s="3"/>
      <c r="TD74" s="3"/>
      <c r="TE74" s="3"/>
      <c r="TF74" s="3"/>
      <c r="TG74" s="3"/>
      <c r="TH74" s="3"/>
      <c r="TI74" s="3"/>
      <c r="TJ74" s="3"/>
      <c r="TK74" s="3"/>
      <c r="TL74" s="3"/>
      <c r="TM74" s="3"/>
      <c r="TN74" s="3"/>
      <c r="TO74" s="3"/>
      <c r="TP74" s="3"/>
      <c r="TQ74" s="3"/>
      <c r="TR74" s="3"/>
      <c r="TS74" s="3"/>
      <c r="TT74" s="3"/>
      <c r="TU74" s="3"/>
      <c r="TV74" s="3"/>
      <c r="TW74" s="3"/>
      <c r="TX74" s="3"/>
      <c r="TY74" s="3"/>
      <c r="TZ74" s="3"/>
      <c r="UA74" s="3"/>
      <c r="UB74" s="3"/>
      <c r="UC74" s="3"/>
      <c r="UD74" s="3"/>
      <c r="UE74" s="3"/>
      <c r="UF74" s="3"/>
      <c r="UG74" s="3"/>
      <c r="UH74" s="3"/>
      <c r="UI74" s="3"/>
      <c r="UJ74" s="3"/>
      <c r="UK74" s="3"/>
      <c r="UL74" s="3"/>
      <c r="UM74" s="3"/>
      <c r="UN74" s="3"/>
      <c r="UO74" s="3"/>
      <c r="UP74" s="3"/>
      <c r="UQ74" s="3"/>
      <c r="UR74" s="3"/>
      <c r="US74" s="3"/>
      <c r="UT74" s="3"/>
      <c r="UU74" s="3"/>
      <c r="UV74" s="3"/>
      <c r="UW74" s="3"/>
      <c r="UX74" s="3"/>
      <c r="UY74" s="3"/>
      <c r="UZ74" s="3"/>
      <c r="VA74" s="3"/>
      <c r="VB74" s="3"/>
      <c r="VC74" s="3"/>
      <c r="VD74" s="3"/>
      <c r="VE74" s="3"/>
      <c r="VF74" s="3"/>
      <c r="VG74" s="3"/>
      <c r="VH74" s="3"/>
      <c r="VI74" s="3"/>
      <c r="VJ74" s="3"/>
      <c r="VK74" s="3"/>
      <c r="VL74" s="3"/>
      <c r="VM74" s="3"/>
      <c r="VN74" s="3"/>
      <c r="VO74" s="3"/>
      <c r="VP74" s="3"/>
      <c r="VQ74" s="3"/>
      <c r="VR74" s="3"/>
      <c r="VS74" s="3"/>
      <c r="VT74" s="3"/>
      <c r="VU74" s="3"/>
      <c r="VV74" s="3"/>
      <c r="VW74" s="3"/>
      <c r="VX74" s="3"/>
      <c r="VY74" s="3"/>
      <c r="VZ74" s="3"/>
      <c r="WA74" s="3"/>
      <c r="WB74" s="3"/>
      <c r="WC74" s="3"/>
      <c r="WD74" s="3"/>
      <c r="WE74" s="3"/>
      <c r="WF74" s="3"/>
      <c r="WG74" s="3"/>
      <c r="WH74" s="3"/>
      <c r="WI74" s="3"/>
      <c r="WJ74" s="3"/>
      <c r="WK74" s="3"/>
      <c r="WL74" s="3"/>
      <c r="WM74" s="3"/>
      <c r="WN74" s="3"/>
      <c r="WO74" s="3"/>
      <c r="WP74" s="3"/>
      <c r="WQ74" s="3"/>
      <c r="WR74" s="3"/>
      <c r="WS74" s="3"/>
      <c r="WT74" s="3"/>
      <c r="WU74" s="3"/>
      <c r="WV74" s="3"/>
      <c r="WW74" s="3"/>
      <c r="WX74" s="3"/>
      <c r="WY74" s="3"/>
      <c r="WZ74" s="3"/>
      <c r="XA74" s="3"/>
      <c r="XB74" s="3"/>
      <c r="XC74" s="3"/>
      <c r="XD74" s="3"/>
      <c r="XE74" s="3"/>
      <c r="XF74" s="3"/>
      <c r="XG74" s="3"/>
      <c r="XH74" s="3"/>
      <c r="XI74" s="3"/>
      <c r="XJ74" s="3"/>
      <c r="XK74" s="3"/>
      <c r="XL74" s="3"/>
      <c r="XM74" s="3"/>
      <c r="XN74" s="3"/>
      <c r="XO74" s="3"/>
      <c r="XP74" s="3"/>
      <c r="XQ74" s="3"/>
      <c r="XR74" s="3"/>
      <c r="XS74" s="3"/>
      <c r="XT74" s="3"/>
      <c r="XU74" s="3"/>
      <c r="XV74" s="3"/>
      <c r="XW74" s="3"/>
      <c r="XX74" s="3"/>
      <c r="XY74" s="3"/>
      <c r="XZ74" s="3"/>
      <c r="YA74" s="3"/>
      <c r="YB74" s="3"/>
      <c r="YC74" s="3"/>
      <c r="YD74" s="3"/>
      <c r="YE74" s="3"/>
      <c r="YF74" s="3"/>
      <c r="YG74" s="3"/>
      <c r="YH74" s="3"/>
      <c r="YI74" s="3"/>
      <c r="YJ74" s="3"/>
      <c r="YK74" s="3"/>
      <c r="YL74" s="3"/>
      <c r="YM74" s="3"/>
      <c r="YN74" s="3"/>
      <c r="YO74" s="3"/>
      <c r="YP74" s="3"/>
      <c r="YQ74" s="3"/>
      <c r="YR74" s="3"/>
      <c r="YS74" s="3"/>
      <c r="YT74" s="3"/>
      <c r="YU74" s="3"/>
      <c r="YV74" s="3"/>
      <c r="YW74" s="3"/>
      <c r="YX74" s="3"/>
      <c r="YY74" s="3"/>
      <c r="YZ74" s="3"/>
      <c r="ZA74" s="3"/>
      <c r="ZB74" s="3"/>
      <c r="ZC74" s="3"/>
      <c r="ZD74" s="3"/>
      <c r="ZE74" s="3"/>
      <c r="ZF74" s="3"/>
      <c r="ZG74" s="3"/>
      <c r="ZH74" s="3"/>
      <c r="ZI74" s="3"/>
      <c r="ZJ74" s="3"/>
      <c r="ZK74" s="3"/>
      <c r="ZL74" s="3"/>
      <c r="ZM74" s="3"/>
      <c r="ZN74" s="3"/>
      <c r="ZO74" s="3"/>
      <c r="ZP74" s="3"/>
      <c r="ZQ74" s="3"/>
      <c r="ZR74" s="3"/>
      <c r="ZS74" s="3"/>
      <c r="ZT74" s="3"/>
      <c r="ZU74" s="3"/>
      <c r="ZV74" s="3"/>
      <c r="ZW74" s="3"/>
      <c r="ZX74" s="3"/>
      <c r="ZY74" s="3"/>
      <c r="ZZ74" s="3"/>
      <c r="AAA74" s="3"/>
      <c r="AAB74" s="3"/>
      <c r="AAC74" s="3"/>
      <c r="AAD74" s="3"/>
      <c r="AAE74" s="3"/>
      <c r="AAF74" s="3"/>
      <c r="AAG74" s="3"/>
      <c r="AAH74" s="3"/>
      <c r="AAI74" s="3"/>
      <c r="AAJ74" s="3"/>
      <c r="AAK74" s="3"/>
      <c r="AAL74" s="3"/>
      <c r="AAM74" s="3"/>
      <c r="AAN74" s="3"/>
      <c r="AAO74" s="3"/>
      <c r="AAP74" s="3"/>
      <c r="AAQ74" s="3"/>
      <c r="AAR74" s="3"/>
      <c r="AAS74" s="3"/>
      <c r="AAT74" s="3"/>
      <c r="AAU74" s="3"/>
      <c r="AAV74" s="3"/>
      <c r="AAW74" s="3"/>
      <c r="AAX74" s="3"/>
      <c r="AAY74" s="3"/>
      <c r="AAZ74" s="3"/>
      <c r="ABA74" s="3"/>
      <c r="ABB74" s="3"/>
      <c r="ABC74" s="3"/>
      <c r="ABD74" s="3"/>
      <c r="ABE74" s="3"/>
      <c r="ABF74" s="3"/>
      <c r="ABG74" s="3"/>
      <c r="ABH74" s="3"/>
      <c r="ABI74" s="3"/>
      <c r="ABJ74" s="3"/>
      <c r="ABK74" s="3"/>
      <c r="ABL74" s="3"/>
      <c r="ABM74" s="3"/>
      <c r="ABN74" s="3"/>
      <c r="ABO74" s="3"/>
      <c r="ABP74" s="3"/>
      <c r="ABQ74" s="3"/>
      <c r="ABR74" s="3"/>
      <c r="ABS74" s="3"/>
      <c r="ABT74" s="3"/>
      <c r="ABU74" s="3"/>
      <c r="ABV74" s="3"/>
      <c r="ABW74" s="3"/>
      <c r="ABX74" s="3"/>
      <c r="ABY74" s="3"/>
      <c r="ABZ74" s="3"/>
      <c r="ACA74" s="3"/>
      <c r="ACB74" s="3"/>
      <c r="ACC74" s="3"/>
      <c r="ACD74" s="3"/>
      <c r="ACE74" s="3"/>
      <c r="ACF74" s="3"/>
      <c r="ACG74" s="3"/>
      <c r="ACH74" s="3"/>
      <c r="ACI74" s="3"/>
      <c r="ACJ74" s="3"/>
      <c r="ACK74" s="3"/>
      <c r="ACL74" s="3"/>
      <c r="ACM74" s="3"/>
      <c r="ACN74" s="3"/>
      <c r="ACO74" s="3"/>
      <c r="ACP74" s="3"/>
      <c r="ACQ74" s="3"/>
      <c r="ACR74" s="3"/>
      <c r="ACS74" s="3"/>
      <c r="ACT74" s="3"/>
      <c r="ACU74" s="3"/>
      <c r="ACV74" s="3"/>
      <c r="ACW74" s="3"/>
      <c r="ACX74" s="3"/>
      <c r="ACY74" s="3"/>
      <c r="ACZ74" s="3"/>
      <c r="ADA74" s="3"/>
      <c r="ADB74" s="3"/>
      <c r="ADC74" s="3"/>
      <c r="ADD74" s="3"/>
      <c r="ADE74" s="3"/>
      <c r="ADF74" s="3"/>
      <c r="ADG74" s="3"/>
      <c r="ADH74" s="3"/>
      <c r="ADI74" s="3"/>
      <c r="ADJ74" s="3"/>
      <c r="ADK74" s="3"/>
      <c r="ADL74" s="3"/>
      <c r="ADM74" s="3"/>
      <c r="ADN74" s="3"/>
      <c r="ADO74" s="3"/>
      <c r="ADP74" s="3"/>
      <c r="ADQ74" s="3"/>
      <c r="ADR74" s="3"/>
      <c r="ADS74" s="3"/>
      <c r="ADT74" s="3"/>
      <c r="ADU74" s="3"/>
      <c r="ADV74" s="3"/>
      <c r="ADW74" s="3"/>
      <c r="ADX74" s="3"/>
      <c r="ADY74" s="3"/>
      <c r="ADZ74" s="3"/>
      <c r="AEA74" s="3"/>
      <c r="AEB74" s="3"/>
      <c r="AEC74" s="3"/>
      <c r="AED74" s="3"/>
      <c r="AEE74" s="3"/>
      <c r="AEF74" s="3"/>
      <c r="AEG74" s="3"/>
      <c r="AEH74" s="3"/>
      <c r="AEI74" s="3"/>
      <c r="AEJ74" s="3"/>
      <c r="AEK74" s="3"/>
      <c r="AEL74" s="3"/>
      <c r="AEM74" s="3"/>
      <c r="AEN74" s="3"/>
      <c r="AEO74" s="3"/>
      <c r="AEP74" s="3"/>
      <c r="AEQ74" s="3"/>
      <c r="AER74" s="3"/>
      <c r="AES74" s="3"/>
      <c r="AET74" s="3"/>
      <c r="AEU74" s="3"/>
      <c r="AEV74" s="3"/>
      <c r="AEW74" s="3"/>
      <c r="AEX74" s="3"/>
      <c r="AEY74" s="3"/>
      <c r="AEZ74" s="3"/>
      <c r="AFA74" s="3"/>
      <c r="AFB74" s="3"/>
      <c r="AFC74" s="3"/>
      <c r="AFD74" s="3"/>
      <c r="AFE74" s="3"/>
      <c r="AFF74" s="3"/>
      <c r="AFG74" s="3"/>
      <c r="AFH74" s="3"/>
      <c r="AFI74" s="3"/>
      <c r="AFJ74" s="3"/>
      <c r="AFK74" s="3"/>
      <c r="AFL74" s="3"/>
      <c r="AFM74" s="3"/>
      <c r="AFN74" s="3"/>
      <c r="AFO74" s="3"/>
      <c r="AFP74" s="3"/>
      <c r="AFQ74" s="3"/>
      <c r="AFR74" s="3"/>
      <c r="AFS74" s="3"/>
      <c r="AFT74" s="3"/>
      <c r="AFU74" s="3"/>
      <c r="AFV74" s="3"/>
      <c r="AFW74" s="3"/>
      <c r="AFX74" s="3"/>
      <c r="AFY74" s="3"/>
      <c r="AFZ74" s="3"/>
      <c r="AGA74" s="3"/>
      <c r="AGB74" s="3"/>
      <c r="AGC74" s="3"/>
      <c r="AGD74" s="3"/>
      <c r="AGE74" s="3"/>
      <c r="AGF74" s="3"/>
      <c r="AGG74" s="3"/>
      <c r="AGH74" s="3"/>
      <c r="AGI74" s="3"/>
      <c r="AGJ74" s="3"/>
      <c r="AGK74" s="3"/>
      <c r="AGL74" s="3"/>
      <c r="AGM74" s="3"/>
      <c r="AGN74" s="3"/>
      <c r="AGO74" s="3"/>
      <c r="AGP74" s="3"/>
      <c r="AGQ74" s="3"/>
      <c r="AGR74" s="3"/>
      <c r="AGS74" s="3"/>
      <c r="AGT74" s="3"/>
      <c r="AGU74" s="3"/>
      <c r="AGV74" s="3"/>
      <c r="AGW74" s="3"/>
      <c r="AGX74" s="3"/>
      <c r="AGY74" s="3"/>
      <c r="AGZ74" s="3"/>
      <c r="AHA74" s="3"/>
      <c r="AHB74" s="3"/>
      <c r="AHC74" s="3"/>
      <c r="AHD74" s="3"/>
      <c r="AHE74" s="3"/>
      <c r="AHF74" s="3"/>
      <c r="AHG74" s="3"/>
      <c r="AHH74" s="3"/>
      <c r="AHI74" s="3"/>
      <c r="AHJ74" s="3"/>
      <c r="AHK74" s="3"/>
      <c r="AHL74" s="3"/>
      <c r="AHM74" s="3"/>
      <c r="AHN74" s="3"/>
      <c r="AHO74" s="3"/>
      <c r="AHP74" s="3"/>
      <c r="AHQ74" s="3"/>
      <c r="AHR74" s="3"/>
      <c r="AHS74" s="3"/>
      <c r="AHT74" s="3"/>
      <c r="AHU74" s="3"/>
      <c r="AHV74" s="3"/>
      <c r="AHW74" s="3"/>
      <c r="AHX74" s="3"/>
      <c r="AHY74" s="3"/>
      <c r="AHZ74" s="3"/>
      <c r="AIA74" s="3"/>
      <c r="AIB74" s="3"/>
      <c r="AIC74" s="3"/>
      <c r="AID74" s="3"/>
      <c r="AIE74" s="3"/>
      <c r="AIF74" s="3"/>
      <c r="AIG74" s="3"/>
      <c r="AIH74" s="3"/>
      <c r="AII74" s="3"/>
      <c r="AIJ74" s="3"/>
      <c r="AIK74" s="3"/>
      <c r="AIL74" s="3"/>
      <c r="AIM74" s="3"/>
      <c r="AIN74" s="3"/>
      <c r="AIO74" s="3"/>
      <c r="AIP74" s="3"/>
      <c r="AIQ74" s="3"/>
      <c r="AIR74" s="3"/>
      <c r="AIS74" s="3"/>
      <c r="AIT74" s="3"/>
      <c r="AIU74" s="3"/>
      <c r="AIV74" s="3"/>
      <c r="AIW74" s="3"/>
      <c r="AIX74" s="3"/>
      <c r="AIY74" s="3"/>
      <c r="AIZ74" s="3"/>
      <c r="AJA74" s="3"/>
      <c r="AJB74" s="3"/>
      <c r="AJC74" s="3"/>
      <c r="AJD74" s="3"/>
      <c r="AJE74" s="3"/>
      <c r="AJF74" s="3"/>
      <c r="AJG74" s="3"/>
      <c r="AJH74" s="3"/>
      <c r="AJI74" s="3"/>
      <c r="AJJ74" s="3"/>
      <c r="AJK74" s="3"/>
      <c r="AJL74" s="3"/>
      <c r="AJM74" s="3"/>
      <c r="AJN74" s="3"/>
      <c r="AJO74" s="3"/>
      <c r="AJP74" s="3"/>
      <c r="AJQ74" s="3"/>
      <c r="AJR74" s="3"/>
      <c r="AJS74" s="3"/>
      <c r="AJT74" s="3"/>
      <c r="AJU74" s="3"/>
      <c r="AJV74" s="3"/>
      <c r="AJW74" s="3"/>
      <c r="AJX74" s="3"/>
      <c r="AJY74" s="3"/>
      <c r="AJZ74" s="3"/>
      <c r="AKA74" s="3"/>
      <c r="AKB74" s="3"/>
      <c r="AKC74" s="3"/>
      <c r="AKD74" s="3"/>
      <c r="AKE74" s="3"/>
      <c r="AKF74" s="3"/>
      <c r="AKG74" s="3"/>
      <c r="AKH74" s="3"/>
      <c r="AKI74" s="3"/>
      <c r="AKJ74" s="3"/>
      <c r="AKK74" s="3"/>
      <c r="AKL74" s="3"/>
      <c r="AKM74" s="3"/>
      <c r="AKN74" s="3"/>
      <c r="AKO74" s="3"/>
      <c r="AKP74" s="3"/>
      <c r="AKQ74" s="3"/>
      <c r="AKR74" s="3"/>
      <c r="AKS74" s="3"/>
      <c r="AKT74" s="3"/>
      <c r="AKU74" s="3"/>
      <c r="AKV74" s="3"/>
      <c r="AKW74" s="3"/>
      <c r="AKX74" s="3"/>
      <c r="AKY74" s="3"/>
      <c r="AKZ74" s="3"/>
      <c r="ALA74" s="3"/>
      <c r="ALB74" s="3"/>
      <c r="ALC74" s="3"/>
      <c r="ALD74" s="3"/>
      <c r="ALE74" s="3"/>
      <c r="ALF74" s="3"/>
      <c r="ALG74" s="3"/>
      <c r="ALH74" s="3"/>
      <c r="ALI74" s="3"/>
      <c r="ALJ74" s="3"/>
      <c r="ALK74" s="3"/>
      <c r="ALL74" s="3"/>
      <c r="ALM74" s="3"/>
      <c r="ALN74" s="3"/>
      <c r="ALO74" s="3"/>
      <c r="ALP74" s="3"/>
      <c r="ALQ74" s="3"/>
      <c r="ALR74" s="3"/>
      <c r="ALS74" s="3"/>
      <c r="ALT74" s="3"/>
      <c r="ALU74" s="3"/>
      <c r="ALV74" s="3"/>
      <c r="ALW74" s="3"/>
      <c r="ALX74" s="3"/>
      <c r="ALY74" s="3"/>
      <c r="ALZ74" s="3"/>
      <c r="AMA74" s="3"/>
      <c r="AMB74" s="3"/>
      <c r="AMC74" s="3"/>
      <c r="AMD74" s="3"/>
      <c r="AME74" s="3"/>
      <c r="AMF74" s="3"/>
      <c r="AMG74" s="3"/>
      <c r="AMH74" s="3"/>
      <c r="AMI74" s="3"/>
      <c r="AMJ74" s="3"/>
      <c r="AMK74" s="3"/>
      <c r="AML74" s="3"/>
      <c r="AMM74" s="3"/>
      <c r="AMN74" s="3"/>
      <c r="AMO74" s="3"/>
      <c r="AMP74" s="3"/>
      <c r="AMQ74" s="3"/>
      <c r="AMR74" s="3"/>
      <c r="AMS74" s="3"/>
      <c r="AMT74" s="3"/>
      <c r="AMU74" s="3"/>
      <c r="AMV74" s="3"/>
      <c r="AMW74" s="3"/>
      <c r="AMX74" s="3"/>
      <c r="AMY74" s="3"/>
      <c r="AMZ74" s="3"/>
      <c r="ANA74" s="3"/>
      <c r="ANB74" s="3"/>
      <c r="ANC74" s="3"/>
      <c r="AND74" s="3"/>
      <c r="ANE74" s="3"/>
      <c r="ANF74" s="3"/>
      <c r="ANG74" s="3"/>
      <c r="ANH74" s="3"/>
      <c r="ANI74" s="3"/>
      <c r="ANJ74" s="3"/>
      <c r="ANK74" s="3"/>
      <c r="ANL74" s="3"/>
      <c r="ANM74" s="3"/>
      <c r="ANN74" s="3"/>
      <c r="ANO74" s="3"/>
      <c r="ANP74" s="3"/>
      <c r="ANQ74" s="3"/>
      <c r="ANR74" s="3"/>
      <c r="ANS74" s="3"/>
      <c r="ANT74" s="3"/>
      <c r="ANU74" s="3"/>
      <c r="ANV74" s="3"/>
      <c r="ANW74" s="3"/>
      <c r="ANX74" s="3"/>
      <c r="ANY74" s="3"/>
      <c r="ANZ74" s="3"/>
      <c r="AOA74" s="3"/>
      <c r="AOB74" s="3"/>
      <c r="AOC74" s="3"/>
      <c r="AOD74" s="3"/>
      <c r="AOE74" s="3"/>
      <c r="AOF74" s="3"/>
      <c r="AOG74" s="3"/>
      <c r="AOH74" s="3"/>
      <c r="AOI74" s="3"/>
      <c r="AOJ74" s="3"/>
      <c r="AOK74" s="3"/>
      <c r="AOL74" s="3"/>
      <c r="AOM74" s="3"/>
      <c r="AON74" s="3"/>
      <c r="AOO74" s="3"/>
      <c r="AOP74" s="3"/>
      <c r="AOQ74" s="3"/>
      <c r="AOR74" s="3"/>
      <c r="AOS74" s="3"/>
      <c r="AOT74" s="3"/>
      <c r="AOU74" s="3"/>
      <c r="AOV74" s="3"/>
      <c r="AOW74" s="3"/>
      <c r="AOX74" s="3"/>
      <c r="AOY74" s="3"/>
      <c r="AOZ74" s="3"/>
      <c r="APA74" s="3"/>
      <c r="APB74" s="3"/>
      <c r="APC74" s="3"/>
      <c r="APD74" s="3"/>
      <c r="APE74" s="3"/>
      <c r="APF74" s="3"/>
      <c r="APG74" s="3"/>
      <c r="APH74" s="3"/>
      <c r="API74" s="3"/>
      <c r="APJ74" s="3"/>
      <c r="APK74" s="3"/>
      <c r="APL74" s="3"/>
      <c r="APM74" s="3"/>
      <c r="APN74" s="3"/>
      <c r="APO74" s="3"/>
      <c r="APP74" s="3"/>
      <c r="APQ74" s="3"/>
      <c r="APR74" s="3"/>
      <c r="APS74" s="3"/>
      <c r="APT74" s="3"/>
      <c r="APU74" s="3"/>
      <c r="APV74" s="3"/>
      <c r="APW74" s="3"/>
      <c r="APX74" s="3"/>
      <c r="APY74" s="3"/>
      <c r="APZ74" s="3"/>
      <c r="AQA74" s="3"/>
      <c r="AQB74" s="3"/>
      <c r="AQC74" s="3"/>
      <c r="AQD74" s="3"/>
      <c r="AQE74" s="3"/>
      <c r="AQF74" s="3"/>
      <c r="AQG74" s="3"/>
      <c r="AQH74" s="3"/>
      <c r="AQI74" s="3"/>
      <c r="AQJ74" s="3"/>
      <c r="AQK74" s="3"/>
      <c r="AQL74" s="3"/>
      <c r="AQM74" s="3"/>
      <c r="AQN74" s="3"/>
      <c r="AQO74" s="3"/>
      <c r="AQP74" s="3"/>
      <c r="AQQ74" s="3"/>
      <c r="AQR74" s="3"/>
      <c r="AQS74" s="3"/>
      <c r="AQT74" s="3"/>
      <c r="AQU74" s="3"/>
      <c r="AQV74" s="3"/>
      <c r="AQW74" s="3"/>
      <c r="AQX74" s="3"/>
      <c r="AQY74" s="3"/>
      <c r="AQZ74" s="3"/>
      <c r="ARA74" s="3"/>
      <c r="ARB74" s="3"/>
      <c r="ARC74" s="3"/>
      <c r="ARD74" s="3"/>
      <c r="ARE74" s="3"/>
      <c r="ARF74" s="3"/>
      <c r="ARG74" s="3"/>
      <c r="ARH74" s="3"/>
      <c r="ARI74" s="3"/>
      <c r="ARJ74" s="3"/>
      <c r="ARK74" s="3"/>
      <c r="ARL74" s="3"/>
      <c r="ARM74" s="3"/>
      <c r="ARN74" s="3"/>
      <c r="ARO74" s="3"/>
      <c r="ARP74" s="3"/>
      <c r="ARQ74" s="3"/>
      <c r="ARR74" s="3"/>
      <c r="ARS74" s="3"/>
      <c r="ART74" s="3"/>
      <c r="ARU74" s="3"/>
      <c r="ARV74" s="3"/>
      <c r="ARW74" s="3"/>
      <c r="ARX74" s="3"/>
      <c r="ARY74" s="3"/>
      <c r="ARZ74" s="3"/>
      <c r="ASA74" s="3"/>
      <c r="ASB74" s="3"/>
      <c r="ASC74" s="3"/>
      <c r="ASD74" s="3"/>
      <c r="ASE74" s="3"/>
      <c r="ASF74" s="3"/>
      <c r="ASG74" s="3"/>
      <c r="ASH74" s="3"/>
      <c r="ASI74" s="3"/>
      <c r="ASJ74" s="3"/>
      <c r="ASK74" s="3"/>
      <c r="ASL74" s="3"/>
      <c r="ASM74" s="3"/>
      <c r="ASN74" s="3"/>
      <c r="ASO74" s="3"/>
      <c r="ASP74" s="3"/>
      <c r="ASQ74" s="3"/>
      <c r="ASR74" s="3"/>
      <c r="ASS74" s="3"/>
      <c r="AST74" s="3"/>
      <c r="ASU74" s="3"/>
      <c r="ASV74" s="3"/>
      <c r="ASW74" s="3"/>
      <c r="ASX74" s="3"/>
      <c r="ASY74" s="3"/>
      <c r="ASZ74" s="3"/>
      <c r="ATA74" s="3"/>
      <c r="ATB74" s="3"/>
      <c r="ATC74" s="3"/>
      <c r="ATD74" s="3"/>
      <c r="ATE74" s="3"/>
      <c r="ATF74" s="3"/>
      <c r="ATG74" s="3"/>
      <c r="ATH74" s="3"/>
      <c r="ATI74" s="3"/>
      <c r="ATJ74" s="3"/>
      <c r="ATK74" s="3"/>
      <c r="ATL74" s="3"/>
      <c r="ATM74" s="3"/>
      <c r="ATN74" s="3"/>
      <c r="ATO74" s="3"/>
      <c r="ATP74" s="3"/>
      <c r="ATQ74" s="3"/>
      <c r="ATR74" s="3"/>
      <c r="ATS74" s="3"/>
      <c r="ATT74" s="3"/>
      <c r="ATU74" s="3"/>
      <c r="ATV74" s="3"/>
      <c r="ATW74" s="3"/>
      <c r="ATX74" s="3"/>
      <c r="ATY74" s="3"/>
      <c r="ATZ74" s="3"/>
      <c r="AUA74" s="3"/>
      <c r="AUB74" s="3"/>
      <c r="AUC74" s="3"/>
      <c r="AUD74" s="3"/>
      <c r="AUE74" s="3"/>
      <c r="AUF74" s="3"/>
      <c r="AUG74" s="3"/>
      <c r="AUH74" s="3"/>
      <c r="AUI74" s="3"/>
      <c r="AUJ74" s="3"/>
      <c r="AUK74" s="3"/>
      <c r="AUL74" s="3"/>
      <c r="AUM74" s="3"/>
      <c r="AUN74" s="3"/>
      <c r="AUO74" s="3"/>
      <c r="AUP74" s="3"/>
      <c r="AUQ74" s="3"/>
      <c r="AUR74" s="3"/>
      <c r="AUS74" s="3"/>
      <c r="AUT74" s="3"/>
      <c r="AUU74" s="3"/>
      <c r="AUV74" s="3"/>
      <c r="AUW74" s="3"/>
      <c r="AUX74" s="3"/>
      <c r="AUY74" s="3"/>
      <c r="AUZ74" s="3"/>
      <c r="AVA74" s="3"/>
      <c r="AVB74" s="3"/>
      <c r="AVC74" s="3"/>
      <c r="AVD74" s="3"/>
      <c r="AVE74" s="3"/>
      <c r="AVF74" s="3"/>
      <c r="AVG74" s="3"/>
      <c r="AVH74" s="3"/>
      <c r="AVI74" s="3"/>
      <c r="AVJ74" s="3"/>
      <c r="AVK74" s="3"/>
      <c r="AVL74" s="3"/>
      <c r="AVM74" s="3"/>
      <c r="AVN74" s="3"/>
      <c r="AVO74" s="3"/>
      <c r="AVP74" s="3"/>
      <c r="AVQ74" s="3"/>
      <c r="AVR74" s="3"/>
      <c r="AVS74" s="3"/>
      <c r="AVT74" s="3"/>
      <c r="AVU74" s="3"/>
      <c r="AVV74" s="3"/>
      <c r="AVW74" s="3"/>
      <c r="AVX74" s="3"/>
      <c r="AVY74" s="3"/>
      <c r="AVZ74" s="3"/>
      <c r="AWA74" s="3"/>
      <c r="AWB74" s="3"/>
      <c r="AWC74" s="3"/>
      <c r="AWD74" s="3"/>
      <c r="AWE74" s="3"/>
      <c r="AWF74" s="3"/>
      <c r="AWG74" s="3"/>
      <c r="AWH74" s="3"/>
      <c r="AWI74" s="3"/>
      <c r="AWJ74" s="3"/>
      <c r="AWK74" s="3"/>
      <c r="AWL74" s="3"/>
      <c r="AWM74" s="3"/>
      <c r="AWN74" s="3"/>
      <c r="AWO74" s="3"/>
      <c r="AWP74" s="3"/>
      <c r="AWQ74" s="3"/>
      <c r="AWR74" s="3"/>
      <c r="AWS74" s="3"/>
      <c r="AWT74" s="3"/>
      <c r="AWU74" s="3"/>
      <c r="AWV74" s="3"/>
      <c r="AWW74" s="3"/>
      <c r="AWX74" s="3"/>
      <c r="AWY74" s="3"/>
      <c r="AWZ74" s="3"/>
      <c r="AXA74" s="3"/>
      <c r="AXB74" s="3"/>
      <c r="AXC74" s="3"/>
      <c r="AXD74" s="3"/>
      <c r="AXE74" s="3"/>
      <c r="AXF74" s="3"/>
      <c r="AXG74" s="3"/>
      <c r="AXH74" s="3"/>
      <c r="AXI74" s="3"/>
      <c r="AXJ74" s="3"/>
      <c r="AXK74" s="3"/>
      <c r="AXL74" s="3"/>
      <c r="AXM74" s="3"/>
      <c r="AXN74" s="3"/>
      <c r="AXO74" s="3"/>
      <c r="AXP74" s="3"/>
      <c r="AXQ74" s="3"/>
      <c r="AXR74" s="3"/>
      <c r="AXS74" s="3"/>
      <c r="AXT74" s="3"/>
      <c r="AXU74" s="3"/>
      <c r="AXV74" s="3"/>
      <c r="AXW74" s="3"/>
      <c r="AXX74" s="3"/>
      <c r="AXY74" s="3"/>
      <c r="AXZ74" s="3"/>
      <c r="AYA74" s="3"/>
      <c r="AYB74" s="3"/>
      <c r="AYC74" s="3"/>
      <c r="AYD74" s="3"/>
      <c r="AYE74" s="3"/>
      <c r="AYF74" s="3"/>
      <c r="AYG74" s="3"/>
      <c r="AYH74" s="3"/>
      <c r="AYI74" s="3"/>
      <c r="AYJ74" s="3"/>
      <c r="AYK74" s="3"/>
      <c r="AYL74" s="3"/>
      <c r="AYM74" s="3"/>
      <c r="AYN74" s="3"/>
      <c r="AYO74" s="3"/>
      <c r="AYP74" s="3"/>
      <c r="AYQ74" s="3"/>
      <c r="AYR74" s="3"/>
      <c r="AYS74" s="3"/>
      <c r="AYT74" s="3"/>
      <c r="AYU74" s="3"/>
      <c r="AYV74" s="3"/>
      <c r="AYW74" s="3"/>
      <c r="AYX74" s="3"/>
      <c r="AYY74" s="3"/>
      <c r="AYZ74" s="3"/>
      <c r="AZA74" s="3"/>
      <c r="AZB74" s="3"/>
      <c r="AZC74" s="3"/>
      <c r="AZD74" s="3"/>
      <c r="AZE74" s="3"/>
      <c r="AZF74" s="3"/>
      <c r="AZG74" s="3"/>
      <c r="AZH74" s="3"/>
      <c r="AZI74" s="3"/>
      <c r="AZJ74" s="3"/>
      <c r="AZK74" s="3"/>
      <c r="AZL74" s="3"/>
      <c r="AZM74" s="3"/>
      <c r="AZN74" s="3"/>
      <c r="AZO74" s="3"/>
      <c r="AZP74" s="3"/>
      <c r="AZQ74" s="3"/>
      <c r="AZR74" s="3"/>
      <c r="AZS74" s="3"/>
      <c r="AZT74" s="3"/>
      <c r="AZU74" s="3"/>
      <c r="AZV74" s="3"/>
      <c r="AZW74" s="3"/>
      <c r="AZX74" s="3"/>
      <c r="AZY74" s="3"/>
      <c r="AZZ74" s="3"/>
      <c r="BAA74" s="3"/>
      <c r="BAB74" s="3"/>
      <c r="BAC74" s="3"/>
      <c r="BAD74" s="3"/>
      <c r="BAE74" s="3"/>
      <c r="BAF74" s="3"/>
      <c r="BAG74" s="3"/>
      <c r="BAH74" s="3"/>
      <c r="BAI74" s="3"/>
      <c r="BAJ74" s="3"/>
      <c r="BAK74" s="3"/>
      <c r="BAL74" s="3"/>
      <c r="BAM74" s="3"/>
      <c r="BAN74" s="3"/>
      <c r="BAO74" s="3"/>
      <c r="BAP74" s="3"/>
      <c r="BAQ74" s="3"/>
      <c r="BAR74" s="3"/>
      <c r="BAS74" s="3"/>
      <c r="BAT74" s="3"/>
      <c r="BAU74" s="3"/>
      <c r="BAV74" s="3"/>
      <c r="BAW74" s="3"/>
      <c r="BAX74" s="3"/>
      <c r="BAY74" s="3"/>
      <c r="BAZ74" s="3"/>
      <c r="BBA74" s="3"/>
      <c r="BBB74" s="3"/>
      <c r="BBC74" s="3"/>
      <c r="BBD74" s="3"/>
      <c r="BBE74" s="3"/>
      <c r="BBF74" s="3"/>
      <c r="BBG74" s="3"/>
      <c r="BBH74" s="3"/>
      <c r="BBI74" s="3"/>
      <c r="BBJ74" s="3"/>
      <c r="BBK74" s="3"/>
      <c r="BBL74" s="3"/>
      <c r="BBM74" s="3"/>
      <c r="BBN74" s="3"/>
      <c r="BBO74" s="3"/>
      <c r="BBP74" s="3"/>
      <c r="BBQ74" s="3"/>
      <c r="BBR74" s="3"/>
      <c r="BBS74" s="3"/>
      <c r="BBT74" s="3"/>
      <c r="BBU74" s="3"/>
      <c r="BBV74" s="3"/>
      <c r="BBW74" s="3"/>
      <c r="BBX74" s="3"/>
      <c r="BBY74" s="3"/>
      <c r="BBZ74" s="3"/>
      <c r="BCA74" s="3"/>
      <c r="BCB74" s="3"/>
      <c r="BCC74" s="3"/>
      <c r="BCD74" s="3"/>
      <c r="BCE74" s="3"/>
      <c r="BCF74" s="3"/>
      <c r="BCG74" s="3"/>
      <c r="BCH74" s="3"/>
      <c r="BCI74" s="3"/>
      <c r="BCJ74" s="3"/>
      <c r="BCK74" s="3"/>
      <c r="BCL74" s="3"/>
      <c r="BCM74" s="3"/>
      <c r="BCN74" s="3"/>
      <c r="BCO74" s="3"/>
      <c r="BCP74" s="3"/>
      <c r="BCQ74" s="3"/>
      <c r="BCR74" s="3"/>
      <c r="BCS74" s="3"/>
      <c r="BCT74" s="3"/>
      <c r="BCU74" s="3"/>
      <c r="BCV74" s="3"/>
      <c r="BCW74" s="3"/>
      <c r="BCX74" s="3"/>
      <c r="BCY74" s="3"/>
      <c r="BCZ74" s="3"/>
      <c r="BDA74" s="3"/>
      <c r="BDB74" s="3"/>
      <c r="BDC74" s="3"/>
      <c r="BDD74" s="3"/>
      <c r="BDE74" s="3"/>
      <c r="BDF74" s="3"/>
      <c r="BDG74" s="3"/>
      <c r="BDH74" s="3"/>
      <c r="BDI74" s="3"/>
      <c r="BDJ74" s="3"/>
      <c r="BDK74" s="3"/>
      <c r="BDL74" s="3"/>
      <c r="BDM74" s="3"/>
      <c r="BDN74" s="3"/>
      <c r="BDO74" s="3"/>
      <c r="BDP74" s="3"/>
      <c r="BDQ74" s="3"/>
      <c r="BDR74" s="3"/>
      <c r="BDS74" s="3"/>
      <c r="BDT74" s="3"/>
      <c r="BDU74" s="3"/>
      <c r="BDV74" s="3"/>
      <c r="BDW74" s="3"/>
      <c r="BDX74" s="3"/>
      <c r="BDY74" s="3"/>
      <c r="BDZ74" s="3"/>
      <c r="BEA74" s="3"/>
      <c r="BEB74" s="3"/>
      <c r="BEC74" s="3"/>
      <c r="BED74" s="3"/>
      <c r="BEE74" s="3"/>
      <c r="BEF74" s="3"/>
      <c r="BEG74" s="3"/>
      <c r="BEH74" s="3"/>
      <c r="BEI74" s="3"/>
      <c r="BEJ74" s="3"/>
      <c r="BEK74" s="3"/>
      <c r="BEL74" s="3"/>
      <c r="BEM74" s="3"/>
      <c r="BEN74" s="3"/>
      <c r="BEO74" s="3"/>
      <c r="BEP74" s="3"/>
      <c r="BEQ74" s="3"/>
      <c r="BER74" s="3"/>
      <c r="BES74" s="3"/>
      <c r="BET74" s="3"/>
      <c r="BEU74" s="3"/>
      <c r="BEV74" s="3"/>
      <c r="BEW74" s="3"/>
      <c r="BEX74" s="3"/>
      <c r="BEY74" s="3"/>
      <c r="BEZ74" s="3"/>
      <c r="BFA74" s="3"/>
      <c r="BFB74" s="3"/>
      <c r="BFC74" s="3"/>
      <c r="BFD74" s="3"/>
      <c r="BFE74" s="3"/>
      <c r="BFF74" s="3"/>
      <c r="BFG74" s="3"/>
      <c r="BFH74" s="3"/>
      <c r="BFI74" s="3"/>
      <c r="BFJ74" s="3"/>
      <c r="BFK74" s="3"/>
      <c r="BFL74" s="3"/>
      <c r="BFM74" s="3"/>
      <c r="BFN74" s="3"/>
      <c r="BFO74" s="3"/>
      <c r="BFP74" s="3"/>
      <c r="BFQ74" s="3"/>
      <c r="BFR74" s="3"/>
      <c r="BFS74" s="3"/>
      <c r="BFT74" s="3"/>
      <c r="BFU74" s="3"/>
      <c r="BFV74" s="3"/>
      <c r="BFW74" s="3"/>
      <c r="BFX74" s="3"/>
      <c r="BFY74" s="3"/>
      <c r="BFZ74" s="3"/>
      <c r="BGA74" s="3"/>
      <c r="BGB74" s="3"/>
      <c r="BGC74" s="3"/>
      <c r="BGD74" s="3"/>
      <c r="BGE74" s="3"/>
      <c r="BGF74" s="3"/>
      <c r="BGG74" s="3"/>
      <c r="BGH74" s="3"/>
      <c r="BGI74" s="3"/>
      <c r="BGJ74" s="3"/>
      <c r="BGK74" s="3"/>
      <c r="BGL74" s="3"/>
      <c r="BGM74" s="3"/>
      <c r="BGN74" s="3"/>
      <c r="BGO74" s="3"/>
      <c r="BGP74" s="3"/>
      <c r="BGQ74" s="3"/>
      <c r="BGR74" s="3"/>
      <c r="BGS74" s="3"/>
      <c r="BGT74" s="3"/>
      <c r="BGU74" s="3"/>
      <c r="BGV74" s="3"/>
      <c r="BGW74" s="3"/>
      <c r="BGX74" s="3"/>
      <c r="BGY74" s="3"/>
      <c r="BGZ74" s="3"/>
      <c r="BHA74" s="3"/>
      <c r="BHB74" s="3"/>
      <c r="BHC74" s="3"/>
      <c r="BHD74" s="3"/>
      <c r="BHE74" s="3"/>
      <c r="BHF74" s="3"/>
      <c r="BHG74" s="3"/>
      <c r="BHH74" s="3"/>
      <c r="BHI74" s="3"/>
      <c r="BHJ74" s="3"/>
      <c r="BHK74" s="3"/>
      <c r="BHL74" s="3"/>
      <c r="BHM74" s="3"/>
      <c r="BHN74" s="3"/>
      <c r="BHO74" s="3"/>
      <c r="BHP74" s="3"/>
      <c r="BHQ74" s="3"/>
      <c r="BHR74" s="3"/>
      <c r="BHS74" s="3"/>
      <c r="BHT74" s="3"/>
      <c r="BHU74" s="3"/>
      <c r="BHV74" s="3"/>
      <c r="BHW74" s="3"/>
      <c r="BHX74" s="3"/>
      <c r="BHY74" s="3"/>
      <c r="BHZ74" s="3"/>
      <c r="BIA74" s="3"/>
      <c r="BIB74" s="3"/>
      <c r="BIC74" s="3"/>
      <c r="BID74" s="3"/>
      <c r="BIE74" s="3"/>
      <c r="BIF74" s="3"/>
      <c r="BIG74" s="3"/>
      <c r="BIH74" s="3"/>
      <c r="BII74" s="3"/>
      <c r="BIJ74" s="3"/>
      <c r="BIK74" s="3"/>
      <c r="BIL74" s="3"/>
      <c r="BIM74" s="3"/>
      <c r="BIN74" s="3"/>
      <c r="BIO74" s="3"/>
      <c r="BIP74" s="3"/>
      <c r="BIQ74" s="3"/>
      <c r="BIR74" s="3"/>
      <c r="BIS74" s="3"/>
      <c r="BIT74" s="3"/>
      <c r="BIU74" s="3"/>
      <c r="BIV74" s="3"/>
      <c r="BIW74" s="3"/>
      <c r="BIX74" s="3"/>
      <c r="BIY74" s="3"/>
      <c r="BIZ74" s="3"/>
      <c r="BJA74" s="3"/>
      <c r="BJB74" s="3"/>
      <c r="BJC74" s="3"/>
      <c r="BJD74" s="3"/>
      <c r="BJE74" s="3"/>
      <c r="BJF74" s="3"/>
      <c r="BJG74" s="3"/>
      <c r="BJH74" s="3"/>
      <c r="BJI74" s="3"/>
      <c r="BJJ74" s="3"/>
      <c r="BJK74" s="3"/>
      <c r="BJL74" s="3"/>
      <c r="BJM74" s="3"/>
      <c r="BJN74" s="3"/>
      <c r="BJO74" s="3"/>
      <c r="BJP74" s="3"/>
      <c r="BJQ74" s="3"/>
      <c r="BJR74" s="3"/>
      <c r="BJS74" s="3"/>
      <c r="BJT74" s="3"/>
      <c r="BJU74" s="3"/>
      <c r="BJV74" s="3"/>
      <c r="BJW74" s="3"/>
      <c r="BJX74" s="3"/>
      <c r="BJY74" s="3"/>
      <c r="BJZ74" s="3"/>
      <c r="BKA74" s="3"/>
      <c r="BKB74" s="3"/>
      <c r="BKC74" s="3"/>
      <c r="BKD74" s="3"/>
      <c r="BKE74" s="3"/>
      <c r="BKF74" s="3"/>
      <c r="BKG74" s="3"/>
      <c r="BKH74" s="3"/>
      <c r="BKI74" s="3"/>
      <c r="BKJ74" s="3"/>
      <c r="BKK74" s="3"/>
      <c r="BKL74" s="3"/>
      <c r="BKM74" s="3"/>
      <c r="BKN74" s="3"/>
      <c r="BKO74" s="3"/>
      <c r="BKP74" s="3"/>
      <c r="BKQ74" s="3"/>
      <c r="BKR74" s="3"/>
      <c r="BKS74" s="3"/>
      <c r="BKT74" s="3"/>
      <c r="BKU74" s="3"/>
      <c r="BKV74" s="3"/>
      <c r="BKW74" s="3"/>
      <c r="BKX74" s="3"/>
      <c r="BKY74" s="3"/>
      <c r="BKZ74" s="3"/>
      <c r="BLA74" s="3"/>
      <c r="BLB74" s="3"/>
      <c r="BLC74" s="3"/>
      <c r="BLD74" s="3"/>
      <c r="BLE74" s="3"/>
      <c r="BLF74" s="3"/>
      <c r="BLG74" s="3"/>
      <c r="BLH74" s="3"/>
      <c r="BLI74" s="3"/>
      <c r="BLJ74" s="3"/>
      <c r="BLK74" s="3"/>
      <c r="BLL74" s="3"/>
      <c r="BLM74" s="3"/>
      <c r="BLN74" s="3"/>
      <c r="BLO74" s="3"/>
      <c r="BLP74" s="3"/>
      <c r="BLQ74" s="3"/>
      <c r="BLR74" s="3"/>
      <c r="BLS74" s="3"/>
      <c r="BLT74" s="3"/>
      <c r="BLU74" s="3"/>
      <c r="BLV74" s="3"/>
      <c r="BLW74" s="3"/>
      <c r="BLX74" s="3"/>
      <c r="BLY74" s="3"/>
      <c r="BLZ74" s="3"/>
      <c r="BMA74" s="3"/>
      <c r="BMB74" s="3"/>
      <c r="BMC74" s="3"/>
      <c r="BMD74" s="3"/>
      <c r="BME74" s="3"/>
      <c r="BMF74" s="3"/>
      <c r="BMG74" s="3"/>
      <c r="BMH74" s="3"/>
      <c r="BMI74" s="3"/>
      <c r="BMJ74" s="3"/>
      <c r="BMK74" s="3"/>
      <c r="BML74" s="3"/>
      <c r="BMM74" s="3"/>
      <c r="BMN74" s="3"/>
      <c r="BMO74" s="3"/>
      <c r="BMP74" s="3"/>
      <c r="BMQ74" s="3"/>
      <c r="BMR74" s="3"/>
      <c r="BMS74" s="3"/>
      <c r="BMT74" s="3"/>
      <c r="BMU74" s="3"/>
      <c r="BMV74" s="3"/>
      <c r="BMW74" s="3"/>
      <c r="BMX74" s="3"/>
      <c r="BMY74" s="3"/>
      <c r="BMZ74" s="3"/>
      <c r="BNA74" s="3"/>
      <c r="BNB74" s="3"/>
      <c r="BNC74" s="3"/>
      <c r="BND74" s="3"/>
      <c r="BNE74" s="3"/>
      <c r="BNF74" s="3"/>
      <c r="BNG74" s="3"/>
      <c r="BNH74" s="3"/>
      <c r="BNI74" s="3"/>
      <c r="BNJ74" s="3"/>
      <c r="BNK74" s="3"/>
      <c r="BNL74" s="3"/>
      <c r="BNM74" s="3"/>
      <c r="BNN74" s="3"/>
      <c r="BNO74" s="3"/>
      <c r="BNP74" s="3"/>
      <c r="BNQ74" s="3"/>
      <c r="BNR74" s="3"/>
      <c r="BNS74" s="3"/>
      <c r="BNT74" s="3"/>
      <c r="BNU74" s="3"/>
      <c r="BNV74" s="3"/>
      <c r="BNW74" s="3"/>
      <c r="BNX74" s="3"/>
      <c r="BNY74" s="3"/>
      <c r="BNZ74" s="3"/>
      <c r="BOA74" s="3"/>
      <c r="BOB74" s="3"/>
      <c r="BOC74" s="3"/>
      <c r="BOD74" s="3"/>
      <c r="BOE74" s="3"/>
      <c r="BOF74" s="3"/>
      <c r="BOG74" s="3"/>
      <c r="BOH74" s="3"/>
      <c r="BOI74" s="3"/>
      <c r="BOJ74" s="3"/>
      <c r="BOK74" s="3"/>
      <c r="BOL74" s="3"/>
      <c r="BOM74" s="3"/>
      <c r="BON74" s="3"/>
      <c r="BOO74" s="3"/>
      <c r="BOP74" s="3"/>
      <c r="BOQ74" s="3"/>
      <c r="BOR74" s="3"/>
      <c r="BOS74" s="3"/>
      <c r="BOT74" s="3"/>
      <c r="BOU74" s="3"/>
      <c r="BOV74" s="3"/>
      <c r="BOW74" s="3"/>
      <c r="BOX74" s="3"/>
      <c r="BOY74" s="3"/>
      <c r="BOZ74" s="3"/>
      <c r="BPA74" s="3"/>
      <c r="BPB74" s="3"/>
      <c r="BPC74" s="3"/>
      <c r="BPD74" s="3"/>
      <c r="BPE74" s="3"/>
      <c r="BPF74" s="3"/>
      <c r="BPG74" s="3"/>
      <c r="BPH74" s="3"/>
      <c r="BPI74" s="3"/>
      <c r="BPJ74" s="3"/>
      <c r="BPK74" s="3"/>
      <c r="BPL74" s="3"/>
      <c r="BPM74" s="3"/>
      <c r="BPN74" s="3"/>
      <c r="BPO74" s="3"/>
      <c r="BPP74" s="3"/>
      <c r="BPQ74" s="3"/>
      <c r="BPR74" s="3"/>
      <c r="BPS74" s="3"/>
      <c r="BPT74" s="3"/>
      <c r="BPU74" s="3"/>
      <c r="BPV74" s="3"/>
      <c r="BPW74" s="3"/>
      <c r="BPX74" s="3"/>
      <c r="BPY74" s="3"/>
      <c r="BPZ74" s="3"/>
      <c r="BQA74" s="3"/>
      <c r="BQB74" s="3"/>
      <c r="BQC74" s="3"/>
      <c r="BQD74" s="3"/>
      <c r="BQE74" s="3"/>
      <c r="BQF74" s="3"/>
      <c r="BQG74" s="3"/>
      <c r="BQH74" s="3"/>
      <c r="BQI74" s="3"/>
      <c r="BQJ74" s="3"/>
      <c r="BQK74" s="3"/>
      <c r="BQL74" s="3"/>
      <c r="BQM74" s="3"/>
      <c r="BQN74" s="3"/>
      <c r="BQO74" s="3"/>
      <c r="BQP74" s="3"/>
      <c r="BQQ74" s="3"/>
      <c r="BQR74" s="3"/>
      <c r="BQS74" s="3"/>
      <c r="BQT74" s="3"/>
      <c r="BQU74" s="3"/>
      <c r="BQV74" s="3"/>
      <c r="BQW74" s="3"/>
      <c r="BQX74" s="3"/>
      <c r="BQY74" s="3"/>
      <c r="BQZ74" s="3"/>
      <c r="BRA74" s="3"/>
      <c r="BRB74" s="3"/>
      <c r="BRC74" s="3"/>
      <c r="BRD74" s="3"/>
      <c r="BRE74" s="3"/>
      <c r="BRF74" s="3"/>
      <c r="BRG74" s="3"/>
      <c r="BRH74" s="3"/>
      <c r="BRI74" s="3"/>
      <c r="BRJ74" s="3"/>
      <c r="BRK74" s="3"/>
      <c r="BRL74" s="3"/>
      <c r="BRM74" s="3"/>
      <c r="BRN74" s="3"/>
      <c r="BRO74" s="3"/>
      <c r="BRP74" s="3"/>
      <c r="BRQ74" s="3"/>
      <c r="BRR74" s="3"/>
      <c r="BRS74" s="3"/>
      <c r="BRT74" s="3"/>
      <c r="BRU74" s="3"/>
      <c r="BRV74" s="3"/>
      <c r="BRW74" s="3"/>
      <c r="BRX74" s="3"/>
      <c r="BRY74" s="3"/>
      <c r="BRZ74" s="3"/>
      <c r="BSA74" s="3"/>
      <c r="BSB74" s="3"/>
      <c r="BSC74" s="3"/>
      <c r="BSD74" s="3"/>
      <c r="BSE74" s="3"/>
      <c r="BSF74" s="3"/>
      <c r="BSG74" s="3"/>
      <c r="BSH74" s="3"/>
      <c r="BSI74" s="3"/>
      <c r="BSJ74" s="3"/>
      <c r="BSK74" s="3"/>
      <c r="BSL74" s="3"/>
      <c r="BSM74" s="3"/>
      <c r="BSN74" s="3"/>
      <c r="BSO74" s="3"/>
      <c r="BSP74" s="3"/>
      <c r="BSQ74" s="3"/>
      <c r="BSR74" s="3"/>
      <c r="BSS74" s="3"/>
      <c r="BST74" s="3"/>
      <c r="BSU74" s="3"/>
      <c r="BSV74" s="3"/>
      <c r="BSW74" s="3"/>
      <c r="BSX74" s="3"/>
      <c r="BSY74" s="3"/>
      <c r="BSZ74" s="3"/>
      <c r="BTA74" s="3"/>
      <c r="BTB74" s="3"/>
      <c r="BTC74" s="3"/>
      <c r="BTD74" s="3"/>
      <c r="BTE74" s="3"/>
      <c r="BTF74" s="3"/>
      <c r="BTG74" s="3"/>
      <c r="BTH74" s="3"/>
      <c r="BTI74" s="3"/>
      <c r="BTJ74" s="3"/>
      <c r="BTK74" s="3"/>
      <c r="BTL74" s="3"/>
      <c r="BTM74" s="3"/>
      <c r="BTN74" s="3"/>
      <c r="BTO74" s="3"/>
      <c r="BTP74" s="3"/>
      <c r="BTQ74" s="3"/>
      <c r="BTR74" s="3"/>
      <c r="BTS74" s="3"/>
      <c r="BTT74" s="3"/>
      <c r="BTU74" s="3"/>
      <c r="BTV74" s="3"/>
      <c r="BTW74" s="3"/>
      <c r="BTX74" s="3"/>
      <c r="BTY74" s="3"/>
      <c r="BTZ74" s="3"/>
      <c r="BUA74" s="3"/>
      <c r="BUB74" s="3"/>
      <c r="BUC74" s="3"/>
      <c r="BUD74" s="3"/>
      <c r="BUE74" s="3"/>
      <c r="BUF74" s="3"/>
      <c r="BUG74" s="3"/>
      <c r="BUH74" s="3"/>
      <c r="BUI74" s="3"/>
      <c r="BUJ74" s="3"/>
      <c r="BUK74" s="3"/>
      <c r="BUL74" s="3"/>
      <c r="BUM74" s="3"/>
      <c r="BUN74" s="3"/>
      <c r="BUO74" s="3"/>
      <c r="BUP74" s="3"/>
      <c r="BUQ74" s="3"/>
      <c r="BUR74" s="3"/>
      <c r="BUS74" s="3"/>
      <c r="BUT74" s="3"/>
      <c r="BUU74" s="3"/>
      <c r="BUV74" s="3"/>
      <c r="BUW74" s="3"/>
      <c r="BUX74" s="3"/>
      <c r="BUY74" s="3"/>
      <c r="BUZ74" s="3"/>
      <c r="BVA74" s="3"/>
      <c r="BVB74" s="3"/>
      <c r="BVC74" s="3"/>
      <c r="BVD74" s="3"/>
      <c r="BVE74" s="3"/>
      <c r="BVF74" s="3"/>
      <c r="BVG74" s="3"/>
      <c r="BVH74" s="3"/>
      <c r="BVI74" s="3"/>
      <c r="BVJ74" s="3"/>
      <c r="BVK74" s="3"/>
      <c r="BVL74" s="3"/>
      <c r="BVM74" s="3"/>
      <c r="BVN74" s="3"/>
      <c r="BVO74" s="3"/>
      <c r="BVP74" s="3"/>
      <c r="BVQ74" s="3"/>
      <c r="BVR74" s="3"/>
      <c r="BVS74" s="3"/>
      <c r="BVT74" s="3"/>
      <c r="BVU74" s="3"/>
      <c r="BVV74" s="3"/>
      <c r="BVW74" s="3"/>
      <c r="BVX74" s="3"/>
      <c r="BVY74" s="3"/>
      <c r="BVZ74" s="3"/>
      <c r="BWA74" s="3"/>
      <c r="BWB74" s="3"/>
      <c r="BWC74" s="3"/>
      <c r="BWD74" s="3"/>
      <c r="BWE74" s="3"/>
      <c r="BWF74" s="3"/>
      <c r="BWG74" s="3"/>
      <c r="BWH74" s="3"/>
      <c r="BWI74" s="3"/>
      <c r="BWJ74" s="3"/>
      <c r="BWK74" s="3"/>
      <c r="BWL74" s="3"/>
      <c r="BWM74" s="3"/>
      <c r="BWN74" s="3"/>
      <c r="BWO74" s="3"/>
      <c r="BWP74" s="3"/>
      <c r="BWQ74" s="3"/>
      <c r="BWR74" s="3"/>
      <c r="BWS74" s="3"/>
      <c r="BWT74" s="3"/>
      <c r="BWU74" s="3"/>
      <c r="BWV74" s="3"/>
      <c r="BWW74" s="3"/>
      <c r="BWX74" s="3"/>
      <c r="BWY74" s="3"/>
      <c r="BWZ74" s="3"/>
      <c r="BXA74" s="3"/>
      <c r="BXB74" s="3"/>
      <c r="BXC74" s="3"/>
      <c r="BXD74" s="3"/>
      <c r="BXE74" s="3"/>
      <c r="BXF74" s="3"/>
      <c r="BXG74" s="3"/>
      <c r="BXH74" s="3"/>
      <c r="BXI74" s="3"/>
      <c r="BXJ74" s="3"/>
      <c r="BXK74" s="3"/>
      <c r="BXL74" s="3"/>
      <c r="BXM74" s="3"/>
      <c r="BXN74" s="3"/>
      <c r="BXO74" s="3"/>
      <c r="BXP74" s="3"/>
      <c r="BXQ74" s="3"/>
      <c r="BXR74" s="3"/>
      <c r="BXS74" s="3"/>
      <c r="BXT74" s="3"/>
      <c r="BXU74" s="3"/>
      <c r="BXV74" s="3"/>
      <c r="BXW74" s="3"/>
      <c r="BXX74" s="3"/>
      <c r="BXY74" s="3"/>
      <c r="BXZ74" s="3"/>
      <c r="BYA74" s="3"/>
      <c r="BYB74" s="3"/>
      <c r="BYC74" s="3"/>
      <c r="BYD74" s="3"/>
      <c r="BYE74" s="3"/>
      <c r="BYF74" s="3"/>
      <c r="BYG74" s="3"/>
      <c r="BYH74" s="3"/>
      <c r="BYI74" s="3"/>
      <c r="BYJ74" s="3"/>
      <c r="BYK74" s="3"/>
      <c r="BYL74" s="3"/>
      <c r="BYM74" s="3"/>
      <c r="BYN74" s="3"/>
      <c r="BYO74" s="3"/>
      <c r="BYP74" s="3"/>
      <c r="BYQ74" s="3"/>
      <c r="BYR74" s="3"/>
      <c r="BYS74" s="3"/>
      <c r="BYT74" s="3"/>
      <c r="BYU74" s="3"/>
      <c r="BYV74" s="3"/>
      <c r="BYW74" s="3"/>
      <c r="BYX74" s="3"/>
      <c r="BYY74" s="3"/>
      <c r="BYZ74" s="3"/>
      <c r="BZA74" s="3"/>
      <c r="BZB74" s="3"/>
      <c r="BZC74" s="3"/>
      <c r="BZD74" s="3"/>
      <c r="BZE74" s="3"/>
      <c r="BZF74" s="3"/>
      <c r="BZG74" s="3"/>
      <c r="BZH74" s="3"/>
      <c r="BZI74" s="3"/>
      <c r="BZJ74" s="3"/>
      <c r="BZK74" s="3"/>
      <c r="BZL74" s="3"/>
      <c r="BZM74" s="3"/>
      <c r="BZN74" s="3"/>
      <c r="BZO74" s="3"/>
      <c r="BZP74" s="3"/>
      <c r="BZQ74" s="3"/>
      <c r="BZR74" s="3"/>
      <c r="BZS74" s="3"/>
      <c r="BZT74" s="3"/>
      <c r="BZU74" s="3"/>
      <c r="BZV74" s="3"/>
      <c r="BZW74" s="3"/>
      <c r="BZX74" s="3"/>
      <c r="BZY74" s="3"/>
      <c r="BZZ74" s="3"/>
      <c r="CAA74" s="3"/>
      <c r="CAB74" s="3"/>
      <c r="CAC74" s="3"/>
      <c r="CAD74" s="3"/>
      <c r="CAE74" s="3"/>
      <c r="CAF74" s="3"/>
      <c r="CAG74" s="3"/>
      <c r="CAH74" s="3"/>
      <c r="CAI74" s="3"/>
      <c r="CAJ74" s="3"/>
      <c r="CAK74" s="3"/>
      <c r="CAL74" s="3"/>
      <c r="CAM74" s="3"/>
      <c r="CAN74" s="3"/>
      <c r="CAO74" s="3"/>
      <c r="CAP74" s="3"/>
      <c r="CAQ74" s="3"/>
      <c r="CAR74" s="3"/>
      <c r="CAS74" s="3"/>
      <c r="CAT74" s="3"/>
      <c r="CAU74" s="3"/>
      <c r="CAV74" s="3"/>
      <c r="CAW74" s="3"/>
      <c r="CAX74" s="3"/>
      <c r="CAY74" s="3"/>
      <c r="CAZ74" s="3"/>
      <c r="CBA74" s="3"/>
      <c r="CBB74" s="3"/>
      <c r="CBC74" s="3"/>
      <c r="CBD74" s="3"/>
      <c r="CBE74" s="3"/>
      <c r="CBF74" s="3"/>
      <c r="CBG74" s="3"/>
      <c r="CBH74" s="3"/>
      <c r="CBI74" s="3"/>
      <c r="CBJ74" s="3"/>
      <c r="CBK74" s="3"/>
      <c r="CBL74" s="3"/>
      <c r="CBM74" s="3"/>
      <c r="CBN74" s="3"/>
      <c r="CBO74" s="3"/>
      <c r="CBP74" s="3"/>
      <c r="CBQ74" s="3"/>
      <c r="CBR74" s="3"/>
      <c r="CBS74" s="3"/>
      <c r="CBT74" s="3"/>
      <c r="CBU74" s="3"/>
      <c r="CBV74" s="3"/>
      <c r="CBW74" s="3"/>
      <c r="CBX74" s="3"/>
      <c r="CBY74" s="3"/>
      <c r="CBZ74" s="3"/>
      <c r="CCA74" s="3"/>
      <c r="CCB74" s="3"/>
      <c r="CCC74" s="3"/>
      <c r="CCD74" s="3"/>
      <c r="CCE74" s="3"/>
      <c r="CCF74" s="3"/>
      <c r="CCG74" s="3"/>
      <c r="CCH74" s="3"/>
      <c r="CCI74" s="3"/>
      <c r="CCJ74" s="3"/>
      <c r="CCK74" s="3"/>
      <c r="CCL74" s="3"/>
      <c r="CCM74" s="3"/>
      <c r="CCN74" s="3"/>
      <c r="CCO74" s="3"/>
      <c r="CCP74" s="3"/>
      <c r="CCQ74" s="3"/>
      <c r="CCR74" s="3"/>
      <c r="CCS74" s="3"/>
      <c r="CCT74" s="3"/>
      <c r="CCU74" s="3"/>
      <c r="CCV74" s="3"/>
      <c r="CCW74" s="3"/>
      <c r="CCX74" s="3"/>
      <c r="CCY74" s="3"/>
      <c r="CCZ74" s="3"/>
      <c r="CDA74" s="3"/>
      <c r="CDB74" s="3"/>
      <c r="CDC74" s="3"/>
      <c r="CDD74" s="3"/>
      <c r="CDE74" s="3"/>
      <c r="CDF74" s="3"/>
      <c r="CDG74" s="3"/>
      <c r="CDH74" s="3"/>
      <c r="CDI74" s="3"/>
      <c r="CDJ74" s="3"/>
      <c r="CDK74" s="3"/>
      <c r="CDL74" s="3"/>
      <c r="CDM74" s="3"/>
      <c r="CDN74" s="3"/>
      <c r="CDO74" s="3"/>
      <c r="CDP74" s="3"/>
      <c r="CDQ74" s="3"/>
      <c r="CDR74" s="3"/>
      <c r="CDS74" s="3"/>
      <c r="CDT74" s="3"/>
      <c r="CDU74" s="3"/>
      <c r="CDV74" s="3"/>
      <c r="CDW74" s="3"/>
      <c r="CDX74" s="3"/>
      <c r="CDY74" s="3"/>
      <c r="CDZ74" s="3"/>
      <c r="CEA74" s="3"/>
      <c r="CEB74" s="3"/>
      <c r="CEC74" s="3"/>
      <c r="CED74" s="3"/>
      <c r="CEE74" s="3"/>
      <c r="CEF74" s="3"/>
      <c r="CEG74" s="3"/>
      <c r="CEH74" s="3"/>
      <c r="CEI74" s="3"/>
      <c r="CEJ74" s="3"/>
      <c r="CEK74" s="3"/>
      <c r="CEL74" s="3"/>
      <c r="CEM74" s="3"/>
      <c r="CEN74" s="3"/>
      <c r="CEO74" s="3"/>
      <c r="CEP74" s="3"/>
      <c r="CEQ74" s="3"/>
      <c r="CER74" s="3"/>
      <c r="CES74" s="3"/>
      <c r="CET74" s="3"/>
      <c r="CEU74" s="3"/>
      <c r="CEV74" s="3"/>
      <c r="CEW74" s="3"/>
      <c r="CEX74" s="3"/>
      <c r="CEY74" s="3"/>
      <c r="CEZ74" s="3"/>
      <c r="CFA74" s="3"/>
      <c r="CFB74" s="3"/>
      <c r="CFC74" s="3"/>
      <c r="CFD74" s="3"/>
      <c r="CFE74" s="3"/>
      <c r="CFF74" s="3"/>
      <c r="CFG74" s="3"/>
      <c r="CFH74" s="3"/>
      <c r="CFI74" s="3"/>
      <c r="CFJ74" s="3"/>
      <c r="CFK74" s="3"/>
      <c r="CFL74" s="3"/>
      <c r="CFM74" s="3"/>
      <c r="CFN74" s="3"/>
      <c r="CFO74" s="3"/>
      <c r="CFP74" s="3"/>
      <c r="CFQ74" s="3"/>
      <c r="CFR74" s="3"/>
      <c r="CFS74" s="3"/>
      <c r="CFT74" s="3"/>
      <c r="CFU74" s="3"/>
      <c r="CFV74" s="3"/>
      <c r="CFW74" s="3"/>
      <c r="CFX74" s="3"/>
      <c r="CFY74" s="3"/>
      <c r="CFZ74" s="3"/>
      <c r="CGA74" s="3"/>
      <c r="CGB74" s="3"/>
      <c r="CGC74" s="3"/>
      <c r="CGD74" s="3"/>
      <c r="CGE74" s="3"/>
      <c r="CGF74" s="3"/>
      <c r="CGG74" s="3"/>
      <c r="CGH74" s="3"/>
      <c r="CGI74" s="3"/>
      <c r="CGJ74" s="3"/>
      <c r="CGK74" s="3"/>
      <c r="CGL74" s="3"/>
      <c r="CGM74" s="3"/>
      <c r="CGN74" s="3"/>
      <c r="CGO74" s="3"/>
      <c r="CGP74" s="3"/>
      <c r="CGQ74" s="3"/>
      <c r="CGR74" s="3"/>
      <c r="CGS74" s="3"/>
      <c r="CGT74" s="3"/>
      <c r="CGU74" s="3"/>
      <c r="CGV74" s="3"/>
      <c r="CGW74" s="3"/>
      <c r="CGX74" s="3"/>
      <c r="CGY74" s="3"/>
      <c r="CGZ74" s="3"/>
      <c r="CHA74" s="3"/>
      <c r="CHB74" s="3"/>
      <c r="CHC74" s="3"/>
      <c r="CHD74" s="3"/>
      <c r="CHE74" s="3"/>
      <c r="CHF74" s="3"/>
      <c r="CHG74" s="3"/>
      <c r="CHH74" s="3"/>
      <c r="CHI74" s="3"/>
      <c r="CHJ74" s="3"/>
      <c r="CHK74" s="3"/>
      <c r="CHL74" s="3"/>
      <c r="CHM74" s="3"/>
      <c r="CHN74" s="3"/>
      <c r="CHO74" s="3"/>
      <c r="CHP74" s="3"/>
      <c r="CHQ74" s="3"/>
      <c r="CHR74" s="3"/>
      <c r="CHS74" s="3"/>
      <c r="CHT74" s="3"/>
      <c r="CHU74" s="3"/>
      <c r="CHV74" s="3"/>
      <c r="CHW74" s="3"/>
      <c r="CHX74" s="3"/>
      <c r="CHY74" s="3"/>
      <c r="CHZ74" s="3"/>
      <c r="CIA74" s="3"/>
      <c r="CIB74" s="3"/>
      <c r="CIC74" s="3"/>
      <c r="CID74" s="3"/>
      <c r="CIE74" s="3"/>
      <c r="CIF74" s="3"/>
      <c r="CIG74" s="3"/>
      <c r="CIH74" s="3"/>
      <c r="CII74" s="3"/>
      <c r="CIJ74" s="3"/>
      <c r="CIK74" s="3"/>
      <c r="CIL74" s="3"/>
      <c r="CIM74" s="3"/>
      <c r="CIN74" s="3"/>
      <c r="CIO74" s="3"/>
      <c r="CIP74" s="3"/>
      <c r="CIQ74" s="3"/>
      <c r="CIR74" s="3"/>
      <c r="CIS74" s="3"/>
      <c r="CIT74" s="3"/>
      <c r="CIU74" s="3"/>
      <c r="CIV74" s="3"/>
      <c r="CIW74" s="3"/>
      <c r="CIX74" s="3"/>
      <c r="CIY74" s="3"/>
      <c r="CIZ74" s="3"/>
      <c r="CJA74" s="3"/>
      <c r="CJB74" s="3"/>
      <c r="CJC74" s="3"/>
      <c r="CJD74" s="3"/>
      <c r="CJE74" s="3"/>
      <c r="CJF74" s="3"/>
      <c r="CJG74" s="3"/>
      <c r="CJH74" s="3"/>
      <c r="CJI74" s="3"/>
      <c r="CJJ74" s="3"/>
      <c r="CJK74" s="3"/>
      <c r="CJL74" s="3"/>
      <c r="CJM74" s="3"/>
      <c r="CJN74" s="3"/>
      <c r="CJO74" s="3"/>
      <c r="CJP74" s="3"/>
      <c r="CJQ74" s="3"/>
      <c r="CJR74" s="3"/>
      <c r="CJS74" s="3"/>
      <c r="CJT74" s="3"/>
      <c r="CJU74" s="3"/>
      <c r="CJV74" s="3"/>
      <c r="CJW74" s="3"/>
      <c r="CJX74" s="3"/>
      <c r="CJY74" s="3"/>
      <c r="CJZ74" s="3"/>
      <c r="CKA74" s="3"/>
      <c r="CKB74" s="3"/>
      <c r="CKC74" s="3"/>
      <c r="CKD74" s="3"/>
      <c r="CKE74" s="3"/>
      <c r="CKF74" s="3"/>
      <c r="CKG74" s="3"/>
      <c r="CKH74" s="3"/>
      <c r="CKI74" s="3"/>
      <c r="CKJ74" s="3"/>
      <c r="CKK74" s="3"/>
      <c r="CKL74" s="3"/>
      <c r="CKM74" s="3"/>
      <c r="CKN74" s="3"/>
      <c r="CKO74" s="3"/>
      <c r="CKP74" s="3"/>
      <c r="CKQ74" s="3"/>
      <c r="CKR74" s="3"/>
      <c r="CKS74" s="3"/>
      <c r="CKT74" s="3"/>
      <c r="CKU74" s="3"/>
      <c r="CKV74" s="3"/>
      <c r="CKW74" s="3"/>
      <c r="CKX74" s="3"/>
      <c r="CKY74" s="3"/>
      <c r="CKZ74" s="3"/>
      <c r="CLA74" s="3"/>
      <c r="CLB74" s="3"/>
      <c r="CLC74" s="3"/>
      <c r="CLD74" s="3"/>
      <c r="CLE74" s="3"/>
      <c r="CLF74" s="3"/>
      <c r="CLG74" s="3"/>
      <c r="CLH74" s="3"/>
      <c r="CLI74" s="3"/>
      <c r="CLJ74" s="3"/>
      <c r="CLK74" s="3"/>
      <c r="CLL74" s="3"/>
      <c r="CLM74" s="3"/>
      <c r="CLN74" s="3"/>
      <c r="CLO74" s="3"/>
      <c r="CLP74" s="3"/>
      <c r="CLQ74" s="3"/>
      <c r="CLR74" s="3"/>
      <c r="CLS74" s="3"/>
      <c r="CLT74" s="3"/>
      <c r="CLU74" s="3"/>
      <c r="CLV74" s="3"/>
      <c r="CLW74" s="3"/>
      <c r="CLX74" s="3"/>
      <c r="CLY74" s="3"/>
      <c r="CLZ74" s="3"/>
      <c r="CMA74" s="3"/>
      <c r="CMB74" s="3"/>
      <c r="CMC74" s="3"/>
      <c r="CMD74" s="3"/>
      <c r="CME74" s="3"/>
      <c r="CMF74" s="3"/>
      <c r="CMG74" s="3"/>
      <c r="CMH74" s="3"/>
      <c r="CMI74" s="3"/>
      <c r="CMJ74" s="3"/>
      <c r="CMK74" s="3"/>
      <c r="CML74" s="3"/>
      <c r="CMM74" s="3"/>
      <c r="CMN74" s="3"/>
      <c r="CMO74" s="3"/>
      <c r="CMP74" s="3"/>
      <c r="CMQ74" s="3"/>
      <c r="CMR74" s="3"/>
      <c r="CMS74" s="3"/>
      <c r="CMT74" s="3"/>
      <c r="CMU74" s="3"/>
      <c r="CMV74" s="3"/>
      <c r="CMW74" s="3"/>
      <c r="CMX74" s="3"/>
      <c r="CMY74" s="3"/>
      <c r="CMZ74" s="3"/>
      <c r="CNA74" s="3"/>
      <c r="CNB74" s="3"/>
      <c r="CNC74" s="3"/>
      <c r="CND74" s="3"/>
      <c r="CNE74" s="3"/>
      <c r="CNF74" s="3"/>
      <c r="CNG74" s="3"/>
      <c r="CNH74" s="3"/>
      <c r="CNI74" s="3"/>
      <c r="CNJ74" s="3"/>
      <c r="CNK74" s="3"/>
      <c r="CNL74" s="3"/>
      <c r="CNM74" s="3"/>
      <c r="CNN74" s="3"/>
      <c r="CNO74" s="3"/>
      <c r="CNP74" s="3"/>
      <c r="CNQ74" s="3"/>
      <c r="CNR74" s="3"/>
      <c r="CNS74" s="3"/>
      <c r="CNT74" s="3"/>
      <c r="CNU74" s="3"/>
      <c r="CNV74" s="3"/>
      <c r="CNW74" s="3"/>
      <c r="CNX74" s="3"/>
      <c r="CNY74" s="3"/>
      <c r="CNZ74" s="3"/>
      <c r="COA74" s="3"/>
      <c r="COB74" s="3"/>
      <c r="COC74" s="3"/>
      <c r="COD74" s="3"/>
      <c r="COE74" s="3"/>
      <c r="COF74" s="3"/>
      <c r="COG74" s="3"/>
      <c r="COH74" s="3"/>
      <c r="COI74" s="3"/>
      <c r="COJ74" s="3"/>
      <c r="COK74" s="3"/>
      <c r="COL74" s="3"/>
      <c r="COM74" s="3"/>
      <c r="CON74" s="3"/>
      <c r="COO74" s="3"/>
      <c r="COP74" s="3"/>
      <c r="COQ74" s="3"/>
      <c r="COR74" s="3"/>
      <c r="COS74" s="3"/>
      <c r="COT74" s="3"/>
      <c r="COU74" s="3"/>
      <c r="COV74" s="3"/>
      <c r="COW74" s="3"/>
      <c r="COX74" s="3"/>
      <c r="COY74" s="3"/>
      <c r="COZ74" s="3"/>
      <c r="CPA74" s="3"/>
      <c r="CPB74" s="3"/>
      <c r="CPC74" s="3"/>
      <c r="CPD74" s="3"/>
      <c r="CPE74" s="3"/>
      <c r="CPF74" s="3"/>
      <c r="CPG74" s="3"/>
      <c r="CPH74" s="3"/>
      <c r="CPI74" s="3"/>
      <c r="CPJ74" s="3"/>
      <c r="CPK74" s="3"/>
      <c r="CPL74" s="3"/>
      <c r="CPM74" s="3"/>
      <c r="CPN74" s="3"/>
      <c r="CPO74" s="3"/>
      <c r="CPP74" s="3"/>
      <c r="CPQ74" s="3"/>
      <c r="CPR74" s="3"/>
      <c r="CPS74" s="3"/>
      <c r="CPT74" s="3"/>
      <c r="CPU74" s="3"/>
      <c r="CPV74" s="3"/>
      <c r="CPW74" s="3"/>
      <c r="CPX74" s="3"/>
      <c r="CPY74" s="3"/>
      <c r="CPZ74" s="3"/>
      <c r="CQA74" s="3"/>
      <c r="CQB74" s="3"/>
      <c r="CQC74" s="3"/>
      <c r="CQD74" s="3"/>
      <c r="CQE74" s="3"/>
      <c r="CQF74" s="3"/>
      <c r="CQG74" s="3"/>
      <c r="CQH74" s="3"/>
      <c r="CQI74" s="3"/>
      <c r="CQJ74" s="3"/>
      <c r="CQK74" s="3"/>
      <c r="CQL74" s="3"/>
      <c r="CQM74" s="3"/>
      <c r="CQN74" s="3"/>
      <c r="CQO74" s="3"/>
      <c r="CQP74" s="3"/>
      <c r="CQQ74" s="3"/>
      <c r="CQR74" s="3"/>
      <c r="CQS74" s="3"/>
      <c r="CQT74" s="3"/>
      <c r="CQU74" s="3"/>
      <c r="CQV74" s="3"/>
      <c r="CQW74" s="3"/>
      <c r="CQX74" s="3"/>
      <c r="CQY74" s="3"/>
      <c r="CQZ74" s="3"/>
      <c r="CRA74" s="3"/>
      <c r="CRB74" s="3"/>
      <c r="CRC74" s="3"/>
      <c r="CRD74" s="3"/>
      <c r="CRE74" s="3"/>
      <c r="CRF74" s="3"/>
      <c r="CRG74" s="3"/>
      <c r="CRH74" s="3"/>
      <c r="CRI74" s="3"/>
      <c r="CRJ74" s="3"/>
      <c r="CRK74" s="3"/>
      <c r="CRL74" s="3"/>
      <c r="CRM74" s="3"/>
      <c r="CRN74" s="3"/>
      <c r="CRO74" s="3"/>
      <c r="CRP74" s="3"/>
      <c r="CRQ74" s="3"/>
      <c r="CRR74" s="3"/>
      <c r="CRS74" s="3"/>
      <c r="CRT74" s="3"/>
      <c r="CRU74" s="3"/>
      <c r="CRV74" s="3"/>
      <c r="CRW74" s="3"/>
      <c r="CRX74" s="3"/>
      <c r="CRY74" s="3"/>
      <c r="CRZ74" s="3"/>
      <c r="CSA74" s="3"/>
      <c r="CSB74" s="3"/>
      <c r="CSC74" s="3"/>
      <c r="CSD74" s="3"/>
      <c r="CSE74" s="3"/>
      <c r="CSF74" s="3"/>
      <c r="CSG74" s="3"/>
      <c r="CSH74" s="3"/>
      <c r="CSI74" s="3"/>
      <c r="CSJ74" s="3"/>
      <c r="CSK74" s="3"/>
      <c r="CSL74" s="3"/>
      <c r="CSM74" s="3"/>
      <c r="CSN74" s="3"/>
      <c r="CSO74" s="3"/>
      <c r="CSP74" s="3"/>
      <c r="CSQ74" s="3"/>
      <c r="CSR74" s="3"/>
      <c r="CSS74" s="3"/>
      <c r="CST74" s="3"/>
      <c r="CSU74" s="3"/>
      <c r="CSV74" s="3"/>
      <c r="CSW74" s="3"/>
      <c r="CSX74" s="3"/>
      <c r="CSY74" s="3"/>
      <c r="CSZ74" s="3"/>
      <c r="CTA74" s="3"/>
      <c r="CTB74" s="3"/>
      <c r="CTC74" s="3"/>
      <c r="CTD74" s="3"/>
      <c r="CTE74" s="3"/>
      <c r="CTF74" s="3"/>
      <c r="CTG74" s="3"/>
      <c r="CTH74" s="3"/>
      <c r="CTI74" s="3"/>
      <c r="CTJ74" s="3"/>
      <c r="CTK74" s="3"/>
      <c r="CTL74" s="3"/>
      <c r="CTM74" s="3"/>
      <c r="CTN74" s="3"/>
      <c r="CTO74" s="3"/>
      <c r="CTP74" s="3"/>
      <c r="CTQ74" s="3"/>
      <c r="CTR74" s="3"/>
      <c r="CTS74" s="3"/>
      <c r="CTT74" s="3"/>
      <c r="CTU74" s="3"/>
      <c r="CTV74" s="3"/>
      <c r="CTW74" s="3"/>
      <c r="CTX74" s="3"/>
      <c r="CTY74" s="3"/>
      <c r="CTZ74" s="3"/>
      <c r="CUA74" s="3"/>
      <c r="CUB74" s="3"/>
      <c r="CUC74" s="3"/>
      <c r="CUD74" s="3"/>
      <c r="CUE74" s="3"/>
      <c r="CUF74" s="3"/>
      <c r="CUG74" s="3"/>
      <c r="CUH74" s="3"/>
      <c r="CUI74" s="3"/>
      <c r="CUJ74" s="3"/>
      <c r="CUK74" s="3"/>
      <c r="CUL74" s="3"/>
      <c r="CUM74" s="3"/>
      <c r="CUN74" s="3"/>
      <c r="CUO74" s="3"/>
      <c r="CUP74" s="3"/>
      <c r="CUQ74" s="3"/>
      <c r="CUR74" s="3"/>
      <c r="CUS74" s="3"/>
      <c r="CUT74" s="3"/>
      <c r="CUU74" s="3"/>
      <c r="CUV74" s="3"/>
      <c r="CUW74" s="3"/>
      <c r="CUX74" s="3"/>
      <c r="CUY74" s="3"/>
      <c r="CUZ74" s="3"/>
      <c r="CVA74" s="3"/>
      <c r="CVB74" s="3"/>
      <c r="CVC74" s="3"/>
      <c r="CVD74" s="3"/>
      <c r="CVE74" s="3"/>
      <c r="CVF74" s="3"/>
      <c r="CVG74" s="3"/>
      <c r="CVH74" s="3"/>
      <c r="CVI74" s="3"/>
      <c r="CVJ74" s="3"/>
      <c r="CVK74" s="3"/>
      <c r="CVL74" s="3"/>
      <c r="CVM74" s="3"/>
      <c r="CVN74" s="3"/>
      <c r="CVO74" s="3"/>
      <c r="CVP74" s="3"/>
      <c r="CVQ74" s="3"/>
      <c r="CVR74" s="3"/>
      <c r="CVS74" s="3"/>
      <c r="CVT74" s="3"/>
      <c r="CVU74" s="3"/>
      <c r="CVV74" s="3"/>
      <c r="CVW74" s="3"/>
      <c r="CVX74" s="3"/>
      <c r="CVY74" s="3"/>
      <c r="CVZ74" s="3"/>
      <c r="CWA74" s="3"/>
      <c r="CWB74" s="3"/>
      <c r="CWC74" s="3"/>
      <c r="CWD74" s="3"/>
      <c r="CWE74" s="3"/>
      <c r="CWF74" s="3"/>
      <c r="CWG74" s="3"/>
      <c r="CWH74" s="3"/>
      <c r="CWI74" s="3"/>
      <c r="CWJ74" s="3"/>
      <c r="CWK74" s="3"/>
      <c r="CWL74" s="3"/>
      <c r="CWM74" s="3"/>
      <c r="CWN74" s="3"/>
      <c r="CWO74" s="3"/>
      <c r="CWP74" s="3"/>
      <c r="CWQ74" s="3"/>
      <c r="CWR74" s="3"/>
      <c r="CWS74" s="3"/>
      <c r="CWT74" s="3"/>
      <c r="CWU74" s="3"/>
      <c r="CWV74" s="3"/>
      <c r="CWW74" s="3"/>
      <c r="CWX74" s="3"/>
      <c r="CWY74" s="3"/>
      <c r="CWZ74" s="3"/>
      <c r="CXA74" s="3"/>
      <c r="CXB74" s="3"/>
      <c r="CXC74" s="3"/>
      <c r="CXD74" s="3"/>
      <c r="CXE74" s="3"/>
      <c r="CXF74" s="3"/>
      <c r="CXG74" s="3"/>
      <c r="CXH74" s="3"/>
      <c r="CXI74" s="3"/>
      <c r="CXJ74" s="3"/>
      <c r="CXK74" s="3"/>
      <c r="CXL74" s="3"/>
      <c r="CXM74" s="3"/>
      <c r="CXN74" s="3"/>
      <c r="CXO74" s="3"/>
      <c r="CXP74" s="3"/>
      <c r="CXQ74" s="3"/>
      <c r="CXR74" s="3"/>
      <c r="CXS74" s="3"/>
      <c r="CXT74" s="3"/>
      <c r="CXU74" s="3"/>
      <c r="CXV74" s="3"/>
      <c r="CXW74" s="3"/>
      <c r="CXX74" s="3"/>
      <c r="CXY74" s="3"/>
      <c r="CXZ74" s="3"/>
      <c r="CYA74" s="3"/>
      <c r="CYB74" s="3"/>
      <c r="CYC74" s="3"/>
      <c r="CYD74" s="3"/>
      <c r="CYE74" s="3"/>
      <c r="CYF74" s="3"/>
      <c r="CYG74" s="3"/>
      <c r="CYH74" s="3"/>
      <c r="CYI74" s="3"/>
      <c r="CYJ74" s="3"/>
      <c r="CYK74" s="3"/>
      <c r="CYL74" s="3"/>
      <c r="CYM74" s="3"/>
      <c r="CYN74" s="3"/>
      <c r="CYO74" s="3"/>
      <c r="CYP74" s="3"/>
      <c r="CYQ74" s="3"/>
      <c r="CYR74" s="3"/>
      <c r="CYS74" s="3"/>
      <c r="CYT74" s="3"/>
      <c r="CYU74" s="3"/>
      <c r="CYV74" s="3"/>
      <c r="CYW74" s="3"/>
      <c r="CYX74" s="3"/>
      <c r="CYY74" s="3"/>
      <c r="CYZ74" s="3"/>
      <c r="CZA74" s="3"/>
      <c r="CZB74" s="3"/>
      <c r="CZC74" s="3"/>
      <c r="CZD74" s="3"/>
      <c r="CZE74" s="3"/>
      <c r="CZF74" s="3"/>
      <c r="CZG74" s="3"/>
      <c r="CZH74" s="3"/>
      <c r="CZI74" s="3"/>
      <c r="CZJ74" s="3"/>
      <c r="CZK74" s="3"/>
      <c r="CZL74" s="3"/>
      <c r="CZM74" s="3"/>
      <c r="CZN74" s="3"/>
      <c r="CZO74" s="3"/>
      <c r="CZP74" s="3"/>
      <c r="CZQ74" s="3"/>
      <c r="CZR74" s="3"/>
      <c r="CZS74" s="3"/>
      <c r="CZT74" s="3"/>
      <c r="CZU74" s="3"/>
      <c r="CZV74" s="3"/>
      <c r="CZW74" s="3"/>
      <c r="CZX74" s="3"/>
      <c r="CZY74" s="3"/>
      <c r="CZZ74" s="3"/>
      <c r="DAA74" s="3"/>
      <c r="DAB74" s="3"/>
      <c r="DAC74" s="3"/>
      <c r="DAD74" s="3"/>
      <c r="DAE74" s="3"/>
      <c r="DAF74" s="3"/>
      <c r="DAG74" s="3"/>
      <c r="DAH74" s="3"/>
      <c r="DAI74" s="3"/>
      <c r="DAJ74" s="3"/>
      <c r="DAK74" s="3"/>
      <c r="DAL74" s="3"/>
      <c r="DAM74" s="3"/>
      <c r="DAN74" s="3"/>
      <c r="DAO74" s="3"/>
      <c r="DAP74" s="3"/>
      <c r="DAQ74" s="3"/>
      <c r="DAR74" s="3"/>
      <c r="DAS74" s="3"/>
      <c r="DAT74" s="3"/>
      <c r="DAU74" s="3"/>
      <c r="DAV74" s="3"/>
      <c r="DAW74" s="3"/>
      <c r="DAX74" s="3"/>
      <c r="DAY74" s="3"/>
      <c r="DAZ74" s="3"/>
      <c r="DBA74" s="3"/>
      <c r="DBB74" s="3"/>
      <c r="DBC74" s="3"/>
      <c r="DBD74" s="3"/>
      <c r="DBE74" s="3"/>
      <c r="DBF74" s="3"/>
      <c r="DBG74" s="3"/>
      <c r="DBH74" s="3"/>
      <c r="DBI74" s="3"/>
      <c r="DBJ74" s="3"/>
      <c r="DBK74" s="3"/>
      <c r="DBL74" s="3"/>
      <c r="DBM74" s="3"/>
      <c r="DBN74" s="3"/>
      <c r="DBO74" s="3"/>
      <c r="DBP74" s="3"/>
      <c r="DBQ74" s="3"/>
      <c r="DBR74" s="3"/>
      <c r="DBS74" s="3"/>
      <c r="DBT74" s="3"/>
      <c r="DBU74" s="3"/>
      <c r="DBV74" s="3"/>
      <c r="DBW74" s="3"/>
      <c r="DBX74" s="3"/>
      <c r="DBY74" s="3"/>
      <c r="DBZ74" s="3"/>
      <c r="DCA74" s="3"/>
      <c r="DCB74" s="3"/>
      <c r="DCC74" s="3"/>
      <c r="DCD74" s="3"/>
      <c r="DCE74" s="3"/>
      <c r="DCF74" s="3"/>
      <c r="DCG74" s="3"/>
      <c r="DCH74" s="3"/>
      <c r="DCI74" s="3"/>
      <c r="DCJ74" s="3"/>
      <c r="DCK74" s="3"/>
      <c r="DCL74" s="3"/>
      <c r="DCM74" s="3"/>
      <c r="DCN74" s="3"/>
      <c r="DCO74" s="3"/>
      <c r="DCP74" s="3"/>
      <c r="DCQ74" s="3"/>
      <c r="DCR74" s="3"/>
      <c r="DCS74" s="3"/>
      <c r="DCT74" s="3"/>
      <c r="DCU74" s="3"/>
      <c r="DCV74" s="3"/>
      <c r="DCW74" s="3"/>
      <c r="DCX74" s="3"/>
      <c r="DCY74" s="3"/>
      <c r="DCZ74" s="3"/>
      <c r="DDA74" s="3"/>
      <c r="DDB74" s="3"/>
      <c r="DDC74" s="3"/>
      <c r="DDD74" s="3"/>
      <c r="DDE74" s="3"/>
      <c r="DDF74" s="3"/>
      <c r="DDG74" s="3"/>
      <c r="DDH74" s="3"/>
      <c r="DDI74" s="3"/>
      <c r="DDJ74" s="3"/>
      <c r="DDK74" s="3"/>
      <c r="DDL74" s="3"/>
      <c r="DDM74" s="3"/>
      <c r="DDN74" s="3"/>
      <c r="DDO74" s="3"/>
      <c r="DDP74" s="3"/>
      <c r="DDQ74" s="3"/>
      <c r="DDR74" s="3"/>
      <c r="DDS74" s="3"/>
      <c r="DDT74" s="3"/>
      <c r="DDU74" s="3"/>
      <c r="DDV74" s="3"/>
      <c r="DDW74" s="3"/>
      <c r="DDX74" s="3"/>
      <c r="DDY74" s="3"/>
      <c r="DDZ74" s="3"/>
      <c r="DEA74" s="3"/>
      <c r="DEB74" s="3"/>
      <c r="DEC74" s="3"/>
      <c r="DED74" s="3"/>
      <c r="DEE74" s="3"/>
      <c r="DEF74" s="3"/>
      <c r="DEG74" s="3"/>
      <c r="DEH74" s="3"/>
      <c r="DEI74" s="3"/>
      <c r="DEJ74" s="3"/>
      <c r="DEK74" s="3"/>
      <c r="DEL74" s="3"/>
      <c r="DEM74" s="3"/>
      <c r="DEN74" s="3"/>
      <c r="DEO74" s="3"/>
      <c r="DEP74" s="3"/>
      <c r="DEQ74" s="3"/>
      <c r="DER74" s="3"/>
      <c r="DES74" s="3"/>
      <c r="DET74" s="3"/>
      <c r="DEU74" s="3"/>
      <c r="DEV74" s="3"/>
      <c r="DEW74" s="3"/>
      <c r="DEX74" s="3"/>
      <c r="DEY74" s="3"/>
      <c r="DEZ74" s="3"/>
      <c r="DFA74" s="3"/>
      <c r="DFB74" s="3"/>
      <c r="DFC74" s="3"/>
      <c r="DFD74" s="3"/>
      <c r="DFE74" s="3"/>
      <c r="DFF74" s="3"/>
      <c r="DFG74" s="3"/>
      <c r="DFH74" s="3"/>
      <c r="DFI74" s="3"/>
      <c r="DFJ74" s="3"/>
      <c r="DFK74" s="3"/>
      <c r="DFL74" s="3"/>
      <c r="DFM74" s="3"/>
      <c r="DFN74" s="3"/>
      <c r="DFO74" s="3"/>
      <c r="DFP74" s="3"/>
      <c r="DFQ74" s="3"/>
      <c r="DFR74" s="3"/>
      <c r="DFS74" s="3"/>
      <c r="DFT74" s="3"/>
      <c r="DFU74" s="3"/>
      <c r="DFV74" s="3"/>
      <c r="DFW74" s="3"/>
      <c r="DFX74" s="3"/>
      <c r="DFY74" s="3"/>
      <c r="DFZ74" s="3"/>
      <c r="DGA74" s="3"/>
      <c r="DGB74" s="3"/>
      <c r="DGC74" s="3"/>
      <c r="DGD74" s="3"/>
      <c r="DGE74" s="3"/>
      <c r="DGF74" s="3"/>
      <c r="DGG74" s="3"/>
      <c r="DGH74" s="3"/>
      <c r="DGI74" s="3"/>
      <c r="DGJ74" s="3"/>
      <c r="DGK74" s="3"/>
      <c r="DGL74" s="3"/>
      <c r="DGM74" s="3"/>
      <c r="DGN74" s="3"/>
      <c r="DGO74" s="3"/>
      <c r="DGP74" s="3"/>
      <c r="DGQ74" s="3"/>
      <c r="DGR74" s="3"/>
      <c r="DGS74" s="3"/>
      <c r="DGT74" s="3"/>
      <c r="DGU74" s="3"/>
      <c r="DGV74" s="3"/>
      <c r="DGW74" s="3"/>
      <c r="DGX74" s="3"/>
      <c r="DGY74" s="3"/>
      <c r="DGZ74" s="3"/>
      <c r="DHA74" s="3"/>
      <c r="DHB74" s="3"/>
      <c r="DHC74" s="3"/>
      <c r="DHD74" s="3"/>
      <c r="DHE74" s="3"/>
      <c r="DHF74" s="3"/>
      <c r="DHG74" s="3"/>
      <c r="DHH74" s="3"/>
      <c r="DHI74" s="3"/>
      <c r="DHJ74" s="3"/>
      <c r="DHK74" s="3"/>
      <c r="DHL74" s="3"/>
      <c r="DHM74" s="3"/>
      <c r="DHN74" s="3"/>
      <c r="DHO74" s="3"/>
      <c r="DHP74" s="3"/>
      <c r="DHQ74" s="3"/>
      <c r="DHR74" s="3"/>
      <c r="DHS74" s="3"/>
      <c r="DHT74" s="3"/>
      <c r="DHU74" s="3"/>
      <c r="DHV74" s="3"/>
      <c r="DHW74" s="3"/>
      <c r="DHX74" s="3"/>
      <c r="DHY74" s="3"/>
      <c r="DHZ74" s="3"/>
      <c r="DIA74" s="3"/>
      <c r="DIB74" s="3"/>
      <c r="DIC74" s="3"/>
      <c r="DID74" s="3"/>
      <c r="DIE74" s="3"/>
      <c r="DIF74" s="3"/>
      <c r="DIG74" s="3"/>
      <c r="DIH74" s="3"/>
      <c r="DII74" s="3"/>
      <c r="DIJ74" s="3"/>
      <c r="DIK74" s="3"/>
      <c r="DIL74" s="3"/>
      <c r="DIM74" s="3"/>
      <c r="DIN74" s="3"/>
      <c r="DIO74" s="3"/>
      <c r="DIP74" s="3"/>
      <c r="DIQ74" s="3"/>
      <c r="DIR74" s="3"/>
      <c r="DIS74" s="3"/>
      <c r="DIT74" s="3"/>
      <c r="DIU74" s="3"/>
      <c r="DIV74" s="3"/>
      <c r="DIW74" s="3"/>
      <c r="DIX74" s="3"/>
      <c r="DIY74" s="3"/>
      <c r="DIZ74" s="3"/>
      <c r="DJA74" s="3"/>
      <c r="DJB74" s="3"/>
      <c r="DJC74" s="3"/>
      <c r="DJD74" s="3"/>
      <c r="DJE74" s="3"/>
      <c r="DJF74" s="3"/>
      <c r="DJG74" s="3"/>
      <c r="DJH74" s="3"/>
      <c r="DJI74" s="3"/>
      <c r="DJJ74" s="3"/>
      <c r="DJK74" s="3"/>
      <c r="DJL74" s="3"/>
      <c r="DJM74" s="3"/>
      <c r="DJN74" s="3"/>
      <c r="DJO74" s="3"/>
      <c r="DJP74" s="3"/>
      <c r="DJQ74" s="3"/>
      <c r="DJR74" s="3"/>
      <c r="DJS74" s="3"/>
      <c r="DJT74" s="3"/>
      <c r="DJU74" s="3"/>
      <c r="DJV74" s="3"/>
      <c r="DJW74" s="3"/>
      <c r="DJX74" s="3"/>
      <c r="DJY74" s="3"/>
      <c r="DJZ74" s="3"/>
      <c r="DKA74" s="3"/>
      <c r="DKB74" s="3"/>
      <c r="DKC74" s="3"/>
      <c r="DKD74" s="3"/>
      <c r="DKE74" s="3"/>
      <c r="DKF74" s="3"/>
      <c r="DKG74" s="3"/>
      <c r="DKH74" s="3"/>
      <c r="DKI74" s="3"/>
      <c r="DKJ74" s="3"/>
      <c r="DKK74" s="3"/>
      <c r="DKL74" s="3"/>
      <c r="DKM74" s="3"/>
      <c r="DKN74" s="3"/>
      <c r="DKO74" s="3"/>
      <c r="DKP74" s="3"/>
      <c r="DKQ74" s="3"/>
      <c r="DKR74" s="3"/>
      <c r="DKS74" s="3"/>
      <c r="DKT74" s="3"/>
      <c r="DKU74" s="3"/>
      <c r="DKV74" s="3"/>
      <c r="DKW74" s="3"/>
      <c r="DKX74" s="3"/>
      <c r="DKY74" s="3"/>
      <c r="DKZ74" s="3"/>
      <c r="DLA74" s="3"/>
      <c r="DLB74" s="3"/>
      <c r="DLC74" s="3"/>
      <c r="DLD74" s="3"/>
      <c r="DLE74" s="3"/>
      <c r="DLF74" s="3"/>
      <c r="DLG74" s="3"/>
      <c r="DLH74" s="3"/>
      <c r="DLI74" s="3"/>
      <c r="DLJ74" s="3"/>
      <c r="DLK74" s="3"/>
      <c r="DLL74" s="3"/>
      <c r="DLM74" s="3"/>
      <c r="DLN74" s="3"/>
      <c r="DLO74" s="3"/>
      <c r="DLP74" s="3"/>
      <c r="DLQ74" s="3"/>
      <c r="DLR74" s="3"/>
      <c r="DLS74" s="3"/>
      <c r="DLT74" s="3"/>
      <c r="DLU74" s="3"/>
      <c r="DLV74" s="3"/>
      <c r="DLW74" s="3"/>
      <c r="DLX74" s="3"/>
      <c r="DLY74" s="3"/>
      <c r="DLZ74" s="3"/>
      <c r="DMA74" s="3"/>
      <c r="DMB74" s="3"/>
      <c r="DMC74" s="3"/>
      <c r="DMD74" s="3"/>
      <c r="DME74" s="3"/>
      <c r="DMF74" s="3"/>
      <c r="DMG74" s="3"/>
      <c r="DMH74" s="3"/>
      <c r="DMI74" s="3"/>
      <c r="DMJ74" s="3"/>
      <c r="DMK74" s="3"/>
      <c r="DML74" s="3"/>
      <c r="DMM74" s="3"/>
      <c r="DMN74" s="3"/>
      <c r="DMO74" s="3"/>
      <c r="DMP74" s="3"/>
      <c r="DMQ74" s="3"/>
      <c r="DMR74" s="3"/>
      <c r="DMS74" s="3"/>
      <c r="DMT74" s="3"/>
      <c r="DMU74" s="3"/>
      <c r="DMV74" s="3"/>
      <c r="DMW74" s="3"/>
      <c r="DMX74" s="3"/>
      <c r="DMY74" s="3"/>
      <c r="DMZ74" s="3"/>
      <c r="DNA74" s="3"/>
      <c r="DNB74" s="3"/>
      <c r="DNC74" s="3"/>
      <c r="DND74" s="3"/>
      <c r="DNE74" s="3"/>
      <c r="DNF74" s="3"/>
      <c r="DNG74" s="3"/>
      <c r="DNH74" s="3"/>
      <c r="DNI74" s="3"/>
      <c r="DNJ74" s="3"/>
      <c r="DNK74" s="3"/>
      <c r="DNL74" s="3"/>
      <c r="DNM74" s="3"/>
      <c r="DNN74" s="3"/>
      <c r="DNO74" s="3"/>
      <c r="DNP74" s="3"/>
      <c r="DNQ74" s="3"/>
      <c r="DNR74" s="3"/>
      <c r="DNS74" s="3"/>
      <c r="DNT74" s="3"/>
      <c r="DNU74" s="3"/>
      <c r="DNV74" s="3"/>
      <c r="DNW74" s="3"/>
      <c r="DNX74" s="3"/>
      <c r="DNY74" s="3"/>
      <c r="DNZ74" s="3"/>
      <c r="DOA74" s="3"/>
      <c r="DOB74" s="3"/>
      <c r="DOC74" s="3"/>
      <c r="DOD74" s="3"/>
      <c r="DOE74" s="3"/>
      <c r="DOF74" s="3"/>
      <c r="DOG74" s="3"/>
      <c r="DOH74" s="3"/>
      <c r="DOI74" s="3"/>
      <c r="DOJ74" s="3"/>
      <c r="DOK74" s="3"/>
      <c r="DOL74" s="3"/>
      <c r="DOM74" s="3"/>
      <c r="DON74" s="3"/>
      <c r="DOO74" s="3"/>
      <c r="DOP74" s="3"/>
      <c r="DOQ74" s="3"/>
      <c r="DOR74" s="3"/>
      <c r="DOS74" s="3"/>
      <c r="DOT74" s="3"/>
      <c r="DOU74" s="3"/>
      <c r="DOV74" s="3"/>
      <c r="DOW74" s="3"/>
      <c r="DOX74" s="3"/>
      <c r="DOY74" s="3"/>
      <c r="DOZ74" s="3"/>
      <c r="DPA74" s="3"/>
      <c r="DPB74" s="3"/>
      <c r="DPC74" s="3"/>
      <c r="DPD74" s="3"/>
      <c r="DPE74" s="3"/>
      <c r="DPF74" s="3"/>
      <c r="DPG74" s="3"/>
      <c r="DPH74" s="3"/>
      <c r="DPI74" s="3"/>
      <c r="DPJ74" s="3"/>
      <c r="DPK74" s="3"/>
      <c r="DPL74" s="3"/>
      <c r="DPM74" s="3"/>
      <c r="DPN74" s="3"/>
      <c r="DPO74" s="3"/>
      <c r="DPP74" s="3"/>
      <c r="DPQ74" s="3"/>
      <c r="DPR74" s="3"/>
      <c r="DPS74" s="3"/>
      <c r="DPT74" s="3"/>
      <c r="DPU74" s="3"/>
      <c r="DPV74" s="3"/>
      <c r="DPW74" s="3"/>
      <c r="DPX74" s="3"/>
      <c r="DPY74" s="3"/>
      <c r="DPZ74" s="3"/>
      <c r="DQA74" s="3"/>
      <c r="DQB74" s="3"/>
      <c r="DQC74" s="3"/>
      <c r="DQD74" s="3"/>
      <c r="DQE74" s="3"/>
      <c r="DQF74" s="3"/>
      <c r="DQG74" s="3"/>
      <c r="DQH74" s="3"/>
      <c r="DQI74" s="3"/>
      <c r="DQJ74" s="3"/>
      <c r="DQK74" s="3"/>
      <c r="DQL74" s="3"/>
      <c r="DQM74" s="3"/>
      <c r="DQN74" s="3"/>
      <c r="DQO74" s="3"/>
      <c r="DQP74" s="3"/>
      <c r="DQQ74" s="3"/>
      <c r="DQR74" s="3"/>
      <c r="DQS74" s="3"/>
      <c r="DQT74" s="3"/>
      <c r="DQU74" s="3"/>
      <c r="DQV74" s="3"/>
      <c r="DQW74" s="3"/>
      <c r="DQX74" s="3"/>
      <c r="DQY74" s="3"/>
      <c r="DQZ74" s="3"/>
      <c r="DRA74" s="3"/>
      <c r="DRB74" s="3"/>
      <c r="DRC74" s="3"/>
      <c r="DRD74" s="3"/>
      <c r="DRE74" s="3"/>
      <c r="DRF74" s="3"/>
      <c r="DRG74" s="3"/>
      <c r="DRH74" s="3"/>
      <c r="DRI74" s="3"/>
      <c r="DRJ74" s="3"/>
      <c r="DRK74" s="3"/>
      <c r="DRL74" s="3"/>
      <c r="DRM74" s="3"/>
      <c r="DRN74" s="3"/>
      <c r="DRO74" s="3"/>
      <c r="DRP74" s="3"/>
      <c r="DRQ74" s="3"/>
      <c r="DRR74" s="3"/>
      <c r="DRS74" s="3"/>
      <c r="DRT74" s="3"/>
      <c r="DRU74" s="3"/>
      <c r="DRV74" s="3"/>
      <c r="DRW74" s="3"/>
      <c r="DRX74" s="3"/>
      <c r="DRY74" s="3"/>
      <c r="DRZ74" s="3"/>
      <c r="DSA74" s="3"/>
      <c r="DSB74" s="3"/>
      <c r="DSC74" s="3"/>
      <c r="DSD74" s="3"/>
      <c r="DSE74" s="3"/>
      <c r="DSF74" s="3"/>
      <c r="DSG74" s="3"/>
      <c r="DSH74" s="3"/>
      <c r="DSI74" s="3"/>
      <c r="DSJ74" s="3"/>
      <c r="DSK74" s="3"/>
      <c r="DSL74" s="3"/>
      <c r="DSM74" s="3"/>
      <c r="DSN74" s="3"/>
      <c r="DSO74" s="3"/>
      <c r="DSP74" s="3"/>
      <c r="DSQ74" s="3"/>
      <c r="DSR74" s="3"/>
      <c r="DSS74" s="3"/>
      <c r="DST74" s="3"/>
      <c r="DSU74" s="3"/>
      <c r="DSV74" s="3"/>
      <c r="DSW74" s="3"/>
      <c r="DSX74" s="3"/>
      <c r="DSY74" s="3"/>
      <c r="DSZ74" s="3"/>
      <c r="DTA74" s="3"/>
      <c r="DTB74" s="3"/>
      <c r="DTC74" s="3"/>
      <c r="DTD74" s="3"/>
      <c r="DTE74" s="3"/>
      <c r="DTF74" s="3"/>
      <c r="DTG74" s="3"/>
      <c r="DTH74" s="3"/>
      <c r="DTI74" s="3"/>
      <c r="DTJ74" s="3"/>
      <c r="DTK74" s="3"/>
      <c r="DTL74" s="3"/>
      <c r="DTM74" s="3"/>
      <c r="DTN74" s="3"/>
      <c r="DTO74" s="3"/>
      <c r="DTP74" s="3"/>
      <c r="DTQ74" s="3"/>
      <c r="DTR74" s="3"/>
      <c r="DTS74" s="3"/>
      <c r="DTT74" s="3"/>
      <c r="DTU74" s="3"/>
      <c r="DTV74" s="3"/>
      <c r="DTW74" s="3"/>
      <c r="DTX74" s="3"/>
      <c r="DTY74" s="3"/>
      <c r="DTZ74" s="3"/>
      <c r="DUA74" s="3"/>
      <c r="DUB74" s="3"/>
      <c r="DUC74" s="3"/>
      <c r="DUD74" s="3"/>
      <c r="DUE74" s="3"/>
      <c r="DUF74" s="3"/>
      <c r="DUG74" s="3"/>
      <c r="DUH74" s="3"/>
      <c r="DUI74" s="3"/>
      <c r="DUJ74" s="3"/>
      <c r="DUK74" s="3"/>
      <c r="DUL74" s="3"/>
      <c r="DUM74" s="3"/>
      <c r="DUN74" s="3"/>
      <c r="DUO74" s="3"/>
      <c r="DUP74" s="3"/>
      <c r="DUQ74" s="3"/>
      <c r="DUR74" s="3"/>
      <c r="DUS74" s="3"/>
      <c r="DUT74" s="3"/>
      <c r="DUU74" s="3"/>
      <c r="DUV74" s="3"/>
      <c r="DUW74" s="3"/>
      <c r="DUX74" s="3"/>
      <c r="DUY74" s="3"/>
      <c r="DUZ74" s="3"/>
      <c r="DVA74" s="3"/>
      <c r="DVB74" s="3"/>
      <c r="DVC74" s="3"/>
      <c r="DVD74" s="3"/>
      <c r="DVE74" s="3"/>
      <c r="DVF74" s="3"/>
      <c r="DVG74" s="3"/>
      <c r="DVH74" s="3"/>
      <c r="DVI74" s="3"/>
      <c r="DVJ74" s="3"/>
      <c r="DVK74" s="3"/>
      <c r="DVL74" s="3"/>
      <c r="DVM74" s="3"/>
      <c r="DVN74" s="3"/>
      <c r="DVO74" s="3"/>
      <c r="DVP74" s="3"/>
      <c r="DVQ74" s="3"/>
      <c r="DVR74" s="3"/>
      <c r="DVS74" s="3"/>
      <c r="DVT74" s="3"/>
      <c r="DVU74" s="3"/>
      <c r="DVV74" s="3"/>
      <c r="DVW74" s="3"/>
      <c r="DVX74" s="3"/>
      <c r="DVY74" s="3"/>
      <c r="DVZ74" s="3"/>
      <c r="DWA74" s="3"/>
      <c r="DWB74" s="3"/>
      <c r="DWC74" s="3"/>
      <c r="DWD74" s="3"/>
      <c r="DWE74" s="3"/>
      <c r="DWF74" s="3"/>
      <c r="DWG74" s="3"/>
      <c r="DWH74" s="3"/>
      <c r="DWI74" s="3"/>
      <c r="DWJ74" s="3"/>
      <c r="DWK74" s="3"/>
      <c r="DWL74" s="3"/>
      <c r="DWM74" s="3"/>
      <c r="DWN74" s="3"/>
      <c r="DWO74" s="3"/>
      <c r="DWP74" s="3"/>
      <c r="DWQ74" s="3"/>
      <c r="DWR74" s="3"/>
      <c r="DWS74" s="3"/>
      <c r="DWT74" s="3"/>
      <c r="DWU74" s="3"/>
      <c r="DWV74" s="3"/>
      <c r="DWW74" s="3"/>
      <c r="DWX74" s="3"/>
      <c r="DWY74" s="3"/>
      <c r="DWZ74" s="3"/>
      <c r="DXA74" s="3"/>
      <c r="DXB74" s="3"/>
      <c r="DXC74" s="3"/>
      <c r="DXD74" s="3"/>
      <c r="DXE74" s="3"/>
      <c r="DXF74" s="3"/>
      <c r="DXG74" s="3"/>
      <c r="DXH74" s="3"/>
      <c r="DXI74" s="3"/>
      <c r="DXJ74" s="3"/>
      <c r="DXK74" s="3"/>
      <c r="DXL74" s="3"/>
      <c r="DXM74" s="3"/>
      <c r="DXN74" s="3"/>
      <c r="DXO74" s="3"/>
      <c r="DXP74" s="3"/>
      <c r="DXQ74" s="3"/>
      <c r="DXR74" s="3"/>
      <c r="DXS74" s="3"/>
      <c r="DXT74" s="3"/>
      <c r="DXU74" s="3"/>
      <c r="DXV74" s="3"/>
      <c r="DXW74" s="3"/>
      <c r="DXX74" s="3"/>
      <c r="DXY74" s="3"/>
      <c r="DXZ74" s="3"/>
      <c r="DYA74" s="3"/>
      <c r="DYB74" s="3"/>
      <c r="DYC74" s="3"/>
      <c r="DYD74" s="3"/>
      <c r="DYE74" s="3"/>
      <c r="DYF74" s="3"/>
      <c r="DYG74" s="3"/>
      <c r="DYH74" s="3"/>
      <c r="DYI74" s="3"/>
      <c r="DYJ74" s="3"/>
      <c r="DYK74" s="3"/>
      <c r="DYL74" s="3"/>
      <c r="DYM74" s="3"/>
      <c r="DYN74" s="3"/>
      <c r="DYO74" s="3"/>
      <c r="DYP74" s="3"/>
      <c r="DYQ74" s="3"/>
      <c r="DYR74" s="3"/>
      <c r="DYS74" s="3"/>
      <c r="DYT74" s="3"/>
      <c r="DYU74" s="3"/>
      <c r="DYV74" s="3"/>
      <c r="DYW74" s="3"/>
      <c r="DYX74" s="3"/>
      <c r="DYY74" s="3"/>
      <c r="DYZ74" s="3"/>
      <c r="DZA74" s="3"/>
      <c r="DZB74" s="3"/>
      <c r="DZC74" s="3"/>
      <c r="DZD74" s="3"/>
      <c r="DZE74" s="3"/>
      <c r="DZF74" s="3"/>
      <c r="DZG74" s="3"/>
      <c r="DZH74" s="3"/>
      <c r="DZI74" s="3"/>
      <c r="DZJ74" s="3"/>
      <c r="DZK74" s="3"/>
      <c r="DZL74" s="3"/>
      <c r="DZM74" s="3"/>
      <c r="DZN74" s="3"/>
      <c r="DZO74" s="3"/>
      <c r="DZP74" s="3"/>
      <c r="DZQ74" s="3"/>
      <c r="DZR74" s="3"/>
      <c r="DZS74" s="3"/>
      <c r="DZT74" s="3"/>
      <c r="DZU74" s="3"/>
      <c r="DZV74" s="3"/>
      <c r="DZW74" s="3"/>
      <c r="DZX74" s="3"/>
      <c r="DZY74" s="3"/>
      <c r="DZZ74" s="3"/>
      <c r="EAA74" s="3"/>
      <c r="EAB74" s="3"/>
      <c r="EAC74" s="3"/>
      <c r="EAD74" s="3"/>
      <c r="EAE74" s="3"/>
      <c r="EAF74" s="3"/>
      <c r="EAG74" s="3"/>
      <c r="EAH74" s="3"/>
      <c r="EAI74" s="3"/>
      <c r="EAJ74" s="3"/>
      <c r="EAK74" s="3"/>
      <c r="EAL74" s="3"/>
      <c r="EAM74" s="3"/>
      <c r="EAN74" s="3"/>
      <c r="EAO74" s="3"/>
      <c r="EAP74" s="3"/>
      <c r="EAQ74" s="3"/>
      <c r="EAR74" s="3"/>
      <c r="EAS74" s="3"/>
      <c r="EAT74" s="3"/>
      <c r="EAU74" s="3"/>
      <c r="EAV74" s="3"/>
      <c r="EAW74" s="3"/>
      <c r="EAX74" s="3"/>
      <c r="EAY74" s="3"/>
      <c r="EAZ74" s="3"/>
      <c r="EBA74" s="3"/>
      <c r="EBB74" s="3"/>
      <c r="EBC74" s="3"/>
      <c r="EBD74" s="3"/>
      <c r="EBE74" s="3"/>
      <c r="EBF74" s="3"/>
      <c r="EBG74" s="3"/>
      <c r="EBH74" s="3"/>
      <c r="EBI74" s="3"/>
      <c r="EBJ74" s="3"/>
      <c r="EBK74" s="3"/>
      <c r="EBL74" s="3"/>
      <c r="EBM74" s="3"/>
      <c r="EBN74" s="3"/>
      <c r="EBO74" s="3"/>
      <c r="EBP74" s="3"/>
      <c r="EBQ74" s="3"/>
      <c r="EBR74" s="3"/>
      <c r="EBS74" s="3"/>
      <c r="EBT74" s="3"/>
      <c r="EBU74" s="3"/>
      <c r="EBV74" s="3"/>
      <c r="EBW74" s="3"/>
      <c r="EBX74" s="3"/>
      <c r="EBY74" s="3"/>
      <c r="EBZ74" s="3"/>
      <c r="ECA74" s="3"/>
      <c r="ECB74" s="3"/>
      <c r="ECC74" s="3"/>
      <c r="ECD74" s="3"/>
      <c r="ECE74" s="3"/>
      <c r="ECF74" s="3"/>
      <c r="ECG74" s="3"/>
      <c r="ECH74" s="3"/>
      <c r="ECI74" s="3"/>
      <c r="ECJ74" s="3"/>
      <c r="ECK74" s="3"/>
      <c r="ECL74" s="3"/>
      <c r="ECM74" s="3"/>
      <c r="ECN74" s="3"/>
      <c r="ECO74" s="3"/>
      <c r="ECP74" s="3"/>
      <c r="ECQ74" s="3"/>
      <c r="ECR74" s="3"/>
      <c r="ECS74" s="3"/>
      <c r="ECT74" s="3"/>
      <c r="ECU74" s="3"/>
      <c r="ECV74" s="3"/>
      <c r="ECW74" s="3"/>
      <c r="ECX74" s="3"/>
      <c r="ECY74" s="3"/>
      <c r="ECZ74" s="3"/>
      <c r="EDA74" s="3"/>
      <c r="EDB74" s="3"/>
      <c r="EDC74" s="3"/>
      <c r="EDD74" s="3"/>
      <c r="EDE74" s="3"/>
      <c r="EDF74" s="3"/>
      <c r="EDG74" s="3"/>
      <c r="EDH74" s="3"/>
      <c r="EDI74" s="3"/>
      <c r="EDJ74" s="3"/>
      <c r="EDK74" s="3"/>
      <c r="EDL74" s="3"/>
      <c r="EDM74" s="3"/>
      <c r="EDN74" s="3"/>
      <c r="EDO74" s="3"/>
      <c r="EDP74" s="3"/>
      <c r="EDQ74" s="3"/>
      <c r="EDR74" s="3"/>
      <c r="EDS74" s="3"/>
      <c r="EDT74" s="3"/>
      <c r="EDU74" s="3"/>
      <c r="EDV74" s="3"/>
      <c r="EDW74" s="3"/>
      <c r="EDX74" s="3"/>
      <c r="EDY74" s="3"/>
      <c r="EDZ74" s="3"/>
      <c r="EEA74" s="3"/>
      <c r="EEB74" s="3"/>
      <c r="EEC74" s="3"/>
      <c r="EED74" s="3"/>
      <c r="EEE74" s="3"/>
      <c r="EEF74" s="3"/>
      <c r="EEG74" s="3"/>
      <c r="EEH74" s="3"/>
      <c r="EEI74" s="3"/>
      <c r="EEJ74" s="3"/>
      <c r="EEK74" s="3"/>
      <c r="EEL74" s="3"/>
      <c r="EEM74" s="3"/>
      <c r="EEN74" s="3"/>
      <c r="EEO74" s="3"/>
      <c r="EEP74" s="3"/>
      <c r="EEQ74" s="3"/>
      <c r="EER74" s="3"/>
      <c r="EES74" s="3"/>
      <c r="EET74" s="3"/>
      <c r="EEU74" s="3"/>
      <c r="EEV74" s="3"/>
      <c r="EEW74" s="3"/>
      <c r="EEX74" s="3"/>
      <c r="EEY74" s="3"/>
      <c r="EEZ74" s="3"/>
      <c r="EFA74" s="3"/>
      <c r="EFB74" s="3"/>
      <c r="EFC74" s="3"/>
      <c r="EFD74" s="3"/>
      <c r="EFE74" s="3"/>
      <c r="EFF74" s="3"/>
      <c r="EFG74" s="3"/>
      <c r="EFH74" s="3"/>
      <c r="EFI74" s="3"/>
      <c r="EFJ74" s="3"/>
      <c r="EFK74" s="3"/>
      <c r="EFL74" s="3"/>
      <c r="EFM74" s="3"/>
      <c r="EFN74" s="3"/>
      <c r="EFO74" s="3"/>
      <c r="EFP74" s="3"/>
      <c r="EFQ74" s="3"/>
      <c r="EFR74" s="3"/>
      <c r="EFS74" s="3"/>
      <c r="EFT74" s="3"/>
      <c r="EFU74" s="3"/>
      <c r="EFV74" s="3"/>
      <c r="EFW74" s="3"/>
      <c r="EFX74" s="3"/>
      <c r="EFY74" s="3"/>
      <c r="EFZ74" s="3"/>
      <c r="EGA74" s="3"/>
      <c r="EGB74" s="3"/>
      <c r="EGC74" s="3"/>
      <c r="EGD74" s="3"/>
      <c r="EGE74" s="3"/>
      <c r="EGF74" s="3"/>
      <c r="EGG74" s="3"/>
      <c r="EGH74" s="3"/>
      <c r="EGI74" s="3"/>
      <c r="EGJ74" s="3"/>
      <c r="EGK74" s="3"/>
      <c r="EGL74" s="3"/>
      <c r="EGM74" s="3"/>
      <c r="EGN74" s="3"/>
      <c r="EGO74" s="3"/>
      <c r="EGP74" s="3"/>
      <c r="EGQ74" s="3"/>
      <c r="EGR74" s="3"/>
      <c r="EGS74" s="3"/>
      <c r="EGT74" s="3"/>
      <c r="EGU74" s="3"/>
      <c r="EGV74" s="3"/>
      <c r="EGW74" s="3"/>
      <c r="EGX74" s="3"/>
      <c r="EGY74" s="3"/>
      <c r="EGZ74" s="3"/>
      <c r="EHA74" s="3"/>
      <c r="EHB74" s="3"/>
      <c r="EHC74" s="3"/>
      <c r="EHD74" s="3"/>
      <c r="EHE74" s="3"/>
      <c r="EHF74" s="3"/>
      <c r="EHG74" s="3"/>
      <c r="EHH74" s="3"/>
      <c r="EHI74" s="3"/>
      <c r="EHJ74" s="3"/>
      <c r="EHK74" s="3"/>
      <c r="EHL74" s="3"/>
      <c r="EHM74" s="3"/>
      <c r="EHN74" s="3"/>
      <c r="EHO74" s="3"/>
      <c r="EHP74" s="3"/>
      <c r="EHQ74" s="3"/>
      <c r="EHR74" s="3"/>
      <c r="EHS74" s="3"/>
      <c r="EHT74" s="3"/>
      <c r="EHU74" s="3"/>
      <c r="EHV74" s="3"/>
      <c r="EHW74" s="3"/>
      <c r="EHX74" s="3"/>
      <c r="EHY74" s="3"/>
      <c r="EHZ74" s="3"/>
      <c r="EIA74" s="3"/>
      <c r="EIB74" s="3"/>
      <c r="EIC74" s="3"/>
      <c r="EID74" s="3"/>
      <c r="EIE74" s="3"/>
      <c r="EIF74" s="3"/>
      <c r="EIG74" s="3"/>
      <c r="EIH74" s="3"/>
      <c r="EII74" s="3"/>
      <c r="EIJ74" s="3"/>
      <c r="EIK74" s="3"/>
      <c r="EIL74" s="3"/>
      <c r="EIM74" s="3"/>
      <c r="EIN74" s="3"/>
      <c r="EIO74" s="3"/>
      <c r="EIP74" s="3"/>
      <c r="EIQ74" s="3"/>
      <c r="EIR74" s="3"/>
      <c r="EIS74" s="3"/>
      <c r="EIT74" s="3"/>
      <c r="EIU74" s="3"/>
      <c r="EIV74" s="3"/>
      <c r="EIW74" s="3"/>
      <c r="EIX74" s="3"/>
      <c r="EIY74" s="3"/>
      <c r="EIZ74" s="3"/>
      <c r="EJA74" s="3"/>
      <c r="EJB74" s="3"/>
      <c r="EJC74" s="3"/>
      <c r="EJD74" s="3"/>
      <c r="EJE74" s="3"/>
      <c r="EJF74" s="3"/>
      <c r="EJG74" s="3"/>
      <c r="EJH74" s="3"/>
      <c r="EJI74" s="3"/>
      <c r="EJJ74" s="3"/>
      <c r="EJK74" s="3"/>
      <c r="EJL74" s="3"/>
      <c r="EJM74" s="3"/>
      <c r="EJN74" s="3"/>
      <c r="EJO74" s="3"/>
      <c r="EJP74" s="3"/>
      <c r="EJQ74" s="3"/>
      <c r="EJR74" s="3"/>
      <c r="EJS74" s="3"/>
      <c r="EJT74" s="3"/>
      <c r="EJU74" s="3"/>
      <c r="EJV74" s="3"/>
      <c r="EJW74" s="3"/>
      <c r="EJX74" s="3"/>
      <c r="EJY74" s="3"/>
      <c r="EJZ74" s="3"/>
      <c r="EKA74" s="3"/>
      <c r="EKB74" s="3"/>
      <c r="EKC74" s="3"/>
      <c r="EKD74" s="3"/>
      <c r="EKE74" s="3"/>
      <c r="EKF74" s="3"/>
      <c r="EKG74" s="3"/>
      <c r="EKH74" s="3"/>
      <c r="EKI74" s="3"/>
      <c r="EKJ74" s="3"/>
      <c r="EKK74" s="3"/>
      <c r="EKL74" s="3"/>
      <c r="EKM74" s="3"/>
      <c r="EKN74" s="3"/>
      <c r="EKO74" s="3"/>
      <c r="EKP74" s="3"/>
      <c r="EKQ74" s="3"/>
      <c r="EKR74" s="3"/>
      <c r="EKS74" s="3"/>
      <c r="EKT74" s="3"/>
      <c r="EKU74" s="3"/>
      <c r="EKV74" s="3"/>
      <c r="EKW74" s="3"/>
      <c r="EKX74" s="3"/>
      <c r="EKY74" s="3"/>
      <c r="EKZ74" s="3"/>
      <c r="ELA74" s="3"/>
      <c r="ELB74" s="3"/>
      <c r="ELC74" s="3"/>
      <c r="ELD74" s="3"/>
      <c r="ELE74" s="3"/>
      <c r="ELF74" s="3"/>
      <c r="ELG74" s="3"/>
      <c r="ELH74" s="3"/>
      <c r="ELI74" s="3"/>
      <c r="ELJ74" s="3"/>
      <c r="ELK74" s="3"/>
      <c r="ELL74" s="3"/>
      <c r="ELM74" s="3"/>
      <c r="ELN74" s="3"/>
      <c r="ELO74" s="3"/>
      <c r="ELP74" s="3"/>
      <c r="ELQ74" s="3"/>
      <c r="ELR74" s="3"/>
      <c r="ELS74" s="3"/>
      <c r="ELT74" s="3"/>
      <c r="ELU74" s="3"/>
      <c r="ELV74" s="3"/>
      <c r="ELW74" s="3"/>
      <c r="ELX74" s="3"/>
      <c r="ELY74" s="3"/>
      <c r="ELZ74" s="3"/>
      <c r="EMA74" s="3"/>
      <c r="EMB74" s="3"/>
      <c r="EMC74" s="3"/>
      <c r="EMD74" s="3"/>
      <c r="EME74" s="3"/>
      <c r="EMF74" s="3"/>
      <c r="EMG74" s="3"/>
      <c r="EMH74" s="3"/>
      <c r="EMI74" s="3"/>
      <c r="EMJ74" s="3"/>
      <c r="EMK74" s="3"/>
      <c r="EML74" s="3"/>
      <c r="EMM74" s="3"/>
      <c r="EMN74" s="3"/>
      <c r="EMO74" s="3"/>
      <c r="EMP74" s="3"/>
      <c r="EMQ74" s="3"/>
      <c r="EMR74" s="3"/>
      <c r="EMS74" s="3"/>
      <c r="EMT74" s="3"/>
      <c r="EMU74" s="3"/>
      <c r="EMV74" s="3"/>
      <c r="EMW74" s="3"/>
      <c r="EMX74" s="3"/>
      <c r="EMY74" s="3"/>
      <c r="EMZ74" s="3"/>
      <c r="ENA74" s="3"/>
      <c r="ENB74" s="3"/>
      <c r="ENC74" s="3"/>
      <c r="END74" s="3"/>
      <c r="ENE74" s="3"/>
      <c r="ENF74" s="3"/>
      <c r="ENG74" s="3"/>
      <c r="ENH74" s="3"/>
      <c r="ENI74" s="3"/>
      <c r="ENJ74" s="3"/>
      <c r="ENK74" s="3"/>
      <c r="ENL74" s="3"/>
      <c r="ENM74" s="3"/>
      <c r="ENN74" s="3"/>
      <c r="ENO74" s="3"/>
      <c r="ENP74" s="3"/>
      <c r="ENQ74" s="3"/>
      <c r="ENR74" s="3"/>
      <c r="ENS74" s="3"/>
      <c r="ENT74" s="3"/>
      <c r="ENU74" s="3"/>
      <c r="ENV74" s="3"/>
      <c r="ENW74" s="3"/>
      <c r="ENX74" s="3"/>
      <c r="ENY74" s="3"/>
      <c r="ENZ74" s="3"/>
      <c r="EOA74" s="3"/>
      <c r="EOB74" s="3"/>
      <c r="EOC74" s="3"/>
      <c r="EOD74" s="3"/>
      <c r="EOE74" s="3"/>
      <c r="EOF74" s="3"/>
      <c r="EOG74" s="3"/>
      <c r="EOH74" s="3"/>
      <c r="EOI74" s="3"/>
      <c r="EOJ74" s="3"/>
      <c r="EOK74" s="3"/>
      <c r="EOL74" s="3"/>
      <c r="EOM74" s="3"/>
      <c r="EON74" s="3"/>
      <c r="EOO74" s="3"/>
      <c r="EOP74" s="3"/>
      <c r="EOQ74" s="3"/>
      <c r="EOR74" s="3"/>
      <c r="EOS74" s="3"/>
      <c r="EOT74" s="3"/>
      <c r="EOU74" s="3"/>
      <c r="EOV74" s="3"/>
      <c r="EOW74" s="3"/>
      <c r="EOX74" s="3"/>
      <c r="EOY74" s="3"/>
      <c r="EOZ74" s="3"/>
      <c r="EPA74" s="3"/>
      <c r="EPB74" s="3"/>
      <c r="EPC74" s="3"/>
      <c r="EPD74" s="3"/>
      <c r="EPE74" s="3"/>
      <c r="EPF74" s="3"/>
      <c r="EPG74" s="3"/>
      <c r="EPH74" s="3"/>
      <c r="EPI74" s="3"/>
      <c r="EPJ74" s="3"/>
      <c r="EPK74" s="3"/>
      <c r="EPL74" s="3"/>
      <c r="EPM74" s="3"/>
      <c r="EPN74" s="3"/>
      <c r="EPO74" s="3"/>
      <c r="EPP74" s="3"/>
      <c r="EPQ74" s="3"/>
      <c r="EPR74" s="3"/>
      <c r="EPS74" s="3"/>
      <c r="EPT74" s="3"/>
      <c r="EPU74" s="3"/>
      <c r="EPV74" s="3"/>
      <c r="EPW74" s="3"/>
      <c r="EPX74" s="3"/>
      <c r="EPY74" s="3"/>
      <c r="EPZ74" s="3"/>
      <c r="EQA74" s="3"/>
      <c r="EQB74" s="3"/>
      <c r="EQC74" s="3"/>
      <c r="EQD74" s="3"/>
      <c r="EQE74" s="3"/>
      <c r="EQF74" s="3"/>
      <c r="EQG74" s="3"/>
      <c r="EQH74" s="3"/>
      <c r="EQI74" s="3"/>
      <c r="EQJ74" s="3"/>
      <c r="EQK74" s="3"/>
      <c r="EQL74" s="3"/>
      <c r="EQM74" s="3"/>
      <c r="EQN74" s="3"/>
      <c r="EQO74" s="3"/>
      <c r="EQP74" s="3"/>
      <c r="EQQ74" s="3"/>
      <c r="EQR74" s="3"/>
      <c r="EQS74" s="3"/>
      <c r="EQT74" s="3"/>
      <c r="EQU74" s="3"/>
      <c r="EQV74" s="3"/>
      <c r="EQW74" s="3"/>
      <c r="EQX74" s="3"/>
      <c r="EQY74" s="3"/>
      <c r="EQZ74" s="3"/>
      <c r="ERA74" s="3"/>
      <c r="ERB74" s="3"/>
      <c r="ERC74" s="3"/>
      <c r="ERD74" s="3"/>
      <c r="ERE74" s="3"/>
      <c r="ERF74" s="3"/>
      <c r="ERG74" s="3"/>
      <c r="ERH74" s="3"/>
      <c r="ERI74" s="3"/>
      <c r="ERJ74" s="3"/>
      <c r="ERK74" s="3"/>
      <c r="ERL74" s="3"/>
      <c r="ERM74" s="3"/>
      <c r="ERN74" s="3"/>
      <c r="ERO74" s="3"/>
      <c r="ERP74" s="3"/>
      <c r="ERQ74" s="3"/>
      <c r="ERR74" s="3"/>
      <c r="ERS74" s="3"/>
      <c r="ERT74" s="3"/>
      <c r="ERU74" s="3"/>
      <c r="ERV74" s="3"/>
      <c r="ERW74" s="3"/>
      <c r="ERX74" s="3"/>
      <c r="ERY74" s="3"/>
      <c r="ERZ74" s="3"/>
      <c r="ESA74" s="3"/>
      <c r="ESB74" s="3"/>
      <c r="ESC74" s="3"/>
      <c r="ESD74" s="3"/>
      <c r="ESE74" s="3"/>
      <c r="ESF74" s="3"/>
      <c r="ESG74" s="3"/>
      <c r="ESH74" s="3"/>
      <c r="ESI74" s="3"/>
      <c r="ESJ74" s="3"/>
      <c r="ESK74" s="3"/>
      <c r="ESL74" s="3"/>
      <c r="ESM74" s="3"/>
      <c r="ESN74" s="3"/>
      <c r="ESO74" s="3"/>
      <c r="ESP74" s="3"/>
      <c r="ESQ74" s="3"/>
      <c r="ESR74" s="3"/>
      <c r="ESS74" s="3"/>
      <c r="EST74" s="3"/>
      <c r="ESU74" s="3"/>
      <c r="ESV74" s="3"/>
      <c r="ESW74" s="3"/>
      <c r="ESX74" s="3"/>
      <c r="ESY74" s="3"/>
      <c r="ESZ74" s="3"/>
      <c r="ETA74" s="3"/>
      <c r="ETB74" s="3"/>
      <c r="ETC74" s="3"/>
      <c r="ETD74" s="3"/>
      <c r="ETE74" s="3"/>
      <c r="ETF74" s="3"/>
      <c r="ETG74" s="3"/>
      <c r="ETH74" s="3"/>
      <c r="ETI74" s="3"/>
      <c r="ETJ74" s="3"/>
      <c r="ETK74" s="3"/>
      <c r="ETL74" s="3"/>
      <c r="ETM74" s="3"/>
      <c r="ETN74" s="3"/>
      <c r="ETO74" s="3"/>
      <c r="ETP74" s="3"/>
      <c r="ETQ74" s="3"/>
      <c r="ETR74" s="3"/>
      <c r="ETS74" s="3"/>
      <c r="ETT74" s="3"/>
      <c r="ETU74" s="3"/>
      <c r="ETV74" s="3"/>
      <c r="ETW74" s="3"/>
      <c r="ETX74" s="3"/>
      <c r="ETY74" s="3"/>
      <c r="ETZ74" s="3"/>
      <c r="EUA74" s="3"/>
      <c r="EUB74" s="3"/>
      <c r="EUC74" s="3"/>
      <c r="EUD74" s="3"/>
      <c r="EUE74" s="3"/>
      <c r="EUF74" s="3"/>
      <c r="EUG74" s="3"/>
      <c r="EUH74" s="3"/>
      <c r="EUI74" s="3"/>
      <c r="EUJ74" s="3"/>
      <c r="EUK74" s="3"/>
      <c r="EUL74" s="3"/>
      <c r="EUM74" s="3"/>
      <c r="EUN74" s="3"/>
      <c r="EUO74" s="3"/>
      <c r="EUP74" s="3"/>
      <c r="EUQ74" s="3"/>
      <c r="EUR74" s="3"/>
      <c r="EUS74" s="3"/>
      <c r="EUT74" s="3"/>
      <c r="EUU74" s="3"/>
      <c r="EUV74" s="3"/>
      <c r="EUW74" s="3"/>
      <c r="EUX74" s="3"/>
      <c r="EUY74" s="3"/>
      <c r="EUZ74" s="3"/>
      <c r="EVA74" s="3"/>
      <c r="EVB74" s="3"/>
      <c r="EVC74" s="3"/>
      <c r="EVD74" s="3"/>
      <c r="EVE74" s="3"/>
      <c r="EVF74" s="3"/>
      <c r="EVG74" s="3"/>
      <c r="EVH74" s="3"/>
      <c r="EVI74" s="3"/>
      <c r="EVJ74" s="3"/>
      <c r="EVK74" s="3"/>
      <c r="EVL74" s="3"/>
      <c r="EVM74" s="3"/>
      <c r="EVN74" s="3"/>
      <c r="EVO74" s="3"/>
      <c r="EVP74" s="3"/>
      <c r="EVQ74" s="3"/>
      <c r="EVR74" s="3"/>
      <c r="EVS74" s="3"/>
      <c r="EVT74" s="3"/>
      <c r="EVU74" s="3"/>
      <c r="EVV74" s="3"/>
      <c r="EVW74" s="3"/>
      <c r="EVX74" s="3"/>
      <c r="EVY74" s="3"/>
      <c r="EVZ74" s="3"/>
      <c r="EWA74" s="3"/>
      <c r="EWB74" s="3"/>
      <c r="EWC74" s="3"/>
      <c r="EWD74" s="3"/>
      <c r="EWE74" s="3"/>
      <c r="EWF74" s="3"/>
      <c r="EWG74" s="3"/>
      <c r="EWH74" s="3"/>
      <c r="EWI74" s="3"/>
      <c r="EWJ74" s="3"/>
      <c r="EWK74" s="3"/>
      <c r="EWL74" s="3"/>
      <c r="EWM74" s="3"/>
      <c r="EWN74" s="3"/>
      <c r="EWO74" s="3"/>
      <c r="EWP74" s="3"/>
      <c r="EWQ74" s="3"/>
      <c r="EWR74" s="3"/>
      <c r="EWS74" s="3"/>
      <c r="EWT74" s="3"/>
      <c r="EWU74" s="3"/>
      <c r="EWV74" s="3"/>
      <c r="EWW74" s="3"/>
      <c r="EWX74" s="3"/>
      <c r="EWY74" s="3"/>
      <c r="EWZ74" s="3"/>
      <c r="EXA74" s="3"/>
      <c r="EXB74" s="3"/>
      <c r="EXC74" s="3"/>
      <c r="EXD74" s="3"/>
      <c r="EXE74" s="3"/>
      <c r="EXF74" s="3"/>
      <c r="EXG74" s="3"/>
      <c r="EXH74" s="3"/>
      <c r="EXI74" s="3"/>
      <c r="EXJ74" s="3"/>
      <c r="EXK74" s="3"/>
      <c r="EXL74" s="3"/>
      <c r="EXM74" s="3"/>
      <c r="EXN74" s="3"/>
      <c r="EXO74" s="3"/>
      <c r="EXP74" s="3"/>
      <c r="EXQ74" s="3"/>
      <c r="EXR74" s="3"/>
      <c r="EXS74" s="3"/>
      <c r="EXT74" s="3"/>
      <c r="EXU74" s="3"/>
      <c r="EXV74" s="3"/>
      <c r="EXW74" s="3"/>
      <c r="EXX74" s="3"/>
      <c r="EXY74" s="3"/>
      <c r="EXZ74" s="3"/>
      <c r="EYA74" s="3"/>
      <c r="EYB74" s="3"/>
      <c r="EYC74" s="3"/>
      <c r="EYD74" s="3"/>
      <c r="EYE74" s="3"/>
      <c r="EYF74" s="3"/>
      <c r="EYG74" s="3"/>
      <c r="EYH74" s="3"/>
      <c r="EYI74" s="3"/>
      <c r="EYJ74" s="3"/>
      <c r="EYK74" s="3"/>
      <c r="EYL74" s="3"/>
      <c r="EYM74" s="3"/>
      <c r="EYN74" s="3"/>
      <c r="EYO74" s="3"/>
      <c r="EYP74" s="3"/>
      <c r="EYQ74" s="3"/>
      <c r="EYR74" s="3"/>
      <c r="EYS74" s="3"/>
      <c r="EYT74" s="3"/>
      <c r="EYU74" s="3"/>
      <c r="EYV74" s="3"/>
      <c r="EYW74" s="3"/>
      <c r="EYX74" s="3"/>
      <c r="EYY74" s="3"/>
      <c r="EYZ74" s="3"/>
      <c r="EZA74" s="3"/>
      <c r="EZB74" s="3"/>
      <c r="EZC74" s="3"/>
      <c r="EZD74" s="3"/>
      <c r="EZE74" s="3"/>
      <c r="EZF74" s="3"/>
      <c r="EZG74" s="3"/>
      <c r="EZH74" s="3"/>
      <c r="EZI74" s="3"/>
      <c r="EZJ74" s="3"/>
      <c r="EZK74" s="3"/>
      <c r="EZL74" s="3"/>
      <c r="EZM74" s="3"/>
      <c r="EZN74" s="3"/>
      <c r="EZO74" s="3"/>
      <c r="EZP74" s="3"/>
      <c r="EZQ74" s="3"/>
      <c r="EZR74" s="3"/>
      <c r="EZS74" s="3"/>
      <c r="EZT74" s="3"/>
      <c r="EZU74" s="3"/>
      <c r="EZV74" s="3"/>
      <c r="EZW74" s="3"/>
      <c r="EZX74" s="3"/>
      <c r="EZY74" s="3"/>
      <c r="EZZ74" s="3"/>
      <c r="FAA74" s="3"/>
      <c r="FAB74" s="3"/>
      <c r="FAC74" s="3"/>
      <c r="FAD74" s="3"/>
      <c r="FAE74" s="3"/>
      <c r="FAF74" s="3"/>
      <c r="FAG74" s="3"/>
      <c r="FAH74" s="3"/>
      <c r="FAI74" s="3"/>
      <c r="FAJ74" s="3"/>
      <c r="FAK74" s="3"/>
      <c r="FAL74" s="3"/>
      <c r="FAM74" s="3"/>
      <c r="FAN74" s="3"/>
      <c r="FAO74" s="3"/>
      <c r="FAP74" s="3"/>
      <c r="FAQ74" s="3"/>
      <c r="FAR74" s="3"/>
      <c r="FAS74" s="3"/>
      <c r="FAT74" s="3"/>
      <c r="FAU74" s="3"/>
      <c r="FAV74" s="3"/>
      <c r="FAW74" s="3"/>
      <c r="FAX74" s="3"/>
      <c r="FAY74" s="3"/>
      <c r="FAZ74" s="3"/>
      <c r="FBA74" s="3"/>
      <c r="FBB74" s="3"/>
      <c r="FBC74" s="3"/>
      <c r="FBD74" s="3"/>
      <c r="FBE74" s="3"/>
      <c r="FBF74" s="3"/>
      <c r="FBG74" s="3"/>
      <c r="FBH74" s="3"/>
      <c r="FBI74" s="3"/>
      <c r="FBJ74" s="3"/>
      <c r="FBK74" s="3"/>
      <c r="FBL74" s="3"/>
      <c r="FBM74" s="3"/>
      <c r="FBN74" s="3"/>
      <c r="FBO74" s="3"/>
      <c r="FBP74" s="3"/>
      <c r="FBQ74" s="3"/>
      <c r="FBR74" s="3"/>
      <c r="FBS74" s="3"/>
      <c r="FBT74" s="3"/>
      <c r="FBU74" s="3"/>
      <c r="FBV74" s="3"/>
      <c r="FBW74" s="3"/>
      <c r="FBX74" s="3"/>
      <c r="FBY74" s="3"/>
      <c r="FBZ74" s="3"/>
      <c r="FCA74" s="3"/>
      <c r="FCB74" s="3"/>
      <c r="FCC74" s="3"/>
      <c r="FCD74" s="3"/>
      <c r="FCE74" s="3"/>
      <c r="FCF74" s="3"/>
      <c r="FCG74" s="3"/>
      <c r="FCH74" s="3"/>
      <c r="FCI74" s="3"/>
      <c r="FCJ74" s="3"/>
      <c r="FCK74" s="3"/>
      <c r="FCL74" s="3"/>
      <c r="FCM74" s="3"/>
      <c r="FCN74" s="3"/>
      <c r="FCO74" s="3"/>
      <c r="FCP74" s="3"/>
      <c r="FCQ74" s="3"/>
      <c r="FCR74" s="3"/>
      <c r="FCS74" s="3"/>
      <c r="FCT74" s="3"/>
      <c r="FCU74" s="3"/>
      <c r="FCV74" s="3"/>
      <c r="FCW74" s="3"/>
      <c r="FCX74" s="3"/>
      <c r="FCY74" s="3"/>
      <c r="FCZ74" s="3"/>
      <c r="FDA74" s="3"/>
      <c r="FDB74" s="3"/>
      <c r="FDC74" s="3"/>
      <c r="FDD74" s="3"/>
      <c r="FDE74" s="3"/>
      <c r="FDF74" s="3"/>
      <c r="FDG74" s="3"/>
      <c r="FDH74" s="3"/>
      <c r="FDI74" s="3"/>
      <c r="FDJ74" s="3"/>
      <c r="FDK74" s="3"/>
      <c r="FDL74" s="3"/>
      <c r="FDM74" s="3"/>
      <c r="FDN74" s="3"/>
      <c r="FDO74" s="3"/>
      <c r="FDP74" s="3"/>
      <c r="FDQ74" s="3"/>
      <c r="FDR74" s="3"/>
      <c r="FDS74" s="3"/>
      <c r="FDT74" s="3"/>
      <c r="FDU74" s="3"/>
      <c r="FDV74" s="3"/>
      <c r="FDW74" s="3"/>
      <c r="FDX74" s="3"/>
      <c r="FDY74" s="3"/>
      <c r="FDZ74" s="3"/>
      <c r="FEA74" s="3"/>
      <c r="FEB74" s="3"/>
      <c r="FEC74" s="3"/>
      <c r="FED74" s="3"/>
      <c r="FEE74" s="3"/>
      <c r="FEF74" s="3"/>
      <c r="FEG74" s="3"/>
      <c r="FEH74" s="3"/>
      <c r="FEI74" s="3"/>
      <c r="FEJ74" s="3"/>
      <c r="FEK74" s="3"/>
      <c r="FEL74" s="3"/>
      <c r="FEM74" s="3"/>
      <c r="FEN74" s="3"/>
      <c r="FEO74" s="3"/>
      <c r="FEP74" s="3"/>
      <c r="FEQ74" s="3"/>
      <c r="FER74" s="3"/>
      <c r="FES74" s="3"/>
      <c r="FET74" s="3"/>
      <c r="FEU74" s="3"/>
      <c r="FEV74" s="3"/>
      <c r="FEW74" s="3"/>
      <c r="FEX74" s="3"/>
      <c r="FEY74" s="3"/>
      <c r="FEZ74" s="3"/>
      <c r="FFA74" s="3"/>
      <c r="FFB74" s="3"/>
      <c r="FFC74" s="3"/>
      <c r="FFD74" s="3"/>
      <c r="FFE74" s="3"/>
      <c r="FFF74" s="3"/>
      <c r="FFG74" s="3"/>
      <c r="FFH74" s="3"/>
      <c r="FFI74" s="3"/>
      <c r="FFJ74" s="3"/>
      <c r="FFK74" s="3"/>
      <c r="FFL74" s="3"/>
      <c r="FFM74" s="3"/>
      <c r="FFN74" s="3"/>
      <c r="FFO74" s="3"/>
      <c r="FFP74" s="3"/>
      <c r="FFQ74" s="3"/>
      <c r="FFR74" s="3"/>
      <c r="FFS74" s="3"/>
      <c r="FFT74" s="3"/>
      <c r="FFU74" s="3"/>
      <c r="FFV74" s="3"/>
      <c r="FFW74" s="3"/>
      <c r="FFX74" s="3"/>
      <c r="FFY74" s="3"/>
      <c r="FFZ74" s="3"/>
      <c r="FGA74" s="3"/>
      <c r="FGB74" s="3"/>
      <c r="FGC74" s="3"/>
      <c r="FGD74" s="3"/>
      <c r="FGE74" s="3"/>
      <c r="FGF74" s="3"/>
      <c r="FGG74" s="3"/>
      <c r="FGH74" s="3"/>
      <c r="FGI74" s="3"/>
      <c r="FGJ74" s="3"/>
      <c r="FGK74" s="3"/>
      <c r="FGL74" s="3"/>
      <c r="FGM74" s="3"/>
      <c r="FGN74" s="3"/>
      <c r="FGO74" s="3"/>
      <c r="FGP74" s="3"/>
      <c r="FGQ74" s="3"/>
      <c r="FGR74" s="3"/>
      <c r="FGS74" s="3"/>
      <c r="FGT74" s="3"/>
      <c r="FGU74" s="3"/>
      <c r="FGV74" s="3"/>
      <c r="FGW74" s="3"/>
      <c r="FGX74" s="3"/>
      <c r="FGY74" s="3"/>
      <c r="FGZ74" s="3"/>
      <c r="FHA74" s="3"/>
      <c r="FHB74" s="3"/>
      <c r="FHC74" s="3"/>
      <c r="FHD74" s="3"/>
      <c r="FHE74" s="3"/>
      <c r="FHF74" s="3"/>
      <c r="FHG74" s="3"/>
      <c r="FHH74" s="3"/>
      <c r="FHI74" s="3"/>
      <c r="FHJ74" s="3"/>
      <c r="FHK74" s="3"/>
      <c r="FHL74" s="3"/>
      <c r="FHM74" s="3"/>
      <c r="FHN74" s="3"/>
      <c r="FHO74" s="3"/>
      <c r="FHP74" s="3"/>
      <c r="FHQ74" s="3"/>
      <c r="FHR74" s="3"/>
      <c r="FHS74" s="3"/>
      <c r="FHT74" s="3"/>
      <c r="FHU74" s="3"/>
      <c r="FHV74" s="3"/>
      <c r="FHW74" s="3"/>
      <c r="FHX74" s="3"/>
      <c r="FHY74" s="3"/>
      <c r="FHZ74" s="3"/>
      <c r="FIA74" s="3"/>
      <c r="FIB74" s="3"/>
      <c r="FIC74" s="3"/>
      <c r="FID74" s="3"/>
      <c r="FIE74" s="3"/>
      <c r="FIF74" s="3"/>
      <c r="FIG74" s="3"/>
      <c r="FIH74" s="3"/>
      <c r="FII74" s="3"/>
      <c r="FIJ74" s="3"/>
      <c r="FIK74" s="3"/>
      <c r="FIL74" s="3"/>
      <c r="FIM74" s="3"/>
      <c r="FIN74" s="3"/>
      <c r="FIO74" s="3"/>
      <c r="FIP74" s="3"/>
      <c r="FIQ74" s="3"/>
      <c r="FIR74" s="3"/>
      <c r="FIS74" s="3"/>
      <c r="FIT74" s="3"/>
      <c r="FIU74" s="3"/>
      <c r="FIV74" s="3"/>
      <c r="FIW74" s="3"/>
      <c r="FIX74" s="3"/>
      <c r="FIY74" s="3"/>
      <c r="FIZ74" s="3"/>
      <c r="FJA74" s="3"/>
      <c r="FJB74" s="3"/>
      <c r="FJC74" s="3"/>
      <c r="FJD74" s="3"/>
      <c r="FJE74" s="3"/>
      <c r="FJF74" s="3"/>
      <c r="FJG74" s="3"/>
      <c r="FJH74" s="3"/>
      <c r="FJI74" s="3"/>
      <c r="FJJ74" s="3"/>
      <c r="FJK74" s="3"/>
      <c r="FJL74" s="3"/>
      <c r="FJM74" s="3"/>
      <c r="FJN74" s="3"/>
      <c r="FJO74" s="3"/>
      <c r="FJP74" s="3"/>
      <c r="FJQ74" s="3"/>
      <c r="FJR74" s="3"/>
      <c r="FJS74" s="3"/>
      <c r="FJT74" s="3"/>
      <c r="FJU74" s="3"/>
      <c r="FJV74" s="3"/>
      <c r="FJW74" s="3"/>
      <c r="FJX74" s="3"/>
      <c r="FJY74" s="3"/>
      <c r="FJZ74" s="3"/>
      <c r="FKA74" s="3"/>
      <c r="FKB74" s="3"/>
      <c r="FKC74" s="3"/>
      <c r="FKD74" s="3"/>
      <c r="FKE74" s="3"/>
      <c r="FKF74" s="3"/>
      <c r="FKG74" s="3"/>
      <c r="FKH74" s="3"/>
      <c r="FKI74" s="3"/>
      <c r="FKJ74" s="3"/>
      <c r="FKK74" s="3"/>
      <c r="FKL74" s="3"/>
      <c r="FKM74" s="3"/>
      <c r="FKN74" s="3"/>
      <c r="FKO74" s="3"/>
      <c r="FKP74" s="3"/>
      <c r="FKQ74" s="3"/>
      <c r="FKR74" s="3"/>
      <c r="FKS74" s="3"/>
      <c r="FKT74" s="3"/>
      <c r="FKU74" s="3"/>
      <c r="FKV74" s="3"/>
      <c r="FKW74" s="3"/>
      <c r="FKX74" s="3"/>
      <c r="FKY74" s="3"/>
      <c r="FKZ74" s="3"/>
      <c r="FLA74" s="3"/>
      <c r="FLB74" s="3"/>
      <c r="FLC74" s="3"/>
      <c r="FLD74" s="3"/>
      <c r="FLE74" s="3"/>
      <c r="FLF74" s="3"/>
      <c r="FLG74" s="3"/>
      <c r="FLH74" s="3"/>
      <c r="FLI74" s="3"/>
      <c r="FLJ74" s="3"/>
      <c r="FLK74" s="3"/>
      <c r="FLL74" s="3"/>
      <c r="FLM74" s="3"/>
      <c r="FLN74" s="3"/>
      <c r="FLO74" s="3"/>
      <c r="FLP74" s="3"/>
      <c r="FLQ74" s="3"/>
      <c r="FLR74" s="3"/>
      <c r="FLS74" s="3"/>
      <c r="FLT74" s="3"/>
      <c r="FLU74" s="3"/>
      <c r="FLV74" s="3"/>
      <c r="FLW74" s="3"/>
      <c r="FLX74" s="3"/>
      <c r="FLY74" s="3"/>
      <c r="FLZ74" s="3"/>
      <c r="FMA74" s="3"/>
      <c r="FMB74" s="3"/>
      <c r="FMC74" s="3"/>
      <c r="FMD74" s="3"/>
      <c r="FME74" s="3"/>
      <c r="FMF74" s="3"/>
      <c r="FMG74" s="3"/>
      <c r="FMH74" s="3"/>
      <c r="FMI74" s="3"/>
      <c r="FMJ74" s="3"/>
      <c r="FMK74" s="3"/>
      <c r="FML74" s="3"/>
      <c r="FMM74" s="3"/>
      <c r="FMN74" s="3"/>
      <c r="FMO74" s="3"/>
      <c r="FMP74" s="3"/>
      <c r="FMQ74" s="3"/>
      <c r="FMR74" s="3"/>
      <c r="FMS74" s="3"/>
      <c r="FMT74" s="3"/>
      <c r="FMU74" s="3"/>
      <c r="FMV74" s="3"/>
      <c r="FMW74" s="3"/>
      <c r="FMX74" s="3"/>
      <c r="FMY74" s="3"/>
      <c r="FMZ74" s="3"/>
      <c r="FNA74" s="3"/>
      <c r="FNB74" s="3"/>
      <c r="FNC74" s="3"/>
      <c r="FND74" s="3"/>
      <c r="FNE74" s="3"/>
      <c r="FNF74" s="3"/>
      <c r="FNG74" s="3"/>
      <c r="FNH74" s="3"/>
      <c r="FNI74" s="3"/>
      <c r="FNJ74" s="3"/>
      <c r="FNK74" s="3"/>
      <c r="FNL74" s="3"/>
      <c r="FNM74" s="3"/>
      <c r="FNN74" s="3"/>
      <c r="FNO74" s="3"/>
      <c r="FNP74" s="3"/>
      <c r="FNQ74" s="3"/>
      <c r="FNR74" s="3"/>
      <c r="FNS74" s="3"/>
      <c r="FNT74" s="3"/>
      <c r="FNU74" s="3"/>
      <c r="FNV74" s="3"/>
      <c r="FNW74" s="3"/>
      <c r="FNX74" s="3"/>
      <c r="FNY74" s="3"/>
      <c r="FNZ74" s="3"/>
      <c r="FOA74" s="3"/>
      <c r="FOB74" s="3"/>
      <c r="FOC74" s="3"/>
      <c r="FOD74" s="3"/>
      <c r="FOE74" s="3"/>
      <c r="FOF74" s="3"/>
      <c r="FOG74" s="3"/>
      <c r="FOH74" s="3"/>
      <c r="FOI74" s="3"/>
      <c r="FOJ74" s="3"/>
      <c r="FOK74" s="3"/>
      <c r="FOL74" s="3"/>
      <c r="FOM74" s="3"/>
      <c r="FON74" s="3"/>
      <c r="FOO74" s="3"/>
      <c r="FOP74" s="3"/>
      <c r="FOQ74" s="3"/>
      <c r="FOR74" s="3"/>
      <c r="FOS74" s="3"/>
      <c r="FOT74" s="3"/>
      <c r="FOU74" s="3"/>
      <c r="FOV74" s="3"/>
      <c r="FOW74" s="3"/>
      <c r="FOX74" s="3"/>
      <c r="FOY74" s="3"/>
      <c r="FOZ74" s="3"/>
      <c r="FPA74" s="3"/>
      <c r="FPB74" s="3"/>
      <c r="FPC74" s="3"/>
      <c r="FPD74" s="3"/>
      <c r="FPE74" s="3"/>
      <c r="FPF74" s="3"/>
      <c r="FPG74" s="3"/>
      <c r="FPH74" s="3"/>
      <c r="FPI74" s="3"/>
      <c r="FPJ74" s="3"/>
      <c r="FPK74" s="3"/>
      <c r="FPL74" s="3"/>
      <c r="FPM74" s="3"/>
      <c r="FPN74" s="3"/>
      <c r="FPO74" s="3"/>
      <c r="FPP74" s="3"/>
      <c r="FPQ74" s="3"/>
      <c r="FPR74" s="3"/>
      <c r="FPS74" s="3"/>
      <c r="FPT74" s="3"/>
      <c r="FPU74" s="3"/>
      <c r="FPV74" s="3"/>
      <c r="FPW74" s="3"/>
      <c r="FPX74" s="3"/>
      <c r="FPY74" s="3"/>
      <c r="FPZ74" s="3"/>
      <c r="FQA74" s="3"/>
      <c r="FQB74" s="3"/>
      <c r="FQC74" s="3"/>
      <c r="FQD74" s="3"/>
      <c r="FQE74" s="3"/>
      <c r="FQF74" s="3"/>
      <c r="FQG74" s="3"/>
      <c r="FQH74" s="3"/>
      <c r="FQI74" s="3"/>
      <c r="FQJ74" s="3"/>
      <c r="FQK74" s="3"/>
      <c r="FQL74" s="3"/>
      <c r="FQM74" s="3"/>
      <c r="FQN74" s="3"/>
      <c r="FQO74" s="3"/>
      <c r="FQP74" s="3"/>
      <c r="FQQ74" s="3"/>
      <c r="FQR74" s="3"/>
      <c r="FQS74" s="3"/>
      <c r="FQT74" s="3"/>
      <c r="FQU74" s="3"/>
      <c r="FQV74" s="3"/>
      <c r="FQW74" s="3"/>
      <c r="FQX74" s="3"/>
      <c r="FQY74" s="3"/>
      <c r="FQZ74" s="3"/>
      <c r="FRA74" s="3"/>
      <c r="FRB74" s="3"/>
      <c r="FRC74" s="3"/>
      <c r="FRD74" s="3"/>
      <c r="FRE74" s="3"/>
      <c r="FRF74" s="3"/>
      <c r="FRG74" s="3"/>
      <c r="FRH74" s="3"/>
      <c r="FRI74" s="3"/>
      <c r="FRJ74" s="3"/>
      <c r="FRK74" s="3"/>
      <c r="FRL74" s="3"/>
      <c r="FRM74" s="3"/>
      <c r="FRN74" s="3"/>
      <c r="FRO74" s="3"/>
      <c r="FRP74" s="3"/>
      <c r="FRQ74" s="3"/>
      <c r="FRR74" s="3"/>
      <c r="FRS74" s="3"/>
      <c r="FRT74" s="3"/>
      <c r="FRU74" s="3"/>
      <c r="FRV74" s="3"/>
      <c r="FRW74" s="3"/>
      <c r="FRX74" s="3"/>
      <c r="FRY74" s="3"/>
      <c r="FRZ74" s="3"/>
      <c r="FSA74" s="3"/>
      <c r="FSB74" s="3"/>
      <c r="FSC74" s="3"/>
      <c r="FSD74" s="3"/>
      <c r="FSE74" s="3"/>
      <c r="FSF74" s="3"/>
      <c r="FSG74" s="3"/>
      <c r="FSH74" s="3"/>
      <c r="FSI74" s="3"/>
      <c r="FSJ74" s="3"/>
      <c r="FSK74" s="3"/>
      <c r="FSL74" s="3"/>
      <c r="FSM74" s="3"/>
      <c r="FSN74" s="3"/>
      <c r="FSO74" s="3"/>
      <c r="FSP74" s="3"/>
      <c r="FSQ74" s="3"/>
      <c r="FSR74" s="3"/>
      <c r="FSS74" s="3"/>
      <c r="FST74" s="3"/>
      <c r="FSU74" s="3"/>
      <c r="FSV74" s="3"/>
      <c r="FSW74" s="3"/>
      <c r="FSX74" s="3"/>
      <c r="FSY74" s="3"/>
      <c r="FSZ74" s="3"/>
      <c r="FTA74" s="3"/>
      <c r="FTB74" s="3"/>
      <c r="FTC74" s="3"/>
      <c r="FTD74" s="3"/>
      <c r="FTE74" s="3"/>
      <c r="FTF74" s="3"/>
      <c r="FTG74" s="3"/>
      <c r="FTH74" s="3"/>
      <c r="FTI74" s="3"/>
      <c r="FTJ74" s="3"/>
      <c r="FTK74" s="3"/>
      <c r="FTL74" s="3"/>
      <c r="FTM74" s="3"/>
      <c r="FTN74" s="3"/>
      <c r="FTO74" s="3"/>
      <c r="FTP74" s="3"/>
      <c r="FTQ74" s="3"/>
      <c r="FTR74" s="3"/>
      <c r="FTS74" s="3"/>
      <c r="FTT74" s="3"/>
      <c r="FTU74" s="3"/>
      <c r="FTV74" s="3"/>
      <c r="FTW74" s="3"/>
      <c r="FTX74" s="3"/>
      <c r="FTY74" s="3"/>
      <c r="FTZ74" s="3"/>
      <c r="FUA74" s="3"/>
      <c r="FUB74" s="3"/>
      <c r="FUC74" s="3"/>
      <c r="FUD74" s="3"/>
      <c r="FUE74" s="3"/>
      <c r="FUF74" s="3"/>
      <c r="FUG74" s="3"/>
      <c r="FUH74" s="3"/>
      <c r="FUI74" s="3"/>
      <c r="FUJ74" s="3"/>
      <c r="FUK74" s="3"/>
      <c r="FUL74" s="3"/>
      <c r="FUM74" s="3"/>
      <c r="FUN74" s="3"/>
      <c r="FUO74" s="3"/>
      <c r="FUP74" s="3"/>
      <c r="FUQ74" s="3"/>
      <c r="FUR74" s="3"/>
      <c r="FUS74" s="3"/>
      <c r="FUT74" s="3"/>
      <c r="FUU74" s="3"/>
      <c r="FUV74" s="3"/>
      <c r="FUW74" s="3"/>
      <c r="FUX74" s="3"/>
      <c r="FUY74" s="3"/>
      <c r="FUZ74" s="3"/>
      <c r="FVA74" s="3"/>
      <c r="FVB74" s="3"/>
      <c r="FVC74" s="3"/>
      <c r="FVD74" s="3"/>
      <c r="FVE74" s="3"/>
      <c r="FVF74" s="3"/>
      <c r="FVG74" s="3"/>
      <c r="FVH74" s="3"/>
      <c r="FVI74" s="3"/>
      <c r="FVJ74" s="3"/>
      <c r="FVK74" s="3"/>
      <c r="FVL74" s="3"/>
      <c r="FVM74" s="3"/>
      <c r="FVN74" s="3"/>
      <c r="FVO74" s="3"/>
      <c r="FVP74" s="3"/>
      <c r="FVQ74" s="3"/>
      <c r="FVR74" s="3"/>
      <c r="FVS74" s="3"/>
      <c r="FVT74" s="3"/>
      <c r="FVU74" s="3"/>
      <c r="FVV74" s="3"/>
      <c r="FVW74" s="3"/>
      <c r="FVX74" s="3"/>
      <c r="FVY74" s="3"/>
      <c r="FVZ74" s="3"/>
      <c r="FWA74" s="3"/>
      <c r="FWB74" s="3"/>
      <c r="FWC74" s="3"/>
      <c r="FWD74" s="3"/>
      <c r="FWE74" s="3"/>
      <c r="FWF74" s="3"/>
      <c r="FWG74" s="3"/>
      <c r="FWH74" s="3"/>
      <c r="FWI74" s="3"/>
      <c r="FWJ74" s="3"/>
      <c r="FWK74" s="3"/>
      <c r="FWL74" s="3"/>
      <c r="FWM74" s="3"/>
      <c r="FWN74" s="3"/>
      <c r="FWO74" s="3"/>
      <c r="FWP74" s="3"/>
      <c r="FWQ74" s="3"/>
      <c r="FWR74" s="3"/>
      <c r="FWS74" s="3"/>
      <c r="FWT74" s="3"/>
      <c r="FWU74" s="3"/>
      <c r="FWV74" s="3"/>
      <c r="FWW74" s="3"/>
      <c r="FWX74" s="3"/>
      <c r="FWY74" s="3"/>
      <c r="FWZ74" s="3"/>
      <c r="FXA74" s="3"/>
      <c r="FXB74" s="3"/>
      <c r="FXC74" s="3"/>
      <c r="FXD74" s="3"/>
      <c r="FXE74" s="3"/>
      <c r="FXF74" s="3"/>
      <c r="FXG74" s="3"/>
      <c r="FXH74" s="3"/>
      <c r="FXI74" s="3"/>
      <c r="FXJ74" s="3"/>
      <c r="FXK74" s="3"/>
      <c r="FXL74" s="3"/>
      <c r="FXM74" s="3"/>
      <c r="FXN74" s="3"/>
      <c r="FXO74" s="3"/>
      <c r="FXP74" s="3"/>
      <c r="FXQ74" s="3"/>
      <c r="FXR74" s="3"/>
      <c r="FXS74" s="3"/>
      <c r="FXT74" s="3"/>
      <c r="FXU74" s="3"/>
      <c r="FXV74" s="3"/>
      <c r="FXW74" s="3"/>
      <c r="FXX74" s="3"/>
      <c r="FXY74" s="3"/>
      <c r="FXZ74" s="3"/>
      <c r="FYA74" s="3"/>
      <c r="FYB74" s="3"/>
      <c r="FYC74" s="3"/>
      <c r="FYD74" s="3"/>
      <c r="FYE74" s="3"/>
      <c r="FYF74" s="3"/>
      <c r="FYG74" s="3"/>
      <c r="FYH74" s="3"/>
      <c r="FYI74" s="3"/>
      <c r="FYJ74" s="3"/>
      <c r="FYK74" s="3"/>
      <c r="FYL74" s="3"/>
      <c r="FYM74" s="3"/>
      <c r="FYN74" s="3"/>
      <c r="FYO74" s="3"/>
      <c r="FYP74" s="3"/>
      <c r="FYQ74" s="3"/>
      <c r="FYR74" s="3"/>
      <c r="FYS74" s="3"/>
      <c r="FYT74" s="3"/>
      <c r="FYU74" s="3"/>
      <c r="FYV74" s="3"/>
      <c r="FYW74" s="3"/>
      <c r="FYX74" s="3"/>
      <c r="FYY74" s="3"/>
      <c r="FYZ74" s="3"/>
      <c r="FZA74" s="3"/>
      <c r="FZB74" s="3"/>
      <c r="FZC74" s="3"/>
      <c r="FZD74" s="3"/>
      <c r="FZE74" s="3"/>
      <c r="FZF74" s="3"/>
      <c r="FZG74" s="3"/>
      <c r="FZH74" s="3"/>
      <c r="FZI74" s="3"/>
      <c r="FZJ74" s="3"/>
      <c r="FZK74" s="3"/>
      <c r="FZL74" s="3"/>
      <c r="FZM74" s="3"/>
      <c r="FZN74" s="3"/>
      <c r="FZO74" s="3"/>
      <c r="FZP74" s="3"/>
      <c r="FZQ74" s="3"/>
      <c r="FZR74" s="3"/>
      <c r="FZS74" s="3"/>
      <c r="FZT74" s="3"/>
      <c r="FZU74" s="3"/>
      <c r="FZV74" s="3"/>
      <c r="FZW74" s="3"/>
      <c r="FZX74" s="3"/>
      <c r="FZY74" s="3"/>
      <c r="FZZ74" s="3"/>
      <c r="GAA74" s="3"/>
      <c r="GAB74" s="3"/>
      <c r="GAC74" s="3"/>
      <c r="GAD74" s="3"/>
      <c r="GAE74" s="3"/>
      <c r="GAF74" s="3"/>
      <c r="GAG74" s="3"/>
      <c r="GAH74" s="3"/>
      <c r="GAI74" s="3"/>
      <c r="GAJ74" s="3"/>
      <c r="GAK74" s="3"/>
      <c r="GAL74" s="3"/>
      <c r="GAM74" s="3"/>
      <c r="GAN74" s="3"/>
      <c r="GAO74" s="3"/>
      <c r="GAP74" s="3"/>
      <c r="GAQ74" s="3"/>
      <c r="GAR74" s="3"/>
      <c r="GAS74" s="3"/>
      <c r="GAT74" s="3"/>
      <c r="GAU74" s="3"/>
      <c r="GAV74" s="3"/>
      <c r="GAW74" s="3"/>
      <c r="GAX74" s="3"/>
      <c r="GAY74" s="3"/>
      <c r="GAZ74" s="3"/>
      <c r="GBA74" s="3"/>
      <c r="GBB74" s="3"/>
      <c r="GBC74" s="3"/>
      <c r="GBD74" s="3"/>
      <c r="GBE74" s="3"/>
      <c r="GBF74" s="3"/>
      <c r="GBG74" s="3"/>
      <c r="GBH74" s="3"/>
      <c r="GBI74" s="3"/>
      <c r="GBJ74" s="3"/>
      <c r="GBK74" s="3"/>
      <c r="GBL74" s="3"/>
      <c r="GBM74" s="3"/>
      <c r="GBN74" s="3"/>
      <c r="GBO74" s="3"/>
      <c r="GBP74" s="3"/>
      <c r="GBQ74" s="3"/>
      <c r="GBR74" s="3"/>
      <c r="GBS74" s="3"/>
      <c r="GBT74" s="3"/>
      <c r="GBU74" s="3"/>
      <c r="GBV74" s="3"/>
      <c r="GBW74" s="3"/>
      <c r="GBX74" s="3"/>
      <c r="GBY74" s="3"/>
      <c r="GBZ74" s="3"/>
      <c r="GCA74" s="3"/>
      <c r="GCB74" s="3"/>
      <c r="GCC74" s="3"/>
      <c r="GCD74" s="3"/>
      <c r="GCE74" s="3"/>
      <c r="GCF74" s="3"/>
      <c r="GCG74" s="3"/>
      <c r="GCH74" s="3"/>
      <c r="GCI74" s="3"/>
      <c r="GCJ74" s="3"/>
      <c r="GCK74" s="3"/>
      <c r="GCL74" s="3"/>
      <c r="GCM74" s="3"/>
      <c r="GCN74" s="3"/>
      <c r="GCO74" s="3"/>
      <c r="GCP74" s="3"/>
      <c r="GCQ74" s="3"/>
      <c r="GCR74" s="3"/>
      <c r="GCS74" s="3"/>
      <c r="GCT74" s="3"/>
      <c r="GCU74" s="3"/>
      <c r="GCV74" s="3"/>
      <c r="GCW74" s="3"/>
      <c r="GCX74" s="3"/>
      <c r="GCY74" s="3"/>
      <c r="GCZ74" s="3"/>
      <c r="GDA74" s="3"/>
      <c r="GDB74" s="3"/>
      <c r="GDC74" s="3"/>
      <c r="GDD74" s="3"/>
      <c r="GDE74" s="3"/>
      <c r="GDF74" s="3"/>
      <c r="GDG74" s="3"/>
      <c r="GDH74" s="3"/>
      <c r="GDI74" s="3"/>
      <c r="GDJ74" s="3"/>
      <c r="GDK74" s="3"/>
      <c r="GDL74" s="3"/>
      <c r="GDM74" s="3"/>
      <c r="GDN74" s="3"/>
      <c r="GDO74" s="3"/>
      <c r="GDP74" s="3"/>
      <c r="GDQ74" s="3"/>
      <c r="GDR74" s="3"/>
      <c r="GDS74" s="3"/>
      <c r="GDT74" s="3"/>
      <c r="GDU74" s="3"/>
      <c r="GDV74" s="3"/>
      <c r="GDW74" s="3"/>
      <c r="GDX74" s="3"/>
      <c r="GDY74" s="3"/>
      <c r="GDZ74" s="3"/>
      <c r="GEA74" s="3"/>
      <c r="GEB74" s="3"/>
      <c r="GEC74" s="3"/>
      <c r="GED74" s="3"/>
      <c r="GEE74" s="3"/>
      <c r="GEF74" s="3"/>
      <c r="GEG74" s="3"/>
      <c r="GEH74" s="3"/>
      <c r="GEI74" s="3"/>
      <c r="GEJ74" s="3"/>
      <c r="GEK74" s="3"/>
      <c r="GEL74" s="3"/>
      <c r="GEM74" s="3"/>
      <c r="GEN74" s="3"/>
      <c r="GEO74" s="3"/>
      <c r="GEP74" s="3"/>
      <c r="GEQ74" s="3"/>
      <c r="GER74" s="3"/>
      <c r="GES74" s="3"/>
      <c r="GET74" s="3"/>
      <c r="GEU74" s="3"/>
      <c r="GEV74" s="3"/>
      <c r="GEW74" s="3"/>
      <c r="GEX74" s="3"/>
      <c r="GEY74" s="3"/>
      <c r="GEZ74" s="3"/>
      <c r="GFA74" s="3"/>
      <c r="GFB74" s="3"/>
      <c r="GFC74" s="3"/>
      <c r="GFD74" s="3"/>
      <c r="GFE74" s="3"/>
      <c r="GFF74" s="3"/>
      <c r="GFG74" s="3"/>
      <c r="GFH74" s="3"/>
      <c r="GFI74" s="3"/>
      <c r="GFJ74" s="3"/>
      <c r="GFK74" s="3"/>
      <c r="GFL74" s="3"/>
      <c r="GFM74" s="3"/>
      <c r="GFN74" s="3"/>
      <c r="GFO74" s="3"/>
      <c r="GFP74" s="3"/>
      <c r="GFQ74" s="3"/>
      <c r="GFR74" s="3"/>
      <c r="GFS74" s="3"/>
      <c r="GFT74" s="3"/>
      <c r="GFU74" s="3"/>
      <c r="GFV74" s="3"/>
      <c r="GFW74" s="3"/>
      <c r="GFX74" s="3"/>
      <c r="GFY74" s="3"/>
      <c r="GFZ74" s="3"/>
      <c r="GGA74" s="3"/>
      <c r="GGB74" s="3"/>
      <c r="GGC74" s="3"/>
      <c r="GGD74" s="3"/>
      <c r="GGE74" s="3"/>
      <c r="GGF74" s="3"/>
      <c r="GGG74" s="3"/>
      <c r="GGH74" s="3"/>
      <c r="GGI74" s="3"/>
      <c r="GGJ74" s="3"/>
      <c r="GGK74" s="3"/>
      <c r="GGL74" s="3"/>
      <c r="GGM74" s="3"/>
      <c r="GGN74" s="3"/>
      <c r="GGO74" s="3"/>
      <c r="GGP74" s="3"/>
      <c r="GGQ74" s="3"/>
      <c r="GGR74" s="3"/>
      <c r="GGS74" s="3"/>
      <c r="GGT74" s="3"/>
      <c r="GGU74" s="3"/>
      <c r="GGV74" s="3"/>
      <c r="GGW74" s="3"/>
      <c r="GGX74" s="3"/>
      <c r="GGY74" s="3"/>
      <c r="GGZ74" s="3"/>
      <c r="GHA74" s="3"/>
      <c r="GHB74" s="3"/>
      <c r="GHC74" s="3"/>
      <c r="GHD74" s="3"/>
      <c r="GHE74" s="3"/>
      <c r="GHF74" s="3"/>
      <c r="GHG74" s="3"/>
      <c r="GHH74" s="3"/>
      <c r="GHI74" s="3"/>
      <c r="GHJ74" s="3"/>
      <c r="GHK74" s="3"/>
      <c r="GHL74" s="3"/>
      <c r="GHM74" s="3"/>
      <c r="GHN74" s="3"/>
      <c r="GHO74" s="3"/>
      <c r="GHP74" s="3"/>
      <c r="GHQ74" s="3"/>
      <c r="GHR74" s="3"/>
      <c r="GHS74" s="3"/>
      <c r="GHT74" s="3"/>
      <c r="GHU74" s="3"/>
      <c r="GHV74" s="3"/>
      <c r="GHW74" s="3"/>
      <c r="GHX74" s="3"/>
      <c r="GHY74" s="3"/>
      <c r="GHZ74" s="3"/>
      <c r="GIA74" s="3"/>
      <c r="GIB74" s="3"/>
      <c r="GIC74" s="3"/>
      <c r="GID74" s="3"/>
      <c r="GIE74" s="3"/>
      <c r="GIF74" s="3"/>
      <c r="GIG74" s="3"/>
      <c r="GIH74" s="3"/>
      <c r="GII74" s="3"/>
      <c r="GIJ74" s="3"/>
      <c r="GIK74" s="3"/>
      <c r="GIL74" s="3"/>
      <c r="GIM74" s="3"/>
      <c r="GIN74" s="3"/>
      <c r="GIO74" s="3"/>
      <c r="GIP74" s="3"/>
      <c r="GIQ74" s="3"/>
      <c r="GIR74" s="3"/>
      <c r="GIS74" s="3"/>
      <c r="GIT74" s="3"/>
      <c r="GIU74" s="3"/>
      <c r="GIV74" s="3"/>
      <c r="GIW74" s="3"/>
      <c r="GIX74" s="3"/>
      <c r="GIY74" s="3"/>
      <c r="GIZ74" s="3"/>
      <c r="GJA74" s="3"/>
      <c r="GJB74" s="3"/>
      <c r="GJC74" s="3"/>
      <c r="GJD74" s="3"/>
      <c r="GJE74" s="3"/>
      <c r="GJF74" s="3"/>
      <c r="GJG74" s="3"/>
      <c r="GJH74" s="3"/>
      <c r="GJI74" s="3"/>
      <c r="GJJ74" s="3"/>
      <c r="GJK74" s="3"/>
      <c r="GJL74" s="3"/>
      <c r="GJM74" s="3"/>
      <c r="GJN74" s="3"/>
      <c r="GJO74" s="3"/>
      <c r="GJP74" s="3"/>
      <c r="GJQ74" s="3"/>
      <c r="GJR74" s="3"/>
      <c r="GJS74" s="3"/>
      <c r="GJT74" s="3"/>
      <c r="GJU74" s="3"/>
      <c r="GJV74" s="3"/>
      <c r="GJW74" s="3"/>
      <c r="GJX74" s="3"/>
      <c r="GJY74" s="3"/>
      <c r="GJZ74" s="3"/>
      <c r="GKA74" s="3"/>
      <c r="GKB74" s="3"/>
      <c r="GKC74" s="3"/>
      <c r="GKD74" s="3"/>
      <c r="GKE74" s="3"/>
      <c r="GKF74" s="3"/>
      <c r="GKG74" s="3"/>
      <c r="GKH74" s="3"/>
      <c r="GKI74" s="3"/>
      <c r="GKJ74" s="3"/>
      <c r="GKK74" s="3"/>
      <c r="GKL74" s="3"/>
      <c r="GKM74" s="3"/>
      <c r="GKN74" s="3"/>
      <c r="GKO74" s="3"/>
      <c r="GKP74" s="3"/>
      <c r="GKQ74" s="3"/>
      <c r="GKR74" s="3"/>
      <c r="GKS74" s="3"/>
      <c r="GKT74" s="3"/>
      <c r="GKU74" s="3"/>
      <c r="GKV74" s="3"/>
      <c r="GKW74" s="3"/>
      <c r="GKX74" s="3"/>
      <c r="GKY74" s="3"/>
      <c r="GKZ74" s="3"/>
      <c r="GLA74" s="3"/>
      <c r="GLB74" s="3"/>
      <c r="GLC74" s="3"/>
      <c r="GLD74" s="3"/>
      <c r="GLE74" s="3"/>
      <c r="GLF74" s="3"/>
      <c r="GLG74" s="3"/>
      <c r="GLH74" s="3"/>
      <c r="GLI74" s="3"/>
      <c r="GLJ74" s="3"/>
      <c r="GLK74" s="3"/>
      <c r="GLL74" s="3"/>
      <c r="GLM74" s="3"/>
      <c r="GLN74" s="3"/>
      <c r="GLO74" s="3"/>
      <c r="GLP74" s="3"/>
      <c r="GLQ74" s="3"/>
      <c r="GLR74" s="3"/>
      <c r="GLS74" s="3"/>
      <c r="GLT74" s="3"/>
      <c r="GLU74" s="3"/>
      <c r="GLV74" s="3"/>
      <c r="GLW74" s="3"/>
      <c r="GLX74" s="3"/>
      <c r="GLY74" s="3"/>
      <c r="GLZ74" s="3"/>
      <c r="GMA74" s="3"/>
      <c r="GMB74" s="3"/>
      <c r="GMC74" s="3"/>
      <c r="GMD74" s="3"/>
      <c r="GME74" s="3"/>
      <c r="GMF74" s="3"/>
      <c r="GMG74" s="3"/>
      <c r="GMH74" s="3"/>
      <c r="GMI74" s="3"/>
      <c r="GMJ74" s="3"/>
      <c r="GMK74" s="3"/>
      <c r="GML74" s="3"/>
      <c r="GMM74" s="3"/>
      <c r="GMN74" s="3"/>
      <c r="GMO74" s="3"/>
      <c r="GMP74" s="3"/>
      <c r="GMQ74" s="3"/>
      <c r="GMR74" s="3"/>
      <c r="GMS74" s="3"/>
      <c r="GMT74" s="3"/>
      <c r="GMU74" s="3"/>
      <c r="GMV74" s="3"/>
      <c r="GMW74" s="3"/>
      <c r="GMX74" s="3"/>
      <c r="GMY74" s="3"/>
      <c r="GMZ74" s="3"/>
      <c r="GNA74" s="3"/>
      <c r="GNB74" s="3"/>
      <c r="GNC74" s="3"/>
      <c r="GND74" s="3"/>
      <c r="GNE74" s="3"/>
      <c r="GNF74" s="3"/>
      <c r="GNG74" s="3"/>
      <c r="GNH74" s="3"/>
      <c r="GNI74" s="3"/>
      <c r="GNJ74" s="3"/>
      <c r="GNK74" s="3"/>
      <c r="GNL74" s="3"/>
      <c r="GNM74" s="3"/>
      <c r="GNN74" s="3"/>
      <c r="GNO74" s="3"/>
      <c r="GNP74" s="3"/>
      <c r="GNQ74" s="3"/>
      <c r="GNR74" s="3"/>
      <c r="GNS74" s="3"/>
      <c r="GNT74" s="3"/>
      <c r="GNU74" s="3"/>
      <c r="GNV74" s="3"/>
      <c r="GNW74" s="3"/>
      <c r="GNX74" s="3"/>
      <c r="GNY74" s="3"/>
      <c r="GNZ74" s="3"/>
      <c r="GOA74" s="3"/>
      <c r="GOB74" s="3"/>
      <c r="GOC74" s="3"/>
      <c r="GOD74" s="3"/>
      <c r="GOE74" s="3"/>
      <c r="GOF74" s="3"/>
      <c r="GOG74" s="3"/>
      <c r="GOH74" s="3"/>
      <c r="GOI74" s="3"/>
      <c r="GOJ74" s="3"/>
      <c r="GOK74" s="3"/>
      <c r="GOL74" s="3"/>
      <c r="GOM74" s="3"/>
      <c r="GON74" s="3"/>
      <c r="GOO74" s="3"/>
      <c r="GOP74" s="3"/>
      <c r="GOQ74" s="3"/>
      <c r="GOR74" s="3"/>
      <c r="GOS74" s="3"/>
      <c r="GOT74" s="3"/>
      <c r="GOU74" s="3"/>
      <c r="GOV74" s="3"/>
      <c r="GOW74" s="3"/>
      <c r="GOX74" s="3"/>
      <c r="GOY74" s="3"/>
      <c r="GOZ74" s="3"/>
      <c r="GPA74" s="3"/>
      <c r="GPB74" s="3"/>
      <c r="GPC74" s="3"/>
      <c r="GPD74" s="3"/>
      <c r="GPE74" s="3"/>
      <c r="GPF74" s="3"/>
      <c r="GPG74" s="3"/>
      <c r="GPH74" s="3"/>
      <c r="GPI74" s="3"/>
      <c r="GPJ74" s="3"/>
      <c r="GPK74" s="3"/>
      <c r="GPL74" s="3"/>
      <c r="GPM74" s="3"/>
      <c r="GPN74" s="3"/>
      <c r="GPO74" s="3"/>
      <c r="GPP74" s="3"/>
      <c r="GPQ74" s="3"/>
      <c r="GPR74" s="3"/>
      <c r="GPS74" s="3"/>
      <c r="GPT74" s="3"/>
      <c r="GPU74" s="3"/>
      <c r="GPV74" s="3"/>
      <c r="GPW74" s="3"/>
      <c r="GPX74" s="3"/>
      <c r="GPY74" s="3"/>
      <c r="GPZ74" s="3"/>
      <c r="GQA74" s="3"/>
      <c r="GQB74" s="3"/>
      <c r="GQC74" s="3"/>
      <c r="GQD74" s="3"/>
      <c r="GQE74" s="3"/>
      <c r="GQF74" s="3"/>
      <c r="GQG74" s="3"/>
      <c r="GQH74" s="3"/>
      <c r="GQI74" s="3"/>
      <c r="GQJ74" s="3"/>
      <c r="GQK74" s="3"/>
      <c r="GQL74" s="3"/>
      <c r="GQM74" s="3"/>
      <c r="GQN74" s="3"/>
      <c r="GQO74" s="3"/>
      <c r="GQP74" s="3"/>
      <c r="GQQ74" s="3"/>
      <c r="GQR74" s="3"/>
      <c r="GQS74" s="3"/>
      <c r="GQT74" s="3"/>
      <c r="GQU74" s="3"/>
      <c r="GQV74" s="3"/>
      <c r="GQW74" s="3"/>
      <c r="GQX74" s="3"/>
      <c r="GQY74" s="3"/>
      <c r="GQZ74" s="3"/>
      <c r="GRA74" s="3"/>
      <c r="GRB74" s="3"/>
      <c r="GRC74" s="3"/>
      <c r="GRD74" s="3"/>
      <c r="GRE74" s="3"/>
      <c r="GRF74" s="3"/>
      <c r="GRG74" s="3"/>
      <c r="GRH74" s="3"/>
      <c r="GRI74" s="3"/>
      <c r="GRJ74" s="3"/>
      <c r="GRK74" s="3"/>
      <c r="GRL74" s="3"/>
      <c r="GRM74" s="3"/>
      <c r="GRN74" s="3"/>
      <c r="GRO74" s="3"/>
      <c r="GRP74" s="3"/>
      <c r="GRQ74" s="3"/>
      <c r="GRR74" s="3"/>
      <c r="GRS74" s="3"/>
      <c r="GRT74" s="3"/>
      <c r="GRU74" s="3"/>
      <c r="GRV74" s="3"/>
      <c r="GRW74" s="3"/>
      <c r="GRX74" s="3"/>
      <c r="GRY74" s="3"/>
      <c r="GRZ74" s="3"/>
      <c r="GSA74" s="3"/>
      <c r="GSB74" s="3"/>
      <c r="GSC74" s="3"/>
      <c r="GSD74" s="3"/>
      <c r="GSE74" s="3"/>
      <c r="GSF74" s="3"/>
      <c r="GSG74" s="3"/>
      <c r="GSH74" s="3"/>
      <c r="GSI74" s="3"/>
      <c r="GSJ74" s="3"/>
      <c r="GSK74" s="3"/>
      <c r="GSL74" s="3"/>
      <c r="GSM74" s="3"/>
      <c r="GSN74" s="3"/>
      <c r="GSO74" s="3"/>
      <c r="GSP74" s="3"/>
      <c r="GSQ74" s="3"/>
      <c r="GSR74" s="3"/>
      <c r="GSS74" s="3"/>
      <c r="GST74" s="3"/>
      <c r="GSU74" s="3"/>
      <c r="GSV74" s="3"/>
      <c r="GSW74" s="3"/>
      <c r="GSX74" s="3"/>
      <c r="GSY74" s="3"/>
      <c r="GSZ74" s="3"/>
      <c r="GTA74" s="3"/>
      <c r="GTB74" s="3"/>
      <c r="GTC74" s="3"/>
      <c r="GTD74" s="3"/>
      <c r="GTE74" s="3"/>
      <c r="GTF74" s="3"/>
      <c r="GTG74" s="3"/>
      <c r="GTH74" s="3"/>
      <c r="GTI74" s="3"/>
      <c r="GTJ74" s="3"/>
      <c r="GTK74" s="3"/>
      <c r="GTL74" s="3"/>
      <c r="GTM74" s="3"/>
      <c r="GTN74" s="3"/>
      <c r="GTO74" s="3"/>
      <c r="GTP74" s="3"/>
      <c r="GTQ74" s="3"/>
      <c r="GTR74" s="3"/>
      <c r="GTS74" s="3"/>
      <c r="GTT74" s="3"/>
      <c r="GTU74" s="3"/>
      <c r="GTV74" s="3"/>
      <c r="GTW74" s="3"/>
      <c r="GTX74" s="3"/>
      <c r="GTY74" s="3"/>
      <c r="GTZ74" s="3"/>
      <c r="GUA74" s="3"/>
      <c r="GUB74" s="3"/>
      <c r="GUC74" s="3"/>
      <c r="GUD74" s="3"/>
      <c r="GUE74" s="3"/>
      <c r="GUF74" s="3"/>
      <c r="GUG74" s="3"/>
      <c r="GUH74" s="3"/>
      <c r="GUI74" s="3"/>
      <c r="GUJ74" s="3"/>
      <c r="GUK74" s="3"/>
      <c r="GUL74" s="3"/>
      <c r="GUM74" s="3"/>
      <c r="GUN74" s="3"/>
      <c r="GUO74" s="3"/>
      <c r="GUP74" s="3"/>
      <c r="GUQ74" s="3"/>
      <c r="GUR74" s="3"/>
      <c r="GUS74" s="3"/>
      <c r="GUT74" s="3"/>
      <c r="GUU74" s="3"/>
      <c r="GUV74" s="3"/>
      <c r="GUW74" s="3"/>
      <c r="GUX74" s="3"/>
      <c r="GUY74" s="3"/>
      <c r="GUZ74" s="3"/>
      <c r="GVA74" s="3"/>
      <c r="GVB74" s="3"/>
      <c r="GVC74" s="3"/>
      <c r="GVD74" s="3"/>
      <c r="GVE74" s="3"/>
      <c r="GVF74" s="3"/>
      <c r="GVG74" s="3"/>
      <c r="GVH74" s="3"/>
      <c r="GVI74" s="3"/>
      <c r="GVJ74" s="3"/>
      <c r="GVK74" s="3"/>
      <c r="GVL74" s="3"/>
      <c r="GVM74" s="3"/>
      <c r="GVN74" s="3"/>
      <c r="GVO74" s="3"/>
      <c r="GVP74" s="3"/>
      <c r="GVQ74" s="3"/>
      <c r="GVR74" s="3"/>
      <c r="GVS74" s="3"/>
      <c r="GVT74" s="3"/>
      <c r="GVU74" s="3"/>
      <c r="GVV74" s="3"/>
      <c r="GVW74" s="3"/>
      <c r="GVX74" s="3"/>
      <c r="GVY74" s="3"/>
      <c r="GVZ74" s="3"/>
      <c r="GWA74" s="3"/>
      <c r="GWB74" s="3"/>
      <c r="GWC74" s="3"/>
      <c r="GWD74" s="3"/>
      <c r="GWE74" s="3"/>
      <c r="GWF74" s="3"/>
      <c r="GWG74" s="3"/>
      <c r="GWH74" s="3"/>
      <c r="GWI74" s="3"/>
      <c r="GWJ74" s="3"/>
      <c r="GWK74" s="3"/>
      <c r="GWL74" s="3"/>
      <c r="GWM74" s="3"/>
      <c r="GWN74" s="3"/>
      <c r="GWO74" s="3"/>
      <c r="GWP74" s="3"/>
      <c r="GWQ74" s="3"/>
      <c r="GWR74" s="3"/>
      <c r="GWS74" s="3"/>
      <c r="GWT74" s="3"/>
      <c r="GWU74" s="3"/>
      <c r="GWV74" s="3"/>
      <c r="GWW74" s="3"/>
      <c r="GWX74" s="3"/>
      <c r="GWY74" s="3"/>
      <c r="GWZ74" s="3"/>
      <c r="GXA74" s="3"/>
      <c r="GXB74" s="3"/>
      <c r="GXC74" s="3"/>
      <c r="GXD74" s="3"/>
      <c r="GXE74" s="3"/>
      <c r="GXF74" s="3"/>
      <c r="GXG74" s="3"/>
      <c r="GXH74" s="3"/>
      <c r="GXI74" s="3"/>
      <c r="GXJ74" s="3"/>
      <c r="GXK74" s="3"/>
      <c r="GXL74" s="3"/>
      <c r="GXM74" s="3"/>
      <c r="GXN74" s="3"/>
      <c r="GXO74" s="3"/>
      <c r="GXP74" s="3"/>
      <c r="GXQ74" s="3"/>
      <c r="GXR74" s="3"/>
      <c r="GXS74" s="3"/>
      <c r="GXT74" s="3"/>
      <c r="GXU74" s="3"/>
      <c r="GXV74" s="3"/>
      <c r="GXW74" s="3"/>
      <c r="GXX74" s="3"/>
      <c r="GXY74" s="3"/>
      <c r="GXZ74" s="3"/>
      <c r="GYA74" s="3"/>
      <c r="GYB74" s="3"/>
      <c r="GYC74" s="3"/>
      <c r="GYD74" s="3"/>
      <c r="GYE74" s="3"/>
      <c r="GYF74" s="3"/>
      <c r="GYG74" s="3"/>
      <c r="GYH74" s="3"/>
      <c r="GYI74" s="3"/>
      <c r="GYJ74" s="3"/>
      <c r="GYK74" s="3"/>
      <c r="GYL74" s="3"/>
      <c r="GYM74" s="3"/>
      <c r="GYN74" s="3"/>
      <c r="GYO74" s="3"/>
      <c r="GYP74" s="3"/>
      <c r="GYQ74" s="3"/>
      <c r="GYR74" s="3"/>
      <c r="GYS74" s="3"/>
      <c r="GYT74" s="3"/>
      <c r="GYU74" s="3"/>
      <c r="GYV74" s="3"/>
      <c r="GYW74" s="3"/>
      <c r="GYX74" s="3"/>
      <c r="GYY74" s="3"/>
      <c r="GYZ74" s="3"/>
      <c r="GZA74" s="3"/>
      <c r="GZB74" s="3"/>
      <c r="GZC74" s="3"/>
      <c r="GZD74" s="3"/>
      <c r="GZE74" s="3"/>
      <c r="GZF74" s="3"/>
      <c r="GZG74" s="3"/>
      <c r="GZH74" s="3"/>
      <c r="GZI74" s="3"/>
      <c r="GZJ74" s="3"/>
      <c r="GZK74" s="3"/>
      <c r="GZL74" s="3"/>
      <c r="GZM74" s="3"/>
      <c r="GZN74" s="3"/>
      <c r="GZO74" s="3"/>
      <c r="GZP74" s="3"/>
      <c r="GZQ74" s="3"/>
      <c r="GZR74" s="3"/>
      <c r="GZS74" s="3"/>
      <c r="GZT74" s="3"/>
      <c r="GZU74" s="3"/>
      <c r="GZV74" s="3"/>
      <c r="GZW74" s="3"/>
      <c r="GZX74" s="3"/>
      <c r="GZY74" s="3"/>
      <c r="GZZ74" s="3"/>
      <c r="HAA74" s="3"/>
      <c r="HAB74" s="3"/>
      <c r="HAC74" s="3"/>
      <c r="HAD74" s="3"/>
      <c r="HAE74" s="3"/>
      <c r="HAF74" s="3"/>
      <c r="HAG74" s="3"/>
      <c r="HAH74" s="3"/>
      <c r="HAI74" s="3"/>
      <c r="HAJ74" s="3"/>
      <c r="HAK74" s="3"/>
      <c r="HAL74" s="3"/>
      <c r="HAM74" s="3"/>
      <c r="HAN74" s="3"/>
      <c r="HAO74" s="3"/>
      <c r="HAP74" s="3"/>
      <c r="HAQ74" s="3"/>
      <c r="HAR74" s="3"/>
      <c r="HAS74" s="3"/>
      <c r="HAT74" s="3"/>
      <c r="HAU74" s="3"/>
      <c r="HAV74" s="3"/>
      <c r="HAW74" s="3"/>
      <c r="HAX74" s="3"/>
      <c r="HAY74" s="3"/>
      <c r="HAZ74" s="3"/>
      <c r="HBA74" s="3"/>
      <c r="HBB74" s="3"/>
      <c r="HBC74" s="3"/>
      <c r="HBD74" s="3"/>
      <c r="HBE74" s="3"/>
      <c r="HBF74" s="3"/>
      <c r="HBG74" s="3"/>
      <c r="HBH74" s="3"/>
      <c r="HBI74" s="3"/>
      <c r="HBJ74" s="3"/>
      <c r="HBK74" s="3"/>
      <c r="HBL74" s="3"/>
      <c r="HBM74" s="3"/>
      <c r="HBN74" s="3"/>
      <c r="HBO74" s="3"/>
      <c r="HBP74" s="3"/>
      <c r="HBQ74" s="3"/>
      <c r="HBR74" s="3"/>
      <c r="HBS74" s="3"/>
      <c r="HBT74" s="3"/>
      <c r="HBU74" s="3"/>
      <c r="HBV74" s="3"/>
      <c r="HBW74" s="3"/>
      <c r="HBX74" s="3"/>
      <c r="HBY74" s="3"/>
      <c r="HBZ74" s="3"/>
      <c r="HCA74" s="3"/>
      <c r="HCB74" s="3"/>
      <c r="HCC74" s="3"/>
      <c r="HCD74" s="3"/>
      <c r="HCE74" s="3"/>
      <c r="HCF74" s="3"/>
      <c r="HCG74" s="3"/>
      <c r="HCH74" s="3"/>
      <c r="HCI74" s="3"/>
      <c r="HCJ74" s="3"/>
      <c r="HCK74" s="3"/>
      <c r="HCL74" s="3"/>
      <c r="HCM74" s="3"/>
      <c r="HCN74" s="3"/>
      <c r="HCO74" s="3"/>
      <c r="HCP74" s="3"/>
      <c r="HCQ74" s="3"/>
      <c r="HCR74" s="3"/>
      <c r="HCS74" s="3"/>
      <c r="HCT74" s="3"/>
      <c r="HCU74" s="3"/>
      <c r="HCV74" s="3"/>
      <c r="HCW74" s="3"/>
      <c r="HCX74" s="3"/>
      <c r="HCY74" s="3"/>
      <c r="HCZ74" s="3"/>
      <c r="HDA74" s="3"/>
      <c r="HDB74" s="3"/>
      <c r="HDC74" s="3"/>
      <c r="HDD74" s="3"/>
      <c r="HDE74" s="3"/>
      <c r="HDF74" s="3"/>
      <c r="HDG74" s="3"/>
      <c r="HDH74" s="3"/>
      <c r="HDI74" s="3"/>
      <c r="HDJ74" s="3"/>
      <c r="HDK74" s="3"/>
      <c r="HDL74" s="3"/>
      <c r="HDM74" s="3"/>
      <c r="HDN74" s="3"/>
      <c r="HDO74" s="3"/>
      <c r="HDP74" s="3"/>
      <c r="HDQ74" s="3"/>
      <c r="HDR74" s="3"/>
      <c r="HDS74" s="3"/>
      <c r="HDT74" s="3"/>
      <c r="HDU74" s="3"/>
      <c r="HDV74" s="3"/>
      <c r="HDW74" s="3"/>
      <c r="HDX74" s="3"/>
      <c r="HDY74" s="3"/>
      <c r="HDZ74" s="3"/>
      <c r="HEA74" s="3"/>
      <c r="HEB74" s="3"/>
      <c r="HEC74" s="3"/>
      <c r="HED74" s="3"/>
      <c r="HEE74" s="3"/>
      <c r="HEF74" s="3"/>
      <c r="HEG74" s="3"/>
      <c r="HEH74" s="3"/>
      <c r="HEI74" s="3"/>
      <c r="HEJ74" s="3"/>
      <c r="HEK74" s="3"/>
      <c r="HEL74" s="3"/>
      <c r="HEM74" s="3"/>
      <c r="HEN74" s="3"/>
      <c r="HEO74" s="3"/>
      <c r="HEP74" s="3"/>
      <c r="HEQ74" s="3"/>
      <c r="HER74" s="3"/>
      <c r="HES74" s="3"/>
      <c r="HET74" s="3"/>
      <c r="HEU74" s="3"/>
      <c r="HEV74" s="3"/>
      <c r="HEW74" s="3"/>
      <c r="HEX74" s="3"/>
      <c r="HEY74" s="3"/>
      <c r="HEZ74" s="3"/>
      <c r="HFA74" s="3"/>
      <c r="HFB74" s="3"/>
      <c r="HFC74" s="3"/>
      <c r="HFD74" s="3"/>
      <c r="HFE74" s="3"/>
      <c r="HFF74" s="3"/>
      <c r="HFG74" s="3"/>
      <c r="HFH74" s="3"/>
      <c r="HFI74" s="3"/>
      <c r="HFJ74" s="3"/>
      <c r="HFK74" s="3"/>
      <c r="HFL74" s="3"/>
      <c r="HFM74" s="3"/>
      <c r="HFN74" s="3"/>
      <c r="HFO74" s="3"/>
      <c r="HFP74" s="3"/>
      <c r="HFQ74" s="3"/>
      <c r="HFR74" s="3"/>
      <c r="HFS74" s="3"/>
      <c r="HFT74" s="3"/>
      <c r="HFU74" s="3"/>
      <c r="HFV74" s="3"/>
      <c r="HFW74" s="3"/>
      <c r="HFX74" s="3"/>
      <c r="HFY74" s="3"/>
      <c r="HFZ74" s="3"/>
      <c r="HGA74" s="3"/>
      <c r="HGB74" s="3"/>
      <c r="HGC74" s="3"/>
      <c r="HGD74" s="3"/>
      <c r="HGE74" s="3"/>
      <c r="HGF74" s="3"/>
      <c r="HGG74" s="3"/>
      <c r="HGH74" s="3"/>
      <c r="HGI74" s="3"/>
      <c r="HGJ74" s="3"/>
      <c r="HGK74" s="3"/>
      <c r="HGL74" s="3"/>
      <c r="HGM74" s="3"/>
      <c r="HGN74" s="3"/>
      <c r="HGO74" s="3"/>
      <c r="HGP74" s="3"/>
      <c r="HGQ74" s="3"/>
      <c r="HGR74" s="3"/>
      <c r="HGS74" s="3"/>
      <c r="HGT74" s="3"/>
      <c r="HGU74" s="3"/>
      <c r="HGV74" s="3"/>
      <c r="HGW74" s="3"/>
      <c r="HGX74" s="3"/>
      <c r="HGY74" s="3"/>
      <c r="HGZ74" s="3"/>
      <c r="HHA74" s="3"/>
      <c r="HHB74" s="3"/>
      <c r="HHC74" s="3"/>
      <c r="HHD74" s="3"/>
      <c r="HHE74" s="3"/>
      <c r="HHF74" s="3"/>
      <c r="HHG74" s="3"/>
      <c r="HHH74" s="3"/>
      <c r="HHI74" s="3"/>
      <c r="HHJ74" s="3"/>
      <c r="HHK74" s="3"/>
      <c r="HHL74" s="3"/>
      <c r="HHM74" s="3"/>
      <c r="HHN74" s="3"/>
      <c r="HHO74" s="3"/>
      <c r="HHP74" s="3"/>
      <c r="HHQ74" s="3"/>
      <c r="HHR74" s="3"/>
      <c r="HHS74" s="3"/>
      <c r="HHT74" s="3"/>
      <c r="HHU74" s="3"/>
      <c r="HHV74" s="3"/>
      <c r="HHW74" s="3"/>
      <c r="HHX74" s="3"/>
      <c r="HHY74" s="3"/>
      <c r="HHZ74" s="3"/>
      <c r="HIA74" s="3"/>
      <c r="HIB74" s="3"/>
      <c r="HIC74" s="3"/>
      <c r="HID74" s="3"/>
      <c r="HIE74" s="3"/>
      <c r="HIF74" s="3"/>
      <c r="HIG74" s="3"/>
      <c r="HIH74" s="3"/>
      <c r="HII74" s="3"/>
      <c r="HIJ74" s="3"/>
      <c r="HIK74" s="3"/>
      <c r="HIL74" s="3"/>
      <c r="HIM74" s="3"/>
      <c r="HIN74" s="3"/>
      <c r="HIO74" s="3"/>
      <c r="HIP74" s="3"/>
      <c r="HIQ74" s="3"/>
      <c r="HIR74" s="3"/>
      <c r="HIS74" s="3"/>
      <c r="HIT74" s="3"/>
      <c r="HIU74" s="3"/>
      <c r="HIV74" s="3"/>
      <c r="HIW74" s="3"/>
      <c r="HIX74" s="3"/>
      <c r="HIY74" s="3"/>
      <c r="HIZ74" s="3"/>
      <c r="HJA74" s="3"/>
      <c r="HJB74" s="3"/>
      <c r="HJC74" s="3"/>
      <c r="HJD74" s="3"/>
      <c r="HJE74" s="3"/>
      <c r="HJF74" s="3"/>
      <c r="HJG74" s="3"/>
      <c r="HJH74" s="3"/>
      <c r="HJI74" s="3"/>
      <c r="HJJ74" s="3"/>
      <c r="HJK74" s="3"/>
      <c r="HJL74" s="3"/>
      <c r="HJM74" s="3"/>
      <c r="HJN74" s="3"/>
      <c r="HJO74" s="3"/>
      <c r="HJP74" s="3"/>
      <c r="HJQ74" s="3"/>
      <c r="HJR74" s="3"/>
      <c r="HJS74" s="3"/>
      <c r="HJT74" s="3"/>
      <c r="HJU74" s="3"/>
      <c r="HJV74" s="3"/>
      <c r="HJW74" s="3"/>
      <c r="HJX74" s="3"/>
      <c r="HJY74" s="3"/>
      <c r="HJZ74" s="3"/>
      <c r="HKA74" s="3"/>
      <c r="HKB74" s="3"/>
      <c r="HKC74" s="3"/>
      <c r="HKD74" s="3"/>
      <c r="HKE74" s="3"/>
      <c r="HKF74" s="3"/>
      <c r="HKG74" s="3"/>
      <c r="HKH74" s="3"/>
      <c r="HKI74" s="3"/>
      <c r="HKJ74" s="3"/>
      <c r="HKK74" s="3"/>
      <c r="HKL74" s="3"/>
      <c r="HKM74" s="3"/>
      <c r="HKN74" s="3"/>
      <c r="HKO74" s="3"/>
      <c r="HKP74" s="3"/>
      <c r="HKQ74" s="3"/>
      <c r="HKR74" s="3"/>
      <c r="HKS74" s="3"/>
      <c r="HKT74" s="3"/>
      <c r="HKU74" s="3"/>
      <c r="HKV74" s="3"/>
      <c r="HKW74" s="3"/>
      <c r="HKX74" s="3"/>
      <c r="HKY74" s="3"/>
      <c r="HKZ74" s="3"/>
      <c r="HLA74" s="3"/>
      <c r="HLB74" s="3"/>
      <c r="HLC74" s="3"/>
      <c r="HLD74" s="3"/>
      <c r="HLE74" s="3"/>
      <c r="HLF74" s="3"/>
      <c r="HLG74" s="3"/>
      <c r="HLH74" s="3"/>
      <c r="HLI74" s="3"/>
      <c r="HLJ74" s="3"/>
      <c r="HLK74" s="3"/>
      <c r="HLL74" s="3"/>
      <c r="HLM74" s="3"/>
      <c r="HLN74" s="3"/>
      <c r="HLO74" s="3"/>
      <c r="HLP74" s="3"/>
      <c r="HLQ74" s="3"/>
      <c r="HLR74" s="3"/>
      <c r="HLS74" s="3"/>
      <c r="HLT74" s="3"/>
      <c r="HLU74" s="3"/>
      <c r="HLV74" s="3"/>
      <c r="HLW74" s="3"/>
      <c r="HLX74" s="3"/>
      <c r="HLY74" s="3"/>
      <c r="HLZ74" s="3"/>
      <c r="HMA74" s="3"/>
      <c r="HMB74" s="3"/>
      <c r="HMC74" s="3"/>
      <c r="HMD74" s="3"/>
      <c r="HME74" s="3"/>
      <c r="HMF74" s="3"/>
      <c r="HMG74" s="3"/>
      <c r="HMH74" s="3"/>
      <c r="HMI74" s="3"/>
      <c r="HMJ74" s="3"/>
      <c r="HMK74" s="3"/>
      <c r="HML74" s="3"/>
      <c r="HMM74" s="3"/>
      <c r="HMN74" s="3"/>
      <c r="HMO74" s="3"/>
      <c r="HMP74" s="3"/>
      <c r="HMQ74" s="3"/>
      <c r="HMR74" s="3"/>
      <c r="HMS74" s="3"/>
      <c r="HMT74" s="3"/>
      <c r="HMU74" s="3"/>
      <c r="HMV74" s="3"/>
      <c r="HMW74" s="3"/>
      <c r="HMX74" s="3"/>
      <c r="HMY74" s="3"/>
      <c r="HMZ74" s="3"/>
      <c r="HNA74" s="3"/>
      <c r="HNB74" s="3"/>
      <c r="HNC74" s="3"/>
      <c r="HND74" s="3"/>
      <c r="HNE74" s="3"/>
      <c r="HNF74" s="3"/>
      <c r="HNG74" s="3"/>
      <c r="HNH74" s="3"/>
      <c r="HNI74" s="3"/>
      <c r="HNJ74" s="3"/>
      <c r="HNK74" s="3"/>
      <c r="HNL74" s="3"/>
      <c r="HNM74" s="3"/>
      <c r="HNN74" s="3"/>
      <c r="HNO74" s="3"/>
      <c r="HNP74" s="3"/>
      <c r="HNQ74" s="3"/>
      <c r="HNR74" s="3"/>
      <c r="HNS74" s="3"/>
      <c r="HNT74" s="3"/>
      <c r="HNU74" s="3"/>
      <c r="HNV74" s="3"/>
      <c r="HNW74" s="3"/>
      <c r="HNX74" s="3"/>
      <c r="HNY74" s="3"/>
      <c r="HNZ74" s="3"/>
      <c r="HOA74" s="3"/>
      <c r="HOB74" s="3"/>
      <c r="HOC74" s="3"/>
      <c r="HOD74" s="3"/>
      <c r="HOE74" s="3"/>
      <c r="HOF74" s="3"/>
      <c r="HOG74" s="3"/>
      <c r="HOH74" s="3"/>
      <c r="HOI74" s="3"/>
      <c r="HOJ74" s="3"/>
      <c r="HOK74" s="3"/>
      <c r="HOL74" s="3"/>
      <c r="HOM74" s="3"/>
      <c r="HON74" s="3"/>
      <c r="HOO74" s="3"/>
      <c r="HOP74" s="3"/>
      <c r="HOQ74" s="3"/>
      <c r="HOR74" s="3"/>
      <c r="HOS74" s="3"/>
      <c r="HOT74" s="3"/>
      <c r="HOU74" s="3"/>
      <c r="HOV74" s="3"/>
      <c r="HOW74" s="3"/>
      <c r="HOX74" s="3"/>
      <c r="HOY74" s="3"/>
      <c r="HOZ74" s="3"/>
      <c r="HPA74" s="3"/>
      <c r="HPB74" s="3"/>
      <c r="HPC74" s="3"/>
      <c r="HPD74" s="3"/>
      <c r="HPE74" s="3"/>
      <c r="HPF74" s="3"/>
      <c r="HPG74" s="3"/>
      <c r="HPH74" s="3"/>
      <c r="HPI74" s="3"/>
      <c r="HPJ74" s="3"/>
      <c r="HPK74" s="3"/>
      <c r="HPL74" s="3"/>
      <c r="HPM74" s="3"/>
      <c r="HPN74" s="3"/>
      <c r="HPO74" s="3"/>
      <c r="HPP74" s="3"/>
      <c r="HPQ74" s="3"/>
      <c r="HPR74" s="3"/>
      <c r="HPS74" s="3"/>
      <c r="HPT74" s="3"/>
      <c r="HPU74" s="3"/>
      <c r="HPV74" s="3"/>
      <c r="HPW74" s="3"/>
      <c r="HPX74" s="3"/>
      <c r="HPY74" s="3"/>
      <c r="HPZ74" s="3"/>
      <c r="HQA74" s="3"/>
      <c r="HQB74" s="3"/>
      <c r="HQC74" s="3"/>
      <c r="HQD74" s="3"/>
      <c r="HQE74" s="3"/>
      <c r="HQF74" s="3"/>
      <c r="HQG74" s="3"/>
      <c r="HQH74" s="3"/>
      <c r="HQI74" s="3"/>
      <c r="HQJ74" s="3"/>
      <c r="HQK74" s="3"/>
      <c r="HQL74" s="3"/>
      <c r="HQM74" s="3"/>
      <c r="HQN74" s="3"/>
      <c r="HQO74" s="3"/>
      <c r="HQP74" s="3"/>
      <c r="HQQ74" s="3"/>
      <c r="HQR74" s="3"/>
      <c r="HQS74" s="3"/>
      <c r="HQT74" s="3"/>
      <c r="HQU74" s="3"/>
      <c r="HQV74" s="3"/>
      <c r="HQW74" s="3"/>
      <c r="HQX74" s="3"/>
      <c r="HQY74" s="3"/>
      <c r="HQZ74" s="3"/>
      <c r="HRA74" s="3"/>
      <c r="HRB74" s="3"/>
      <c r="HRC74" s="3"/>
      <c r="HRD74" s="3"/>
      <c r="HRE74" s="3"/>
      <c r="HRF74" s="3"/>
      <c r="HRG74" s="3"/>
      <c r="HRH74" s="3"/>
      <c r="HRI74" s="3"/>
      <c r="HRJ74" s="3"/>
      <c r="HRK74" s="3"/>
      <c r="HRL74" s="3"/>
      <c r="HRM74" s="3"/>
      <c r="HRN74" s="3"/>
      <c r="HRO74" s="3"/>
      <c r="HRP74" s="3"/>
      <c r="HRQ74" s="3"/>
      <c r="HRR74" s="3"/>
      <c r="HRS74" s="3"/>
      <c r="HRT74" s="3"/>
      <c r="HRU74" s="3"/>
      <c r="HRV74" s="3"/>
      <c r="HRW74" s="3"/>
      <c r="HRX74" s="3"/>
      <c r="HRY74" s="3"/>
      <c r="HRZ74" s="3"/>
      <c r="HSA74" s="3"/>
      <c r="HSB74" s="3"/>
      <c r="HSC74" s="3"/>
      <c r="HSD74" s="3"/>
      <c r="HSE74" s="3"/>
      <c r="HSF74" s="3"/>
      <c r="HSG74" s="3"/>
      <c r="HSH74" s="3"/>
      <c r="HSI74" s="3"/>
      <c r="HSJ74" s="3"/>
      <c r="HSK74" s="3"/>
      <c r="HSL74" s="3"/>
      <c r="HSM74" s="3"/>
      <c r="HSN74" s="3"/>
      <c r="HSO74" s="3"/>
      <c r="HSP74" s="3"/>
      <c r="HSQ74" s="3"/>
      <c r="HSR74" s="3"/>
      <c r="HSS74" s="3"/>
      <c r="HST74" s="3"/>
      <c r="HSU74" s="3"/>
      <c r="HSV74" s="3"/>
      <c r="HSW74" s="3"/>
      <c r="HSX74" s="3"/>
      <c r="HSY74" s="3"/>
      <c r="HSZ74" s="3"/>
      <c r="HTA74" s="3"/>
      <c r="HTB74" s="3"/>
      <c r="HTC74" s="3"/>
      <c r="HTD74" s="3"/>
      <c r="HTE74" s="3"/>
      <c r="HTF74" s="3"/>
      <c r="HTG74" s="3"/>
      <c r="HTH74" s="3"/>
      <c r="HTI74" s="3"/>
      <c r="HTJ74" s="3"/>
      <c r="HTK74" s="3"/>
      <c r="HTL74" s="3"/>
      <c r="HTM74" s="3"/>
      <c r="HTN74" s="3"/>
      <c r="HTO74" s="3"/>
      <c r="HTP74" s="3"/>
      <c r="HTQ74" s="3"/>
      <c r="HTR74" s="3"/>
      <c r="HTS74" s="3"/>
      <c r="HTT74" s="3"/>
      <c r="HTU74" s="3"/>
      <c r="HTV74" s="3"/>
      <c r="HTW74" s="3"/>
      <c r="HTX74" s="3"/>
      <c r="HTY74" s="3"/>
      <c r="HTZ74" s="3"/>
      <c r="HUA74" s="3"/>
      <c r="HUB74" s="3"/>
      <c r="HUC74" s="3"/>
      <c r="HUD74" s="3"/>
      <c r="HUE74" s="3"/>
      <c r="HUF74" s="3"/>
      <c r="HUG74" s="3"/>
      <c r="HUH74" s="3"/>
      <c r="HUI74" s="3"/>
      <c r="HUJ74" s="3"/>
      <c r="HUK74" s="3"/>
      <c r="HUL74" s="3"/>
      <c r="HUM74" s="3"/>
      <c r="HUN74" s="3"/>
      <c r="HUO74" s="3"/>
      <c r="HUP74" s="3"/>
      <c r="HUQ74" s="3"/>
      <c r="HUR74" s="3"/>
      <c r="HUS74" s="3"/>
      <c r="HUT74" s="3"/>
      <c r="HUU74" s="3"/>
      <c r="HUV74" s="3"/>
      <c r="HUW74" s="3"/>
      <c r="HUX74" s="3"/>
      <c r="HUY74" s="3"/>
      <c r="HUZ74" s="3"/>
      <c r="HVA74" s="3"/>
      <c r="HVB74" s="3"/>
      <c r="HVC74" s="3"/>
      <c r="HVD74" s="3"/>
      <c r="HVE74" s="3"/>
      <c r="HVF74" s="3"/>
      <c r="HVG74" s="3"/>
      <c r="HVH74" s="3"/>
      <c r="HVI74" s="3"/>
      <c r="HVJ74" s="3"/>
      <c r="HVK74" s="3"/>
      <c r="HVL74" s="3"/>
      <c r="HVM74" s="3"/>
      <c r="HVN74" s="3"/>
      <c r="HVO74" s="3"/>
      <c r="HVP74" s="3"/>
      <c r="HVQ74" s="3"/>
      <c r="HVR74" s="3"/>
      <c r="HVS74" s="3"/>
      <c r="HVT74" s="3"/>
      <c r="HVU74" s="3"/>
      <c r="HVV74" s="3"/>
      <c r="HVW74" s="3"/>
      <c r="HVX74" s="3"/>
      <c r="HVY74" s="3"/>
      <c r="HVZ74" s="3"/>
      <c r="HWA74" s="3"/>
      <c r="HWB74" s="3"/>
      <c r="HWC74" s="3"/>
      <c r="HWD74" s="3"/>
      <c r="HWE74" s="3"/>
      <c r="HWF74" s="3"/>
      <c r="HWG74" s="3"/>
      <c r="HWH74" s="3"/>
      <c r="HWI74" s="3"/>
      <c r="HWJ74" s="3"/>
      <c r="HWK74" s="3"/>
      <c r="HWL74" s="3"/>
      <c r="HWM74" s="3"/>
      <c r="HWN74" s="3"/>
      <c r="HWO74" s="3"/>
      <c r="HWP74" s="3"/>
      <c r="HWQ74" s="3"/>
      <c r="HWR74" s="3"/>
      <c r="HWS74" s="3"/>
      <c r="HWT74" s="3"/>
      <c r="HWU74" s="3"/>
      <c r="HWV74" s="3"/>
      <c r="HWW74" s="3"/>
      <c r="HWX74" s="3"/>
      <c r="HWY74" s="3"/>
      <c r="HWZ74" s="3"/>
      <c r="HXA74" s="3"/>
      <c r="HXB74" s="3"/>
      <c r="HXC74" s="3"/>
      <c r="HXD74" s="3"/>
      <c r="HXE74" s="3"/>
      <c r="HXF74" s="3"/>
      <c r="HXG74" s="3"/>
      <c r="HXH74" s="3"/>
      <c r="HXI74" s="3"/>
      <c r="HXJ74" s="3"/>
      <c r="HXK74" s="3"/>
      <c r="HXL74" s="3"/>
      <c r="HXM74" s="3"/>
      <c r="HXN74" s="3"/>
      <c r="HXO74" s="3"/>
      <c r="HXP74" s="3"/>
      <c r="HXQ74" s="3"/>
      <c r="HXR74" s="3"/>
      <c r="HXS74" s="3"/>
      <c r="HXT74" s="3"/>
      <c r="HXU74" s="3"/>
      <c r="HXV74" s="3"/>
      <c r="HXW74" s="3"/>
      <c r="HXX74" s="3"/>
      <c r="HXY74" s="3"/>
      <c r="HXZ74" s="3"/>
      <c r="HYA74" s="3"/>
      <c r="HYB74" s="3"/>
      <c r="HYC74" s="3"/>
      <c r="HYD74" s="3"/>
      <c r="HYE74" s="3"/>
      <c r="HYF74" s="3"/>
      <c r="HYG74" s="3"/>
      <c r="HYH74" s="3"/>
      <c r="HYI74" s="3"/>
      <c r="HYJ74" s="3"/>
      <c r="HYK74" s="3"/>
      <c r="HYL74" s="3"/>
      <c r="HYM74" s="3"/>
      <c r="HYN74" s="3"/>
      <c r="HYO74" s="3"/>
      <c r="HYP74" s="3"/>
      <c r="HYQ74" s="3"/>
      <c r="HYR74" s="3"/>
      <c r="HYS74" s="3"/>
      <c r="HYT74" s="3"/>
      <c r="HYU74" s="3"/>
      <c r="HYV74" s="3"/>
      <c r="HYW74" s="3"/>
      <c r="HYX74" s="3"/>
      <c r="HYY74" s="3"/>
      <c r="HYZ74" s="3"/>
      <c r="HZA74" s="3"/>
      <c r="HZB74" s="3"/>
      <c r="HZC74" s="3"/>
      <c r="HZD74" s="3"/>
      <c r="HZE74" s="3"/>
      <c r="HZF74" s="3"/>
      <c r="HZG74" s="3"/>
      <c r="HZH74" s="3"/>
      <c r="HZI74" s="3"/>
      <c r="HZJ74" s="3"/>
      <c r="HZK74" s="3"/>
      <c r="HZL74" s="3"/>
      <c r="HZM74" s="3"/>
      <c r="HZN74" s="3"/>
      <c r="HZO74" s="3"/>
      <c r="HZP74" s="3"/>
      <c r="HZQ74" s="3"/>
      <c r="HZR74" s="3"/>
      <c r="HZS74" s="3"/>
      <c r="HZT74" s="3"/>
      <c r="HZU74" s="3"/>
      <c r="HZV74" s="3"/>
      <c r="HZW74" s="3"/>
      <c r="HZX74" s="3"/>
      <c r="HZY74" s="3"/>
      <c r="HZZ74" s="3"/>
      <c r="IAA74" s="3"/>
      <c r="IAB74" s="3"/>
      <c r="IAC74" s="3"/>
      <c r="IAD74" s="3"/>
      <c r="IAE74" s="3"/>
      <c r="IAF74" s="3"/>
      <c r="IAG74" s="3"/>
      <c r="IAH74" s="3"/>
      <c r="IAI74" s="3"/>
      <c r="IAJ74" s="3"/>
      <c r="IAK74" s="3"/>
      <c r="IAL74" s="3"/>
      <c r="IAM74" s="3"/>
      <c r="IAN74" s="3"/>
      <c r="IAO74" s="3"/>
      <c r="IAP74" s="3"/>
      <c r="IAQ74" s="3"/>
      <c r="IAR74" s="3"/>
      <c r="IAS74" s="3"/>
      <c r="IAT74" s="3"/>
      <c r="IAU74" s="3"/>
      <c r="IAV74" s="3"/>
      <c r="IAW74" s="3"/>
      <c r="IAX74" s="3"/>
      <c r="IAY74" s="3"/>
      <c r="IAZ74" s="3"/>
      <c r="IBA74" s="3"/>
      <c r="IBB74" s="3"/>
      <c r="IBC74" s="3"/>
      <c r="IBD74" s="3"/>
      <c r="IBE74" s="3"/>
      <c r="IBF74" s="3"/>
      <c r="IBG74" s="3"/>
      <c r="IBH74" s="3"/>
      <c r="IBI74" s="3"/>
      <c r="IBJ74" s="3"/>
      <c r="IBK74" s="3"/>
      <c r="IBL74" s="3"/>
      <c r="IBM74" s="3"/>
      <c r="IBN74" s="3"/>
      <c r="IBO74" s="3"/>
      <c r="IBP74" s="3"/>
      <c r="IBQ74" s="3"/>
      <c r="IBR74" s="3"/>
      <c r="IBS74" s="3"/>
      <c r="IBT74" s="3"/>
      <c r="IBU74" s="3"/>
      <c r="IBV74" s="3"/>
      <c r="IBW74" s="3"/>
      <c r="IBX74" s="3"/>
      <c r="IBY74" s="3"/>
      <c r="IBZ74" s="3"/>
      <c r="ICA74" s="3"/>
      <c r="ICB74" s="3"/>
      <c r="ICC74" s="3"/>
      <c r="ICD74" s="3"/>
      <c r="ICE74" s="3"/>
      <c r="ICF74" s="3"/>
      <c r="ICG74" s="3"/>
      <c r="ICH74" s="3"/>
      <c r="ICI74" s="3"/>
      <c r="ICJ74" s="3"/>
      <c r="ICK74" s="3"/>
      <c r="ICL74" s="3"/>
      <c r="ICM74" s="3"/>
      <c r="ICN74" s="3"/>
      <c r="ICO74" s="3"/>
      <c r="ICP74" s="3"/>
      <c r="ICQ74" s="3"/>
      <c r="ICR74" s="3"/>
      <c r="ICS74" s="3"/>
      <c r="ICT74" s="3"/>
      <c r="ICU74" s="3"/>
      <c r="ICV74" s="3"/>
      <c r="ICW74" s="3"/>
      <c r="ICX74" s="3"/>
      <c r="ICY74" s="3"/>
      <c r="ICZ74" s="3"/>
      <c r="IDA74" s="3"/>
      <c r="IDB74" s="3"/>
      <c r="IDC74" s="3"/>
      <c r="IDD74" s="3"/>
      <c r="IDE74" s="3"/>
      <c r="IDF74" s="3"/>
      <c r="IDG74" s="3"/>
      <c r="IDH74" s="3"/>
      <c r="IDI74" s="3"/>
      <c r="IDJ74" s="3"/>
      <c r="IDK74" s="3"/>
      <c r="IDL74" s="3"/>
      <c r="IDM74" s="3"/>
      <c r="IDN74" s="3"/>
      <c r="IDO74" s="3"/>
      <c r="IDP74" s="3"/>
      <c r="IDQ74" s="3"/>
      <c r="IDR74" s="3"/>
      <c r="IDS74" s="3"/>
      <c r="IDT74" s="3"/>
      <c r="IDU74" s="3"/>
      <c r="IDV74" s="3"/>
      <c r="IDW74" s="3"/>
      <c r="IDX74" s="3"/>
      <c r="IDY74" s="3"/>
      <c r="IDZ74" s="3"/>
      <c r="IEA74" s="3"/>
      <c r="IEB74" s="3"/>
      <c r="IEC74" s="3"/>
      <c r="IED74" s="3"/>
      <c r="IEE74" s="3"/>
      <c r="IEF74" s="3"/>
      <c r="IEG74" s="3"/>
      <c r="IEH74" s="3"/>
      <c r="IEI74" s="3"/>
      <c r="IEJ74" s="3"/>
      <c r="IEK74" s="3"/>
      <c r="IEL74" s="3"/>
      <c r="IEM74" s="3"/>
      <c r="IEN74" s="3"/>
      <c r="IEO74" s="3"/>
      <c r="IEP74" s="3"/>
      <c r="IEQ74" s="3"/>
      <c r="IER74" s="3"/>
      <c r="IES74" s="3"/>
      <c r="IET74" s="3"/>
      <c r="IEU74" s="3"/>
      <c r="IEV74" s="3"/>
      <c r="IEW74" s="3"/>
      <c r="IEX74" s="3"/>
      <c r="IEY74" s="3"/>
      <c r="IEZ74" s="3"/>
      <c r="IFA74" s="3"/>
      <c r="IFB74" s="3"/>
      <c r="IFC74" s="3"/>
      <c r="IFD74" s="3"/>
      <c r="IFE74" s="3"/>
      <c r="IFF74" s="3"/>
      <c r="IFG74" s="3"/>
      <c r="IFH74" s="3"/>
      <c r="IFI74" s="3"/>
      <c r="IFJ74" s="3"/>
      <c r="IFK74" s="3"/>
      <c r="IFL74" s="3"/>
      <c r="IFM74" s="3"/>
      <c r="IFN74" s="3"/>
      <c r="IFO74" s="3"/>
      <c r="IFP74" s="3"/>
      <c r="IFQ74" s="3"/>
      <c r="IFR74" s="3"/>
      <c r="IFS74" s="3"/>
      <c r="IFT74" s="3"/>
      <c r="IFU74" s="3"/>
      <c r="IFV74" s="3"/>
      <c r="IFW74" s="3"/>
      <c r="IFX74" s="3"/>
      <c r="IFY74" s="3"/>
      <c r="IFZ74" s="3"/>
      <c r="IGA74" s="3"/>
      <c r="IGB74" s="3"/>
      <c r="IGC74" s="3"/>
      <c r="IGD74" s="3"/>
      <c r="IGE74" s="3"/>
      <c r="IGF74" s="3"/>
      <c r="IGG74" s="3"/>
      <c r="IGH74" s="3"/>
      <c r="IGI74" s="3"/>
      <c r="IGJ74" s="3"/>
      <c r="IGK74" s="3"/>
      <c r="IGL74" s="3"/>
      <c r="IGM74" s="3"/>
      <c r="IGN74" s="3"/>
      <c r="IGO74" s="3"/>
      <c r="IGP74" s="3"/>
      <c r="IGQ74" s="3"/>
      <c r="IGR74" s="3"/>
      <c r="IGS74" s="3"/>
      <c r="IGT74" s="3"/>
      <c r="IGU74" s="3"/>
      <c r="IGV74" s="3"/>
      <c r="IGW74" s="3"/>
      <c r="IGX74" s="3"/>
      <c r="IGY74" s="3"/>
      <c r="IGZ74" s="3"/>
      <c r="IHA74" s="3"/>
      <c r="IHB74" s="3"/>
      <c r="IHC74" s="3"/>
      <c r="IHD74" s="3"/>
      <c r="IHE74" s="3"/>
      <c r="IHF74" s="3"/>
      <c r="IHG74" s="3"/>
      <c r="IHH74" s="3"/>
      <c r="IHI74" s="3"/>
      <c r="IHJ74" s="3"/>
      <c r="IHK74" s="3"/>
      <c r="IHL74" s="3"/>
      <c r="IHM74" s="3"/>
      <c r="IHN74" s="3"/>
      <c r="IHO74" s="3"/>
      <c r="IHP74" s="3"/>
      <c r="IHQ74" s="3"/>
      <c r="IHR74" s="3"/>
      <c r="IHS74" s="3"/>
      <c r="IHT74" s="3"/>
      <c r="IHU74" s="3"/>
      <c r="IHV74" s="3"/>
      <c r="IHW74" s="3"/>
      <c r="IHX74" s="3"/>
      <c r="IHY74" s="3"/>
      <c r="IHZ74" s="3"/>
      <c r="IIA74" s="3"/>
      <c r="IIB74" s="3"/>
      <c r="IIC74" s="3"/>
      <c r="IID74" s="3"/>
      <c r="IIE74" s="3"/>
      <c r="IIF74" s="3"/>
      <c r="IIG74" s="3"/>
      <c r="IIH74" s="3"/>
      <c r="III74" s="3"/>
      <c r="IIJ74" s="3"/>
      <c r="IIK74" s="3"/>
      <c r="IIL74" s="3"/>
      <c r="IIM74" s="3"/>
      <c r="IIN74" s="3"/>
      <c r="IIO74" s="3"/>
      <c r="IIP74" s="3"/>
      <c r="IIQ74" s="3"/>
      <c r="IIR74" s="3"/>
      <c r="IIS74" s="3"/>
      <c r="IIT74" s="3"/>
      <c r="IIU74" s="3"/>
      <c r="IIV74" s="3"/>
      <c r="IIW74" s="3"/>
      <c r="IIX74" s="3"/>
      <c r="IIY74" s="3"/>
      <c r="IIZ74" s="3"/>
      <c r="IJA74" s="3"/>
      <c r="IJB74" s="3"/>
      <c r="IJC74" s="3"/>
      <c r="IJD74" s="3"/>
      <c r="IJE74" s="3"/>
      <c r="IJF74" s="3"/>
      <c r="IJG74" s="3"/>
      <c r="IJH74" s="3"/>
      <c r="IJI74" s="3"/>
      <c r="IJJ74" s="3"/>
      <c r="IJK74" s="3"/>
      <c r="IJL74" s="3"/>
      <c r="IJM74" s="3"/>
      <c r="IJN74" s="3"/>
      <c r="IJO74" s="3"/>
      <c r="IJP74" s="3"/>
      <c r="IJQ74" s="3"/>
      <c r="IJR74" s="3"/>
      <c r="IJS74" s="3"/>
      <c r="IJT74" s="3"/>
      <c r="IJU74" s="3"/>
      <c r="IJV74" s="3"/>
      <c r="IJW74" s="3"/>
      <c r="IJX74" s="3"/>
      <c r="IJY74" s="3"/>
      <c r="IJZ74" s="3"/>
      <c r="IKA74" s="3"/>
      <c r="IKB74" s="3"/>
      <c r="IKC74" s="3"/>
      <c r="IKD74" s="3"/>
      <c r="IKE74" s="3"/>
      <c r="IKF74" s="3"/>
      <c r="IKG74" s="3"/>
      <c r="IKH74" s="3"/>
      <c r="IKI74" s="3"/>
      <c r="IKJ74" s="3"/>
      <c r="IKK74" s="3"/>
      <c r="IKL74" s="3"/>
      <c r="IKM74" s="3"/>
      <c r="IKN74" s="3"/>
      <c r="IKO74" s="3"/>
      <c r="IKP74" s="3"/>
      <c r="IKQ74" s="3"/>
      <c r="IKR74" s="3"/>
      <c r="IKS74" s="3"/>
      <c r="IKT74" s="3"/>
      <c r="IKU74" s="3"/>
      <c r="IKV74" s="3"/>
      <c r="IKW74" s="3"/>
      <c r="IKX74" s="3"/>
      <c r="IKY74" s="3"/>
      <c r="IKZ74" s="3"/>
      <c r="ILA74" s="3"/>
      <c r="ILB74" s="3"/>
      <c r="ILC74" s="3"/>
      <c r="ILD74" s="3"/>
      <c r="ILE74" s="3"/>
      <c r="ILF74" s="3"/>
      <c r="ILG74" s="3"/>
      <c r="ILH74" s="3"/>
      <c r="ILI74" s="3"/>
      <c r="ILJ74" s="3"/>
      <c r="ILK74" s="3"/>
      <c r="ILL74" s="3"/>
      <c r="ILM74" s="3"/>
      <c r="ILN74" s="3"/>
      <c r="ILO74" s="3"/>
      <c r="ILP74" s="3"/>
      <c r="ILQ74" s="3"/>
      <c r="ILR74" s="3"/>
      <c r="ILS74" s="3"/>
      <c r="ILT74" s="3"/>
      <c r="ILU74" s="3"/>
      <c r="ILV74" s="3"/>
      <c r="ILW74" s="3"/>
      <c r="ILX74" s="3"/>
      <c r="ILY74" s="3"/>
      <c r="ILZ74" s="3"/>
      <c r="IMA74" s="3"/>
      <c r="IMB74" s="3"/>
      <c r="IMC74" s="3"/>
      <c r="IMD74" s="3"/>
      <c r="IME74" s="3"/>
      <c r="IMF74" s="3"/>
      <c r="IMG74" s="3"/>
      <c r="IMH74" s="3"/>
      <c r="IMI74" s="3"/>
      <c r="IMJ74" s="3"/>
      <c r="IMK74" s="3"/>
      <c r="IML74" s="3"/>
      <c r="IMM74" s="3"/>
      <c r="IMN74" s="3"/>
      <c r="IMO74" s="3"/>
      <c r="IMP74" s="3"/>
      <c r="IMQ74" s="3"/>
      <c r="IMR74" s="3"/>
      <c r="IMS74" s="3"/>
      <c r="IMT74" s="3"/>
      <c r="IMU74" s="3"/>
      <c r="IMV74" s="3"/>
      <c r="IMW74" s="3"/>
      <c r="IMX74" s="3"/>
      <c r="IMY74" s="3"/>
      <c r="IMZ74" s="3"/>
      <c r="INA74" s="3"/>
      <c r="INB74" s="3"/>
      <c r="INC74" s="3"/>
      <c r="IND74" s="3"/>
      <c r="INE74" s="3"/>
      <c r="INF74" s="3"/>
      <c r="ING74" s="3"/>
      <c r="INH74" s="3"/>
      <c r="INI74" s="3"/>
      <c r="INJ74" s="3"/>
      <c r="INK74" s="3"/>
      <c r="INL74" s="3"/>
      <c r="INM74" s="3"/>
      <c r="INN74" s="3"/>
      <c r="INO74" s="3"/>
      <c r="INP74" s="3"/>
      <c r="INQ74" s="3"/>
      <c r="INR74" s="3"/>
      <c r="INS74" s="3"/>
      <c r="INT74" s="3"/>
      <c r="INU74" s="3"/>
      <c r="INV74" s="3"/>
      <c r="INW74" s="3"/>
      <c r="INX74" s="3"/>
      <c r="INY74" s="3"/>
      <c r="INZ74" s="3"/>
      <c r="IOA74" s="3"/>
      <c r="IOB74" s="3"/>
      <c r="IOC74" s="3"/>
      <c r="IOD74" s="3"/>
      <c r="IOE74" s="3"/>
      <c r="IOF74" s="3"/>
      <c r="IOG74" s="3"/>
      <c r="IOH74" s="3"/>
      <c r="IOI74" s="3"/>
      <c r="IOJ74" s="3"/>
      <c r="IOK74" s="3"/>
      <c r="IOL74" s="3"/>
      <c r="IOM74" s="3"/>
      <c r="ION74" s="3"/>
      <c r="IOO74" s="3"/>
      <c r="IOP74" s="3"/>
      <c r="IOQ74" s="3"/>
      <c r="IOR74" s="3"/>
      <c r="IOS74" s="3"/>
      <c r="IOT74" s="3"/>
      <c r="IOU74" s="3"/>
      <c r="IOV74" s="3"/>
      <c r="IOW74" s="3"/>
      <c r="IOX74" s="3"/>
      <c r="IOY74" s="3"/>
      <c r="IOZ74" s="3"/>
      <c r="IPA74" s="3"/>
      <c r="IPB74" s="3"/>
      <c r="IPC74" s="3"/>
      <c r="IPD74" s="3"/>
      <c r="IPE74" s="3"/>
      <c r="IPF74" s="3"/>
      <c r="IPG74" s="3"/>
      <c r="IPH74" s="3"/>
      <c r="IPI74" s="3"/>
      <c r="IPJ74" s="3"/>
      <c r="IPK74" s="3"/>
      <c r="IPL74" s="3"/>
      <c r="IPM74" s="3"/>
      <c r="IPN74" s="3"/>
      <c r="IPO74" s="3"/>
      <c r="IPP74" s="3"/>
      <c r="IPQ74" s="3"/>
      <c r="IPR74" s="3"/>
      <c r="IPS74" s="3"/>
      <c r="IPT74" s="3"/>
      <c r="IPU74" s="3"/>
      <c r="IPV74" s="3"/>
      <c r="IPW74" s="3"/>
      <c r="IPX74" s="3"/>
      <c r="IPY74" s="3"/>
      <c r="IPZ74" s="3"/>
      <c r="IQA74" s="3"/>
      <c r="IQB74" s="3"/>
      <c r="IQC74" s="3"/>
      <c r="IQD74" s="3"/>
      <c r="IQE74" s="3"/>
      <c r="IQF74" s="3"/>
      <c r="IQG74" s="3"/>
      <c r="IQH74" s="3"/>
      <c r="IQI74" s="3"/>
      <c r="IQJ74" s="3"/>
      <c r="IQK74" s="3"/>
      <c r="IQL74" s="3"/>
      <c r="IQM74" s="3"/>
      <c r="IQN74" s="3"/>
      <c r="IQO74" s="3"/>
      <c r="IQP74" s="3"/>
      <c r="IQQ74" s="3"/>
      <c r="IQR74" s="3"/>
      <c r="IQS74" s="3"/>
      <c r="IQT74" s="3"/>
      <c r="IQU74" s="3"/>
      <c r="IQV74" s="3"/>
      <c r="IQW74" s="3"/>
      <c r="IQX74" s="3"/>
      <c r="IQY74" s="3"/>
      <c r="IQZ74" s="3"/>
      <c r="IRA74" s="3"/>
      <c r="IRB74" s="3"/>
      <c r="IRC74" s="3"/>
      <c r="IRD74" s="3"/>
      <c r="IRE74" s="3"/>
      <c r="IRF74" s="3"/>
      <c r="IRG74" s="3"/>
      <c r="IRH74" s="3"/>
      <c r="IRI74" s="3"/>
      <c r="IRJ74" s="3"/>
      <c r="IRK74" s="3"/>
      <c r="IRL74" s="3"/>
      <c r="IRM74" s="3"/>
      <c r="IRN74" s="3"/>
      <c r="IRO74" s="3"/>
      <c r="IRP74" s="3"/>
      <c r="IRQ74" s="3"/>
      <c r="IRR74" s="3"/>
      <c r="IRS74" s="3"/>
      <c r="IRT74" s="3"/>
      <c r="IRU74" s="3"/>
      <c r="IRV74" s="3"/>
      <c r="IRW74" s="3"/>
      <c r="IRX74" s="3"/>
      <c r="IRY74" s="3"/>
      <c r="IRZ74" s="3"/>
      <c r="ISA74" s="3"/>
      <c r="ISB74" s="3"/>
      <c r="ISC74" s="3"/>
      <c r="ISD74" s="3"/>
      <c r="ISE74" s="3"/>
      <c r="ISF74" s="3"/>
      <c r="ISG74" s="3"/>
      <c r="ISH74" s="3"/>
      <c r="ISI74" s="3"/>
      <c r="ISJ74" s="3"/>
      <c r="ISK74" s="3"/>
      <c r="ISL74" s="3"/>
      <c r="ISM74" s="3"/>
      <c r="ISN74" s="3"/>
      <c r="ISO74" s="3"/>
      <c r="ISP74" s="3"/>
      <c r="ISQ74" s="3"/>
      <c r="ISR74" s="3"/>
      <c r="ISS74" s="3"/>
      <c r="IST74" s="3"/>
      <c r="ISU74" s="3"/>
      <c r="ISV74" s="3"/>
      <c r="ISW74" s="3"/>
      <c r="ISX74" s="3"/>
      <c r="ISY74" s="3"/>
      <c r="ISZ74" s="3"/>
      <c r="ITA74" s="3"/>
      <c r="ITB74" s="3"/>
      <c r="ITC74" s="3"/>
      <c r="ITD74" s="3"/>
      <c r="ITE74" s="3"/>
      <c r="ITF74" s="3"/>
      <c r="ITG74" s="3"/>
      <c r="ITH74" s="3"/>
      <c r="ITI74" s="3"/>
      <c r="ITJ74" s="3"/>
      <c r="ITK74" s="3"/>
      <c r="ITL74" s="3"/>
      <c r="ITM74" s="3"/>
      <c r="ITN74" s="3"/>
      <c r="ITO74" s="3"/>
      <c r="ITP74" s="3"/>
      <c r="ITQ74" s="3"/>
      <c r="ITR74" s="3"/>
      <c r="ITS74" s="3"/>
      <c r="ITT74" s="3"/>
      <c r="ITU74" s="3"/>
      <c r="ITV74" s="3"/>
      <c r="ITW74" s="3"/>
      <c r="ITX74" s="3"/>
      <c r="ITY74" s="3"/>
      <c r="ITZ74" s="3"/>
      <c r="IUA74" s="3"/>
      <c r="IUB74" s="3"/>
      <c r="IUC74" s="3"/>
      <c r="IUD74" s="3"/>
      <c r="IUE74" s="3"/>
      <c r="IUF74" s="3"/>
      <c r="IUG74" s="3"/>
      <c r="IUH74" s="3"/>
      <c r="IUI74" s="3"/>
      <c r="IUJ74" s="3"/>
      <c r="IUK74" s="3"/>
      <c r="IUL74" s="3"/>
      <c r="IUM74" s="3"/>
      <c r="IUN74" s="3"/>
      <c r="IUO74" s="3"/>
      <c r="IUP74" s="3"/>
      <c r="IUQ74" s="3"/>
      <c r="IUR74" s="3"/>
      <c r="IUS74" s="3"/>
      <c r="IUT74" s="3"/>
      <c r="IUU74" s="3"/>
      <c r="IUV74" s="3"/>
      <c r="IUW74" s="3"/>
      <c r="IUX74" s="3"/>
      <c r="IUY74" s="3"/>
      <c r="IUZ74" s="3"/>
      <c r="IVA74" s="3"/>
      <c r="IVB74" s="3"/>
      <c r="IVC74" s="3"/>
      <c r="IVD74" s="3"/>
      <c r="IVE74" s="3"/>
      <c r="IVF74" s="3"/>
      <c r="IVG74" s="3"/>
      <c r="IVH74" s="3"/>
      <c r="IVI74" s="3"/>
      <c r="IVJ74" s="3"/>
      <c r="IVK74" s="3"/>
      <c r="IVL74" s="3"/>
      <c r="IVM74" s="3"/>
      <c r="IVN74" s="3"/>
      <c r="IVO74" s="3"/>
      <c r="IVP74" s="3"/>
      <c r="IVQ74" s="3"/>
      <c r="IVR74" s="3"/>
      <c r="IVS74" s="3"/>
      <c r="IVT74" s="3"/>
      <c r="IVU74" s="3"/>
      <c r="IVV74" s="3"/>
      <c r="IVW74" s="3"/>
      <c r="IVX74" s="3"/>
      <c r="IVY74" s="3"/>
      <c r="IVZ74" s="3"/>
      <c r="IWA74" s="3"/>
      <c r="IWB74" s="3"/>
      <c r="IWC74" s="3"/>
      <c r="IWD74" s="3"/>
      <c r="IWE74" s="3"/>
      <c r="IWF74" s="3"/>
      <c r="IWG74" s="3"/>
      <c r="IWH74" s="3"/>
      <c r="IWI74" s="3"/>
      <c r="IWJ74" s="3"/>
      <c r="IWK74" s="3"/>
      <c r="IWL74" s="3"/>
      <c r="IWM74" s="3"/>
      <c r="IWN74" s="3"/>
      <c r="IWO74" s="3"/>
      <c r="IWP74" s="3"/>
      <c r="IWQ74" s="3"/>
      <c r="IWR74" s="3"/>
      <c r="IWS74" s="3"/>
      <c r="IWT74" s="3"/>
      <c r="IWU74" s="3"/>
      <c r="IWV74" s="3"/>
      <c r="IWW74" s="3"/>
      <c r="IWX74" s="3"/>
      <c r="IWY74" s="3"/>
      <c r="IWZ74" s="3"/>
      <c r="IXA74" s="3"/>
      <c r="IXB74" s="3"/>
      <c r="IXC74" s="3"/>
      <c r="IXD74" s="3"/>
      <c r="IXE74" s="3"/>
      <c r="IXF74" s="3"/>
      <c r="IXG74" s="3"/>
      <c r="IXH74" s="3"/>
      <c r="IXI74" s="3"/>
      <c r="IXJ74" s="3"/>
      <c r="IXK74" s="3"/>
      <c r="IXL74" s="3"/>
      <c r="IXM74" s="3"/>
      <c r="IXN74" s="3"/>
      <c r="IXO74" s="3"/>
      <c r="IXP74" s="3"/>
      <c r="IXQ74" s="3"/>
      <c r="IXR74" s="3"/>
      <c r="IXS74" s="3"/>
      <c r="IXT74" s="3"/>
      <c r="IXU74" s="3"/>
      <c r="IXV74" s="3"/>
      <c r="IXW74" s="3"/>
      <c r="IXX74" s="3"/>
      <c r="IXY74" s="3"/>
      <c r="IXZ74" s="3"/>
      <c r="IYA74" s="3"/>
      <c r="IYB74" s="3"/>
      <c r="IYC74" s="3"/>
      <c r="IYD74" s="3"/>
      <c r="IYE74" s="3"/>
      <c r="IYF74" s="3"/>
      <c r="IYG74" s="3"/>
      <c r="IYH74" s="3"/>
      <c r="IYI74" s="3"/>
      <c r="IYJ74" s="3"/>
      <c r="IYK74" s="3"/>
      <c r="IYL74" s="3"/>
      <c r="IYM74" s="3"/>
      <c r="IYN74" s="3"/>
      <c r="IYO74" s="3"/>
      <c r="IYP74" s="3"/>
      <c r="IYQ74" s="3"/>
      <c r="IYR74" s="3"/>
      <c r="IYS74" s="3"/>
      <c r="IYT74" s="3"/>
      <c r="IYU74" s="3"/>
      <c r="IYV74" s="3"/>
      <c r="IYW74" s="3"/>
      <c r="IYX74" s="3"/>
      <c r="IYY74" s="3"/>
      <c r="IYZ74" s="3"/>
      <c r="IZA74" s="3"/>
      <c r="IZB74" s="3"/>
      <c r="IZC74" s="3"/>
      <c r="IZD74" s="3"/>
      <c r="IZE74" s="3"/>
      <c r="IZF74" s="3"/>
      <c r="IZG74" s="3"/>
      <c r="IZH74" s="3"/>
      <c r="IZI74" s="3"/>
      <c r="IZJ74" s="3"/>
      <c r="IZK74" s="3"/>
      <c r="IZL74" s="3"/>
      <c r="IZM74" s="3"/>
      <c r="IZN74" s="3"/>
      <c r="IZO74" s="3"/>
      <c r="IZP74" s="3"/>
      <c r="IZQ74" s="3"/>
      <c r="IZR74" s="3"/>
      <c r="IZS74" s="3"/>
      <c r="IZT74" s="3"/>
      <c r="IZU74" s="3"/>
      <c r="IZV74" s="3"/>
      <c r="IZW74" s="3"/>
      <c r="IZX74" s="3"/>
      <c r="IZY74" s="3"/>
      <c r="IZZ74" s="3"/>
      <c r="JAA74" s="3"/>
      <c r="JAB74" s="3"/>
      <c r="JAC74" s="3"/>
      <c r="JAD74" s="3"/>
      <c r="JAE74" s="3"/>
      <c r="JAF74" s="3"/>
      <c r="JAG74" s="3"/>
      <c r="JAH74" s="3"/>
      <c r="JAI74" s="3"/>
      <c r="JAJ74" s="3"/>
      <c r="JAK74" s="3"/>
      <c r="JAL74" s="3"/>
      <c r="JAM74" s="3"/>
      <c r="JAN74" s="3"/>
      <c r="JAO74" s="3"/>
      <c r="JAP74" s="3"/>
      <c r="JAQ74" s="3"/>
      <c r="JAR74" s="3"/>
      <c r="JAS74" s="3"/>
      <c r="JAT74" s="3"/>
      <c r="JAU74" s="3"/>
      <c r="JAV74" s="3"/>
      <c r="JAW74" s="3"/>
      <c r="JAX74" s="3"/>
      <c r="JAY74" s="3"/>
      <c r="JAZ74" s="3"/>
      <c r="JBA74" s="3"/>
      <c r="JBB74" s="3"/>
      <c r="JBC74" s="3"/>
      <c r="JBD74" s="3"/>
      <c r="JBE74" s="3"/>
      <c r="JBF74" s="3"/>
      <c r="JBG74" s="3"/>
      <c r="JBH74" s="3"/>
      <c r="JBI74" s="3"/>
      <c r="JBJ74" s="3"/>
      <c r="JBK74" s="3"/>
      <c r="JBL74" s="3"/>
      <c r="JBM74" s="3"/>
      <c r="JBN74" s="3"/>
      <c r="JBO74" s="3"/>
      <c r="JBP74" s="3"/>
      <c r="JBQ74" s="3"/>
      <c r="JBR74" s="3"/>
      <c r="JBS74" s="3"/>
      <c r="JBT74" s="3"/>
      <c r="JBU74" s="3"/>
      <c r="JBV74" s="3"/>
      <c r="JBW74" s="3"/>
      <c r="JBX74" s="3"/>
      <c r="JBY74" s="3"/>
      <c r="JBZ74" s="3"/>
      <c r="JCA74" s="3"/>
      <c r="JCB74" s="3"/>
      <c r="JCC74" s="3"/>
      <c r="JCD74" s="3"/>
      <c r="JCE74" s="3"/>
      <c r="JCF74" s="3"/>
      <c r="JCG74" s="3"/>
      <c r="JCH74" s="3"/>
      <c r="JCI74" s="3"/>
      <c r="JCJ74" s="3"/>
      <c r="JCK74" s="3"/>
      <c r="JCL74" s="3"/>
      <c r="JCM74" s="3"/>
      <c r="JCN74" s="3"/>
      <c r="JCO74" s="3"/>
      <c r="JCP74" s="3"/>
      <c r="JCQ74" s="3"/>
      <c r="JCR74" s="3"/>
      <c r="JCS74" s="3"/>
      <c r="JCT74" s="3"/>
      <c r="JCU74" s="3"/>
      <c r="JCV74" s="3"/>
      <c r="JCW74" s="3"/>
      <c r="JCX74" s="3"/>
      <c r="JCY74" s="3"/>
      <c r="JCZ74" s="3"/>
      <c r="JDA74" s="3"/>
      <c r="JDB74" s="3"/>
      <c r="JDC74" s="3"/>
      <c r="JDD74" s="3"/>
      <c r="JDE74" s="3"/>
      <c r="JDF74" s="3"/>
      <c r="JDG74" s="3"/>
      <c r="JDH74" s="3"/>
      <c r="JDI74" s="3"/>
      <c r="JDJ74" s="3"/>
      <c r="JDK74" s="3"/>
      <c r="JDL74" s="3"/>
      <c r="JDM74" s="3"/>
      <c r="JDN74" s="3"/>
      <c r="JDO74" s="3"/>
      <c r="JDP74" s="3"/>
      <c r="JDQ74" s="3"/>
      <c r="JDR74" s="3"/>
      <c r="JDS74" s="3"/>
      <c r="JDT74" s="3"/>
      <c r="JDU74" s="3"/>
      <c r="JDV74" s="3"/>
      <c r="JDW74" s="3"/>
      <c r="JDX74" s="3"/>
      <c r="JDY74" s="3"/>
      <c r="JDZ74" s="3"/>
      <c r="JEA74" s="3"/>
      <c r="JEB74" s="3"/>
      <c r="JEC74" s="3"/>
      <c r="JED74" s="3"/>
      <c r="JEE74" s="3"/>
      <c r="JEF74" s="3"/>
      <c r="JEG74" s="3"/>
      <c r="JEH74" s="3"/>
      <c r="JEI74" s="3"/>
      <c r="JEJ74" s="3"/>
      <c r="JEK74" s="3"/>
      <c r="JEL74" s="3"/>
      <c r="JEM74" s="3"/>
      <c r="JEN74" s="3"/>
      <c r="JEO74" s="3"/>
      <c r="JEP74" s="3"/>
      <c r="JEQ74" s="3"/>
      <c r="JER74" s="3"/>
      <c r="JES74" s="3"/>
      <c r="JET74" s="3"/>
      <c r="JEU74" s="3"/>
      <c r="JEV74" s="3"/>
      <c r="JEW74" s="3"/>
      <c r="JEX74" s="3"/>
      <c r="JEY74" s="3"/>
      <c r="JEZ74" s="3"/>
      <c r="JFA74" s="3"/>
      <c r="JFB74" s="3"/>
      <c r="JFC74" s="3"/>
      <c r="JFD74" s="3"/>
      <c r="JFE74" s="3"/>
      <c r="JFF74" s="3"/>
      <c r="JFG74" s="3"/>
      <c r="JFH74" s="3"/>
      <c r="JFI74" s="3"/>
      <c r="JFJ74" s="3"/>
      <c r="JFK74" s="3"/>
      <c r="JFL74" s="3"/>
      <c r="JFM74" s="3"/>
      <c r="JFN74" s="3"/>
      <c r="JFO74" s="3"/>
      <c r="JFP74" s="3"/>
      <c r="JFQ74" s="3"/>
      <c r="JFR74" s="3"/>
      <c r="JFS74" s="3"/>
      <c r="JFT74" s="3"/>
      <c r="JFU74" s="3"/>
      <c r="JFV74" s="3"/>
      <c r="JFW74" s="3"/>
      <c r="JFX74" s="3"/>
      <c r="JFY74" s="3"/>
      <c r="JFZ74" s="3"/>
      <c r="JGA74" s="3"/>
      <c r="JGB74" s="3"/>
      <c r="JGC74" s="3"/>
      <c r="JGD74" s="3"/>
      <c r="JGE74" s="3"/>
      <c r="JGF74" s="3"/>
      <c r="JGG74" s="3"/>
      <c r="JGH74" s="3"/>
      <c r="JGI74" s="3"/>
      <c r="JGJ74" s="3"/>
      <c r="JGK74" s="3"/>
      <c r="JGL74" s="3"/>
      <c r="JGM74" s="3"/>
      <c r="JGN74" s="3"/>
      <c r="JGO74" s="3"/>
      <c r="JGP74" s="3"/>
      <c r="JGQ74" s="3"/>
      <c r="JGR74" s="3"/>
      <c r="JGS74" s="3"/>
      <c r="JGT74" s="3"/>
      <c r="JGU74" s="3"/>
      <c r="JGV74" s="3"/>
      <c r="JGW74" s="3"/>
      <c r="JGX74" s="3"/>
      <c r="JGY74" s="3"/>
      <c r="JGZ74" s="3"/>
      <c r="JHA74" s="3"/>
      <c r="JHB74" s="3"/>
      <c r="JHC74" s="3"/>
      <c r="JHD74" s="3"/>
      <c r="JHE74" s="3"/>
      <c r="JHF74" s="3"/>
      <c r="JHG74" s="3"/>
      <c r="JHH74" s="3"/>
      <c r="JHI74" s="3"/>
      <c r="JHJ74" s="3"/>
      <c r="JHK74" s="3"/>
      <c r="JHL74" s="3"/>
      <c r="JHM74" s="3"/>
      <c r="JHN74" s="3"/>
      <c r="JHO74" s="3"/>
      <c r="JHP74" s="3"/>
      <c r="JHQ74" s="3"/>
      <c r="JHR74" s="3"/>
      <c r="JHS74" s="3"/>
      <c r="JHT74" s="3"/>
      <c r="JHU74" s="3"/>
      <c r="JHV74" s="3"/>
      <c r="JHW74" s="3"/>
      <c r="JHX74" s="3"/>
      <c r="JHY74" s="3"/>
      <c r="JHZ74" s="3"/>
      <c r="JIA74" s="3"/>
      <c r="JIB74" s="3"/>
      <c r="JIC74" s="3"/>
      <c r="JID74" s="3"/>
      <c r="JIE74" s="3"/>
      <c r="JIF74" s="3"/>
      <c r="JIG74" s="3"/>
      <c r="JIH74" s="3"/>
      <c r="JII74" s="3"/>
      <c r="JIJ74" s="3"/>
      <c r="JIK74" s="3"/>
      <c r="JIL74" s="3"/>
      <c r="JIM74" s="3"/>
      <c r="JIN74" s="3"/>
      <c r="JIO74" s="3"/>
      <c r="JIP74" s="3"/>
      <c r="JIQ74" s="3"/>
      <c r="JIR74" s="3"/>
      <c r="JIS74" s="3"/>
      <c r="JIT74" s="3"/>
      <c r="JIU74" s="3"/>
      <c r="JIV74" s="3"/>
      <c r="JIW74" s="3"/>
      <c r="JIX74" s="3"/>
      <c r="JIY74" s="3"/>
      <c r="JIZ74" s="3"/>
      <c r="JJA74" s="3"/>
      <c r="JJB74" s="3"/>
      <c r="JJC74" s="3"/>
      <c r="JJD74" s="3"/>
      <c r="JJE74" s="3"/>
      <c r="JJF74" s="3"/>
      <c r="JJG74" s="3"/>
      <c r="JJH74" s="3"/>
      <c r="JJI74" s="3"/>
      <c r="JJJ74" s="3"/>
      <c r="JJK74" s="3"/>
      <c r="JJL74" s="3"/>
      <c r="JJM74" s="3"/>
      <c r="JJN74" s="3"/>
      <c r="JJO74" s="3"/>
      <c r="JJP74" s="3"/>
      <c r="JJQ74" s="3"/>
      <c r="JJR74" s="3"/>
      <c r="JJS74" s="3"/>
      <c r="JJT74" s="3"/>
      <c r="JJU74" s="3"/>
      <c r="JJV74" s="3"/>
      <c r="JJW74" s="3"/>
      <c r="JJX74" s="3"/>
      <c r="JJY74" s="3"/>
      <c r="JJZ74" s="3"/>
      <c r="JKA74" s="3"/>
      <c r="JKB74" s="3"/>
      <c r="JKC74" s="3"/>
      <c r="JKD74" s="3"/>
      <c r="JKE74" s="3"/>
      <c r="JKF74" s="3"/>
      <c r="JKG74" s="3"/>
      <c r="JKH74" s="3"/>
      <c r="JKI74" s="3"/>
      <c r="JKJ74" s="3"/>
      <c r="JKK74" s="3"/>
      <c r="JKL74" s="3"/>
      <c r="JKM74" s="3"/>
      <c r="JKN74" s="3"/>
      <c r="JKO74" s="3"/>
      <c r="JKP74" s="3"/>
      <c r="JKQ74" s="3"/>
      <c r="JKR74" s="3"/>
      <c r="JKS74" s="3"/>
      <c r="JKT74" s="3"/>
      <c r="JKU74" s="3"/>
      <c r="JKV74" s="3"/>
      <c r="JKW74" s="3"/>
      <c r="JKX74" s="3"/>
      <c r="JKY74" s="3"/>
      <c r="JKZ74" s="3"/>
      <c r="JLA74" s="3"/>
      <c r="JLB74" s="3"/>
      <c r="JLC74" s="3"/>
      <c r="JLD74" s="3"/>
      <c r="JLE74" s="3"/>
      <c r="JLF74" s="3"/>
      <c r="JLG74" s="3"/>
      <c r="JLH74" s="3"/>
      <c r="JLI74" s="3"/>
      <c r="JLJ74" s="3"/>
      <c r="JLK74" s="3"/>
      <c r="JLL74" s="3"/>
      <c r="JLM74" s="3"/>
      <c r="JLN74" s="3"/>
      <c r="JLO74" s="3"/>
      <c r="JLP74" s="3"/>
      <c r="JLQ74" s="3"/>
      <c r="JLR74" s="3"/>
      <c r="JLS74" s="3"/>
      <c r="JLT74" s="3"/>
      <c r="JLU74" s="3"/>
      <c r="JLV74" s="3"/>
      <c r="JLW74" s="3"/>
      <c r="JLX74" s="3"/>
      <c r="JLY74" s="3"/>
      <c r="JLZ74" s="3"/>
      <c r="JMA74" s="3"/>
      <c r="JMB74" s="3"/>
      <c r="JMC74" s="3"/>
      <c r="JMD74" s="3"/>
      <c r="JME74" s="3"/>
      <c r="JMF74" s="3"/>
      <c r="JMG74" s="3"/>
      <c r="JMH74" s="3"/>
      <c r="JMI74" s="3"/>
      <c r="JMJ74" s="3"/>
      <c r="JMK74" s="3"/>
      <c r="JML74" s="3"/>
      <c r="JMM74" s="3"/>
      <c r="JMN74" s="3"/>
      <c r="JMO74" s="3"/>
      <c r="JMP74" s="3"/>
      <c r="JMQ74" s="3"/>
      <c r="JMR74" s="3"/>
      <c r="JMS74" s="3"/>
      <c r="JMT74" s="3"/>
      <c r="JMU74" s="3"/>
      <c r="JMV74" s="3"/>
      <c r="JMW74" s="3"/>
      <c r="JMX74" s="3"/>
      <c r="JMY74" s="3"/>
      <c r="JMZ74" s="3"/>
      <c r="JNA74" s="3"/>
      <c r="JNB74" s="3"/>
      <c r="JNC74" s="3"/>
      <c r="JND74" s="3"/>
      <c r="JNE74" s="3"/>
      <c r="JNF74" s="3"/>
      <c r="JNG74" s="3"/>
      <c r="JNH74" s="3"/>
      <c r="JNI74" s="3"/>
      <c r="JNJ74" s="3"/>
      <c r="JNK74" s="3"/>
      <c r="JNL74" s="3"/>
      <c r="JNM74" s="3"/>
      <c r="JNN74" s="3"/>
      <c r="JNO74" s="3"/>
      <c r="JNP74" s="3"/>
      <c r="JNQ74" s="3"/>
      <c r="JNR74" s="3"/>
      <c r="JNS74" s="3"/>
      <c r="JNT74" s="3"/>
      <c r="JNU74" s="3"/>
      <c r="JNV74" s="3"/>
      <c r="JNW74" s="3"/>
      <c r="JNX74" s="3"/>
      <c r="JNY74" s="3"/>
      <c r="JNZ74" s="3"/>
      <c r="JOA74" s="3"/>
      <c r="JOB74" s="3"/>
      <c r="JOC74" s="3"/>
      <c r="JOD74" s="3"/>
      <c r="JOE74" s="3"/>
      <c r="JOF74" s="3"/>
      <c r="JOG74" s="3"/>
      <c r="JOH74" s="3"/>
      <c r="JOI74" s="3"/>
      <c r="JOJ74" s="3"/>
      <c r="JOK74" s="3"/>
      <c r="JOL74" s="3"/>
      <c r="JOM74" s="3"/>
      <c r="JON74" s="3"/>
      <c r="JOO74" s="3"/>
      <c r="JOP74" s="3"/>
      <c r="JOQ74" s="3"/>
      <c r="JOR74" s="3"/>
      <c r="JOS74" s="3"/>
      <c r="JOT74" s="3"/>
      <c r="JOU74" s="3"/>
      <c r="JOV74" s="3"/>
      <c r="JOW74" s="3"/>
      <c r="JOX74" s="3"/>
      <c r="JOY74" s="3"/>
      <c r="JOZ74" s="3"/>
      <c r="JPA74" s="3"/>
      <c r="JPB74" s="3"/>
      <c r="JPC74" s="3"/>
      <c r="JPD74" s="3"/>
      <c r="JPE74" s="3"/>
      <c r="JPF74" s="3"/>
      <c r="JPG74" s="3"/>
      <c r="JPH74" s="3"/>
      <c r="JPI74" s="3"/>
      <c r="JPJ74" s="3"/>
      <c r="JPK74" s="3"/>
      <c r="JPL74" s="3"/>
      <c r="JPM74" s="3"/>
      <c r="JPN74" s="3"/>
      <c r="JPO74" s="3"/>
      <c r="JPP74" s="3"/>
      <c r="JPQ74" s="3"/>
      <c r="JPR74" s="3"/>
      <c r="JPS74" s="3"/>
      <c r="JPT74" s="3"/>
      <c r="JPU74" s="3"/>
      <c r="JPV74" s="3"/>
      <c r="JPW74" s="3"/>
      <c r="JPX74" s="3"/>
      <c r="JPY74" s="3"/>
      <c r="JPZ74" s="3"/>
      <c r="JQA74" s="3"/>
      <c r="JQB74" s="3"/>
      <c r="JQC74" s="3"/>
      <c r="JQD74" s="3"/>
      <c r="JQE74" s="3"/>
      <c r="JQF74" s="3"/>
      <c r="JQG74" s="3"/>
      <c r="JQH74" s="3"/>
      <c r="JQI74" s="3"/>
      <c r="JQJ74" s="3"/>
      <c r="JQK74" s="3"/>
      <c r="JQL74" s="3"/>
      <c r="JQM74" s="3"/>
      <c r="JQN74" s="3"/>
      <c r="JQO74" s="3"/>
      <c r="JQP74" s="3"/>
      <c r="JQQ74" s="3"/>
      <c r="JQR74" s="3"/>
      <c r="JQS74" s="3"/>
      <c r="JQT74" s="3"/>
      <c r="JQU74" s="3"/>
      <c r="JQV74" s="3"/>
      <c r="JQW74" s="3"/>
      <c r="JQX74" s="3"/>
      <c r="JQY74" s="3"/>
      <c r="JQZ74" s="3"/>
      <c r="JRA74" s="3"/>
      <c r="JRB74" s="3"/>
      <c r="JRC74" s="3"/>
      <c r="JRD74" s="3"/>
      <c r="JRE74" s="3"/>
      <c r="JRF74" s="3"/>
      <c r="JRG74" s="3"/>
      <c r="JRH74" s="3"/>
      <c r="JRI74" s="3"/>
      <c r="JRJ74" s="3"/>
      <c r="JRK74" s="3"/>
      <c r="JRL74" s="3"/>
      <c r="JRM74" s="3"/>
      <c r="JRN74" s="3"/>
      <c r="JRO74" s="3"/>
      <c r="JRP74" s="3"/>
      <c r="JRQ74" s="3"/>
      <c r="JRR74" s="3"/>
      <c r="JRS74" s="3"/>
      <c r="JRT74" s="3"/>
      <c r="JRU74" s="3"/>
      <c r="JRV74" s="3"/>
      <c r="JRW74" s="3"/>
      <c r="JRX74" s="3"/>
      <c r="JRY74" s="3"/>
      <c r="JRZ74" s="3"/>
      <c r="JSA74" s="3"/>
      <c r="JSB74" s="3"/>
      <c r="JSC74" s="3"/>
      <c r="JSD74" s="3"/>
      <c r="JSE74" s="3"/>
      <c r="JSF74" s="3"/>
      <c r="JSG74" s="3"/>
      <c r="JSH74" s="3"/>
      <c r="JSI74" s="3"/>
      <c r="JSJ74" s="3"/>
      <c r="JSK74" s="3"/>
      <c r="JSL74" s="3"/>
      <c r="JSM74" s="3"/>
      <c r="JSN74" s="3"/>
      <c r="JSO74" s="3"/>
      <c r="JSP74" s="3"/>
      <c r="JSQ74" s="3"/>
      <c r="JSR74" s="3"/>
      <c r="JSS74" s="3"/>
      <c r="JST74" s="3"/>
      <c r="JSU74" s="3"/>
      <c r="JSV74" s="3"/>
      <c r="JSW74" s="3"/>
      <c r="JSX74" s="3"/>
      <c r="JSY74" s="3"/>
      <c r="JSZ74" s="3"/>
      <c r="JTA74" s="3"/>
      <c r="JTB74" s="3"/>
      <c r="JTC74" s="3"/>
      <c r="JTD74" s="3"/>
      <c r="JTE74" s="3"/>
      <c r="JTF74" s="3"/>
      <c r="JTG74" s="3"/>
      <c r="JTH74" s="3"/>
      <c r="JTI74" s="3"/>
      <c r="JTJ74" s="3"/>
      <c r="JTK74" s="3"/>
      <c r="JTL74" s="3"/>
      <c r="JTM74" s="3"/>
      <c r="JTN74" s="3"/>
      <c r="JTO74" s="3"/>
      <c r="JTP74" s="3"/>
      <c r="JTQ74" s="3"/>
      <c r="JTR74" s="3"/>
      <c r="JTS74" s="3"/>
      <c r="JTT74" s="3"/>
      <c r="JTU74" s="3"/>
      <c r="JTV74" s="3"/>
      <c r="JTW74" s="3"/>
      <c r="JTX74" s="3"/>
      <c r="JTY74" s="3"/>
      <c r="JTZ74" s="3"/>
      <c r="JUA74" s="3"/>
      <c r="JUB74" s="3"/>
      <c r="JUC74" s="3"/>
      <c r="JUD74" s="3"/>
      <c r="JUE74" s="3"/>
      <c r="JUF74" s="3"/>
      <c r="JUG74" s="3"/>
      <c r="JUH74" s="3"/>
      <c r="JUI74" s="3"/>
      <c r="JUJ74" s="3"/>
      <c r="JUK74" s="3"/>
      <c r="JUL74" s="3"/>
      <c r="JUM74" s="3"/>
      <c r="JUN74" s="3"/>
      <c r="JUO74" s="3"/>
      <c r="JUP74" s="3"/>
      <c r="JUQ74" s="3"/>
      <c r="JUR74" s="3"/>
      <c r="JUS74" s="3"/>
      <c r="JUT74" s="3"/>
      <c r="JUU74" s="3"/>
      <c r="JUV74" s="3"/>
      <c r="JUW74" s="3"/>
      <c r="JUX74" s="3"/>
      <c r="JUY74" s="3"/>
      <c r="JUZ74" s="3"/>
      <c r="JVA74" s="3"/>
      <c r="JVB74" s="3"/>
      <c r="JVC74" s="3"/>
      <c r="JVD74" s="3"/>
      <c r="JVE74" s="3"/>
      <c r="JVF74" s="3"/>
      <c r="JVG74" s="3"/>
      <c r="JVH74" s="3"/>
      <c r="JVI74" s="3"/>
      <c r="JVJ74" s="3"/>
      <c r="JVK74" s="3"/>
      <c r="JVL74" s="3"/>
      <c r="JVM74" s="3"/>
      <c r="JVN74" s="3"/>
      <c r="JVO74" s="3"/>
      <c r="JVP74" s="3"/>
      <c r="JVQ74" s="3"/>
      <c r="JVR74" s="3"/>
      <c r="JVS74" s="3"/>
      <c r="JVT74" s="3"/>
      <c r="JVU74" s="3"/>
      <c r="JVV74" s="3"/>
      <c r="JVW74" s="3"/>
      <c r="JVX74" s="3"/>
      <c r="JVY74" s="3"/>
      <c r="JVZ74" s="3"/>
      <c r="JWA74" s="3"/>
      <c r="JWB74" s="3"/>
      <c r="JWC74" s="3"/>
      <c r="JWD74" s="3"/>
      <c r="JWE74" s="3"/>
      <c r="JWF74" s="3"/>
      <c r="JWG74" s="3"/>
      <c r="JWH74" s="3"/>
      <c r="JWI74" s="3"/>
      <c r="JWJ74" s="3"/>
      <c r="JWK74" s="3"/>
      <c r="JWL74" s="3"/>
      <c r="JWM74" s="3"/>
      <c r="JWN74" s="3"/>
      <c r="JWO74" s="3"/>
      <c r="JWP74" s="3"/>
      <c r="JWQ74" s="3"/>
      <c r="JWR74" s="3"/>
      <c r="JWS74" s="3"/>
      <c r="JWT74" s="3"/>
      <c r="JWU74" s="3"/>
      <c r="JWV74" s="3"/>
      <c r="JWW74" s="3"/>
      <c r="JWX74" s="3"/>
      <c r="JWY74" s="3"/>
      <c r="JWZ74" s="3"/>
      <c r="JXA74" s="3"/>
      <c r="JXB74" s="3"/>
      <c r="JXC74" s="3"/>
      <c r="JXD74" s="3"/>
      <c r="JXE74" s="3"/>
      <c r="JXF74" s="3"/>
      <c r="JXG74" s="3"/>
      <c r="JXH74" s="3"/>
      <c r="JXI74" s="3"/>
      <c r="JXJ74" s="3"/>
      <c r="JXK74" s="3"/>
      <c r="JXL74" s="3"/>
      <c r="JXM74" s="3"/>
      <c r="JXN74" s="3"/>
      <c r="JXO74" s="3"/>
      <c r="JXP74" s="3"/>
      <c r="JXQ74" s="3"/>
      <c r="JXR74" s="3"/>
      <c r="JXS74" s="3"/>
      <c r="JXT74" s="3"/>
      <c r="JXU74" s="3"/>
      <c r="JXV74" s="3"/>
      <c r="JXW74" s="3"/>
      <c r="JXX74" s="3"/>
      <c r="JXY74" s="3"/>
      <c r="JXZ74" s="3"/>
      <c r="JYA74" s="3"/>
      <c r="JYB74" s="3"/>
      <c r="JYC74" s="3"/>
      <c r="JYD74" s="3"/>
      <c r="JYE74" s="3"/>
      <c r="JYF74" s="3"/>
      <c r="JYG74" s="3"/>
      <c r="JYH74" s="3"/>
      <c r="JYI74" s="3"/>
      <c r="JYJ74" s="3"/>
      <c r="JYK74" s="3"/>
      <c r="JYL74" s="3"/>
      <c r="JYM74" s="3"/>
      <c r="JYN74" s="3"/>
      <c r="JYO74" s="3"/>
      <c r="JYP74" s="3"/>
      <c r="JYQ74" s="3"/>
      <c r="JYR74" s="3"/>
      <c r="JYS74" s="3"/>
      <c r="JYT74" s="3"/>
      <c r="JYU74" s="3"/>
      <c r="JYV74" s="3"/>
      <c r="JYW74" s="3"/>
      <c r="JYX74" s="3"/>
      <c r="JYY74" s="3"/>
      <c r="JYZ74" s="3"/>
      <c r="JZA74" s="3"/>
      <c r="JZB74" s="3"/>
      <c r="JZC74" s="3"/>
      <c r="JZD74" s="3"/>
      <c r="JZE74" s="3"/>
      <c r="JZF74" s="3"/>
      <c r="JZG74" s="3"/>
      <c r="JZH74" s="3"/>
      <c r="JZI74" s="3"/>
      <c r="JZJ74" s="3"/>
      <c r="JZK74" s="3"/>
      <c r="JZL74" s="3"/>
      <c r="JZM74" s="3"/>
      <c r="JZN74" s="3"/>
      <c r="JZO74" s="3"/>
      <c r="JZP74" s="3"/>
      <c r="JZQ74" s="3"/>
      <c r="JZR74" s="3"/>
      <c r="JZS74" s="3"/>
      <c r="JZT74" s="3"/>
      <c r="JZU74" s="3"/>
      <c r="JZV74" s="3"/>
      <c r="JZW74" s="3"/>
      <c r="JZX74" s="3"/>
      <c r="JZY74" s="3"/>
      <c r="JZZ74" s="3"/>
      <c r="KAA74" s="3"/>
      <c r="KAB74" s="3"/>
      <c r="KAC74" s="3"/>
      <c r="KAD74" s="3"/>
      <c r="KAE74" s="3"/>
      <c r="KAF74" s="3"/>
      <c r="KAG74" s="3"/>
      <c r="KAH74" s="3"/>
      <c r="KAI74" s="3"/>
      <c r="KAJ74" s="3"/>
      <c r="KAK74" s="3"/>
      <c r="KAL74" s="3"/>
      <c r="KAM74" s="3"/>
      <c r="KAN74" s="3"/>
      <c r="KAO74" s="3"/>
      <c r="KAP74" s="3"/>
      <c r="KAQ74" s="3"/>
      <c r="KAR74" s="3"/>
      <c r="KAS74" s="3"/>
      <c r="KAT74" s="3"/>
      <c r="KAU74" s="3"/>
      <c r="KAV74" s="3"/>
      <c r="KAW74" s="3"/>
      <c r="KAX74" s="3"/>
      <c r="KAY74" s="3"/>
      <c r="KAZ74" s="3"/>
      <c r="KBA74" s="3"/>
      <c r="KBB74" s="3"/>
      <c r="KBC74" s="3"/>
      <c r="KBD74" s="3"/>
      <c r="KBE74" s="3"/>
      <c r="KBF74" s="3"/>
      <c r="KBG74" s="3"/>
      <c r="KBH74" s="3"/>
      <c r="KBI74" s="3"/>
      <c r="KBJ74" s="3"/>
      <c r="KBK74" s="3"/>
      <c r="KBL74" s="3"/>
      <c r="KBM74" s="3"/>
      <c r="KBN74" s="3"/>
      <c r="KBO74" s="3"/>
      <c r="KBP74" s="3"/>
      <c r="KBQ74" s="3"/>
      <c r="KBR74" s="3"/>
      <c r="KBS74" s="3"/>
      <c r="KBT74" s="3"/>
      <c r="KBU74" s="3"/>
      <c r="KBV74" s="3"/>
      <c r="KBW74" s="3"/>
      <c r="KBX74" s="3"/>
      <c r="KBY74" s="3"/>
      <c r="KBZ74" s="3"/>
      <c r="KCA74" s="3"/>
      <c r="KCB74" s="3"/>
      <c r="KCC74" s="3"/>
      <c r="KCD74" s="3"/>
      <c r="KCE74" s="3"/>
      <c r="KCF74" s="3"/>
      <c r="KCG74" s="3"/>
      <c r="KCH74" s="3"/>
      <c r="KCI74" s="3"/>
      <c r="KCJ74" s="3"/>
      <c r="KCK74" s="3"/>
      <c r="KCL74" s="3"/>
      <c r="KCM74" s="3"/>
      <c r="KCN74" s="3"/>
      <c r="KCO74" s="3"/>
      <c r="KCP74" s="3"/>
      <c r="KCQ74" s="3"/>
      <c r="KCR74" s="3"/>
      <c r="KCS74" s="3"/>
      <c r="KCT74" s="3"/>
      <c r="KCU74" s="3"/>
      <c r="KCV74" s="3"/>
      <c r="KCW74" s="3"/>
      <c r="KCX74" s="3"/>
      <c r="KCY74" s="3"/>
      <c r="KCZ74" s="3"/>
      <c r="KDA74" s="3"/>
      <c r="KDB74" s="3"/>
      <c r="KDC74" s="3"/>
      <c r="KDD74" s="3"/>
      <c r="KDE74" s="3"/>
      <c r="KDF74" s="3"/>
      <c r="KDG74" s="3"/>
      <c r="KDH74" s="3"/>
      <c r="KDI74" s="3"/>
      <c r="KDJ74" s="3"/>
      <c r="KDK74" s="3"/>
      <c r="KDL74" s="3"/>
      <c r="KDM74" s="3"/>
      <c r="KDN74" s="3"/>
      <c r="KDO74" s="3"/>
      <c r="KDP74" s="3"/>
      <c r="KDQ74" s="3"/>
      <c r="KDR74" s="3"/>
      <c r="KDS74" s="3"/>
      <c r="KDT74" s="3"/>
      <c r="KDU74" s="3"/>
      <c r="KDV74" s="3"/>
      <c r="KDW74" s="3"/>
      <c r="KDX74" s="3"/>
      <c r="KDY74" s="3"/>
      <c r="KDZ74" s="3"/>
      <c r="KEA74" s="3"/>
      <c r="KEB74" s="3"/>
      <c r="KEC74" s="3"/>
      <c r="KED74" s="3"/>
      <c r="KEE74" s="3"/>
      <c r="KEF74" s="3"/>
      <c r="KEG74" s="3"/>
      <c r="KEH74" s="3"/>
      <c r="KEI74" s="3"/>
      <c r="KEJ74" s="3"/>
      <c r="KEK74" s="3"/>
      <c r="KEL74" s="3"/>
      <c r="KEM74" s="3"/>
      <c r="KEN74" s="3"/>
      <c r="KEO74" s="3"/>
      <c r="KEP74" s="3"/>
      <c r="KEQ74" s="3"/>
      <c r="KER74" s="3"/>
      <c r="KES74" s="3"/>
      <c r="KET74" s="3"/>
      <c r="KEU74" s="3"/>
      <c r="KEV74" s="3"/>
      <c r="KEW74" s="3"/>
      <c r="KEX74" s="3"/>
      <c r="KEY74" s="3"/>
      <c r="KEZ74" s="3"/>
      <c r="KFA74" s="3"/>
      <c r="KFB74" s="3"/>
      <c r="KFC74" s="3"/>
      <c r="KFD74" s="3"/>
      <c r="KFE74" s="3"/>
      <c r="KFF74" s="3"/>
      <c r="KFG74" s="3"/>
      <c r="KFH74" s="3"/>
      <c r="KFI74" s="3"/>
      <c r="KFJ74" s="3"/>
      <c r="KFK74" s="3"/>
      <c r="KFL74" s="3"/>
      <c r="KFM74" s="3"/>
      <c r="KFN74" s="3"/>
      <c r="KFO74" s="3"/>
      <c r="KFP74" s="3"/>
      <c r="KFQ74" s="3"/>
      <c r="KFR74" s="3"/>
      <c r="KFS74" s="3"/>
      <c r="KFT74" s="3"/>
      <c r="KFU74" s="3"/>
      <c r="KFV74" s="3"/>
      <c r="KFW74" s="3"/>
      <c r="KFX74" s="3"/>
      <c r="KFY74" s="3"/>
      <c r="KFZ74" s="3"/>
      <c r="KGA74" s="3"/>
      <c r="KGB74" s="3"/>
      <c r="KGC74" s="3"/>
      <c r="KGD74" s="3"/>
      <c r="KGE74" s="3"/>
      <c r="KGF74" s="3"/>
      <c r="KGG74" s="3"/>
      <c r="KGH74" s="3"/>
      <c r="KGI74" s="3"/>
      <c r="KGJ74" s="3"/>
      <c r="KGK74" s="3"/>
      <c r="KGL74" s="3"/>
      <c r="KGM74" s="3"/>
      <c r="KGN74" s="3"/>
      <c r="KGO74" s="3"/>
      <c r="KGP74" s="3"/>
      <c r="KGQ74" s="3"/>
      <c r="KGR74" s="3"/>
      <c r="KGS74" s="3"/>
      <c r="KGT74" s="3"/>
      <c r="KGU74" s="3"/>
      <c r="KGV74" s="3"/>
      <c r="KGW74" s="3"/>
      <c r="KGX74" s="3"/>
      <c r="KGY74" s="3"/>
      <c r="KGZ74" s="3"/>
      <c r="KHA74" s="3"/>
      <c r="KHB74" s="3"/>
      <c r="KHC74" s="3"/>
      <c r="KHD74" s="3"/>
      <c r="KHE74" s="3"/>
      <c r="KHF74" s="3"/>
      <c r="KHG74" s="3"/>
      <c r="KHH74" s="3"/>
      <c r="KHI74" s="3"/>
      <c r="KHJ74" s="3"/>
      <c r="KHK74" s="3"/>
      <c r="KHL74" s="3"/>
      <c r="KHM74" s="3"/>
      <c r="KHN74" s="3"/>
      <c r="KHO74" s="3"/>
      <c r="KHP74" s="3"/>
      <c r="KHQ74" s="3"/>
      <c r="KHR74" s="3"/>
      <c r="KHS74" s="3"/>
      <c r="KHT74" s="3"/>
      <c r="KHU74" s="3"/>
      <c r="KHV74" s="3"/>
      <c r="KHW74" s="3"/>
      <c r="KHX74" s="3"/>
      <c r="KHY74" s="3"/>
      <c r="KHZ74" s="3"/>
      <c r="KIA74" s="3"/>
      <c r="KIB74" s="3"/>
      <c r="KIC74" s="3"/>
      <c r="KID74" s="3"/>
      <c r="KIE74" s="3"/>
      <c r="KIF74" s="3"/>
      <c r="KIG74" s="3"/>
      <c r="KIH74" s="3"/>
      <c r="KII74" s="3"/>
      <c r="KIJ74" s="3"/>
      <c r="KIK74" s="3"/>
      <c r="KIL74" s="3"/>
      <c r="KIM74" s="3"/>
      <c r="KIN74" s="3"/>
      <c r="KIO74" s="3"/>
      <c r="KIP74" s="3"/>
      <c r="KIQ74" s="3"/>
      <c r="KIR74" s="3"/>
      <c r="KIS74" s="3"/>
      <c r="KIT74" s="3"/>
      <c r="KIU74" s="3"/>
      <c r="KIV74" s="3"/>
      <c r="KIW74" s="3"/>
      <c r="KIX74" s="3"/>
      <c r="KIY74" s="3"/>
      <c r="KIZ74" s="3"/>
      <c r="KJA74" s="3"/>
      <c r="KJB74" s="3"/>
      <c r="KJC74" s="3"/>
      <c r="KJD74" s="3"/>
      <c r="KJE74" s="3"/>
      <c r="KJF74" s="3"/>
      <c r="KJG74" s="3"/>
      <c r="KJH74" s="3"/>
      <c r="KJI74" s="3"/>
      <c r="KJJ74" s="3"/>
      <c r="KJK74" s="3"/>
      <c r="KJL74" s="3"/>
      <c r="KJM74" s="3"/>
      <c r="KJN74" s="3"/>
      <c r="KJO74" s="3"/>
      <c r="KJP74" s="3"/>
      <c r="KJQ74" s="3"/>
      <c r="KJR74" s="3"/>
      <c r="KJS74" s="3"/>
      <c r="KJT74" s="3"/>
      <c r="KJU74" s="3"/>
      <c r="KJV74" s="3"/>
      <c r="KJW74" s="3"/>
      <c r="KJX74" s="3"/>
      <c r="KJY74" s="3"/>
      <c r="KJZ74" s="3"/>
      <c r="KKA74" s="3"/>
      <c r="KKB74" s="3"/>
      <c r="KKC74" s="3"/>
      <c r="KKD74" s="3"/>
      <c r="KKE74" s="3"/>
      <c r="KKF74" s="3"/>
      <c r="KKG74" s="3"/>
      <c r="KKH74" s="3"/>
      <c r="KKI74" s="3"/>
      <c r="KKJ74" s="3"/>
      <c r="KKK74" s="3"/>
      <c r="KKL74" s="3"/>
      <c r="KKM74" s="3"/>
      <c r="KKN74" s="3"/>
      <c r="KKO74" s="3"/>
      <c r="KKP74" s="3"/>
      <c r="KKQ74" s="3"/>
      <c r="KKR74" s="3"/>
      <c r="KKS74" s="3"/>
      <c r="KKT74" s="3"/>
      <c r="KKU74" s="3"/>
      <c r="KKV74" s="3"/>
      <c r="KKW74" s="3"/>
      <c r="KKX74" s="3"/>
      <c r="KKY74" s="3"/>
      <c r="KKZ74" s="3"/>
      <c r="KLA74" s="3"/>
      <c r="KLB74" s="3"/>
      <c r="KLC74" s="3"/>
      <c r="KLD74" s="3"/>
      <c r="KLE74" s="3"/>
      <c r="KLF74" s="3"/>
      <c r="KLG74" s="3"/>
      <c r="KLH74" s="3"/>
      <c r="KLI74" s="3"/>
      <c r="KLJ74" s="3"/>
      <c r="KLK74" s="3"/>
      <c r="KLL74" s="3"/>
      <c r="KLM74" s="3"/>
      <c r="KLN74" s="3"/>
      <c r="KLO74" s="3"/>
      <c r="KLP74" s="3"/>
      <c r="KLQ74" s="3"/>
      <c r="KLR74" s="3"/>
      <c r="KLS74" s="3"/>
      <c r="KLT74" s="3"/>
      <c r="KLU74" s="3"/>
      <c r="KLV74" s="3"/>
      <c r="KLW74" s="3"/>
      <c r="KLX74" s="3"/>
      <c r="KLY74" s="3"/>
      <c r="KLZ74" s="3"/>
      <c r="KMA74" s="3"/>
      <c r="KMB74" s="3"/>
      <c r="KMC74" s="3"/>
      <c r="KMD74" s="3"/>
      <c r="KME74" s="3"/>
      <c r="KMF74" s="3"/>
      <c r="KMG74" s="3"/>
      <c r="KMH74" s="3"/>
      <c r="KMI74" s="3"/>
      <c r="KMJ74" s="3"/>
      <c r="KMK74" s="3"/>
      <c r="KML74" s="3"/>
      <c r="KMM74" s="3"/>
      <c r="KMN74" s="3"/>
      <c r="KMO74" s="3"/>
      <c r="KMP74" s="3"/>
      <c r="KMQ74" s="3"/>
      <c r="KMR74" s="3"/>
      <c r="KMS74" s="3"/>
      <c r="KMT74" s="3"/>
      <c r="KMU74" s="3"/>
      <c r="KMV74" s="3"/>
      <c r="KMW74" s="3"/>
      <c r="KMX74" s="3"/>
      <c r="KMY74" s="3"/>
      <c r="KMZ74" s="3"/>
      <c r="KNA74" s="3"/>
      <c r="KNB74" s="3"/>
      <c r="KNC74" s="3"/>
      <c r="KND74" s="3"/>
      <c r="KNE74" s="3"/>
      <c r="KNF74" s="3"/>
      <c r="KNG74" s="3"/>
      <c r="KNH74" s="3"/>
      <c r="KNI74" s="3"/>
      <c r="KNJ74" s="3"/>
      <c r="KNK74" s="3"/>
      <c r="KNL74" s="3"/>
      <c r="KNM74" s="3"/>
      <c r="KNN74" s="3"/>
      <c r="KNO74" s="3"/>
      <c r="KNP74" s="3"/>
      <c r="KNQ74" s="3"/>
      <c r="KNR74" s="3"/>
      <c r="KNS74" s="3"/>
      <c r="KNT74" s="3"/>
      <c r="KNU74" s="3"/>
      <c r="KNV74" s="3"/>
      <c r="KNW74" s="3"/>
      <c r="KNX74" s="3"/>
      <c r="KNY74" s="3"/>
      <c r="KNZ74" s="3"/>
      <c r="KOA74" s="3"/>
      <c r="KOB74" s="3"/>
      <c r="KOC74" s="3"/>
      <c r="KOD74" s="3"/>
      <c r="KOE74" s="3"/>
      <c r="KOF74" s="3"/>
      <c r="KOG74" s="3"/>
      <c r="KOH74" s="3"/>
      <c r="KOI74" s="3"/>
      <c r="KOJ74" s="3"/>
      <c r="KOK74" s="3"/>
      <c r="KOL74" s="3"/>
      <c r="KOM74" s="3"/>
      <c r="KON74" s="3"/>
      <c r="KOO74" s="3"/>
      <c r="KOP74" s="3"/>
      <c r="KOQ74" s="3"/>
      <c r="KOR74" s="3"/>
      <c r="KOS74" s="3"/>
      <c r="KOT74" s="3"/>
      <c r="KOU74" s="3"/>
      <c r="KOV74" s="3"/>
      <c r="KOW74" s="3"/>
      <c r="KOX74" s="3"/>
      <c r="KOY74" s="3"/>
      <c r="KOZ74" s="3"/>
      <c r="KPA74" s="3"/>
      <c r="KPB74" s="3"/>
      <c r="KPC74" s="3"/>
      <c r="KPD74" s="3"/>
      <c r="KPE74" s="3"/>
      <c r="KPF74" s="3"/>
      <c r="KPG74" s="3"/>
      <c r="KPH74" s="3"/>
      <c r="KPI74" s="3"/>
      <c r="KPJ74" s="3"/>
      <c r="KPK74" s="3"/>
      <c r="KPL74" s="3"/>
      <c r="KPM74" s="3"/>
      <c r="KPN74" s="3"/>
      <c r="KPO74" s="3"/>
      <c r="KPP74" s="3"/>
      <c r="KPQ74" s="3"/>
      <c r="KPR74" s="3"/>
      <c r="KPS74" s="3"/>
      <c r="KPT74" s="3"/>
      <c r="KPU74" s="3"/>
      <c r="KPV74" s="3"/>
      <c r="KPW74" s="3"/>
      <c r="KPX74" s="3"/>
      <c r="KPY74" s="3"/>
      <c r="KPZ74" s="3"/>
      <c r="KQA74" s="3"/>
      <c r="KQB74" s="3"/>
      <c r="KQC74" s="3"/>
      <c r="KQD74" s="3"/>
      <c r="KQE74" s="3"/>
      <c r="KQF74" s="3"/>
      <c r="KQG74" s="3"/>
      <c r="KQH74" s="3"/>
      <c r="KQI74" s="3"/>
      <c r="KQJ74" s="3"/>
      <c r="KQK74" s="3"/>
      <c r="KQL74" s="3"/>
      <c r="KQM74" s="3"/>
      <c r="KQN74" s="3"/>
      <c r="KQO74" s="3"/>
      <c r="KQP74" s="3"/>
      <c r="KQQ74" s="3"/>
      <c r="KQR74" s="3"/>
      <c r="KQS74" s="3"/>
      <c r="KQT74" s="3"/>
      <c r="KQU74" s="3"/>
      <c r="KQV74" s="3"/>
      <c r="KQW74" s="3"/>
      <c r="KQX74" s="3"/>
      <c r="KQY74" s="3"/>
      <c r="KQZ74" s="3"/>
      <c r="KRA74" s="3"/>
      <c r="KRB74" s="3"/>
      <c r="KRC74" s="3"/>
      <c r="KRD74" s="3"/>
      <c r="KRE74" s="3"/>
      <c r="KRF74" s="3"/>
      <c r="KRG74" s="3"/>
      <c r="KRH74" s="3"/>
      <c r="KRI74" s="3"/>
      <c r="KRJ74" s="3"/>
      <c r="KRK74" s="3"/>
      <c r="KRL74" s="3"/>
      <c r="KRM74" s="3"/>
      <c r="KRN74" s="3"/>
      <c r="KRO74" s="3"/>
      <c r="KRP74" s="3"/>
      <c r="KRQ74" s="3"/>
      <c r="KRR74" s="3"/>
      <c r="KRS74" s="3"/>
      <c r="KRT74" s="3"/>
      <c r="KRU74" s="3"/>
      <c r="KRV74" s="3"/>
      <c r="KRW74" s="3"/>
      <c r="KRX74" s="3"/>
      <c r="KRY74" s="3"/>
      <c r="KRZ74" s="3"/>
      <c r="KSA74" s="3"/>
      <c r="KSB74" s="3"/>
      <c r="KSC74" s="3"/>
      <c r="KSD74" s="3"/>
      <c r="KSE74" s="3"/>
      <c r="KSF74" s="3"/>
      <c r="KSG74" s="3"/>
      <c r="KSH74" s="3"/>
      <c r="KSI74" s="3"/>
      <c r="KSJ74" s="3"/>
      <c r="KSK74" s="3"/>
      <c r="KSL74" s="3"/>
      <c r="KSM74" s="3"/>
      <c r="KSN74" s="3"/>
      <c r="KSO74" s="3"/>
      <c r="KSP74" s="3"/>
      <c r="KSQ74" s="3"/>
      <c r="KSR74" s="3"/>
      <c r="KSS74" s="3"/>
      <c r="KST74" s="3"/>
      <c r="KSU74" s="3"/>
      <c r="KSV74" s="3"/>
      <c r="KSW74" s="3"/>
      <c r="KSX74" s="3"/>
      <c r="KSY74" s="3"/>
      <c r="KSZ74" s="3"/>
      <c r="KTA74" s="3"/>
      <c r="KTB74" s="3"/>
      <c r="KTC74" s="3"/>
      <c r="KTD74" s="3"/>
      <c r="KTE74" s="3"/>
      <c r="KTF74" s="3"/>
      <c r="KTG74" s="3"/>
      <c r="KTH74" s="3"/>
      <c r="KTI74" s="3"/>
      <c r="KTJ74" s="3"/>
      <c r="KTK74" s="3"/>
      <c r="KTL74" s="3"/>
      <c r="KTM74" s="3"/>
      <c r="KTN74" s="3"/>
      <c r="KTO74" s="3"/>
      <c r="KTP74" s="3"/>
      <c r="KTQ74" s="3"/>
      <c r="KTR74" s="3"/>
      <c r="KTS74" s="3"/>
      <c r="KTT74" s="3"/>
      <c r="KTU74" s="3"/>
      <c r="KTV74" s="3"/>
      <c r="KTW74" s="3"/>
      <c r="KTX74" s="3"/>
      <c r="KTY74" s="3"/>
      <c r="KTZ74" s="3"/>
      <c r="KUA74" s="3"/>
      <c r="KUB74" s="3"/>
      <c r="KUC74" s="3"/>
      <c r="KUD74" s="3"/>
      <c r="KUE74" s="3"/>
      <c r="KUF74" s="3"/>
      <c r="KUG74" s="3"/>
      <c r="KUH74" s="3"/>
      <c r="KUI74" s="3"/>
      <c r="KUJ74" s="3"/>
      <c r="KUK74" s="3"/>
      <c r="KUL74" s="3"/>
      <c r="KUM74" s="3"/>
      <c r="KUN74" s="3"/>
      <c r="KUO74" s="3"/>
      <c r="KUP74" s="3"/>
      <c r="KUQ74" s="3"/>
      <c r="KUR74" s="3"/>
      <c r="KUS74" s="3"/>
      <c r="KUT74" s="3"/>
      <c r="KUU74" s="3"/>
      <c r="KUV74" s="3"/>
      <c r="KUW74" s="3"/>
      <c r="KUX74" s="3"/>
      <c r="KUY74" s="3"/>
      <c r="KUZ74" s="3"/>
      <c r="KVA74" s="3"/>
      <c r="KVB74" s="3"/>
      <c r="KVC74" s="3"/>
      <c r="KVD74" s="3"/>
      <c r="KVE74" s="3"/>
      <c r="KVF74" s="3"/>
      <c r="KVG74" s="3"/>
      <c r="KVH74" s="3"/>
      <c r="KVI74" s="3"/>
      <c r="KVJ74" s="3"/>
      <c r="KVK74" s="3"/>
      <c r="KVL74" s="3"/>
      <c r="KVM74" s="3"/>
      <c r="KVN74" s="3"/>
      <c r="KVO74" s="3"/>
      <c r="KVP74" s="3"/>
      <c r="KVQ74" s="3"/>
      <c r="KVR74" s="3"/>
      <c r="KVS74" s="3"/>
      <c r="KVT74" s="3"/>
      <c r="KVU74" s="3"/>
      <c r="KVV74" s="3"/>
      <c r="KVW74" s="3"/>
      <c r="KVX74" s="3"/>
      <c r="KVY74" s="3"/>
      <c r="KVZ74" s="3"/>
      <c r="KWA74" s="3"/>
      <c r="KWB74" s="3"/>
      <c r="KWC74" s="3"/>
      <c r="KWD74" s="3"/>
      <c r="KWE74" s="3"/>
      <c r="KWF74" s="3"/>
      <c r="KWG74" s="3"/>
      <c r="KWH74" s="3"/>
      <c r="KWI74" s="3"/>
      <c r="KWJ74" s="3"/>
      <c r="KWK74" s="3"/>
      <c r="KWL74" s="3"/>
      <c r="KWM74" s="3"/>
      <c r="KWN74" s="3"/>
      <c r="KWO74" s="3"/>
      <c r="KWP74" s="3"/>
      <c r="KWQ74" s="3"/>
      <c r="KWR74" s="3"/>
      <c r="KWS74" s="3"/>
      <c r="KWT74" s="3"/>
      <c r="KWU74" s="3"/>
      <c r="KWV74" s="3"/>
      <c r="KWW74" s="3"/>
      <c r="KWX74" s="3"/>
      <c r="KWY74" s="3"/>
      <c r="KWZ74" s="3"/>
      <c r="KXA74" s="3"/>
      <c r="KXB74" s="3"/>
      <c r="KXC74" s="3"/>
      <c r="KXD74" s="3"/>
      <c r="KXE74" s="3"/>
      <c r="KXF74" s="3"/>
      <c r="KXG74" s="3"/>
      <c r="KXH74" s="3"/>
      <c r="KXI74" s="3"/>
      <c r="KXJ74" s="3"/>
      <c r="KXK74" s="3"/>
      <c r="KXL74" s="3"/>
      <c r="KXM74" s="3"/>
      <c r="KXN74" s="3"/>
      <c r="KXO74" s="3"/>
      <c r="KXP74" s="3"/>
      <c r="KXQ74" s="3"/>
      <c r="KXR74" s="3"/>
      <c r="KXS74" s="3"/>
      <c r="KXT74" s="3"/>
      <c r="KXU74" s="3"/>
      <c r="KXV74" s="3"/>
      <c r="KXW74" s="3"/>
      <c r="KXX74" s="3"/>
      <c r="KXY74" s="3"/>
      <c r="KXZ74" s="3"/>
      <c r="KYA74" s="3"/>
      <c r="KYB74" s="3"/>
      <c r="KYC74" s="3"/>
      <c r="KYD74" s="3"/>
      <c r="KYE74" s="3"/>
      <c r="KYF74" s="3"/>
      <c r="KYG74" s="3"/>
      <c r="KYH74" s="3"/>
      <c r="KYI74" s="3"/>
      <c r="KYJ74" s="3"/>
      <c r="KYK74" s="3"/>
      <c r="KYL74" s="3"/>
      <c r="KYM74" s="3"/>
      <c r="KYN74" s="3"/>
      <c r="KYO74" s="3"/>
      <c r="KYP74" s="3"/>
      <c r="KYQ74" s="3"/>
      <c r="KYR74" s="3"/>
      <c r="KYS74" s="3"/>
      <c r="KYT74" s="3"/>
      <c r="KYU74" s="3"/>
      <c r="KYV74" s="3"/>
      <c r="KYW74" s="3"/>
      <c r="KYX74" s="3"/>
      <c r="KYY74" s="3"/>
      <c r="KYZ74" s="3"/>
      <c r="KZA74" s="3"/>
      <c r="KZB74" s="3"/>
      <c r="KZC74" s="3"/>
      <c r="KZD74" s="3"/>
      <c r="KZE74" s="3"/>
      <c r="KZF74" s="3"/>
      <c r="KZG74" s="3"/>
      <c r="KZH74" s="3"/>
      <c r="KZI74" s="3"/>
      <c r="KZJ74" s="3"/>
      <c r="KZK74" s="3"/>
      <c r="KZL74" s="3"/>
      <c r="KZM74" s="3"/>
      <c r="KZN74" s="3"/>
      <c r="KZO74" s="3"/>
      <c r="KZP74" s="3"/>
      <c r="KZQ74" s="3"/>
      <c r="KZR74" s="3"/>
      <c r="KZS74" s="3"/>
      <c r="KZT74" s="3"/>
      <c r="KZU74" s="3"/>
      <c r="KZV74" s="3"/>
      <c r="KZW74" s="3"/>
      <c r="KZX74" s="3"/>
      <c r="KZY74" s="3"/>
      <c r="KZZ74" s="3"/>
      <c r="LAA74" s="3"/>
      <c r="LAB74" s="3"/>
      <c r="LAC74" s="3"/>
      <c r="LAD74" s="3"/>
      <c r="LAE74" s="3"/>
      <c r="LAF74" s="3"/>
      <c r="LAG74" s="3"/>
      <c r="LAH74" s="3"/>
      <c r="LAI74" s="3"/>
      <c r="LAJ74" s="3"/>
      <c r="LAK74" s="3"/>
      <c r="LAL74" s="3"/>
      <c r="LAM74" s="3"/>
      <c r="LAN74" s="3"/>
      <c r="LAO74" s="3"/>
      <c r="LAP74" s="3"/>
      <c r="LAQ74" s="3"/>
      <c r="LAR74" s="3"/>
      <c r="LAS74" s="3"/>
      <c r="LAT74" s="3"/>
      <c r="LAU74" s="3"/>
      <c r="LAV74" s="3"/>
      <c r="LAW74" s="3"/>
      <c r="LAX74" s="3"/>
      <c r="LAY74" s="3"/>
      <c r="LAZ74" s="3"/>
      <c r="LBA74" s="3"/>
      <c r="LBB74" s="3"/>
      <c r="LBC74" s="3"/>
      <c r="LBD74" s="3"/>
      <c r="LBE74" s="3"/>
      <c r="LBF74" s="3"/>
      <c r="LBG74" s="3"/>
      <c r="LBH74" s="3"/>
      <c r="LBI74" s="3"/>
      <c r="LBJ74" s="3"/>
      <c r="LBK74" s="3"/>
      <c r="LBL74" s="3"/>
      <c r="LBM74" s="3"/>
      <c r="LBN74" s="3"/>
      <c r="LBO74" s="3"/>
      <c r="LBP74" s="3"/>
      <c r="LBQ74" s="3"/>
      <c r="LBR74" s="3"/>
      <c r="LBS74" s="3"/>
      <c r="LBT74" s="3"/>
      <c r="LBU74" s="3"/>
      <c r="LBV74" s="3"/>
      <c r="LBW74" s="3"/>
      <c r="LBX74" s="3"/>
      <c r="LBY74" s="3"/>
      <c r="LBZ74" s="3"/>
      <c r="LCA74" s="3"/>
      <c r="LCB74" s="3"/>
      <c r="LCC74" s="3"/>
      <c r="LCD74" s="3"/>
      <c r="LCE74" s="3"/>
      <c r="LCF74" s="3"/>
      <c r="LCG74" s="3"/>
      <c r="LCH74" s="3"/>
      <c r="LCI74" s="3"/>
      <c r="LCJ74" s="3"/>
      <c r="LCK74" s="3"/>
      <c r="LCL74" s="3"/>
      <c r="LCM74" s="3"/>
      <c r="LCN74" s="3"/>
      <c r="LCO74" s="3"/>
      <c r="LCP74" s="3"/>
      <c r="LCQ74" s="3"/>
      <c r="LCR74" s="3"/>
      <c r="LCS74" s="3"/>
      <c r="LCT74" s="3"/>
      <c r="LCU74" s="3"/>
      <c r="LCV74" s="3"/>
      <c r="LCW74" s="3"/>
      <c r="LCX74" s="3"/>
      <c r="LCY74" s="3"/>
      <c r="LCZ74" s="3"/>
      <c r="LDA74" s="3"/>
      <c r="LDB74" s="3"/>
      <c r="LDC74" s="3"/>
      <c r="LDD74" s="3"/>
      <c r="LDE74" s="3"/>
      <c r="LDF74" s="3"/>
      <c r="LDG74" s="3"/>
      <c r="LDH74" s="3"/>
      <c r="LDI74" s="3"/>
      <c r="LDJ74" s="3"/>
      <c r="LDK74" s="3"/>
      <c r="LDL74" s="3"/>
      <c r="LDM74" s="3"/>
      <c r="LDN74" s="3"/>
      <c r="LDO74" s="3"/>
      <c r="LDP74" s="3"/>
      <c r="LDQ74" s="3"/>
      <c r="LDR74" s="3"/>
      <c r="LDS74" s="3"/>
      <c r="LDT74" s="3"/>
      <c r="LDU74" s="3"/>
      <c r="LDV74" s="3"/>
      <c r="LDW74" s="3"/>
      <c r="LDX74" s="3"/>
      <c r="LDY74" s="3"/>
      <c r="LDZ74" s="3"/>
      <c r="LEA74" s="3"/>
      <c r="LEB74" s="3"/>
      <c r="LEC74" s="3"/>
      <c r="LED74" s="3"/>
      <c r="LEE74" s="3"/>
      <c r="LEF74" s="3"/>
      <c r="LEG74" s="3"/>
      <c r="LEH74" s="3"/>
      <c r="LEI74" s="3"/>
      <c r="LEJ74" s="3"/>
      <c r="LEK74" s="3"/>
      <c r="LEL74" s="3"/>
      <c r="LEM74" s="3"/>
      <c r="LEN74" s="3"/>
      <c r="LEO74" s="3"/>
      <c r="LEP74" s="3"/>
      <c r="LEQ74" s="3"/>
      <c r="LER74" s="3"/>
      <c r="LES74" s="3"/>
      <c r="LET74" s="3"/>
      <c r="LEU74" s="3"/>
      <c r="LEV74" s="3"/>
      <c r="LEW74" s="3"/>
      <c r="LEX74" s="3"/>
      <c r="LEY74" s="3"/>
      <c r="LEZ74" s="3"/>
      <c r="LFA74" s="3"/>
      <c r="LFB74" s="3"/>
      <c r="LFC74" s="3"/>
      <c r="LFD74" s="3"/>
      <c r="LFE74" s="3"/>
      <c r="LFF74" s="3"/>
      <c r="LFG74" s="3"/>
      <c r="LFH74" s="3"/>
      <c r="LFI74" s="3"/>
      <c r="LFJ74" s="3"/>
      <c r="LFK74" s="3"/>
      <c r="LFL74" s="3"/>
      <c r="LFM74" s="3"/>
      <c r="LFN74" s="3"/>
      <c r="LFO74" s="3"/>
      <c r="LFP74" s="3"/>
      <c r="LFQ74" s="3"/>
      <c r="LFR74" s="3"/>
      <c r="LFS74" s="3"/>
      <c r="LFT74" s="3"/>
      <c r="LFU74" s="3"/>
      <c r="LFV74" s="3"/>
      <c r="LFW74" s="3"/>
      <c r="LFX74" s="3"/>
      <c r="LFY74" s="3"/>
      <c r="LFZ74" s="3"/>
      <c r="LGA74" s="3"/>
      <c r="LGB74" s="3"/>
      <c r="LGC74" s="3"/>
      <c r="LGD74" s="3"/>
      <c r="LGE74" s="3"/>
      <c r="LGF74" s="3"/>
      <c r="LGG74" s="3"/>
      <c r="LGH74" s="3"/>
      <c r="LGI74" s="3"/>
      <c r="LGJ74" s="3"/>
      <c r="LGK74" s="3"/>
      <c r="LGL74" s="3"/>
      <c r="LGM74" s="3"/>
      <c r="LGN74" s="3"/>
      <c r="LGO74" s="3"/>
      <c r="LGP74" s="3"/>
      <c r="LGQ74" s="3"/>
      <c r="LGR74" s="3"/>
      <c r="LGS74" s="3"/>
      <c r="LGT74" s="3"/>
      <c r="LGU74" s="3"/>
      <c r="LGV74" s="3"/>
      <c r="LGW74" s="3"/>
      <c r="LGX74" s="3"/>
      <c r="LGY74" s="3"/>
      <c r="LGZ74" s="3"/>
      <c r="LHA74" s="3"/>
      <c r="LHB74" s="3"/>
      <c r="LHC74" s="3"/>
      <c r="LHD74" s="3"/>
      <c r="LHE74" s="3"/>
      <c r="LHF74" s="3"/>
      <c r="LHG74" s="3"/>
      <c r="LHH74" s="3"/>
      <c r="LHI74" s="3"/>
      <c r="LHJ74" s="3"/>
      <c r="LHK74" s="3"/>
      <c r="LHL74" s="3"/>
      <c r="LHM74" s="3"/>
      <c r="LHN74" s="3"/>
      <c r="LHO74" s="3"/>
      <c r="LHP74" s="3"/>
      <c r="LHQ74" s="3"/>
      <c r="LHR74" s="3"/>
      <c r="LHS74" s="3"/>
      <c r="LHT74" s="3"/>
      <c r="LHU74" s="3"/>
      <c r="LHV74" s="3"/>
      <c r="LHW74" s="3"/>
      <c r="LHX74" s="3"/>
      <c r="LHY74" s="3"/>
      <c r="LHZ74" s="3"/>
      <c r="LIA74" s="3"/>
      <c r="LIB74" s="3"/>
      <c r="LIC74" s="3"/>
      <c r="LID74" s="3"/>
      <c r="LIE74" s="3"/>
      <c r="LIF74" s="3"/>
      <c r="LIG74" s="3"/>
      <c r="LIH74" s="3"/>
      <c r="LII74" s="3"/>
      <c r="LIJ74" s="3"/>
      <c r="LIK74" s="3"/>
      <c r="LIL74" s="3"/>
      <c r="LIM74" s="3"/>
      <c r="LIN74" s="3"/>
      <c r="LIO74" s="3"/>
      <c r="LIP74" s="3"/>
      <c r="LIQ74" s="3"/>
      <c r="LIR74" s="3"/>
      <c r="LIS74" s="3"/>
      <c r="LIT74" s="3"/>
      <c r="LIU74" s="3"/>
      <c r="LIV74" s="3"/>
      <c r="LIW74" s="3"/>
      <c r="LIX74" s="3"/>
      <c r="LIY74" s="3"/>
      <c r="LIZ74" s="3"/>
      <c r="LJA74" s="3"/>
      <c r="LJB74" s="3"/>
      <c r="LJC74" s="3"/>
      <c r="LJD74" s="3"/>
      <c r="LJE74" s="3"/>
      <c r="LJF74" s="3"/>
      <c r="LJG74" s="3"/>
      <c r="LJH74" s="3"/>
      <c r="LJI74" s="3"/>
      <c r="LJJ74" s="3"/>
      <c r="LJK74" s="3"/>
      <c r="LJL74" s="3"/>
      <c r="LJM74" s="3"/>
      <c r="LJN74" s="3"/>
      <c r="LJO74" s="3"/>
      <c r="LJP74" s="3"/>
      <c r="LJQ74" s="3"/>
      <c r="LJR74" s="3"/>
      <c r="LJS74" s="3"/>
      <c r="LJT74" s="3"/>
      <c r="LJU74" s="3"/>
      <c r="LJV74" s="3"/>
      <c r="LJW74" s="3"/>
      <c r="LJX74" s="3"/>
      <c r="LJY74" s="3"/>
      <c r="LJZ74" s="3"/>
      <c r="LKA74" s="3"/>
      <c r="LKB74" s="3"/>
      <c r="LKC74" s="3"/>
      <c r="LKD74" s="3"/>
      <c r="LKE74" s="3"/>
      <c r="LKF74" s="3"/>
      <c r="LKG74" s="3"/>
      <c r="LKH74" s="3"/>
      <c r="LKI74" s="3"/>
      <c r="LKJ74" s="3"/>
      <c r="LKK74" s="3"/>
      <c r="LKL74" s="3"/>
      <c r="LKM74" s="3"/>
      <c r="LKN74" s="3"/>
      <c r="LKO74" s="3"/>
      <c r="LKP74" s="3"/>
      <c r="LKQ74" s="3"/>
      <c r="LKR74" s="3"/>
      <c r="LKS74" s="3"/>
      <c r="LKT74" s="3"/>
      <c r="LKU74" s="3"/>
      <c r="LKV74" s="3"/>
      <c r="LKW74" s="3"/>
      <c r="LKX74" s="3"/>
      <c r="LKY74" s="3"/>
      <c r="LKZ74" s="3"/>
      <c r="LLA74" s="3"/>
      <c r="LLB74" s="3"/>
      <c r="LLC74" s="3"/>
      <c r="LLD74" s="3"/>
      <c r="LLE74" s="3"/>
      <c r="LLF74" s="3"/>
      <c r="LLG74" s="3"/>
      <c r="LLH74" s="3"/>
      <c r="LLI74" s="3"/>
      <c r="LLJ74" s="3"/>
      <c r="LLK74" s="3"/>
      <c r="LLL74" s="3"/>
      <c r="LLM74" s="3"/>
      <c r="LLN74" s="3"/>
      <c r="LLO74" s="3"/>
      <c r="LLP74" s="3"/>
      <c r="LLQ74" s="3"/>
      <c r="LLR74" s="3"/>
      <c r="LLS74" s="3"/>
      <c r="LLT74" s="3"/>
      <c r="LLU74" s="3"/>
      <c r="LLV74" s="3"/>
      <c r="LLW74" s="3"/>
      <c r="LLX74" s="3"/>
      <c r="LLY74" s="3"/>
      <c r="LLZ74" s="3"/>
      <c r="LMA74" s="3"/>
      <c r="LMB74" s="3"/>
      <c r="LMC74" s="3"/>
      <c r="LMD74" s="3"/>
      <c r="LME74" s="3"/>
      <c r="LMF74" s="3"/>
      <c r="LMG74" s="3"/>
      <c r="LMH74" s="3"/>
      <c r="LMI74" s="3"/>
      <c r="LMJ74" s="3"/>
      <c r="LMK74" s="3"/>
      <c r="LML74" s="3"/>
      <c r="LMM74" s="3"/>
      <c r="LMN74" s="3"/>
      <c r="LMO74" s="3"/>
      <c r="LMP74" s="3"/>
      <c r="LMQ74" s="3"/>
      <c r="LMR74" s="3"/>
      <c r="LMS74" s="3"/>
      <c r="LMT74" s="3"/>
      <c r="LMU74" s="3"/>
      <c r="LMV74" s="3"/>
      <c r="LMW74" s="3"/>
      <c r="LMX74" s="3"/>
      <c r="LMY74" s="3"/>
      <c r="LMZ74" s="3"/>
      <c r="LNA74" s="3"/>
      <c r="LNB74" s="3"/>
      <c r="LNC74" s="3"/>
      <c r="LND74" s="3"/>
      <c r="LNE74" s="3"/>
      <c r="LNF74" s="3"/>
      <c r="LNG74" s="3"/>
      <c r="LNH74" s="3"/>
      <c r="LNI74" s="3"/>
      <c r="LNJ74" s="3"/>
      <c r="LNK74" s="3"/>
      <c r="LNL74" s="3"/>
      <c r="LNM74" s="3"/>
      <c r="LNN74" s="3"/>
      <c r="LNO74" s="3"/>
      <c r="LNP74" s="3"/>
      <c r="LNQ74" s="3"/>
      <c r="LNR74" s="3"/>
      <c r="LNS74" s="3"/>
      <c r="LNT74" s="3"/>
      <c r="LNU74" s="3"/>
      <c r="LNV74" s="3"/>
      <c r="LNW74" s="3"/>
      <c r="LNX74" s="3"/>
      <c r="LNY74" s="3"/>
      <c r="LNZ74" s="3"/>
      <c r="LOA74" s="3"/>
      <c r="LOB74" s="3"/>
      <c r="LOC74" s="3"/>
      <c r="LOD74" s="3"/>
      <c r="LOE74" s="3"/>
      <c r="LOF74" s="3"/>
      <c r="LOG74" s="3"/>
      <c r="LOH74" s="3"/>
      <c r="LOI74" s="3"/>
      <c r="LOJ74" s="3"/>
      <c r="LOK74" s="3"/>
      <c r="LOL74" s="3"/>
      <c r="LOM74" s="3"/>
      <c r="LON74" s="3"/>
      <c r="LOO74" s="3"/>
      <c r="LOP74" s="3"/>
      <c r="LOQ74" s="3"/>
      <c r="LOR74" s="3"/>
      <c r="LOS74" s="3"/>
      <c r="LOT74" s="3"/>
      <c r="LOU74" s="3"/>
      <c r="LOV74" s="3"/>
      <c r="LOW74" s="3"/>
      <c r="LOX74" s="3"/>
      <c r="LOY74" s="3"/>
      <c r="LOZ74" s="3"/>
      <c r="LPA74" s="3"/>
      <c r="LPB74" s="3"/>
      <c r="LPC74" s="3"/>
      <c r="LPD74" s="3"/>
      <c r="LPE74" s="3"/>
      <c r="LPF74" s="3"/>
      <c r="LPG74" s="3"/>
      <c r="LPH74" s="3"/>
      <c r="LPI74" s="3"/>
      <c r="LPJ74" s="3"/>
      <c r="LPK74" s="3"/>
      <c r="LPL74" s="3"/>
      <c r="LPM74" s="3"/>
      <c r="LPN74" s="3"/>
      <c r="LPO74" s="3"/>
      <c r="LPP74" s="3"/>
      <c r="LPQ74" s="3"/>
      <c r="LPR74" s="3"/>
      <c r="LPS74" s="3"/>
      <c r="LPT74" s="3"/>
      <c r="LPU74" s="3"/>
      <c r="LPV74" s="3"/>
      <c r="LPW74" s="3"/>
      <c r="LPX74" s="3"/>
      <c r="LPY74" s="3"/>
      <c r="LPZ74" s="3"/>
      <c r="LQA74" s="3"/>
      <c r="LQB74" s="3"/>
      <c r="LQC74" s="3"/>
      <c r="LQD74" s="3"/>
      <c r="LQE74" s="3"/>
      <c r="LQF74" s="3"/>
      <c r="LQG74" s="3"/>
      <c r="LQH74" s="3"/>
      <c r="LQI74" s="3"/>
      <c r="LQJ74" s="3"/>
      <c r="LQK74" s="3"/>
      <c r="LQL74" s="3"/>
      <c r="LQM74" s="3"/>
      <c r="LQN74" s="3"/>
      <c r="LQO74" s="3"/>
      <c r="LQP74" s="3"/>
      <c r="LQQ74" s="3"/>
      <c r="LQR74" s="3"/>
      <c r="LQS74" s="3"/>
      <c r="LQT74" s="3"/>
      <c r="LQU74" s="3"/>
      <c r="LQV74" s="3"/>
      <c r="LQW74" s="3"/>
      <c r="LQX74" s="3"/>
      <c r="LQY74" s="3"/>
      <c r="LQZ74" s="3"/>
      <c r="LRA74" s="3"/>
      <c r="LRB74" s="3"/>
      <c r="LRC74" s="3"/>
      <c r="LRD74" s="3"/>
      <c r="LRE74" s="3"/>
      <c r="LRF74" s="3"/>
      <c r="LRG74" s="3"/>
      <c r="LRH74" s="3"/>
      <c r="LRI74" s="3"/>
      <c r="LRJ74" s="3"/>
      <c r="LRK74" s="3"/>
      <c r="LRL74" s="3"/>
      <c r="LRM74" s="3"/>
      <c r="LRN74" s="3"/>
      <c r="LRO74" s="3"/>
      <c r="LRP74" s="3"/>
      <c r="LRQ74" s="3"/>
      <c r="LRR74" s="3"/>
      <c r="LRS74" s="3"/>
      <c r="LRT74" s="3"/>
      <c r="LRU74" s="3"/>
      <c r="LRV74" s="3"/>
      <c r="LRW74" s="3"/>
      <c r="LRX74" s="3"/>
      <c r="LRY74" s="3"/>
      <c r="LRZ74" s="3"/>
      <c r="LSA74" s="3"/>
      <c r="LSB74" s="3"/>
      <c r="LSC74" s="3"/>
      <c r="LSD74" s="3"/>
      <c r="LSE74" s="3"/>
      <c r="LSF74" s="3"/>
      <c r="LSG74" s="3"/>
      <c r="LSH74" s="3"/>
      <c r="LSI74" s="3"/>
      <c r="LSJ74" s="3"/>
      <c r="LSK74" s="3"/>
      <c r="LSL74" s="3"/>
      <c r="LSM74" s="3"/>
      <c r="LSN74" s="3"/>
      <c r="LSO74" s="3"/>
      <c r="LSP74" s="3"/>
      <c r="LSQ74" s="3"/>
      <c r="LSR74" s="3"/>
      <c r="LSS74" s="3"/>
      <c r="LST74" s="3"/>
      <c r="LSU74" s="3"/>
      <c r="LSV74" s="3"/>
      <c r="LSW74" s="3"/>
      <c r="LSX74" s="3"/>
      <c r="LSY74" s="3"/>
      <c r="LSZ74" s="3"/>
      <c r="LTA74" s="3"/>
      <c r="LTB74" s="3"/>
      <c r="LTC74" s="3"/>
      <c r="LTD74" s="3"/>
      <c r="LTE74" s="3"/>
      <c r="LTF74" s="3"/>
      <c r="LTG74" s="3"/>
      <c r="LTH74" s="3"/>
      <c r="LTI74" s="3"/>
      <c r="LTJ74" s="3"/>
      <c r="LTK74" s="3"/>
      <c r="LTL74" s="3"/>
      <c r="LTM74" s="3"/>
      <c r="LTN74" s="3"/>
      <c r="LTO74" s="3"/>
      <c r="LTP74" s="3"/>
      <c r="LTQ74" s="3"/>
      <c r="LTR74" s="3"/>
      <c r="LTS74" s="3"/>
      <c r="LTT74" s="3"/>
      <c r="LTU74" s="3"/>
      <c r="LTV74" s="3"/>
      <c r="LTW74" s="3"/>
      <c r="LTX74" s="3"/>
      <c r="LTY74" s="3"/>
      <c r="LTZ74" s="3"/>
      <c r="LUA74" s="3"/>
      <c r="LUB74" s="3"/>
      <c r="LUC74" s="3"/>
      <c r="LUD74" s="3"/>
      <c r="LUE74" s="3"/>
      <c r="LUF74" s="3"/>
      <c r="LUG74" s="3"/>
      <c r="LUH74" s="3"/>
      <c r="LUI74" s="3"/>
      <c r="LUJ74" s="3"/>
      <c r="LUK74" s="3"/>
      <c r="LUL74" s="3"/>
      <c r="LUM74" s="3"/>
      <c r="LUN74" s="3"/>
      <c r="LUO74" s="3"/>
      <c r="LUP74" s="3"/>
      <c r="LUQ74" s="3"/>
      <c r="LUR74" s="3"/>
      <c r="LUS74" s="3"/>
      <c r="LUT74" s="3"/>
      <c r="LUU74" s="3"/>
      <c r="LUV74" s="3"/>
      <c r="LUW74" s="3"/>
      <c r="LUX74" s="3"/>
      <c r="LUY74" s="3"/>
      <c r="LUZ74" s="3"/>
      <c r="LVA74" s="3"/>
      <c r="LVB74" s="3"/>
      <c r="LVC74" s="3"/>
      <c r="LVD74" s="3"/>
      <c r="LVE74" s="3"/>
      <c r="LVF74" s="3"/>
      <c r="LVG74" s="3"/>
      <c r="LVH74" s="3"/>
      <c r="LVI74" s="3"/>
      <c r="LVJ74" s="3"/>
      <c r="LVK74" s="3"/>
      <c r="LVL74" s="3"/>
      <c r="LVM74" s="3"/>
      <c r="LVN74" s="3"/>
      <c r="LVO74" s="3"/>
      <c r="LVP74" s="3"/>
      <c r="LVQ74" s="3"/>
      <c r="LVR74" s="3"/>
      <c r="LVS74" s="3"/>
      <c r="LVT74" s="3"/>
      <c r="LVU74" s="3"/>
      <c r="LVV74" s="3"/>
      <c r="LVW74" s="3"/>
      <c r="LVX74" s="3"/>
      <c r="LVY74" s="3"/>
      <c r="LVZ74" s="3"/>
      <c r="LWA74" s="3"/>
      <c r="LWB74" s="3"/>
      <c r="LWC74" s="3"/>
      <c r="LWD74" s="3"/>
      <c r="LWE74" s="3"/>
      <c r="LWF74" s="3"/>
      <c r="LWG74" s="3"/>
      <c r="LWH74" s="3"/>
      <c r="LWI74" s="3"/>
      <c r="LWJ74" s="3"/>
      <c r="LWK74" s="3"/>
      <c r="LWL74" s="3"/>
      <c r="LWM74" s="3"/>
      <c r="LWN74" s="3"/>
      <c r="LWO74" s="3"/>
      <c r="LWP74" s="3"/>
      <c r="LWQ74" s="3"/>
      <c r="LWR74" s="3"/>
      <c r="LWS74" s="3"/>
      <c r="LWT74" s="3"/>
      <c r="LWU74" s="3"/>
      <c r="LWV74" s="3"/>
      <c r="LWW74" s="3"/>
      <c r="LWX74" s="3"/>
      <c r="LWY74" s="3"/>
      <c r="LWZ74" s="3"/>
      <c r="LXA74" s="3"/>
      <c r="LXB74" s="3"/>
      <c r="LXC74" s="3"/>
      <c r="LXD74" s="3"/>
      <c r="LXE74" s="3"/>
      <c r="LXF74" s="3"/>
      <c r="LXG74" s="3"/>
      <c r="LXH74" s="3"/>
      <c r="LXI74" s="3"/>
      <c r="LXJ74" s="3"/>
      <c r="LXK74" s="3"/>
      <c r="LXL74" s="3"/>
      <c r="LXM74" s="3"/>
      <c r="LXN74" s="3"/>
      <c r="LXO74" s="3"/>
      <c r="LXP74" s="3"/>
      <c r="LXQ74" s="3"/>
      <c r="LXR74" s="3"/>
      <c r="LXS74" s="3"/>
      <c r="LXT74" s="3"/>
      <c r="LXU74" s="3"/>
      <c r="LXV74" s="3"/>
      <c r="LXW74" s="3"/>
      <c r="LXX74" s="3"/>
      <c r="LXY74" s="3"/>
      <c r="LXZ74" s="3"/>
      <c r="LYA74" s="3"/>
      <c r="LYB74" s="3"/>
      <c r="LYC74" s="3"/>
      <c r="LYD74" s="3"/>
      <c r="LYE74" s="3"/>
      <c r="LYF74" s="3"/>
      <c r="LYG74" s="3"/>
      <c r="LYH74" s="3"/>
      <c r="LYI74" s="3"/>
      <c r="LYJ74" s="3"/>
      <c r="LYK74" s="3"/>
      <c r="LYL74" s="3"/>
      <c r="LYM74" s="3"/>
      <c r="LYN74" s="3"/>
      <c r="LYO74" s="3"/>
      <c r="LYP74" s="3"/>
      <c r="LYQ74" s="3"/>
      <c r="LYR74" s="3"/>
      <c r="LYS74" s="3"/>
      <c r="LYT74" s="3"/>
      <c r="LYU74" s="3"/>
      <c r="LYV74" s="3"/>
      <c r="LYW74" s="3"/>
      <c r="LYX74" s="3"/>
      <c r="LYY74" s="3"/>
      <c r="LYZ74" s="3"/>
      <c r="LZA74" s="3"/>
      <c r="LZB74" s="3"/>
      <c r="LZC74" s="3"/>
      <c r="LZD74" s="3"/>
      <c r="LZE74" s="3"/>
      <c r="LZF74" s="3"/>
      <c r="LZG74" s="3"/>
      <c r="LZH74" s="3"/>
      <c r="LZI74" s="3"/>
      <c r="LZJ74" s="3"/>
      <c r="LZK74" s="3"/>
      <c r="LZL74" s="3"/>
      <c r="LZM74" s="3"/>
      <c r="LZN74" s="3"/>
      <c r="LZO74" s="3"/>
      <c r="LZP74" s="3"/>
      <c r="LZQ74" s="3"/>
      <c r="LZR74" s="3"/>
      <c r="LZS74" s="3"/>
      <c r="LZT74" s="3"/>
      <c r="LZU74" s="3"/>
      <c r="LZV74" s="3"/>
      <c r="LZW74" s="3"/>
      <c r="LZX74" s="3"/>
      <c r="LZY74" s="3"/>
      <c r="LZZ74" s="3"/>
      <c r="MAA74" s="3"/>
      <c r="MAB74" s="3"/>
      <c r="MAC74" s="3"/>
      <c r="MAD74" s="3"/>
      <c r="MAE74" s="3"/>
      <c r="MAF74" s="3"/>
      <c r="MAG74" s="3"/>
      <c r="MAH74" s="3"/>
      <c r="MAI74" s="3"/>
      <c r="MAJ74" s="3"/>
      <c r="MAK74" s="3"/>
      <c r="MAL74" s="3"/>
      <c r="MAM74" s="3"/>
      <c r="MAN74" s="3"/>
      <c r="MAO74" s="3"/>
      <c r="MAP74" s="3"/>
      <c r="MAQ74" s="3"/>
      <c r="MAR74" s="3"/>
      <c r="MAS74" s="3"/>
      <c r="MAT74" s="3"/>
      <c r="MAU74" s="3"/>
      <c r="MAV74" s="3"/>
      <c r="MAW74" s="3"/>
      <c r="MAX74" s="3"/>
      <c r="MAY74" s="3"/>
      <c r="MAZ74" s="3"/>
      <c r="MBA74" s="3"/>
      <c r="MBB74" s="3"/>
      <c r="MBC74" s="3"/>
      <c r="MBD74" s="3"/>
      <c r="MBE74" s="3"/>
      <c r="MBF74" s="3"/>
      <c r="MBG74" s="3"/>
      <c r="MBH74" s="3"/>
      <c r="MBI74" s="3"/>
      <c r="MBJ74" s="3"/>
      <c r="MBK74" s="3"/>
      <c r="MBL74" s="3"/>
      <c r="MBM74" s="3"/>
      <c r="MBN74" s="3"/>
      <c r="MBO74" s="3"/>
      <c r="MBP74" s="3"/>
      <c r="MBQ74" s="3"/>
      <c r="MBR74" s="3"/>
      <c r="MBS74" s="3"/>
      <c r="MBT74" s="3"/>
      <c r="MBU74" s="3"/>
      <c r="MBV74" s="3"/>
      <c r="MBW74" s="3"/>
      <c r="MBX74" s="3"/>
      <c r="MBY74" s="3"/>
      <c r="MBZ74" s="3"/>
      <c r="MCA74" s="3"/>
      <c r="MCB74" s="3"/>
      <c r="MCC74" s="3"/>
      <c r="MCD74" s="3"/>
      <c r="MCE74" s="3"/>
      <c r="MCF74" s="3"/>
      <c r="MCG74" s="3"/>
      <c r="MCH74" s="3"/>
      <c r="MCI74" s="3"/>
      <c r="MCJ74" s="3"/>
      <c r="MCK74" s="3"/>
      <c r="MCL74" s="3"/>
      <c r="MCM74" s="3"/>
      <c r="MCN74" s="3"/>
      <c r="MCO74" s="3"/>
      <c r="MCP74" s="3"/>
      <c r="MCQ74" s="3"/>
      <c r="MCR74" s="3"/>
      <c r="MCS74" s="3"/>
      <c r="MCT74" s="3"/>
      <c r="MCU74" s="3"/>
      <c r="MCV74" s="3"/>
      <c r="MCW74" s="3"/>
      <c r="MCX74" s="3"/>
      <c r="MCY74" s="3"/>
      <c r="MCZ74" s="3"/>
      <c r="MDA74" s="3"/>
      <c r="MDB74" s="3"/>
      <c r="MDC74" s="3"/>
      <c r="MDD74" s="3"/>
      <c r="MDE74" s="3"/>
      <c r="MDF74" s="3"/>
      <c r="MDG74" s="3"/>
      <c r="MDH74" s="3"/>
      <c r="MDI74" s="3"/>
      <c r="MDJ74" s="3"/>
      <c r="MDK74" s="3"/>
      <c r="MDL74" s="3"/>
      <c r="MDM74" s="3"/>
      <c r="MDN74" s="3"/>
      <c r="MDO74" s="3"/>
      <c r="MDP74" s="3"/>
      <c r="MDQ74" s="3"/>
      <c r="MDR74" s="3"/>
      <c r="MDS74" s="3"/>
      <c r="MDT74" s="3"/>
      <c r="MDU74" s="3"/>
      <c r="MDV74" s="3"/>
      <c r="MDW74" s="3"/>
      <c r="MDX74" s="3"/>
      <c r="MDY74" s="3"/>
      <c r="MDZ74" s="3"/>
      <c r="MEA74" s="3"/>
      <c r="MEB74" s="3"/>
      <c r="MEC74" s="3"/>
      <c r="MED74" s="3"/>
      <c r="MEE74" s="3"/>
      <c r="MEF74" s="3"/>
      <c r="MEG74" s="3"/>
      <c r="MEH74" s="3"/>
      <c r="MEI74" s="3"/>
      <c r="MEJ74" s="3"/>
      <c r="MEK74" s="3"/>
      <c r="MEL74" s="3"/>
      <c r="MEM74" s="3"/>
      <c r="MEN74" s="3"/>
      <c r="MEO74" s="3"/>
      <c r="MEP74" s="3"/>
      <c r="MEQ74" s="3"/>
      <c r="MER74" s="3"/>
      <c r="MES74" s="3"/>
      <c r="MET74" s="3"/>
      <c r="MEU74" s="3"/>
      <c r="MEV74" s="3"/>
      <c r="MEW74" s="3"/>
      <c r="MEX74" s="3"/>
      <c r="MEY74" s="3"/>
      <c r="MEZ74" s="3"/>
      <c r="MFA74" s="3"/>
      <c r="MFB74" s="3"/>
      <c r="MFC74" s="3"/>
      <c r="MFD74" s="3"/>
      <c r="MFE74" s="3"/>
      <c r="MFF74" s="3"/>
      <c r="MFG74" s="3"/>
      <c r="MFH74" s="3"/>
      <c r="MFI74" s="3"/>
      <c r="MFJ74" s="3"/>
      <c r="MFK74" s="3"/>
      <c r="MFL74" s="3"/>
      <c r="MFM74" s="3"/>
      <c r="MFN74" s="3"/>
      <c r="MFO74" s="3"/>
      <c r="MFP74" s="3"/>
      <c r="MFQ74" s="3"/>
      <c r="MFR74" s="3"/>
      <c r="MFS74" s="3"/>
      <c r="MFT74" s="3"/>
      <c r="MFU74" s="3"/>
      <c r="MFV74" s="3"/>
      <c r="MFW74" s="3"/>
      <c r="MFX74" s="3"/>
      <c r="MFY74" s="3"/>
      <c r="MFZ74" s="3"/>
      <c r="MGA74" s="3"/>
      <c r="MGB74" s="3"/>
      <c r="MGC74" s="3"/>
      <c r="MGD74" s="3"/>
      <c r="MGE74" s="3"/>
      <c r="MGF74" s="3"/>
      <c r="MGG74" s="3"/>
      <c r="MGH74" s="3"/>
      <c r="MGI74" s="3"/>
      <c r="MGJ74" s="3"/>
      <c r="MGK74" s="3"/>
      <c r="MGL74" s="3"/>
      <c r="MGM74" s="3"/>
      <c r="MGN74" s="3"/>
      <c r="MGO74" s="3"/>
      <c r="MGP74" s="3"/>
      <c r="MGQ74" s="3"/>
      <c r="MGR74" s="3"/>
      <c r="MGS74" s="3"/>
      <c r="MGT74" s="3"/>
      <c r="MGU74" s="3"/>
      <c r="MGV74" s="3"/>
      <c r="MGW74" s="3"/>
      <c r="MGX74" s="3"/>
      <c r="MGY74" s="3"/>
      <c r="MGZ74" s="3"/>
      <c r="MHA74" s="3"/>
      <c r="MHB74" s="3"/>
      <c r="MHC74" s="3"/>
      <c r="MHD74" s="3"/>
      <c r="MHE74" s="3"/>
      <c r="MHF74" s="3"/>
      <c r="MHG74" s="3"/>
      <c r="MHH74" s="3"/>
      <c r="MHI74" s="3"/>
      <c r="MHJ74" s="3"/>
      <c r="MHK74" s="3"/>
      <c r="MHL74" s="3"/>
      <c r="MHM74" s="3"/>
      <c r="MHN74" s="3"/>
      <c r="MHO74" s="3"/>
      <c r="MHP74" s="3"/>
      <c r="MHQ74" s="3"/>
      <c r="MHR74" s="3"/>
      <c r="MHS74" s="3"/>
      <c r="MHT74" s="3"/>
      <c r="MHU74" s="3"/>
      <c r="MHV74" s="3"/>
      <c r="MHW74" s="3"/>
      <c r="MHX74" s="3"/>
      <c r="MHY74" s="3"/>
      <c r="MHZ74" s="3"/>
      <c r="MIA74" s="3"/>
      <c r="MIB74" s="3"/>
      <c r="MIC74" s="3"/>
      <c r="MID74" s="3"/>
      <c r="MIE74" s="3"/>
      <c r="MIF74" s="3"/>
      <c r="MIG74" s="3"/>
      <c r="MIH74" s="3"/>
      <c r="MII74" s="3"/>
      <c r="MIJ74" s="3"/>
      <c r="MIK74" s="3"/>
      <c r="MIL74" s="3"/>
      <c r="MIM74" s="3"/>
      <c r="MIN74" s="3"/>
      <c r="MIO74" s="3"/>
      <c r="MIP74" s="3"/>
      <c r="MIQ74" s="3"/>
      <c r="MIR74" s="3"/>
      <c r="MIS74" s="3"/>
      <c r="MIT74" s="3"/>
      <c r="MIU74" s="3"/>
      <c r="MIV74" s="3"/>
      <c r="MIW74" s="3"/>
      <c r="MIX74" s="3"/>
      <c r="MIY74" s="3"/>
      <c r="MIZ74" s="3"/>
      <c r="MJA74" s="3"/>
      <c r="MJB74" s="3"/>
      <c r="MJC74" s="3"/>
      <c r="MJD74" s="3"/>
      <c r="MJE74" s="3"/>
      <c r="MJF74" s="3"/>
      <c r="MJG74" s="3"/>
      <c r="MJH74" s="3"/>
      <c r="MJI74" s="3"/>
      <c r="MJJ74" s="3"/>
      <c r="MJK74" s="3"/>
      <c r="MJL74" s="3"/>
      <c r="MJM74" s="3"/>
      <c r="MJN74" s="3"/>
      <c r="MJO74" s="3"/>
      <c r="MJP74" s="3"/>
      <c r="MJQ74" s="3"/>
      <c r="MJR74" s="3"/>
      <c r="MJS74" s="3"/>
      <c r="MJT74" s="3"/>
      <c r="MJU74" s="3"/>
      <c r="MJV74" s="3"/>
      <c r="MJW74" s="3"/>
      <c r="MJX74" s="3"/>
      <c r="MJY74" s="3"/>
      <c r="MJZ74" s="3"/>
      <c r="MKA74" s="3"/>
      <c r="MKB74" s="3"/>
      <c r="MKC74" s="3"/>
      <c r="MKD74" s="3"/>
      <c r="MKE74" s="3"/>
      <c r="MKF74" s="3"/>
      <c r="MKG74" s="3"/>
      <c r="MKH74" s="3"/>
      <c r="MKI74" s="3"/>
      <c r="MKJ74" s="3"/>
      <c r="MKK74" s="3"/>
      <c r="MKL74" s="3"/>
      <c r="MKM74" s="3"/>
      <c r="MKN74" s="3"/>
      <c r="MKO74" s="3"/>
      <c r="MKP74" s="3"/>
      <c r="MKQ74" s="3"/>
      <c r="MKR74" s="3"/>
      <c r="MKS74" s="3"/>
      <c r="MKT74" s="3"/>
      <c r="MKU74" s="3"/>
      <c r="MKV74" s="3"/>
      <c r="MKW74" s="3"/>
      <c r="MKX74" s="3"/>
      <c r="MKY74" s="3"/>
      <c r="MKZ74" s="3"/>
      <c r="MLA74" s="3"/>
      <c r="MLB74" s="3"/>
      <c r="MLC74" s="3"/>
      <c r="MLD74" s="3"/>
      <c r="MLE74" s="3"/>
      <c r="MLF74" s="3"/>
      <c r="MLG74" s="3"/>
      <c r="MLH74" s="3"/>
      <c r="MLI74" s="3"/>
      <c r="MLJ74" s="3"/>
      <c r="MLK74" s="3"/>
      <c r="MLL74" s="3"/>
      <c r="MLM74" s="3"/>
      <c r="MLN74" s="3"/>
      <c r="MLO74" s="3"/>
      <c r="MLP74" s="3"/>
      <c r="MLQ74" s="3"/>
      <c r="MLR74" s="3"/>
      <c r="MLS74" s="3"/>
      <c r="MLT74" s="3"/>
      <c r="MLU74" s="3"/>
      <c r="MLV74" s="3"/>
      <c r="MLW74" s="3"/>
      <c r="MLX74" s="3"/>
      <c r="MLY74" s="3"/>
      <c r="MLZ74" s="3"/>
      <c r="MMA74" s="3"/>
      <c r="MMB74" s="3"/>
      <c r="MMC74" s="3"/>
      <c r="MMD74" s="3"/>
      <c r="MME74" s="3"/>
      <c r="MMF74" s="3"/>
      <c r="MMG74" s="3"/>
      <c r="MMH74" s="3"/>
      <c r="MMI74" s="3"/>
      <c r="MMJ74" s="3"/>
      <c r="MMK74" s="3"/>
      <c r="MML74" s="3"/>
      <c r="MMM74" s="3"/>
      <c r="MMN74" s="3"/>
      <c r="MMO74" s="3"/>
      <c r="MMP74" s="3"/>
      <c r="MMQ74" s="3"/>
      <c r="MMR74" s="3"/>
      <c r="MMS74" s="3"/>
      <c r="MMT74" s="3"/>
      <c r="MMU74" s="3"/>
      <c r="MMV74" s="3"/>
      <c r="MMW74" s="3"/>
      <c r="MMX74" s="3"/>
      <c r="MMY74" s="3"/>
      <c r="MMZ74" s="3"/>
      <c r="MNA74" s="3"/>
      <c r="MNB74" s="3"/>
      <c r="MNC74" s="3"/>
      <c r="MND74" s="3"/>
      <c r="MNE74" s="3"/>
      <c r="MNF74" s="3"/>
      <c r="MNG74" s="3"/>
      <c r="MNH74" s="3"/>
      <c r="MNI74" s="3"/>
      <c r="MNJ74" s="3"/>
      <c r="MNK74" s="3"/>
      <c r="MNL74" s="3"/>
      <c r="MNM74" s="3"/>
      <c r="MNN74" s="3"/>
      <c r="MNO74" s="3"/>
      <c r="MNP74" s="3"/>
      <c r="MNQ74" s="3"/>
      <c r="MNR74" s="3"/>
      <c r="MNS74" s="3"/>
      <c r="MNT74" s="3"/>
      <c r="MNU74" s="3"/>
      <c r="MNV74" s="3"/>
      <c r="MNW74" s="3"/>
      <c r="MNX74" s="3"/>
      <c r="MNY74" s="3"/>
      <c r="MNZ74" s="3"/>
      <c r="MOA74" s="3"/>
      <c r="MOB74" s="3"/>
      <c r="MOC74" s="3"/>
      <c r="MOD74" s="3"/>
      <c r="MOE74" s="3"/>
      <c r="MOF74" s="3"/>
      <c r="MOG74" s="3"/>
      <c r="MOH74" s="3"/>
      <c r="MOI74" s="3"/>
      <c r="MOJ74" s="3"/>
      <c r="MOK74" s="3"/>
      <c r="MOL74" s="3"/>
      <c r="MOM74" s="3"/>
      <c r="MON74" s="3"/>
      <c r="MOO74" s="3"/>
      <c r="MOP74" s="3"/>
      <c r="MOQ74" s="3"/>
      <c r="MOR74" s="3"/>
      <c r="MOS74" s="3"/>
      <c r="MOT74" s="3"/>
      <c r="MOU74" s="3"/>
      <c r="MOV74" s="3"/>
      <c r="MOW74" s="3"/>
      <c r="MOX74" s="3"/>
      <c r="MOY74" s="3"/>
      <c r="MOZ74" s="3"/>
      <c r="MPA74" s="3"/>
      <c r="MPB74" s="3"/>
      <c r="MPC74" s="3"/>
      <c r="MPD74" s="3"/>
      <c r="MPE74" s="3"/>
      <c r="MPF74" s="3"/>
      <c r="MPG74" s="3"/>
      <c r="MPH74" s="3"/>
      <c r="MPI74" s="3"/>
      <c r="MPJ74" s="3"/>
      <c r="MPK74" s="3"/>
      <c r="MPL74" s="3"/>
      <c r="MPM74" s="3"/>
      <c r="MPN74" s="3"/>
      <c r="MPO74" s="3"/>
      <c r="MPP74" s="3"/>
      <c r="MPQ74" s="3"/>
      <c r="MPR74" s="3"/>
      <c r="MPS74" s="3"/>
      <c r="MPT74" s="3"/>
      <c r="MPU74" s="3"/>
      <c r="MPV74" s="3"/>
      <c r="MPW74" s="3"/>
      <c r="MPX74" s="3"/>
      <c r="MPY74" s="3"/>
      <c r="MPZ74" s="3"/>
      <c r="MQA74" s="3"/>
      <c r="MQB74" s="3"/>
      <c r="MQC74" s="3"/>
      <c r="MQD74" s="3"/>
      <c r="MQE74" s="3"/>
      <c r="MQF74" s="3"/>
      <c r="MQG74" s="3"/>
      <c r="MQH74" s="3"/>
      <c r="MQI74" s="3"/>
      <c r="MQJ74" s="3"/>
      <c r="MQK74" s="3"/>
      <c r="MQL74" s="3"/>
      <c r="MQM74" s="3"/>
      <c r="MQN74" s="3"/>
      <c r="MQO74" s="3"/>
      <c r="MQP74" s="3"/>
      <c r="MQQ74" s="3"/>
      <c r="MQR74" s="3"/>
      <c r="MQS74" s="3"/>
      <c r="MQT74" s="3"/>
      <c r="MQU74" s="3"/>
      <c r="MQV74" s="3"/>
      <c r="MQW74" s="3"/>
      <c r="MQX74" s="3"/>
      <c r="MQY74" s="3"/>
      <c r="MQZ74" s="3"/>
      <c r="MRA74" s="3"/>
      <c r="MRB74" s="3"/>
      <c r="MRC74" s="3"/>
      <c r="MRD74" s="3"/>
      <c r="MRE74" s="3"/>
      <c r="MRF74" s="3"/>
      <c r="MRG74" s="3"/>
      <c r="MRH74" s="3"/>
      <c r="MRI74" s="3"/>
      <c r="MRJ74" s="3"/>
      <c r="MRK74" s="3"/>
      <c r="MRL74" s="3"/>
      <c r="MRM74" s="3"/>
      <c r="MRN74" s="3"/>
      <c r="MRO74" s="3"/>
      <c r="MRP74" s="3"/>
      <c r="MRQ74" s="3"/>
      <c r="MRR74" s="3"/>
      <c r="MRS74" s="3"/>
      <c r="MRT74" s="3"/>
      <c r="MRU74" s="3"/>
      <c r="MRV74" s="3"/>
      <c r="MRW74" s="3"/>
      <c r="MRX74" s="3"/>
      <c r="MRY74" s="3"/>
      <c r="MRZ74" s="3"/>
      <c r="MSA74" s="3"/>
      <c r="MSB74" s="3"/>
      <c r="MSC74" s="3"/>
      <c r="MSD74" s="3"/>
      <c r="MSE74" s="3"/>
      <c r="MSF74" s="3"/>
      <c r="MSG74" s="3"/>
      <c r="MSH74" s="3"/>
      <c r="MSI74" s="3"/>
      <c r="MSJ74" s="3"/>
      <c r="MSK74" s="3"/>
      <c r="MSL74" s="3"/>
      <c r="MSM74" s="3"/>
      <c r="MSN74" s="3"/>
      <c r="MSO74" s="3"/>
      <c r="MSP74" s="3"/>
      <c r="MSQ74" s="3"/>
      <c r="MSR74" s="3"/>
      <c r="MSS74" s="3"/>
      <c r="MST74" s="3"/>
      <c r="MSU74" s="3"/>
      <c r="MSV74" s="3"/>
      <c r="MSW74" s="3"/>
      <c r="MSX74" s="3"/>
      <c r="MSY74" s="3"/>
      <c r="MSZ74" s="3"/>
      <c r="MTA74" s="3"/>
      <c r="MTB74" s="3"/>
      <c r="MTC74" s="3"/>
      <c r="MTD74" s="3"/>
      <c r="MTE74" s="3"/>
      <c r="MTF74" s="3"/>
      <c r="MTG74" s="3"/>
      <c r="MTH74" s="3"/>
      <c r="MTI74" s="3"/>
      <c r="MTJ74" s="3"/>
      <c r="MTK74" s="3"/>
      <c r="MTL74" s="3"/>
      <c r="MTM74" s="3"/>
      <c r="MTN74" s="3"/>
      <c r="MTO74" s="3"/>
      <c r="MTP74" s="3"/>
      <c r="MTQ74" s="3"/>
      <c r="MTR74" s="3"/>
      <c r="MTS74" s="3"/>
      <c r="MTT74" s="3"/>
      <c r="MTU74" s="3"/>
      <c r="MTV74" s="3"/>
      <c r="MTW74" s="3"/>
      <c r="MTX74" s="3"/>
      <c r="MTY74" s="3"/>
      <c r="MTZ74" s="3"/>
      <c r="MUA74" s="3"/>
      <c r="MUB74" s="3"/>
      <c r="MUC74" s="3"/>
      <c r="MUD74" s="3"/>
      <c r="MUE74" s="3"/>
      <c r="MUF74" s="3"/>
      <c r="MUG74" s="3"/>
      <c r="MUH74" s="3"/>
      <c r="MUI74" s="3"/>
      <c r="MUJ74" s="3"/>
      <c r="MUK74" s="3"/>
      <c r="MUL74" s="3"/>
      <c r="MUM74" s="3"/>
      <c r="MUN74" s="3"/>
      <c r="MUO74" s="3"/>
      <c r="MUP74" s="3"/>
      <c r="MUQ74" s="3"/>
      <c r="MUR74" s="3"/>
      <c r="MUS74" s="3"/>
      <c r="MUT74" s="3"/>
      <c r="MUU74" s="3"/>
      <c r="MUV74" s="3"/>
      <c r="MUW74" s="3"/>
      <c r="MUX74" s="3"/>
      <c r="MUY74" s="3"/>
      <c r="MUZ74" s="3"/>
      <c r="MVA74" s="3"/>
      <c r="MVB74" s="3"/>
      <c r="MVC74" s="3"/>
      <c r="MVD74" s="3"/>
      <c r="MVE74" s="3"/>
      <c r="MVF74" s="3"/>
      <c r="MVG74" s="3"/>
      <c r="MVH74" s="3"/>
      <c r="MVI74" s="3"/>
      <c r="MVJ74" s="3"/>
      <c r="MVK74" s="3"/>
      <c r="MVL74" s="3"/>
      <c r="MVM74" s="3"/>
      <c r="MVN74" s="3"/>
      <c r="MVO74" s="3"/>
      <c r="MVP74" s="3"/>
      <c r="MVQ74" s="3"/>
      <c r="MVR74" s="3"/>
      <c r="MVS74" s="3"/>
      <c r="MVT74" s="3"/>
      <c r="MVU74" s="3"/>
      <c r="MVV74" s="3"/>
      <c r="MVW74" s="3"/>
      <c r="MVX74" s="3"/>
      <c r="MVY74" s="3"/>
      <c r="MVZ74" s="3"/>
      <c r="MWA74" s="3"/>
      <c r="MWB74" s="3"/>
      <c r="MWC74" s="3"/>
      <c r="MWD74" s="3"/>
      <c r="MWE74" s="3"/>
      <c r="MWF74" s="3"/>
      <c r="MWG74" s="3"/>
      <c r="MWH74" s="3"/>
      <c r="MWI74" s="3"/>
      <c r="MWJ74" s="3"/>
      <c r="MWK74" s="3"/>
      <c r="MWL74" s="3"/>
      <c r="MWM74" s="3"/>
      <c r="MWN74" s="3"/>
      <c r="MWO74" s="3"/>
      <c r="MWP74" s="3"/>
      <c r="MWQ74" s="3"/>
      <c r="MWR74" s="3"/>
      <c r="MWS74" s="3"/>
      <c r="MWT74" s="3"/>
      <c r="MWU74" s="3"/>
      <c r="MWV74" s="3"/>
      <c r="MWW74" s="3"/>
      <c r="MWX74" s="3"/>
      <c r="MWY74" s="3"/>
      <c r="MWZ74" s="3"/>
      <c r="MXA74" s="3"/>
      <c r="MXB74" s="3"/>
      <c r="MXC74" s="3"/>
      <c r="MXD74" s="3"/>
      <c r="MXE74" s="3"/>
      <c r="MXF74" s="3"/>
      <c r="MXG74" s="3"/>
      <c r="MXH74" s="3"/>
      <c r="MXI74" s="3"/>
      <c r="MXJ74" s="3"/>
      <c r="MXK74" s="3"/>
      <c r="MXL74" s="3"/>
      <c r="MXM74" s="3"/>
      <c r="MXN74" s="3"/>
      <c r="MXO74" s="3"/>
      <c r="MXP74" s="3"/>
      <c r="MXQ74" s="3"/>
      <c r="MXR74" s="3"/>
      <c r="MXS74" s="3"/>
      <c r="MXT74" s="3"/>
      <c r="MXU74" s="3"/>
      <c r="MXV74" s="3"/>
      <c r="MXW74" s="3"/>
      <c r="MXX74" s="3"/>
      <c r="MXY74" s="3"/>
      <c r="MXZ74" s="3"/>
      <c r="MYA74" s="3"/>
      <c r="MYB74" s="3"/>
      <c r="MYC74" s="3"/>
      <c r="MYD74" s="3"/>
      <c r="MYE74" s="3"/>
      <c r="MYF74" s="3"/>
      <c r="MYG74" s="3"/>
      <c r="MYH74" s="3"/>
      <c r="MYI74" s="3"/>
      <c r="MYJ74" s="3"/>
      <c r="MYK74" s="3"/>
      <c r="MYL74" s="3"/>
      <c r="MYM74" s="3"/>
      <c r="MYN74" s="3"/>
      <c r="MYO74" s="3"/>
      <c r="MYP74" s="3"/>
      <c r="MYQ74" s="3"/>
      <c r="MYR74" s="3"/>
      <c r="MYS74" s="3"/>
      <c r="MYT74" s="3"/>
      <c r="MYU74" s="3"/>
      <c r="MYV74" s="3"/>
      <c r="MYW74" s="3"/>
      <c r="MYX74" s="3"/>
      <c r="MYY74" s="3"/>
      <c r="MYZ74" s="3"/>
      <c r="MZA74" s="3"/>
      <c r="MZB74" s="3"/>
      <c r="MZC74" s="3"/>
      <c r="MZD74" s="3"/>
      <c r="MZE74" s="3"/>
      <c r="MZF74" s="3"/>
      <c r="MZG74" s="3"/>
      <c r="MZH74" s="3"/>
      <c r="MZI74" s="3"/>
      <c r="MZJ74" s="3"/>
      <c r="MZK74" s="3"/>
      <c r="MZL74" s="3"/>
      <c r="MZM74" s="3"/>
      <c r="MZN74" s="3"/>
      <c r="MZO74" s="3"/>
      <c r="MZP74" s="3"/>
      <c r="MZQ74" s="3"/>
      <c r="MZR74" s="3"/>
      <c r="MZS74" s="3"/>
      <c r="MZT74" s="3"/>
      <c r="MZU74" s="3"/>
      <c r="MZV74" s="3"/>
      <c r="MZW74" s="3"/>
      <c r="MZX74" s="3"/>
      <c r="MZY74" s="3"/>
      <c r="MZZ74" s="3"/>
      <c r="NAA74" s="3"/>
      <c r="NAB74" s="3"/>
      <c r="NAC74" s="3"/>
      <c r="NAD74" s="3"/>
      <c r="NAE74" s="3"/>
      <c r="NAF74" s="3"/>
      <c r="NAG74" s="3"/>
      <c r="NAH74" s="3"/>
      <c r="NAI74" s="3"/>
      <c r="NAJ74" s="3"/>
      <c r="NAK74" s="3"/>
      <c r="NAL74" s="3"/>
      <c r="NAM74" s="3"/>
      <c r="NAN74" s="3"/>
      <c r="NAO74" s="3"/>
      <c r="NAP74" s="3"/>
      <c r="NAQ74" s="3"/>
      <c r="NAR74" s="3"/>
      <c r="NAS74" s="3"/>
      <c r="NAT74" s="3"/>
      <c r="NAU74" s="3"/>
      <c r="NAV74" s="3"/>
      <c r="NAW74" s="3"/>
      <c r="NAX74" s="3"/>
      <c r="NAY74" s="3"/>
      <c r="NAZ74" s="3"/>
      <c r="NBA74" s="3"/>
      <c r="NBB74" s="3"/>
      <c r="NBC74" s="3"/>
      <c r="NBD74" s="3"/>
      <c r="NBE74" s="3"/>
      <c r="NBF74" s="3"/>
      <c r="NBG74" s="3"/>
      <c r="NBH74" s="3"/>
      <c r="NBI74" s="3"/>
      <c r="NBJ74" s="3"/>
      <c r="NBK74" s="3"/>
      <c r="NBL74" s="3"/>
      <c r="NBM74" s="3"/>
      <c r="NBN74" s="3"/>
      <c r="NBO74" s="3"/>
      <c r="NBP74" s="3"/>
      <c r="NBQ74" s="3"/>
      <c r="NBR74" s="3"/>
      <c r="NBS74" s="3"/>
      <c r="NBT74" s="3"/>
      <c r="NBU74" s="3"/>
      <c r="NBV74" s="3"/>
      <c r="NBW74" s="3"/>
      <c r="NBX74" s="3"/>
      <c r="NBY74" s="3"/>
      <c r="NBZ74" s="3"/>
      <c r="NCA74" s="3"/>
      <c r="NCB74" s="3"/>
      <c r="NCC74" s="3"/>
      <c r="NCD74" s="3"/>
      <c r="NCE74" s="3"/>
      <c r="NCF74" s="3"/>
      <c r="NCG74" s="3"/>
      <c r="NCH74" s="3"/>
      <c r="NCI74" s="3"/>
      <c r="NCJ74" s="3"/>
      <c r="NCK74" s="3"/>
      <c r="NCL74" s="3"/>
      <c r="NCM74" s="3"/>
      <c r="NCN74" s="3"/>
      <c r="NCO74" s="3"/>
      <c r="NCP74" s="3"/>
      <c r="NCQ74" s="3"/>
      <c r="NCR74" s="3"/>
      <c r="NCS74" s="3"/>
      <c r="NCT74" s="3"/>
      <c r="NCU74" s="3"/>
      <c r="NCV74" s="3"/>
      <c r="NCW74" s="3"/>
      <c r="NCX74" s="3"/>
      <c r="NCY74" s="3"/>
      <c r="NCZ74" s="3"/>
      <c r="NDA74" s="3"/>
      <c r="NDB74" s="3"/>
      <c r="NDC74" s="3"/>
      <c r="NDD74" s="3"/>
      <c r="NDE74" s="3"/>
      <c r="NDF74" s="3"/>
      <c r="NDG74" s="3"/>
      <c r="NDH74" s="3"/>
      <c r="NDI74" s="3"/>
      <c r="NDJ74" s="3"/>
      <c r="NDK74" s="3"/>
      <c r="NDL74" s="3"/>
      <c r="NDM74" s="3"/>
      <c r="NDN74" s="3"/>
      <c r="NDO74" s="3"/>
      <c r="NDP74" s="3"/>
      <c r="NDQ74" s="3"/>
      <c r="NDR74" s="3"/>
      <c r="NDS74" s="3"/>
      <c r="NDT74" s="3"/>
      <c r="NDU74" s="3"/>
      <c r="NDV74" s="3"/>
      <c r="NDW74" s="3"/>
      <c r="NDX74" s="3"/>
      <c r="NDY74" s="3"/>
      <c r="NDZ74" s="3"/>
      <c r="NEA74" s="3"/>
      <c r="NEB74" s="3"/>
      <c r="NEC74" s="3"/>
      <c r="NED74" s="3"/>
      <c r="NEE74" s="3"/>
      <c r="NEF74" s="3"/>
      <c r="NEG74" s="3"/>
      <c r="NEH74" s="3"/>
      <c r="NEI74" s="3"/>
      <c r="NEJ74" s="3"/>
      <c r="NEK74" s="3"/>
      <c r="NEL74" s="3"/>
      <c r="NEM74" s="3"/>
      <c r="NEN74" s="3"/>
      <c r="NEO74" s="3"/>
      <c r="NEP74" s="3"/>
      <c r="NEQ74" s="3"/>
      <c r="NER74" s="3"/>
      <c r="NES74" s="3"/>
      <c r="NET74" s="3"/>
      <c r="NEU74" s="3"/>
      <c r="NEV74" s="3"/>
      <c r="NEW74" s="3"/>
      <c r="NEX74" s="3"/>
      <c r="NEY74" s="3"/>
      <c r="NEZ74" s="3"/>
      <c r="NFA74" s="3"/>
      <c r="NFB74" s="3"/>
      <c r="NFC74" s="3"/>
      <c r="NFD74" s="3"/>
      <c r="NFE74" s="3"/>
      <c r="NFF74" s="3"/>
      <c r="NFG74" s="3"/>
      <c r="NFH74" s="3"/>
      <c r="NFI74" s="3"/>
      <c r="NFJ74" s="3"/>
      <c r="NFK74" s="3"/>
      <c r="NFL74" s="3"/>
      <c r="NFM74" s="3"/>
      <c r="NFN74" s="3"/>
      <c r="NFO74" s="3"/>
      <c r="NFP74" s="3"/>
      <c r="NFQ74" s="3"/>
      <c r="NFR74" s="3"/>
      <c r="NFS74" s="3"/>
      <c r="NFT74" s="3"/>
      <c r="NFU74" s="3"/>
      <c r="NFV74" s="3"/>
      <c r="NFW74" s="3"/>
      <c r="NFX74" s="3"/>
      <c r="NFY74" s="3"/>
      <c r="NFZ74" s="3"/>
      <c r="NGA74" s="3"/>
      <c r="NGB74" s="3"/>
      <c r="NGC74" s="3"/>
      <c r="NGD74" s="3"/>
      <c r="NGE74" s="3"/>
      <c r="NGF74" s="3"/>
      <c r="NGG74" s="3"/>
      <c r="NGH74" s="3"/>
      <c r="NGI74" s="3"/>
      <c r="NGJ74" s="3"/>
      <c r="NGK74" s="3"/>
      <c r="NGL74" s="3"/>
      <c r="NGM74" s="3"/>
      <c r="NGN74" s="3"/>
      <c r="NGO74" s="3"/>
      <c r="NGP74" s="3"/>
      <c r="NGQ74" s="3"/>
      <c r="NGR74" s="3"/>
      <c r="NGS74" s="3"/>
      <c r="NGT74" s="3"/>
      <c r="NGU74" s="3"/>
      <c r="NGV74" s="3"/>
      <c r="NGW74" s="3"/>
      <c r="NGX74" s="3"/>
      <c r="NGY74" s="3"/>
      <c r="NGZ74" s="3"/>
      <c r="NHA74" s="3"/>
      <c r="NHB74" s="3"/>
      <c r="NHC74" s="3"/>
      <c r="NHD74" s="3"/>
      <c r="NHE74" s="3"/>
      <c r="NHF74" s="3"/>
      <c r="NHG74" s="3"/>
      <c r="NHH74" s="3"/>
      <c r="NHI74" s="3"/>
      <c r="NHJ74" s="3"/>
      <c r="NHK74" s="3"/>
      <c r="NHL74" s="3"/>
      <c r="NHM74" s="3"/>
      <c r="NHN74" s="3"/>
      <c r="NHO74" s="3"/>
      <c r="NHP74" s="3"/>
      <c r="NHQ74" s="3"/>
      <c r="NHR74" s="3"/>
      <c r="NHS74" s="3"/>
      <c r="NHT74" s="3"/>
      <c r="NHU74" s="3"/>
      <c r="NHV74" s="3"/>
      <c r="NHW74" s="3"/>
      <c r="NHX74" s="3"/>
      <c r="NHY74" s="3"/>
      <c r="NHZ74" s="3"/>
      <c r="NIA74" s="3"/>
      <c r="NIB74" s="3"/>
      <c r="NIC74" s="3"/>
      <c r="NID74" s="3"/>
      <c r="NIE74" s="3"/>
      <c r="NIF74" s="3"/>
      <c r="NIG74" s="3"/>
      <c r="NIH74" s="3"/>
      <c r="NII74" s="3"/>
      <c r="NIJ74" s="3"/>
      <c r="NIK74" s="3"/>
      <c r="NIL74" s="3"/>
      <c r="NIM74" s="3"/>
      <c r="NIN74" s="3"/>
      <c r="NIO74" s="3"/>
      <c r="NIP74" s="3"/>
      <c r="NIQ74" s="3"/>
      <c r="NIR74" s="3"/>
      <c r="NIS74" s="3"/>
      <c r="NIT74" s="3"/>
      <c r="NIU74" s="3"/>
      <c r="NIV74" s="3"/>
      <c r="NIW74" s="3"/>
      <c r="NIX74" s="3"/>
      <c r="NIY74" s="3"/>
      <c r="NIZ74" s="3"/>
      <c r="NJA74" s="3"/>
      <c r="NJB74" s="3"/>
      <c r="NJC74" s="3"/>
      <c r="NJD74" s="3"/>
      <c r="NJE74" s="3"/>
      <c r="NJF74" s="3"/>
      <c r="NJG74" s="3"/>
      <c r="NJH74" s="3"/>
      <c r="NJI74" s="3"/>
      <c r="NJJ74" s="3"/>
      <c r="NJK74" s="3"/>
      <c r="NJL74" s="3"/>
      <c r="NJM74" s="3"/>
      <c r="NJN74" s="3"/>
      <c r="NJO74" s="3"/>
      <c r="NJP74" s="3"/>
      <c r="NJQ74" s="3"/>
      <c r="NJR74" s="3"/>
      <c r="NJS74" s="3"/>
      <c r="NJT74" s="3"/>
      <c r="NJU74" s="3"/>
      <c r="NJV74" s="3"/>
      <c r="NJW74" s="3"/>
      <c r="NJX74" s="3"/>
      <c r="NJY74" s="3"/>
      <c r="NJZ74" s="3"/>
      <c r="NKA74" s="3"/>
      <c r="NKB74" s="3"/>
      <c r="NKC74" s="3"/>
      <c r="NKD74" s="3"/>
      <c r="NKE74" s="3"/>
      <c r="NKF74" s="3"/>
      <c r="NKG74" s="3"/>
      <c r="NKH74" s="3"/>
      <c r="NKI74" s="3"/>
      <c r="NKJ74" s="3"/>
      <c r="NKK74" s="3"/>
      <c r="NKL74" s="3"/>
      <c r="NKM74" s="3"/>
      <c r="NKN74" s="3"/>
      <c r="NKO74" s="3"/>
      <c r="NKP74" s="3"/>
      <c r="NKQ74" s="3"/>
      <c r="NKR74" s="3"/>
      <c r="NKS74" s="3"/>
      <c r="NKT74" s="3"/>
      <c r="NKU74" s="3"/>
      <c r="NKV74" s="3"/>
      <c r="NKW74" s="3"/>
      <c r="NKX74" s="3"/>
      <c r="NKY74" s="3"/>
      <c r="NKZ74" s="3"/>
      <c r="NLA74" s="3"/>
      <c r="NLB74" s="3"/>
      <c r="NLC74" s="3"/>
      <c r="NLD74" s="3"/>
      <c r="NLE74" s="3"/>
      <c r="NLF74" s="3"/>
      <c r="NLG74" s="3"/>
      <c r="NLH74" s="3"/>
      <c r="NLI74" s="3"/>
      <c r="NLJ74" s="3"/>
      <c r="NLK74" s="3"/>
      <c r="NLL74" s="3"/>
      <c r="NLM74" s="3"/>
      <c r="NLN74" s="3"/>
      <c r="NLO74" s="3"/>
      <c r="NLP74" s="3"/>
      <c r="NLQ74" s="3"/>
      <c r="NLR74" s="3"/>
      <c r="NLS74" s="3"/>
      <c r="NLT74" s="3"/>
      <c r="NLU74" s="3"/>
      <c r="NLV74" s="3"/>
      <c r="NLW74" s="3"/>
      <c r="NLX74" s="3"/>
      <c r="NLY74" s="3"/>
      <c r="NLZ74" s="3"/>
      <c r="NMA74" s="3"/>
      <c r="NMB74" s="3"/>
      <c r="NMC74" s="3"/>
      <c r="NMD74" s="3"/>
      <c r="NME74" s="3"/>
      <c r="NMF74" s="3"/>
      <c r="NMG74" s="3"/>
      <c r="NMH74" s="3"/>
      <c r="NMI74" s="3"/>
      <c r="NMJ74" s="3"/>
      <c r="NMK74" s="3"/>
      <c r="NML74" s="3"/>
      <c r="NMM74" s="3"/>
      <c r="NMN74" s="3"/>
      <c r="NMO74" s="3"/>
      <c r="NMP74" s="3"/>
      <c r="NMQ74" s="3"/>
      <c r="NMR74" s="3"/>
      <c r="NMS74" s="3"/>
      <c r="NMT74" s="3"/>
      <c r="NMU74" s="3"/>
      <c r="NMV74" s="3"/>
      <c r="NMW74" s="3"/>
      <c r="NMX74" s="3"/>
      <c r="NMY74" s="3"/>
      <c r="NMZ74" s="3"/>
      <c r="NNA74" s="3"/>
      <c r="NNB74" s="3"/>
      <c r="NNC74" s="3"/>
      <c r="NND74" s="3"/>
      <c r="NNE74" s="3"/>
      <c r="NNF74" s="3"/>
      <c r="NNG74" s="3"/>
      <c r="NNH74" s="3"/>
      <c r="NNI74" s="3"/>
      <c r="NNJ74" s="3"/>
      <c r="NNK74" s="3"/>
      <c r="NNL74" s="3"/>
      <c r="NNM74" s="3"/>
      <c r="NNN74" s="3"/>
      <c r="NNO74" s="3"/>
      <c r="NNP74" s="3"/>
      <c r="NNQ74" s="3"/>
      <c r="NNR74" s="3"/>
      <c r="NNS74" s="3"/>
      <c r="NNT74" s="3"/>
      <c r="NNU74" s="3"/>
      <c r="NNV74" s="3"/>
      <c r="NNW74" s="3"/>
      <c r="NNX74" s="3"/>
      <c r="NNY74" s="3"/>
      <c r="NNZ74" s="3"/>
      <c r="NOA74" s="3"/>
      <c r="NOB74" s="3"/>
      <c r="NOC74" s="3"/>
      <c r="NOD74" s="3"/>
      <c r="NOE74" s="3"/>
      <c r="NOF74" s="3"/>
      <c r="NOG74" s="3"/>
      <c r="NOH74" s="3"/>
      <c r="NOI74" s="3"/>
      <c r="NOJ74" s="3"/>
      <c r="NOK74" s="3"/>
      <c r="NOL74" s="3"/>
      <c r="NOM74" s="3"/>
      <c r="NON74" s="3"/>
      <c r="NOO74" s="3"/>
      <c r="NOP74" s="3"/>
      <c r="NOQ74" s="3"/>
      <c r="NOR74" s="3"/>
      <c r="NOS74" s="3"/>
      <c r="NOT74" s="3"/>
      <c r="NOU74" s="3"/>
      <c r="NOV74" s="3"/>
      <c r="NOW74" s="3"/>
      <c r="NOX74" s="3"/>
      <c r="NOY74" s="3"/>
      <c r="NOZ74" s="3"/>
      <c r="NPA74" s="3"/>
      <c r="NPB74" s="3"/>
      <c r="NPC74" s="3"/>
      <c r="NPD74" s="3"/>
      <c r="NPE74" s="3"/>
      <c r="NPF74" s="3"/>
      <c r="NPG74" s="3"/>
      <c r="NPH74" s="3"/>
      <c r="NPI74" s="3"/>
      <c r="NPJ74" s="3"/>
      <c r="NPK74" s="3"/>
      <c r="NPL74" s="3"/>
      <c r="NPM74" s="3"/>
      <c r="NPN74" s="3"/>
      <c r="NPO74" s="3"/>
      <c r="NPP74" s="3"/>
      <c r="NPQ74" s="3"/>
      <c r="NPR74" s="3"/>
      <c r="NPS74" s="3"/>
      <c r="NPT74" s="3"/>
      <c r="NPU74" s="3"/>
      <c r="NPV74" s="3"/>
      <c r="NPW74" s="3"/>
      <c r="NPX74" s="3"/>
      <c r="NPY74" s="3"/>
      <c r="NPZ74" s="3"/>
      <c r="NQA74" s="3"/>
      <c r="NQB74" s="3"/>
      <c r="NQC74" s="3"/>
      <c r="NQD74" s="3"/>
      <c r="NQE74" s="3"/>
      <c r="NQF74" s="3"/>
      <c r="NQG74" s="3"/>
      <c r="NQH74" s="3"/>
      <c r="NQI74" s="3"/>
      <c r="NQJ74" s="3"/>
      <c r="NQK74" s="3"/>
      <c r="NQL74" s="3"/>
      <c r="NQM74" s="3"/>
      <c r="NQN74" s="3"/>
      <c r="NQO74" s="3"/>
      <c r="NQP74" s="3"/>
      <c r="NQQ74" s="3"/>
      <c r="NQR74" s="3"/>
      <c r="NQS74" s="3"/>
      <c r="NQT74" s="3"/>
      <c r="NQU74" s="3"/>
      <c r="NQV74" s="3"/>
      <c r="NQW74" s="3"/>
      <c r="NQX74" s="3"/>
      <c r="NQY74" s="3"/>
      <c r="NQZ74" s="3"/>
      <c r="NRA74" s="3"/>
      <c r="NRB74" s="3"/>
      <c r="NRC74" s="3"/>
      <c r="NRD74" s="3"/>
      <c r="NRE74" s="3"/>
      <c r="NRF74" s="3"/>
      <c r="NRG74" s="3"/>
      <c r="NRH74" s="3"/>
      <c r="NRI74" s="3"/>
      <c r="NRJ74" s="3"/>
      <c r="NRK74" s="3"/>
      <c r="NRL74" s="3"/>
      <c r="NRM74" s="3"/>
      <c r="NRN74" s="3"/>
      <c r="NRO74" s="3"/>
      <c r="NRP74" s="3"/>
      <c r="NRQ74" s="3"/>
      <c r="NRR74" s="3"/>
      <c r="NRS74" s="3"/>
      <c r="NRT74" s="3"/>
      <c r="NRU74" s="3"/>
      <c r="NRV74" s="3"/>
      <c r="NRW74" s="3"/>
      <c r="NRX74" s="3"/>
      <c r="NRY74" s="3"/>
      <c r="NRZ74" s="3"/>
      <c r="NSA74" s="3"/>
      <c r="NSB74" s="3"/>
      <c r="NSC74" s="3"/>
      <c r="NSD74" s="3"/>
      <c r="NSE74" s="3"/>
      <c r="NSF74" s="3"/>
      <c r="NSG74" s="3"/>
      <c r="NSH74" s="3"/>
      <c r="NSI74" s="3"/>
      <c r="NSJ74" s="3"/>
      <c r="NSK74" s="3"/>
      <c r="NSL74" s="3"/>
      <c r="NSM74" s="3"/>
      <c r="NSN74" s="3"/>
      <c r="NSO74" s="3"/>
      <c r="NSP74" s="3"/>
      <c r="NSQ74" s="3"/>
      <c r="NSR74" s="3"/>
      <c r="NSS74" s="3"/>
      <c r="NST74" s="3"/>
      <c r="NSU74" s="3"/>
      <c r="NSV74" s="3"/>
      <c r="NSW74" s="3"/>
      <c r="NSX74" s="3"/>
      <c r="NSY74" s="3"/>
      <c r="NSZ74" s="3"/>
      <c r="NTA74" s="3"/>
      <c r="NTB74" s="3"/>
      <c r="NTC74" s="3"/>
      <c r="NTD74" s="3"/>
      <c r="NTE74" s="3"/>
      <c r="NTF74" s="3"/>
      <c r="NTG74" s="3"/>
      <c r="NTH74" s="3"/>
      <c r="NTI74" s="3"/>
      <c r="NTJ74" s="3"/>
      <c r="NTK74" s="3"/>
      <c r="NTL74" s="3"/>
      <c r="NTM74" s="3"/>
      <c r="NTN74" s="3"/>
      <c r="NTO74" s="3"/>
      <c r="NTP74" s="3"/>
      <c r="NTQ74" s="3"/>
      <c r="NTR74" s="3"/>
      <c r="NTS74" s="3"/>
      <c r="NTT74" s="3"/>
      <c r="NTU74" s="3"/>
      <c r="NTV74" s="3"/>
      <c r="NTW74" s="3"/>
      <c r="NTX74" s="3"/>
      <c r="NTY74" s="3"/>
      <c r="NTZ74" s="3"/>
      <c r="NUA74" s="3"/>
      <c r="NUB74" s="3"/>
      <c r="NUC74" s="3"/>
      <c r="NUD74" s="3"/>
      <c r="NUE74" s="3"/>
      <c r="NUF74" s="3"/>
      <c r="NUG74" s="3"/>
      <c r="NUH74" s="3"/>
      <c r="NUI74" s="3"/>
      <c r="NUJ74" s="3"/>
      <c r="NUK74" s="3"/>
      <c r="NUL74" s="3"/>
      <c r="NUM74" s="3"/>
      <c r="NUN74" s="3"/>
      <c r="NUO74" s="3"/>
      <c r="NUP74" s="3"/>
      <c r="NUQ74" s="3"/>
      <c r="NUR74" s="3"/>
      <c r="NUS74" s="3"/>
      <c r="NUT74" s="3"/>
      <c r="NUU74" s="3"/>
      <c r="NUV74" s="3"/>
      <c r="NUW74" s="3"/>
      <c r="NUX74" s="3"/>
      <c r="NUY74" s="3"/>
      <c r="NUZ74" s="3"/>
      <c r="NVA74" s="3"/>
      <c r="NVB74" s="3"/>
      <c r="NVC74" s="3"/>
      <c r="NVD74" s="3"/>
      <c r="NVE74" s="3"/>
      <c r="NVF74" s="3"/>
      <c r="NVG74" s="3"/>
      <c r="NVH74" s="3"/>
      <c r="NVI74" s="3"/>
      <c r="NVJ74" s="3"/>
      <c r="NVK74" s="3"/>
      <c r="NVL74" s="3"/>
      <c r="NVM74" s="3"/>
      <c r="NVN74" s="3"/>
      <c r="NVO74" s="3"/>
      <c r="NVP74" s="3"/>
      <c r="NVQ74" s="3"/>
      <c r="NVR74" s="3"/>
      <c r="NVS74" s="3"/>
      <c r="NVT74" s="3"/>
      <c r="NVU74" s="3"/>
      <c r="NVV74" s="3"/>
      <c r="NVW74" s="3"/>
      <c r="NVX74" s="3"/>
      <c r="NVY74" s="3"/>
      <c r="NVZ74" s="3"/>
      <c r="NWA74" s="3"/>
      <c r="NWB74" s="3"/>
      <c r="NWC74" s="3"/>
      <c r="NWD74" s="3"/>
      <c r="NWE74" s="3"/>
      <c r="NWF74" s="3"/>
      <c r="NWG74" s="3"/>
      <c r="NWH74" s="3"/>
      <c r="NWI74" s="3"/>
      <c r="NWJ74" s="3"/>
      <c r="NWK74" s="3"/>
      <c r="NWL74" s="3"/>
      <c r="NWM74" s="3"/>
      <c r="NWN74" s="3"/>
      <c r="NWO74" s="3"/>
      <c r="NWP74" s="3"/>
      <c r="NWQ74" s="3"/>
      <c r="NWR74" s="3"/>
      <c r="NWS74" s="3"/>
      <c r="NWT74" s="3"/>
      <c r="NWU74" s="3"/>
      <c r="NWV74" s="3"/>
      <c r="NWW74" s="3"/>
      <c r="NWX74" s="3"/>
      <c r="NWY74" s="3"/>
      <c r="NWZ74" s="3"/>
      <c r="NXA74" s="3"/>
      <c r="NXB74" s="3"/>
      <c r="NXC74" s="3"/>
      <c r="NXD74" s="3"/>
      <c r="NXE74" s="3"/>
      <c r="NXF74" s="3"/>
      <c r="NXG74" s="3"/>
      <c r="NXH74" s="3"/>
      <c r="NXI74" s="3"/>
      <c r="NXJ74" s="3"/>
      <c r="NXK74" s="3"/>
      <c r="NXL74" s="3"/>
      <c r="NXM74" s="3"/>
      <c r="NXN74" s="3"/>
      <c r="NXO74" s="3"/>
      <c r="NXP74" s="3"/>
      <c r="NXQ74" s="3"/>
      <c r="NXR74" s="3"/>
      <c r="NXS74" s="3"/>
      <c r="NXT74" s="3"/>
      <c r="NXU74" s="3"/>
      <c r="NXV74" s="3"/>
      <c r="NXW74" s="3"/>
      <c r="NXX74" s="3"/>
      <c r="NXY74" s="3"/>
      <c r="NXZ74" s="3"/>
      <c r="NYA74" s="3"/>
      <c r="NYB74" s="3"/>
      <c r="NYC74" s="3"/>
      <c r="NYD74" s="3"/>
      <c r="NYE74" s="3"/>
      <c r="NYF74" s="3"/>
      <c r="NYG74" s="3"/>
      <c r="NYH74" s="3"/>
      <c r="NYI74" s="3"/>
      <c r="NYJ74" s="3"/>
      <c r="NYK74" s="3"/>
      <c r="NYL74" s="3"/>
      <c r="NYM74" s="3"/>
      <c r="NYN74" s="3"/>
      <c r="NYO74" s="3"/>
      <c r="NYP74" s="3"/>
      <c r="NYQ74" s="3"/>
      <c r="NYR74" s="3"/>
      <c r="NYS74" s="3"/>
      <c r="NYT74" s="3"/>
      <c r="NYU74" s="3"/>
      <c r="NYV74" s="3"/>
      <c r="NYW74" s="3"/>
      <c r="NYX74" s="3"/>
      <c r="NYY74" s="3"/>
      <c r="NYZ74" s="3"/>
      <c r="NZA74" s="3"/>
      <c r="NZB74" s="3"/>
      <c r="NZC74" s="3"/>
      <c r="NZD74" s="3"/>
      <c r="NZE74" s="3"/>
      <c r="NZF74" s="3"/>
      <c r="NZG74" s="3"/>
      <c r="NZH74" s="3"/>
      <c r="NZI74" s="3"/>
      <c r="NZJ74" s="3"/>
      <c r="NZK74" s="3"/>
      <c r="NZL74" s="3"/>
      <c r="NZM74" s="3"/>
      <c r="NZN74" s="3"/>
      <c r="NZO74" s="3"/>
      <c r="NZP74" s="3"/>
      <c r="NZQ74" s="3"/>
      <c r="NZR74" s="3"/>
      <c r="NZS74" s="3"/>
      <c r="NZT74" s="3"/>
      <c r="NZU74" s="3"/>
      <c r="NZV74" s="3"/>
      <c r="NZW74" s="3"/>
      <c r="NZX74" s="3"/>
      <c r="NZY74" s="3"/>
      <c r="NZZ74" s="3"/>
      <c r="OAA74" s="3"/>
      <c r="OAB74" s="3"/>
      <c r="OAC74" s="3"/>
      <c r="OAD74" s="3"/>
      <c r="OAE74" s="3"/>
      <c r="OAF74" s="3"/>
      <c r="OAG74" s="3"/>
      <c r="OAH74" s="3"/>
      <c r="OAI74" s="3"/>
      <c r="OAJ74" s="3"/>
      <c r="OAK74" s="3"/>
      <c r="OAL74" s="3"/>
      <c r="OAM74" s="3"/>
      <c r="OAN74" s="3"/>
      <c r="OAO74" s="3"/>
      <c r="OAP74" s="3"/>
      <c r="OAQ74" s="3"/>
      <c r="OAR74" s="3"/>
      <c r="OAS74" s="3"/>
      <c r="OAT74" s="3"/>
      <c r="OAU74" s="3"/>
      <c r="OAV74" s="3"/>
      <c r="OAW74" s="3"/>
      <c r="OAX74" s="3"/>
      <c r="OAY74" s="3"/>
      <c r="OAZ74" s="3"/>
      <c r="OBA74" s="3"/>
      <c r="OBB74" s="3"/>
      <c r="OBC74" s="3"/>
      <c r="OBD74" s="3"/>
      <c r="OBE74" s="3"/>
      <c r="OBF74" s="3"/>
      <c r="OBG74" s="3"/>
      <c r="OBH74" s="3"/>
      <c r="OBI74" s="3"/>
      <c r="OBJ74" s="3"/>
      <c r="OBK74" s="3"/>
      <c r="OBL74" s="3"/>
      <c r="OBM74" s="3"/>
      <c r="OBN74" s="3"/>
      <c r="OBO74" s="3"/>
      <c r="OBP74" s="3"/>
      <c r="OBQ74" s="3"/>
      <c r="OBR74" s="3"/>
      <c r="OBS74" s="3"/>
      <c r="OBT74" s="3"/>
      <c r="OBU74" s="3"/>
      <c r="OBV74" s="3"/>
      <c r="OBW74" s="3"/>
      <c r="OBX74" s="3"/>
      <c r="OBY74" s="3"/>
      <c r="OBZ74" s="3"/>
      <c r="OCA74" s="3"/>
      <c r="OCB74" s="3"/>
      <c r="OCC74" s="3"/>
      <c r="OCD74" s="3"/>
      <c r="OCE74" s="3"/>
      <c r="OCF74" s="3"/>
      <c r="OCG74" s="3"/>
      <c r="OCH74" s="3"/>
      <c r="OCI74" s="3"/>
      <c r="OCJ74" s="3"/>
      <c r="OCK74" s="3"/>
      <c r="OCL74" s="3"/>
      <c r="OCM74" s="3"/>
      <c r="OCN74" s="3"/>
      <c r="OCO74" s="3"/>
      <c r="OCP74" s="3"/>
      <c r="OCQ74" s="3"/>
      <c r="OCR74" s="3"/>
      <c r="OCS74" s="3"/>
      <c r="OCT74" s="3"/>
      <c r="OCU74" s="3"/>
      <c r="OCV74" s="3"/>
      <c r="OCW74" s="3"/>
      <c r="OCX74" s="3"/>
      <c r="OCY74" s="3"/>
      <c r="OCZ74" s="3"/>
      <c r="ODA74" s="3"/>
      <c r="ODB74" s="3"/>
      <c r="ODC74" s="3"/>
      <c r="ODD74" s="3"/>
      <c r="ODE74" s="3"/>
      <c r="ODF74" s="3"/>
      <c r="ODG74" s="3"/>
      <c r="ODH74" s="3"/>
      <c r="ODI74" s="3"/>
      <c r="ODJ74" s="3"/>
      <c r="ODK74" s="3"/>
      <c r="ODL74" s="3"/>
      <c r="ODM74" s="3"/>
      <c r="ODN74" s="3"/>
      <c r="ODO74" s="3"/>
      <c r="ODP74" s="3"/>
      <c r="ODQ74" s="3"/>
      <c r="ODR74" s="3"/>
      <c r="ODS74" s="3"/>
      <c r="ODT74" s="3"/>
      <c r="ODU74" s="3"/>
      <c r="ODV74" s="3"/>
      <c r="ODW74" s="3"/>
      <c r="ODX74" s="3"/>
      <c r="ODY74" s="3"/>
      <c r="ODZ74" s="3"/>
      <c r="OEA74" s="3"/>
      <c r="OEB74" s="3"/>
      <c r="OEC74" s="3"/>
      <c r="OED74" s="3"/>
      <c r="OEE74" s="3"/>
      <c r="OEF74" s="3"/>
      <c r="OEG74" s="3"/>
      <c r="OEH74" s="3"/>
      <c r="OEI74" s="3"/>
      <c r="OEJ74" s="3"/>
      <c r="OEK74" s="3"/>
      <c r="OEL74" s="3"/>
      <c r="OEM74" s="3"/>
      <c r="OEN74" s="3"/>
      <c r="OEO74" s="3"/>
      <c r="OEP74" s="3"/>
      <c r="OEQ74" s="3"/>
      <c r="OER74" s="3"/>
      <c r="OES74" s="3"/>
      <c r="OET74" s="3"/>
      <c r="OEU74" s="3"/>
      <c r="OEV74" s="3"/>
      <c r="OEW74" s="3"/>
      <c r="OEX74" s="3"/>
      <c r="OEY74" s="3"/>
      <c r="OEZ74" s="3"/>
      <c r="OFA74" s="3"/>
      <c r="OFB74" s="3"/>
      <c r="OFC74" s="3"/>
      <c r="OFD74" s="3"/>
      <c r="OFE74" s="3"/>
      <c r="OFF74" s="3"/>
      <c r="OFG74" s="3"/>
      <c r="OFH74" s="3"/>
      <c r="OFI74" s="3"/>
      <c r="OFJ74" s="3"/>
      <c r="OFK74" s="3"/>
      <c r="OFL74" s="3"/>
      <c r="OFM74" s="3"/>
      <c r="OFN74" s="3"/>
      <c r="OFO74" s="3"/>
      <c r="OFP74" s="3"/>
      <c r="OFQ74" s="3"/>
      <c r="OFR74" s="3"/>
      <c r="OFS74" s="3"/>
      <c r="OFT74" s="3"/>
      <c r="OFU74" s="3"/>
      <c r="OFV74" s="3"/>
      <c r="OFW74" s="3"/>
      <c r="OFX74" s="3"/>
      <c r="OFY74" s="3"/>
      <c r="OFZ74" s="3"/>
      <c r="OGA74" s="3"/>
      <c r="OGB74" s="3"/>
      <c r="OGC74" s="3"/>
      <c r="OGD74" s="3"/>
      <c r="OGE74" s="3"/>
      <c r="OGF74" s="3"/>
      <c r="OGG74" s="3"/>
      <c r="OGH74" s="3"/>
      <c r="OGI74" s="3"/>
      <c r="OGJ74" s="3"/>
      <c r="OGK74" s="3"/>
      <c r="OGL74" s="3"/>
      <c r="OGM74" s="3"/>
      <c r="OGN74" s="3"/>
      <c r="OGO74" s="3"/>
      <c r="OGP74" s="3"/>
      <c r="OGQ74" s="3"/>
      <c r="OGR74" s="3"/>
      <c r="OGS74" s="3"/>
      <c r="OGT74" s="3"/>
      <c r="OGU74" s="3"/>
      <c r="OGV74" s="3"/>
      <c r="OGW74" s="3"/>
      <c r="OGX74" s="3"/>
      <c r="OGY74" s="3"/>
      <c r="OGZ74" s="3"/>
      <c r="OHA74" s="3"/>
      <c r="OHB74" s="3"/>
      <c r="OHC74" s="3"/>
      <c r="OHD74" s="3"/>
      <c r="OHE74" s="3"/>
      <c r="OHF74" s="3"/>
      <c r="OHG74" s="3"/>
      <c r="OHH74" s="3"/>
      <c r="OHI74" s="3"/>
      <c r="OHJ74" s="3"/>
      <c r="OHK74" s="3"/>
      <c r="OHL74" s="3"/>
      <c r="OHM74" s="3"/>
      <c r="OHN74" s="3"/>
      <c r="OHO74" s="3"/>
      <c r="OHP74" s="3"/>
      <c r="OHQ74" s="3"/>
      <c r="OHR74" s="3"/>
      <c r="OHS74" s="3"/>
      <c r="OHT74" s="3"/>
      <c r="OHU74" s="3"/>
      <c r="OHV74" s="3"/>
      <c r="OHW74" s="3"/>
      <c r="OHX74" s="3"/>
      <c r="OHY74" s="3"/>
      <c r="OHZ74" s="3"/>
      <c r="OIA74" s="3"/>
      <c r="OIB74" s="3"/>
      <c r="OIC74" s="3"/>
      <c r="OID74" s="3"/>
      <c r="OIE74" s="3"/>
      <c r="OIF74" s="3"/>
      <c r="OIG74" s="3"/>
      <c r="OIH74" s="3"/>
      <c r="OII74" s="3"/>
      <c r="OIJ74" s="3"/>
      <c r="OIK74" s="3"/>
      <c r="OIL74" s="3"/>
      <c r="OIM74" s="3"/>
      <c r="OIN74" s="3"/>
      <c r="OIO74" s="3"/>
      <c r="OIP74" s="3"/>
      <c r="OIQ74" s="3"/>
      <c r="OIR74" s="3"/>
      <c r="OIS74" s="3"/>
      <c r="OIT74" s="3"/>
      <c r="OIU74" s="3"/>
      <c r="OIV74" s="3"/>
      <c r="OIW74" s="3"/>
      <c r="OIX74" s="3"/>
      <c r="OIY74" s="3"/>
      <c r="OIZ74" s="3"/>
      <c r="OJA74" s="3"/>
      <c r="OJB74" s="3"/>
      <c r="OJC74" s="3"/>
      <c r="OJD74" s="3"/>
      <c r="OJE74" s="3"/>
      <c r="OJF74" s="3"/>
      <c r="OJG74" s="3"/>
      <c r="OJH74" s="3"/>
      <c r="OJI74" s="3"/>
      <c r="OJJ74" s="3"/>
      <c r="OJK74" s="3"/>
      <c r="OJL74" s="3"/>
      <c r="OJM74" s="3"/>
      <c r="OJN74" s="3"/>
      <c r="OJO74" s="3"/>
      <c r="OJP74" s="3"/>
      <c r="OJQ74" s="3"/>
      <c r="OJR74" s="3"/>
      <c r="OJS74" s="3"/>
      <c r="OJT74" s="3"/>
      <c r="OJU74" s="3"/>
      <c r="OJV74" s="3"/>
      <c r="OJW74" s="3"/>
      <c r="OJX74" s="3"/>
      <c r="OJY74" s="3"/>
      <c r="OJZ74" s="3"/>
      <c r="OKA74" s="3"/>
      <c r="OKB74" s="3"/>
      <c r="OKC74" s="3"/>
      <c r="OKD74" s="3"/>
      <c r="OKE74" s="3"/>
      <c r="OKF74" s="3"/>
      <c r="OKG74" s="3"/>
      <c r="OKH74" s="3"/>
      <c r="OKI74" s="3"/>
      <c r="OKJ74" s="3"/>
      <c r="OKK74" s="3"/>
      <c r="OKL74" s="3"/>
      <c r="OKM74" s="3"/>
      <c r="OKN74" s="3"/>
      <c r="OKO74" s="3"/>
      <c r="OKP74" s="3"/>
      <c r="OKQ74" s="3"/>
      <c r="OKR74" s="3"/>
      <c r="OKS74" s="3"/>
      <c r="OKT74" s="3"/>
      <c r="OKU74" s="3"/>
      <c r="OKV74" s="3"/>
      <c r="OKW74" s="3"/>
      <c r="OKX74" s="3"/>
      <c r="OKY74" s="3"/>
      <c r="OKZ74" s="3"/>
      <c r="OLA74" s="3"/>
      <c r="OLB74" s="3"/>
      <c r="OLC74" s="3"/>
      <c r="OLD74" s="3"/>
      <c r="OLE74" s="3"/>
      <c r="OLF74" s="3"/>
      <c r="OLG74" s="3"/>
      <c r="OLH74" s="3"/>
      <c r="OLI74" s="3"/>
      <c r="OLJ74" s="3"/>
      <c r="OLK74" s="3"/>
      <c r="OLL74" s="3"/>
      <c r="OLM74" s="3"/>
      <c r="OLN74" s="3"/>
      <c r="OLO74" s="3"/>
      <c r="OLP74" s="3"/>
      <c r="OLQ74" s="3"/>
      <c r="OLR74" s="3"/>
      <c r="OLS74" s="3"/>
      <c r="OLT74" s="3"/>
      <c r="OLU74" s="3"/>
      <c r="OLV74" s="3"/>
      <c r="OLW74" s="3"/>
      <c r="OLX74" s="3"/>
      <c r="OLY74" s="3"/>
      <c r="OLZ74" s="3"/>
      <c r="OMA74" s="3"/>
      <c r="OMB74" s="3"/>
      <c r="OMC74" s="3"/>
      <c r="OMD74" s="3"/>
      <c r="OME74" s="3"/>
      <c r="OMF74" s="3"/>
      <c r="OMG74" s="3"/>
      <c r="OMH74" s="3"/>
      <c r="OMI74" s="3"/>
      <c r="OMJ74" s="3"/>
      <c r="OMK74" s="3"/>
      <c r="OML74" s="3"/>
      <c r="OMM74" s="3"/>
      <c r="OMN74" s="3"/>
      <c r="OMO74" s="3"/>
      <c r="OMP74" s="3"/>
      <c r="OMQ74" s="3"/>
      <c r="OMR74" s="3"/>
      <c r="OMS74" s="3"/>
      <c r="OMT74" s="3"/>
      <c r="OMU74" s="3"/>
      <c r="OMV74" s="3"/>
      <c r="OMW74" s="3"/>
      <c r="OMX74" s="3"/>
      <c r="OMY74" s="3"/>
      <c r="OMZ74" s="3"/>
      <c r="ONA74" s="3"/>
      <c r="ONB74" s="3"/>
      <c r="ONC74" s="3"/>
      <c r="OND74" s="3"/>
      <c r="ONE74" s="3"/>
      <c r="ONF74" s="3"/>
      <c r="ONG74" s="3"/>
      <c r="ONH74" s="3"/>
      <c r="ONI74" s="3"/>
      <c r="ONJ74" s="3"/>
      <c r="ONK74" s="3"/>
      <c r="ONL74" s="3"/>
      <c r="ONM74" s="3"/>
      <c r="ONN74" s="3"/>
      <c r="ONO74" s="3"/>
      <c r="ONP74" s="3"/>
      <c r="ONQ74" s="3"/>
      <c r="ONR74" s="3"/>
      <c r="ONS74" s="3"/>
      <c r="ONT74" s="3"/>
      <c r="ONU74" s="3"/>
      <c r="ONV74" s="3"/>
      <c r="ONW74" s="3"/>
      <c r="ONX74" s="3"/>
      <c r="ONY74" s="3"/>
      <c r="ONZ74" s="3"/>
      <c r="OOA74" s="3"/>
      <c r="OOB74" s="3"/>
      <c r="OOC74" s="3"/>
      <c r="OOD74" s="3"/>
      <c r="OOE74" s="3"/>
      <c r="OOF74" s="3"/>
      <c r="OOG74" s="3"/>
      <c r="OOH74" s="3"/>
      <c r="OOI74" s="3"/>
      <c r="OOJ74" s="3"/>
      <c r="OOK74" s="3"/>
      <c r="OOL74" s="3"/>
      <c r="OOM74" s="3"/>
      <c r="OON74" s="3"/>
      <c r="OOO74" s="3"/>
      <c r="OOP74" s="3"/>
      <c r="OOQ74" s="3"/>
      <c r="OOR74" s="3"/>
      <c r="OOS74" s="3"/>
      <c r="OOT74" s="3"/>
      <c r="OOU74" s="3"/>
      <c r="OOV74" s="3"/>
      <c r="OOW74" s="3"/>
      <c r="OOX74" s="3"/>
      <c r="OOY74" s="3"/>
      <c r="OOZ74" s="3"/>
      <c r="OPA74" s="3"/>
      <c r="OPB74" s="3"/>
      <c r="OPC74" s="3"/>
      <c r="OPD74" s="3"/>
      <c r="OPE74" s="3"/>
      <c r="OPF74" s="3"/>
      <c r="OPG74" s="3"/>
      <c r="OPH74" s="3"/>
      <c r="OPI74" s="3"/>
      <c r="OPJ74" s="3"/>
      <c r="OPK74" s="3"/>
      <c r="OPL74" s="3"/>
      <c r="OPM74" s="3"/>
      <c r="OPN74" s="3"/>
      <c r="OPO74" s="3"/>
      <c r="OPP74" s="3"/>
      <c r="OPQ74" s="3"/>
      <c r="OPR74" s="3"/>
      <c r="OPS74" s="3"/>
      <c r="OPT74" s="3"/>
      <c r="OPU74" s="3"/>
      <c r="OPV74" s="3"/>
      <c r="OPW74" s="3"/>
      <c r="OPX74" s="3"/>
      <c r="OPY74" s="3"/>
      <c r="OPZ74" s="3"/>
      <c r="OQA74" s="3"/>
      <c r="OQB74" s="3"/>
      <c r="OQC74" s="3"/>
      <c r="OQD74" s="3"/>
      <c r="OQE74" s="3"/>
      <c r="OQF74" s="3"/>
      <c r="OQG74" s="3"/>
      <c r="OQH74" s="3"/>
      <c r="OQI74" s="3"/>
      <c r="OQJ74" s="3"/>
      <c r="OQK74" s="3"/>
      <c r="OQL74" s="3"/>
      <c r="OQM74" s="3"/>
      <c r="OQN74" s="3"/>
      <c r="OQO74" s="3"/>
      <c r="OQP74" s="3"/>
      <c r="OQQ74" s="3"/>
      <c r="OQR74" s="3"/>
      <c r="OQS74" s="3"/>
      <c r="OQT74" s="3"/>
      <c r="OQU74" s="3"/>
      <c r="OQV74" s="3"/>
      <c r="OQW74" s="3"/>
      <c r="OQX74" s="3"/>
      <c r="OQY74" s="3"/>
      <c r="OQZ74" s="3"/>
      <c r="ORA74" s="3"/>
      <c r="ORB74" s="3"/>
      <c r="ORC74" s="3"/>
      <c r="ORD74" s="3"/>
      <c r="ORE74" s="3"/>
      <c r="ORF74" s="3"/>
      <c r="ORG74" s="3"/>
      <c r="ORH74" s="3"/>
      <c r="ORI74" s="3"/>
      <c r="ORJ74" s="3"/>
      <c r="ORK74" s="3"/>
      <c r="ORL74" s="3"/>
      <c r="ORM74" s="3"/>
      <c r="ORN74" s="3"/>
      <c r="ORO74" s="3"/>
      <c r="ORP74" s="3"/>
      <c r="ORQ74" s="3"/>
      <c r="ORR74" s="3"/>
      <c r="ORS74" s="3"/>
      <c r="ORT74" s="3"/>
      <c r="ORU74" s="3"/>
      <c r="ORV74" s="3"/>
      <c r="ORW74" s="3"/>
      <c r="ORX74" s="3"/>
      <c r="ORY74" s="3"/>
      <c r="ORZ74" s="3"/>
      <c r="OSA74" s="3"/>
      <c r="OSB74" s="3"/>
      <c r="OSC74" s="3"/>
      <c r="OSD74" s="3"/>
      <c r="OSE74" s="3"/>
      <c r="OSF74" s="3"/>
      <c r="OSG74" s="3"/>
      <c r="OSH74" s="3"/>
      <c r="OSI74" s="3"/>
      <c r="OSJ74" s="3"/>
      <c r="OSK74" s="3"/>
      <c r="OSL74" s="3"/>
      <c r="OSM74" s="3"/>
      <c r="OSN74" s="3"/>
      <c r="OSO74" s="3"/>
      <c r="OSP74" s="3"/>
      <c r="OSQ74" s="3"/>
      <c r="OSR74" s="3"/>
      <c r="OSS74" s="3"/>
      <c r="OST74" s="3"/>
      <c r="OSU74" s="3"/>
      <c r="OSV74" s="3"/>
      <c r="OSW74" s="3"/>
      <c r="OSX74" s="3"/>
      <c r="OSY74" s="3"/>
      <c r="OSZ74" s="3"/>
      <c r="OTA74" s="3"/>
      <c r="OTB74" s="3"/>
      <c r="OTC74" s="3"/>
      <c r="OTD74" s="3"/>
      <c r="OTE74" s="3"/>
      <c r="OTF74" s="3"/>
      <c r="OTG74" s="3"/>
      <c r="OTH74" s="3"/>
      <c r="OTI74" s="3"/>
      <c r="OTJ74" s="3"/>
      <c r="OTK74" s="3"/>
      <c r="OTL74" s="3"/>
      <c r="OTM74" s="3"/>
      <c r="OTN74" s="3"/>
      <c r="OTO74" s="3"/>
      <c r="OTP74" s="3"/>
      <c r="OTQ74" s="3"/>
      <c r="OTR74" s="3"/>
      <c r="OTS74" s="3"/>
      <c r="OTT74" s="3"/>
      <c r="OTU74" s="3"/>
      <c r="OTV74" s="3"/>
      <c r="OTW74" s="3"/>
      <c r="OTX74" s="3"/>
      <c r="OTY74" s="3"/>
      <c r="OTZ74" s="3"/>
      <c r="OUA74" s="3"/>
      <c r="OUB74" s="3"/>
      <c r="OUC74" s="3"/>
      <c r="OUD74" s="3"/>
      <c r="OUE74" s="3"/>
      <c r="OUF74" s="3"/>
      <c r="OUG74" s="3"/>
      <c r="OUH74" s="3"/>
      <c r="OUI74" s="3"/>
      <c r="OUJ74" s="3"/>
      <c r="OUK74" s="3"/>
      <c r="OUL74" s="3"/>
      <c r="OUM74" s="3"/>
      <c r="OUN74" s="3"/>
      <c r="OUO74" s="3"/>
      <c r="OUP74" s="3"/>
      <c r="OUQ74" s="3"/>
      <c r="OUR74" s="3"/>
      <c r="OUS74" s="3"/>
      <c r="OUT74" s="3"/>
      <c r="OUU74" s="3"/>
      <c r="OUV74" s="3"/>
      <c r="OUW74" s="3"/>
      <c r="OUX74" s="3"/>
      <c r="OUY74" s="3"/>
      <c r="OUZ74" s="3"/>
      <c r="OVA74" s="3"/>
      <c r="OVB74" s="3"/>
      <c r="OVC74" s="3"/>
      <c r="OVD74" s="3"/>
      <c r="OVE74" s="3"/>
      <c r="OVF74" s="3"/>
      <c r="OVG74" s="3"/>
      <c r="OVH74" s="3"/>
      <c r="OVI74" s="3"/>
      <c r="OVJ74" s="3"/>
      <c r="OVK74" s="3"/>
      <c r="OVL74" s="3"/>
      <c r="OVM74" s="3"/>
      <c r="OVN74" s="3"/>
      <c r="OVO74" s="3"/>
      <c r="OVP74" s="3"/>
      <c r="OVQ74" s="3"/>
      <c r="OVR74" s="3"/>
      <c r="OVS74" s="3"/>
      <c r="OVT74" s="3"/>
      <c r="OVU74" s="3"/>
      <c r="OVV74" s="3"/>
      <c r="OVW74" s="3"/>
      <c r="OVX74" s="3"/>
      <c r="OVY74" s="3"/>
      <c r="OVZ74" s="3"/>
      <c r="OWA74" s="3"/>
      <c r="OWB74" s="3"/>
      <c r="OWC74" s="3"/>
      <c r="OWD74" s="3"/>
      <c r="OWE74" s="3"/>
      <c r="OWF74" s="3"/>
      <c r="OWG74" s="3"/>
      <c r="OWH74" s="3"/>
      <c r="OWI74" s="3"/>
      <c r="OWJ74" s="3"/>
      <c r="OWK74" s="3"/>
      <c r="OWL74" s="3"/>
      <c r="OWM74" s="3"/>
      <c r="OWN74" s="3"/>
      <c r="OWO74" s="3"/>
      <c r="OWP74" s="3"/>
      <c r="OWQ74" s="3"/>
      <c r="OWR74" s="3"/>
      <c r="OWS74" s="3"/>
      <c r="OWT74" s="3"/>
      <c r="OWU74" s="3"/>
      <c r="OWV74" s="3"/>
      <c r="OWW74" s="3"/>
      <c r="OWX74" s="3"/>
      <c r="OWY74" s="3"/>
      <c r="OWZ74" s="3"/>
      <c r="OXA74" s="3"/>
      <c r="OXB74" s="3"/>
      <c r="OXC74" s="3"/>
      <c r="OXD74" s="3"/>
      <c r="OXE74" s="3"/>
      <c r="OXF74" s="3"/>
      <c r="OXG74" s="3"/>
      <c r="OXH74" s="3"/>
      <c r="OXI74" s="3"/>
      <c r="OXJ74" s="3"/>
      <c r="OXK74" s="3"/>
      <c r="OXL74" s="3"/>
      <c r="OXM74" s="3"/>
      <c r="OXN74" s="3"/>
      <c r="OXO74" s="3"/>
      <c r="OXP74" s="3"/>
      <c r="OXQ74" s="3"/>
      <c r="OXR74" s="3"/>
      <c r="OXS74" s="3"/>
      <c r="OXT74" s="3"/>
      <c r="OXU74" s="3"/>
      <c r="OXV74" s="3"/>
      <c r="OXW74" s="3"/>
      <c r="OXX74" s="3"/>
      <c r="OXY74" s="3"/>
      <c r="OXZ74" s="3"/>
      <c r="OYA74" s="3"/>
      <c r="OYB74" s="3"/>
      <c r="OYC74" s="3"/>
      <c r="OYD74" s="3"/>
      <c r="OYE74" s="3"/>
      <c r="OYF74" s="3"/>
      <c r="OYG74" s="3"/>
      <c r="OYH74" s="3"/>
      <c r="OYI74" s="3"/>
      <c r="OYJ74" s="3"/>
      <c r="OYK74" s="3"/>
      <c r="OYL74" s="3"/>
      <c r="OYM74" s="3"/>
      <c r="OYN74" s="3"/>
      <c r="OYO74" s="3"/>
      <c r="OYP74" s="3"/>
      <c r="OYQ74" s="3"/>
      <c r="OYR74" s="3"/>
      <c r="OYS74" s="3"/>
      <c r="OYT74" s="3"/>
      <c r="OYU74" s="3"/>
      <c r="OYV74" s="3"/>
      <c r="OYW74" s="3"/>
      <c r="OYX74" s="3"/>
      <c r="OYY74" s="3"/>
      <c r="OYZ74" s="3"/>
      <c r="OZA74" s="3"/>
      <c r="OZB74" s="3"/>
      <c r="OZC74" s="3"/>
      <c r="OZD74" s="3"/>
      <c r="OZE74" s="3"/>
      <c r="OZF74" s="3"/>
      <c r="OZG74" s="3"/>
      <c r="OZH74" s="3"/>
      <c r="OZI74" s="3"/>
      <c r="OZJ74" s="3"/>
      <c r="OZK74" s="3"/>
      <c r="OZL74" s="3"/>
      <c r="OZM74" s="3"/>
      <c r="OZN74" s="3"/>
      <c r="OZO74" s="3"/>
      <c r="OZP74" s="3"/>
      <c r="OZQ74" s="3"/>
      <c r="OZR74" s="3"/>
      <c r="OZS74" s="3"/>
      <c r="OZT74" s="3"/>
      <c r="OZU74" s="3"/>
      <c r="OZV74" s="3"/>
      <c r="OZW74" s="3"/>
      <c r="OZX74" s="3"/>
      <c r="OZY74" s="3"/>
      <c r="OZZ74" s="3"/>
      <c r="PAA74" s="3"/>
      <c r="PAB74" s="3"/>
      <c r="PAC74" s="3"/>
      <c r="PAD74" s="3"/>
      <c r="PAE74" s="3"/>
      <c r="PAF74" s="3"/>
      <c r="PAG74" s="3"/>
      <c r="PAH74" s="3"/>
      <c r="PAI74" s="3"/>
      <c r="PAJ74" s="3"/>
      <c r="PAK74" s="3"/>
      <c r="PAL74" s="3"/>
      <c r="PAM74" s="3"/>
      <c r="PAN74" s="3"/>
      <c r="PAO74" s="3"/>
      <c r="PAP74" s="3"/>
      <c r="PAQ74" s="3"/>
      <c r="PAR74" s="3"/>
      <c r="PAS74" s="3"/>
      <c r="PAT74" s="3"/>
      <c r="PAU74" s="3"/>
      <c r="PAV74" s="3"/>
      <c r="PAW74" s="3"/>
      <c r="PAX74" s="3"/>
      <c r="PAY74" s="3"/>
      <c r="PAZ74" s="3"/>
      <c r="PBA74" s="3"/>
      <c r="PBB74" s="3"/>
      <c r="PBC74" s="3"/>
      <c r="PBD74" s="3"/>
      <c r="PBE74" s="3"/>
      <c r="PBF74" s="3"/>
      <c r="PBG74" s="3"/>
      <c r="PBH74" s="3"/>
      <c r="PBI74" s="3"/>
      <c r="PBJ74" s="3"/>
      <c r="PBK74" s="3"/>
      <c r="PBL74" s="3"/>
      <c r="PBM74" s="3"/>
      <c r="PBN74" s="3"/>
      <c r="PBO74" s="3"/>
      <c r="PBP74" s="3"/>
      <c r="PBQ74" s="3"/>
      <c r="PBR74" s="3"/>
      <c r="PBS74" s="3"/>
      <c r="PBT74" s="3"/>
      <c r="PBU74" s="3"/>
      <c r="PBV74" s="3"/>
      <c r="PBW74" s="3"/>
      <c r="PBX74" s="3"/>
      <c r="PBY74" s="3"/>
      <c r="PBZ74" s="3"/>
      <c r="PCA74" s="3"/>
      <c r="PCB74" s="3"/>
      <c r="PCC74" s="3"/>
      <c r="PCD74" s="3"/>
      <c r="PCE74" s="3"/>
      <c r="PCF74" s="3"/>
      <c r="PCG74" s="3"/>
      <c r="PCH74" s="3"/>
      <c r="PCI74" s="3"/>
      <c r="PCJ74" s="3"/>
      <c r="PCK74" s="3"/>
      <c r="PCL74" s="3"/>
      <c r="PCM74" s="3"/>
      <c r="PCN74" s="3"/>
      <c r="PCO74" s="3"/>
      <c r="PCP74" s="3"/>
      <c r="PCQ74" s="3"/>
      <c r="PCR74" s="3"/>
      <c r="PCS74" s="3"/>
      <c r="PCT74" s="3"/>
      <c r="PCU74" s="3"/>
      <c r="PCV74" s="3"/>
      <c r="PCW74" s="3"/>
      <c r="PCX74" s="3"/>
      <c r="PCY74" s="3"/>
      <c r="PCZ74" s="3"/>
      <c r="PDA74" s="3"/>
      <c r="PDB74" s="3"/>
      <c r="PDC74" s="3"/>
      <c r="PDD74" s="3"/>
      <c r="PDE74" s="3"/>
      <c r="PDF74" s="3"/>
      <c r="PDG74" s="3"/>
      <c r="PDH74" s="3"/>
      <c r="PDI74" s="3"/>
      <c r="PDJ74" s="3"/>
      <c r="PDK74" s="3"/>
      <c r="PDL74" s="3"/>
      <c r="PDM74" s="3"/>
      <c r="PDN74" s="3"/>
      <c r="PDO74" s="3"/>
      <c r="PDP74" s="3"/>
      <c r="PDQ74" s="3"/>
      <c r="PDR74" s="3"/>
      <c r="PDS74" s="3"/>
      <c r="PDT74" s="3"/>
      <c r="PDU74" s="3"/>
      <c r="PDV74" s="3"/>
      <c r="PDW74" s="3"/>
      <c r="PDX74" s="3"/>
      <c r="PDY74" s="3"/>
      <c r="PDZ74" s="3"/>
      <c r="PEA74" s="3"/>
      <c r="PEB74" s="3"/>
      <c r="PEC74" s="3"/>
      <c r="PED74" s="3"/>
      <c r="PEE74" s="3"/>
      <c r="PEF74" s="3"/>
      <c r="PEG74" s="3"/>
      <c r="PEH74" s="3"/>
      <c r="PEI74" s="3"/>
      <c r="PEJ74" s="3"/>
      <c r="PEK74" s="3"/>
      <c r="PEL74" s="3"/>
      <c r="PEM74" s="3"/>
      <c r="PEN74" s="3"/>
      <c r="PEO74" s="3"/>
      <c r="PEP74" s="3"/>
      <c r="PEQ74" s="3"/>
      <c r="PER74" s="3"/>
      <c r="PES74" s="3"/>
      <c r="PET74" s="3"/>
      <c r="PEU74" s="3"/>
      <c r="PEV74" s="3"/>
      <c r="PEW74" s="3"/>
      <c r="PEX74" s="3"/>
      <c r="PEY74" s="3"/>
      <c r="PEZ74" s="3"/>
      <c r="PFA74" s="3"/>
      <c r="PFB74" s="3"/>
      <c r="PFC74" s="3"/>
      <c r="PFD74" s="3"/>
      <c r="PFE74" s="3"/>
      <c r="PFF74" s="3"/>
      <c r="PFG74" s="3"/>
      <c r="PFH74" s="3"/>
      <c r="PFI74" s="3"/>
      <c r="PFJ74" s="3"/>
      <c r="PFK74" s="3"/>
      <c r="PFL74" s="3"/>
      <c r="PFM74" s="3"/>
      <c r="PFN74" s="3"/>
      <c r="PFO74" s="3"/>
      <c r="PFP74" s="3"/>
      <c r="PFQ74" s="3"/>
      <c r="PFR74" s="3"/>
      <c r="PFS74" s="3"/>
      <c r="PFT74" s="3"/>
      <c r="PFU74" s="3"/>
      <c r="PFV74" s="3"/>
      <c r="PFW74" s="3"/>
      <c r="PFX74" s="3"/>
      <c r="PFY74" s="3"/>
      <c r="PFZ74" s="3"/>
      <c r="PGA74" s="3"/>
      <c r="PGB74" s="3"/>
      <c r="PGC74" s="3"/>
      <c r="PGD74" s="3"/>
      <c r="PGE74" s="3"/>
      <c r="PGF74" s="3"/>
      <c r="PGG74" s="3"/>
      <c r="PGH74" s="3"/>
      <c r="PGI74" s="3"/>
      <c r="PGJ74" s="3"/>
      <c r="PGK74" s="3"/>
      <c r="PGL74" s="3"/>
      <c r="PGM74" s="3"/>
      <c r="PGN74" s="3"/>
      <c r="PGO74" s="3"/>
      <c r="PGP74" s="3"/>
      <c r="PGQ74" s="3"/>
      <c r="PGR74" s="3"/>
      <c r="PGS74" s="3"/>
      <c r="PGT74" s="3"/>
      <c r="PGU74" s="3"/>
      <c r="PGV74" s="3"/>
      <c r="PGW74" s="3"/>
      <c r="PGX74" s="3"/>
      <c r="PGY74" s="3"/>
      <c r="PGZ74" s="3"/>
      <c r="PHA74" s="3"/>
      <c r="PHB74" s="3"/>
      <c r="PHC74" s="3"/>
      <c r="PHD74" s="3"/>
      <c r="PHE74" s="3"/>
      <c r="PHF74" s="3"/>
      <c r="PHG74" s="3"/>
      <c r="PHH74" s="3"/>
      <c r="PHI74" s="3"/>
      <c r="PHJ74" s="3"/>
      <c r="PHK74" s="3"/>
      <c r="PHL74" s="3"/>
      <c r="PHM74" s="3"/>
      <c r="PHN74" s="3"/>
      <c r="PHO74" s="3"/>
      <c r="PHP74" s="3"/>
      <c r="PHQ74" s="3"/>
      <c r="PHR74" s="3"/>
      <c r="PHS74" s="3"/>
      <c r="PHT74" s="3"/>
      <c r="PHU74" s="3"/>
      <c r="PHV74" s="3"/>
      <c r="PHW74" s="3"/>
      <c r="PHX74" s="3"/>
      <c r="PHY74" s="3"/>
      <c r="PHZ74" s="3"/>
      <c r="PIA74" s="3"/>
      <c r="PIB74" s="3"/>
      <c r="PIC74" s="3"/>
      <c r="PID74" s="3"/>
      <c r="PIE74" s="3"/>
      <c r="PIF74" s="3"/>
      <c r="PIG74" s="3"/>
      <c r="PIH74" s="3"/>
      <c r="PII74" s="3"/>
      <c r="PIJ74" s="3"/>
      <c r="PIK74" s="3"/>
      <c r="PIL74" s="3"/>
      <c r="PIM74" s="3"/>
      <c r="PIN74" s="3"/>
      <c r="PIO74" s="3"/>
      <c r="PIP74" s="3"/>
      <c r="PIQ74" s="3"/>
      <c r="PIR74" s="3"/>
      <c r="PIS74" s="3"/>
      <c r="PIT74" s="3"/>
      <c r="PIU74" s="3"/>
      <c r="PIV74" s="3"/>
      <c r="PIW74" s="3"/>
      <c r="PIX74" s="3"/>
      <c r="PIY74" s="3"/>
      <c r="PIZ74" s="3"/>
      <c r="PJA74" s="3"/>
      <c r="PJB74" s="3"/>
      <c r="PJC74" s="3"/>
      <c r="PJD74" s="3"/>
      <c r="PJE74" s="3"/>
      <c r="PJF74" s="3"/>
      <c r="PJG74" s="3"/>
      <c r="PJH74" s="3"/>
      <c r="PJI74" s="3"/>
      <c r="PJJ74" s="3"/>
      <c r="PJK74" s="3"/>
      <c r="PJL74" s="3"/>
      <c r="PJM74" s="3"/>
      <c r="PJN74" s="3"/>
      <c r="PJO74" s="3"/>
      <c r="PJP74" s="3"/>
      <c r="PJQ74" s="3"/>
      <c r="PJR74" s="3"/>
      <c r="PJS74" s="3"/>
      <c r="PJT74" s="3"/>
      <c r="PJU74" s="3"/>
      <c r="PJV74" s="3"/>
      <c r="PJW74" s="3"/>
      <c r="PJX74" s="3"/>
      <c r="PJY74" s="3"/>
      <c r="PJZ74" s="3"/>
      <c r="PKA74" s="3"/>
      <c r="PKB74" s="3"/>
      <c r="PKC74" s="3"/>
      <c r="PKD74" s="3"/>
      <c r="PKE74" s="3"/>
      <c r="PKF74" s="3"/>
      <c r="PKG74" s="3"/>
      <c r="PKH74" s="3"/>
      <c r="PKI74" s="3"/>
      <c r="PKJ74" s="3"/>
      <c r="PKK74" s="3"/>
      <c r="PKL74" s="3"/>
      <c r="PKM74" s="3"/>
      <c r="PKN74" s="3"/>
      <c r="PKO74" s="3"/>
      <c r="PKP74" s="3"/>
      <c r="PKQ74" s="3"/>
      <c r="PKR74" s="3"/>
      <c r="PKS74" s="3"/>
      <c r="PKT74" s="3"/>
      <c r="PKU74" s="3"/>
      <c r="PKV74" s="3"/>
      <c r="PKW74" s="3"/>
      <c r="PKX74" s="3"/>
      <c r="PKY74" s="3"/>
      <c r="PKZ74" s="3"/>
      <c r="PLA74" s="3"/>
      <c r="PLB74" s="3"/>
      <c r="PLC74" s="3"/>
      <c r="PLD74" s="3"/>
      <c r="PLE74" s="3"/>
      <c r="PLF74" s="3"/>
      <c r="PLG74" s="3"/>
      <c r="PLH74" s="3"/>
      <c r="PLI74" s="3"/>
      <c r="PLJ74" s="3"/>
      <c r="PLK74" s="3"/>
      <c r="PLL74" s="3"/>
      <c r="PLM74" s="3"/>
      <c r="PLN74" s="3"/>
      <c r="PLO74" s="3"/>
      <c r="PLP74" s="3"/>
      <c r="PLQ74" s="3"/>
      <c r="PLR74" s="3"/>
      <c r="PLS74" s="3"/>
      <c r="PLT74" s="3"/>
      <c r="PLU74" s="3"/>
      <c r="PLV74" s="3"/>
      <c r="PLW74" s="3"/>
      <c r="PLX74" s="3"/>
      <c r="PLY74" s="3"/>
      <c r="PLZ74" s="3"/>
      <c r="PMA74" s="3"/>
      <c r="PMB74" s="3"/>
      <c r="PMC74" s="3"/>
      <c r="PMD74" s="3"/>
      <c r="PME74" s="3"/>
      <c r="PMF74" s="3"/>
      <c r="PMG74" s="3"/>
      <c r="PMH74" s="3"/>
      <c r="PMI74" s="3"/>
      <c r="PMJ74" s="3"/>
      <c r="PMK74" s="3"/>
      <c r="PML74" s="3"/>
      <c r="PMM74" s="3"/>
      <c r="PMN74" s="3"/>
      <c r="PMO74" s="3"/>
      <c r="PMP74" s="3"/>
      <c r="PMQ74" s="3"/>
      <c r="PMR74" s="3"/>
      <c r="PMS74" s="3"/>
      <c r="PMT74" s="3"/>
      <c r="PMU74" s="3"/>
      <c r="PMV74" s="3"/>
      <c r="PMW74" s="3"/>
      <c r="PMX74" s="3"/>
      <c r="PMY74" s="3"/>
      <c r="PMZ74" s="3"/>
      <c r="PNA74" s="3"/>
      <c r="PNB74" s="3"/>
      <c r="PNC74" s="3"/>
      <c r="PND74" s="3"/>
      <c r="PNE74" s="3"/>
      <c r="PNF74" s="3"/>
      <c r="PNG74" s="3"/>
      <c r="PNH74" s="3"/>
      <c r="PNI74" s="3"/>
      <c r="PNJ74" s="3"/>
      <c r="PNK74" s="3"/>
      <c r="PNL74" s="3"/>
      <c r="PNM74" s="3"/>
      <c r="PNN74" s="3"/>
      <c r="PNO74" s="3"/>
      <c r="PNP74" s="3"/>
      <c r="PNQ74" s="3"/>
      <c r="PNR74" s="3"/>
      <c r="PNS74" s="3"/>
      <c r="PNT74" s="3"/>
      <c r="PNU74" s="3"/>
      <c r="PNV74" s="3"/>
      <c r="PNW74" s="3"/>
      <c r="PNX74" s="3"/>
      <c r="PNY74" s="3"/>
      <c r="PNZ74" s="3"/>
      <c r="POA74" s="3"/>
      <c r="POB74" s="3"/>
      <c r="POC74" s="3"/>
      <c r="POD74" s="3"/>
      <c r="POE74" s="3"/>
      <c r="POF74" s="3"/>
      <c r="POG74" s="3"/>
      <c r="POH74" s="3"/>
      <c r="POI74" s="3"/>
      <c r="POJ74" s="3"/>
      <c r="POK74" s="3"/>
      <c r="POL74" s="3"/>
      <c r="POM74" s="3"/>
      <c r="PON74" s="3"/>
      <c r="POO74" s="3"/>
      <c r="POP74" s="3"/>
      <c r="POQ74" s="3"/>
      <c r="POR74" s="3"/>
      <c r="POS74" s="3"/>
      <c r="POT74" s="3"/>
      <c r="POU74" s="3"/>
      <c r="POV74" s="3"/>
      <c r="POW74" s="3"/>
      <c r="POX74" s="3"/>
      <c r="POY74" s="3"/>
      <c r="POZ74" s="3"/>
      <c r="PPA74" s="3"/>
      <c r="PPB74" s="3"/>
      <c r="PPC74" s="3"/>
      <c r="PPD74" s="3"/>
      <c r="PPE74" s="3"/>
      <c r="PPF74" s="3"/>
      <c r="PPG74" s="3"/>
      <c r="PPH74" s="3"/>
      <c r="PPI74" s="3"/>
      <c r="PPJ74" s="3"/>
      <c r="PPK74" s="3"/>
      <c r="PPL74" s="3"/>
      <c r="PPM74" s="3"/>
      <c r="PPN74" s="3"/>
      <c r="PPO74" s="3"/>
      <c r="PPP74" s="3"/>
      <c r="PPQ74" s="3"/>
      <c r="PPR74" s="3"/>
      <c r="PPS74" s="3"/>
      <c r="PPT74" s="3"/>
      <c r="PPU74" s="3"/>
      <c r="PPV74" s="3"/>
      <c r="PPW74" s="3"/>
      <c r="PPX74" s="3"/>
      <c r="PPY74" s="3"/>
      <c r="PPZ74" s="3"/>
      <c r="PQA74" s="3"/>
      <c r="PQB74" s="3"/>
      <c r="PQC74" s="3"/>
      <c r="PQD74" s="3"/>
      <c r="PQE74" s="3"/>
      <c r="PQF74" s="3"/>
      <c r="PQG74" s="3"/>
      <c r="PQH74" s="3"/>
      <c r="PQI74" s="3"/>
      <c r="PQJ74" s="3"/>
      <c r="PQK74" s="3"/>
      <c r="PQL74" s="3"/>
      <c r="PQM74" s="3"/>
      <c r="PQN74" s="3"/>
      <c r="PQO74" s="3"/>
      <c r="PQP74" s="3"/>
      <c r="PQQ74" s="3"/>
      <c r="PQR74" s="3"/>
      <c r="PQS74" s="3"/>
      <c r="PQT74" s="3"/>
      <c r="PQU74" s="3"/>
      <c r="PQV74" s="3"/>
      <c r="PQW74" s="3"/>
      <c r="PQX74" s="3"/>
      <c r="PQY74" s="3"/>
      <c r="PQZ74" s="3"/>
      <c r="PRA74" s="3"/>
      <c r="PRB74" s="3"/>
      <c r="PRC74" s="3"/>
      <c r="PRD74" s="3"/>
      <c r="PRE74" s="3"/>
      <c r="PRF74" s="3"/>
      <c r="PRG74" s="3"/>
      <c r="PRH74" s="3"/>
      <c r="PRI74" s="3"/>
      <c r="PRJ74" s="3"/>
      <c r="PRK74" s="3"/>
      <c r="PRL74" s="3"/>
      <c r="PRM74" s="3"/>
      <c r="PRN74" s="3"/>
      <c r="PRO74" s="3"/>
      <c r="PRP74" s="3"/>
      <c r="PRQ74" s="3"/>
      <c r="PRR74" s="3"/>
      <c r="PRS74" s="3"/>
      <c r="PRT74" s="3"/>
      <c r="PRU74" s="3"/>
      <c r="PRV74" s="3"/>
      <c r="PRW74" s="3"/>
      <c r="PRX74" s="3"/>
      <c r="PRY74" s="3"/>
      <c r="PRZ74" s="3"/>
      <c r="PSA74" s="3"/>
      <c r="PSB74" s="3"/>
      <c r="PSC74" s="3"/>
      <c r="PSD74" s="3"/>
      <c r="PSE74" s="3"/>
      <c r="PSF74" s="3"/>
      <c r="PSG74" s="3"/>
      <c r="PSH74" s="3"/>
      <c r="PSI74" s="3"/>
      <c r="PSJ74" s="3"/>
      <c r="PSK74" s="3"/>
      <c r="PSL74" s="3"/>
      <c r="PSM74" s="3"/>
      <c r="PSN74" s="3"/>
      <c r="PSO74" s="3"/>
      <c r="PSP74" s="3"/>
      <c r="PSQ74" s="3"/>
      <c r="PSR74" s="3"/>
      <c r="PSS74" s="3"/>
      <c r="PST74" s="3"/>
      <c r="PSU74" s="3"/>
      <c r="PSV74" s="3"/>
      <c r="PSW74" s="3"/>
      <c r="PSX74" s="3"/>
      <c r="PSY74" s="3"/>
      <c r="PSZ74" s="3"/>
      <c r="PTA74" s="3"/>
      <c r="PTB74" s="3"/>
      <c r="PTC74" s="3"/>
      <c r="PTD74" s="3"/>
      <c r="PTE74" s="3"/>
      <c r="PTF74" s="3"/>
      <c r="PTG74" s="3"/>
      <c r="PTH74" s="3"/>
      <c r="PTI74" s="3"/>
      <c r="PTJ74" s="3"/>
      <c r="PTK74" s="3"/>
      <c r="PTL74" s="3"/>
      <c r="PTM74" s="3"/>
      <c r="PTN74" s="3"/>
      <c r="PTO74" s="3"/>
      <c r="PTP74" s="3"/>
      <c r="PTQ74" s="3"/>
      <c r="PTR74" s="3"/>
      <c r="PTS74" s="3"/>
      <c r="PTT74" s="3"/>
      <c r="PTU74" s="3"/>
      <c r="PTV74" s="3"/>
      <c r="PTW74" s="3"/>
      <c r="PTX74" s="3"/>
      <c r="PTY74" s="3"/>
      <c r="PTZ74" s="3"/>
      <c r="PUA74" s="3"/>
      <c r="PUB74" s="3"/>
      <c r="PUC74" s="3"/>
      <c r="PUD74" s="3"/>
      <c r="PUE74" s="3"/>
      <c r="PUF74" s="3"/>
      <c r="PUG74" s="3"/>
      <c r="PUH74" s="3"/>
      <c r="PUI74" s="3"/>
      <c r="PUJ74" s="3"/>
      <c r="PUK74" s="3"/>
      <c r="PUL74" s="3"/>
      <c r="PUM74" s="3"/>
      <c r="PUN74" s="3"/>
      <c r="PUO74" s="3"/>
      <c r="PUP74" s="3"/>
      <c r="PUQ74" s="3"/>
      <c r="PUR74" s="3"/>
      <c r="PUS74" s="3"/>
      <c r="PUT74" s="3"/>
      <c r="PUU74" s="3"/>
      <c r="PUV74" s="3"/>
      <c r="PUW74" s="3"/>
      <c r="PUX74" s="3"/>
      <c r="PUY74" s="3"/>
      <c r="PUZ74" s="3"/>
      <c r="PVA74" s="3"/>
      <c r="PVB74" s="3"/>
      <c r="PVC74" s="3"/>
      <c r="PVD74" s="3"/>
      <c r="PVE74" s="3"/>
      <c r="PVF74" s="3"/>
      <c r="PVG74" s="3"/>
      <c r="PVH74" s="3"/>
      <c r="PVI74" s="3"/>
      <c r="PVJ74" s="3"/>
      <c r="PVK74" s="3"/>
      <c r="PVL74" s="3"/>
      <c r="PVM74" s="3"/>
      <c r="PVN74" s="3"/>
      <c r="PVO74" s="3"/>
      <c r="PVP74" s="3"/>
      <c r="PVQ74" s="3"/>
      <c r="PVR74" s="3"/>
      <c r="PVS74" s="3"/>
      <c r="PVT74" s="3"/>
      <c r="PVU74" s="3"/>
      <c r="PVV74" s="3"/>
      <c r="PVW74" s="3"/>
      <c r="PVX74" s="3"/>
      <c r="PVY74" s="3"/>
      <c r="PVZ74" s="3"/>
      <c r="PWA74" s="3"/>
      <c r="PWB74" s="3"/>
      <c r="PWC74" s="3"/>
      <c r="PWD74" s="3"/>
      <c r="PWE74" s="3"/>
      <c r="PWF74" s="3"/>
      <c r="PWG74" s="3"/>
      <c r="PWH74" s="3"/>
      <c r="PWI74" s="3"/>
      <c r="PWJ74" s="3"/>
      <c r="PWK74" s="3"/>
      <c r="PWL74" s="3"/>
      <c r="PWM74" s="3"/>
      <c r="PWN74" s="3"/>
      <c r="PWO74" s="3"/>
      <c r="PWP74" s="3"/>
      <c r="PWQ74" s="3"/>
      <c r="PWR74" s="3"/>
      <c r="PWS74" s="3"/>
      <c r="PWT74" s="3"/>
      <c r="PWU74" s="3"/>
      <c r="PWV74" s="3"/>
      <c r="PWW74" s="3"/>
      <c r="PWX74" s="3"/>
      <c r="PWY74" s="3"/>
      <c r="PWZ74" s="3"/>
      <c r="PXA74" s="3"/>
      <c r="PXB74" s="3"/>
      <c r="PXC74" s="3"/>
      <c r="PXD74" s="3"/>
      <c r="PXE74" s="3"/>
      <c r="PXF74" s="3"/>
      <c r="PXG74" s="3"/>
      <c r="PXH74" s="3"/>
      <c r="PXI74" s="3"/>
      <c r="PXJ74" s="3"/>
      <c r="PXK74" s="3"/>
      <c r="PXL74" s="3"/>
      <c r="PXM74" s="3"/>
      <c r="PXN74" s="3"/>
      <c r="PXO74" s="3"/>
      <c r="PXP74" s="3"/>
      <c r="PXQ74" s="3"/>
      <c r="PXR74" s="3"/>
      <c r="PXS74" s="3"/>
      <c r="PXT74" s="3"/>
      <c r="PXU74" s="3"/>
      <c r="PXV74" s="3"/>
      <c r="PXW74" s="3"/>
      <c r="PXX74" s="3"/>
      <c r="PXY74" s="3"/>
      <c r="PXZ74" s="3"/>
      <c r="PYA74" s="3"/>
      <c r="PYB74" s="3"/>
      <c r="PYC74" s="3"/>
      <c r="PYD74" s="3"/>
      <c r="PYE74" s="3"/>
      <c r="PYF74" s="3"/>
      <c r="PYG74" s="3"/>
      <c r="PYH74" s="3"/>
      <c r="PYI74" s="3"/>
      <c r="PYJ74" s="3"/>
      <c r="PYK74" s="3"/>
      <c r="PYL74" s="3"/>
      <c r="PYM74" s="3"/>
      <c r="PYN74" s="3"/>
      <c r="PYO74" s="3"/>
      <c r="PYP74" s="3"/>
      <c r="PYQ74" s="3"/>
      <c r="PYR74" s="3"/>
      <c r="PYS74" s="3"/>
      <c r="PYT74" s="3"/>
      <c r="PYU74" s="3"/>
      <c r="PYV74" s="3"/>
      <c r="PYW74" s="3"/>
      <c r="PYX74" s="3"/>
      <c r="PYY74" s="3"/>
      <c r="PYZ74" s="3"/>
      <c r="PZA74" s="3"/>
      <c r="PZB74" s="3"/>
      <c r="PZC74" s="3"/>
      <c r="PZD74" s="3"/>
      <c r="PZE74" s="3"/>
      <c r="PZF74" s="3"/>
      <c r="PZG74" s="3"/>
      <c r="PZH74" s="3"/>
      <c r="PZI74" s="3"/>
      <c r="PZJ74" s="3"/>
      <c r="PZK74" s="3"/>
      <c r="PZL74" s="3"/>
      <c r="PZM74" s="3"/>
      <c r="PZN74" s="3"/>
      <c r="PZO74" s="3"/>
      <c r="PZP74" s="3"/>
      <c r="PZQ74" s="3"/>
      <c r="PZR74" s="3"/>
      <c r="PZS74" s="3"/>
      <c r="PZT74" s="3"/>
      <c r="PZU74" s="3"/>
      <c r="PZV74" s="3"/>
      <c r="PZW74" s="3"/>
      <c r="PZX74" s="3"/>
      <c r="PZY74" s="3"/>
      <c r="PZZ74" s="3"/>
      <c r="QAA74" s="3"/>
      <c r="QAB74" s="3"/>
      <c r="QAC74" s="3"/>
      <c r="QAD74" s="3"/>
      <c r="QAE74" s="3"/>
      <c r="QAF74" s="3"/>
      <c r="QAG74" s="3"/>
      <c r="QAH74" s="3"/>
      <c r="QAI74" s="3"/>
      <c r="QAJ74" s="3"/>
      <c r="QAK74" s="3"/>
      <c r="QAL74" s="3"/>
      <c r="QAM74" s="3"/>
      <c r="QAN74" s="3"/>
      <c r="QAO74" s="3"/>
      <c r="QAP74" s="3"/>
      <c r="QAQ74" s="3"/>
      <c r="QAR74" s="3"/>
      <c r="QAS74" s="3"/>
      <c r="QAT74" s="3"/>
      <c r="QAU74" s="3"/>
      <c r="QAV74" s="3"/>
      <c r="QAW74" s="3"/>
      <c r="QAX74" s="3"/>
      <c r="QAY74" s="3"/>
      <c r="QAZ74" s="3"/>
      <c r="QBA74" s="3"/>
      <c r="QBB74" s="3"/>
      <c r="QBC74" s="3"/>
      <c r="QBD74" s="3"/>
      <c r="QBE74" s="3"/>
      <c r="QBF74" s="3"/>
      <c r="QBG74" s="3"/>
      <c r="QBH74" s="3"/>
      <c r="QBI74" s="3"/>
      <c r="QBJ74" s="3"/>
      <c r="QBK74" s="3"/>
      <c r="QBL74" s="3"/>
      <c r="QBM74" s="3"/>
      <c r="QBN74" s="3"/>
      <c r="QBO74" s="3"/>
      <c r="QBP74" s="3"/>
      <c r="QBQ74" s="3"/>
      <c r="QBR74" s="3"/>
      <c r="QBS74" s="3"/>
      <c r="QBT74" s="3"/>
      <c r="QBU74" s="3"/>
      <c r="QBV74" s="3"/>
      <c r="QBW74" s="3"/>
      <c r="QBX74" s="3"/>
      <c r="QBY74" s="3"/>
      <c r="QBZ74" s="3"/>
      <c r="QCA74" s="3"/>
      <c r="QCB74" s="3"/>
      <c r="QCC74" s="3"/>
      <c r="QCD74" s="3"/>
      <c r="QCE74" s="3"/>
      <c r="QCF74" s="3"/>
      <c r="QCG74" s="3"/>
      <c r="QCH74" s="3"/>
      <c r="QCI74" s="3"/>
      <c r="QCJ74" s="3"/>
      <c r="QCK74" s="3"/>
      <c r="QCL74" s="3"/>
      <c r="QCM74" s="3"/>
      <c r="QCN74" s="3"/>
      <c r="QCO74" s="3"/>
      <c r="QCP74" s="3"/>
      <c r="QCQ74" s="3"/>
      <c r="QCR74" s="3"/>
      <c r="QCS74" s="3"/>
      <c r="QCT74" s="3"/>
      <c r="QCU74" s="3"/>
      <c r="QCV74" s="3"/>
      <c r="QCW74" s="3"/>
      <c r="QCX74" s="3"/>
      <c r="QCY74" s="3"/>
      <c r="QCZ74" s="3"/>
      <c r="QDA74" s="3"/>
      <c r="QDB74" s="3"/>
      <c r="QDC74" s="3"/>
      <c r="QDD74" s="3"/>
      <c r="QDE74" s="3"/>
      <c r="QDF74" s="3"/>
      <c r="QDG74" s="3"/>
      <c r="QDH74" s="3"/>
      <c r="QDI74" s="3"/>
      <c r="QDJ74" s="3"/>
      <c r="QDK74" s="3"/>
      <c r="QDL74" s="3"/>
      <c r="QDM74" s="3"/>
      <c r="QDN74" s="3"/>
      <c r="QDO74" s="3"/>
      <c r="QDP74" s="3"/>
      <c r="QDQ74" s="3"/>
      <c r="QDR74" s="3"/>
      <c r="QDS74" s="3"/>
      <c r="QDT74" s="3"/>
      <c r="QDU74" s="3"/>
      <c r="QDV74" s="3"/>
      <c r="QDW74" s="3"/>
      <c r="QDX74" s="3"/>
      <c r="QDY74" s="3"/>
      <c r="QDZ74" s="3"/>
      <c r="QEA74" s="3"/>
      <c r="QEB74" s="3"/>
      <c r="QEC74" s="3"/>
      <c r="QED74" s="3"/>
      <c r="QEE74" s="3"/>
      <c r="QEF74" s="3"/>
      <c r="QEG74" s="3"/>
      <c r="QEH74" s="3"/>
      <c r="QEI74" s="3"/>
      <c r="QEJ74" s="3"/>
      <c r="QEK74" s="3"/>
      <c r="QEL74" s="3"/>
      <c r="QEM74" s="3"/>
      <c r="QEN74" s="3"/>
      <c r="QEO74" s="3"/>
      <c r="QEP74" s="3"/>
      <c r="QEQ74" s="3"/>
      <c r="QER74" s="3"/>
      <c r="QES74" s="3"/>
      <c r="QET74" s="3"/>
      <c r="QEU74" s="3"/>
      <c r="QEV74" s="3"/>
      <c r="QEW74" s="3"/>
      <c r="QEX74" s="3"/>
      <c r="QEY74" s="3"/>
      <c r="QEZ74" s="3"/>
      <c r="QFA74" s="3"/>
      <c r="QFB74" s="3"/>
      <c r="QFC74" s="3"/>
      <c r="QFD74" s="3"/>
      <c r="QFE74" s="3"/>
      <c r="QFF74" s="3"/>
      <c r="QFG74" s="3"/>
      <c r="QFH74" s="3"/>
      <c r="QFI74" s="3"/>
      <c r="QFJ74" s="3"/>
      <c r="QFK74" s="3"/>
      <c r="QFL74" s="3"/>
      <c r="QFM74" s="3"/>
      <c r="QFN74" s="3"/>
      <c r="QFO74" s="3"/>
      <c r="QFP74" s="3"/>
      <c r="QFQ74" s="3"/>
      <c r="QFR74" s="3"/>
      <c r="QFS74" s="3"/>
      <c r="QFT74" s="3"/>
      <c r="QFU74" s="3"/>
      <c r="QFV74" s="3"/>
      <c r="QFW74" s="3"/>
      <c r="QFX74" s="3"/>
      <c r="QFY74" s="3"/>
      <c r="QFZ74" s="3"/>
      <c r="QGA74" s="3"/>
      <c r="QGB74" s="3"/>
      <c r="QGC74" s="3"/>
      <c r="QGD74" s="3"/>
      <c r="QGE74" s="3"/>
      <c r="QGF74" s="3"/>
      <c r="QGG74" s="3"/>
      <c r="QGH74" s="3"/>
      <c r="QGI74" s="3"/>
      <c r="QGJ74" s="3"/>
      <c r="QGK74" s="3"/>
      <c r="QGL74" s="3"/>
      <c r="QGM74" s="3"/>
      <c r="QGN74" s="3"/>
      <c r="QGO74" s="3"/>
      <c r="QGP74" s="3"/>
      <c r="QGQ74" s="3"/>
      <c r="QGR74" s="3"/>
      <c r="QGS74" s="3"/>
      <c r="QGT74" s="3"/>
      <c r="QGU74" s="3"/>
      <c r="QGV74" s="3"/>
      <c r="QGW74" s="3"/>
      <c r="QGX74" s="3"/>
      <c r="QGY74" s="3"/>
      <c r="QGZ74" s="3"/>
      <c r="QHA74" s="3"/>
      <c r="QHB74" s="3"/>
      <c r="QHC74" s="3"/>
      <c r="QHD74" s="3"/>
      <c r="QHE74" s="3"/>
      <c r="QHF74" s="3"/>
      <c r="QHG74" s="3"/>
      <c r="QHH74" s="3"/>
      <c r="QHI74" s="3"/>
      <c r="QHJ74" s="3"/>
      <c r="QHK74" s="3"/>
      <c r="QHL74" s="3"/>
      <c r="QHM74" s="3"/>
      <c r="QHN74" s="3"/>
      <c r="QHO74" s="3"/>
      <c r="QHP74" s="3"/>
      <c r="QHQ74" s="3"/>
      <c r="QHR74" s="3"/>
      <c r="QHS74" s="3"/>
      <c r="QHT74" s="3"/>
      <c r="QHU74" s="3"/>
      <c r="QHV74" s="3"/>
      <c r="QHW74" s="3"/>
      <c r="QHX74" s="3"/>
      <c r="QHY74" s="3"/>
      <c r="QHZ74" s="3"/>
      <c r="QIA74" s="3"/>
      <c r="QIB74" s="3"/>
      <c r="QIC74" s="3"/>
      <c r="QID74" s="3"/>
      <c r="QIE74" s="3"/>
      <c r="QIF74" s="3"/>
      <c r="QIG74" s="3"/>
      <c r="QIH74" s="3"/>
      <c r="QII74" s="3"/>
      <c r="QIJ74" s="3"/>
      <c r="QIK74" s="3"/>
      <c r="QIL74" s="3"/>
      <c r="QIM74" s="3"/>
      <c r="QIN74" s="3"/>
      <c r="QIO74" s="3"/>
      <c r="QIP74" s="3"/>
      <c r="QIQ74" s="3"/>
      <c r="QIR74" s="3"/>
      <c r="QIS74" s="3"/>
      <c r="QIT74" s="3"/>
      <c r="QIU74" s="3"/>
      <c r="QIV74" s="3"/>
      <c r="QIW74" s="3"/>
      <c r="QIX74" s="3"/>
      <c r="QIY74" s="3"/>
      <c r="QIZ74" s="3"/>
      <c r="QJA74" s="3"/>
      <c r="QJB74" s="3"/>
      <c r="QJC74" s="3"/>
      <c r="QJD74" s="3"/>
      <c r="QJE74" s="3"/>
      <c r="QJF74" s="3"/>
      <c r="QJG74" s="3"/>
      <c r="QJH74" s="3"/>
      <c r="QJI74" s="3"/>
      <c r="QJJ74" s="3"/>
      <c r="QJK74" s="3"/>
      <c r="QJL74" s="3"/>
      <c r="QJM74" s="3"/>
      <c r="QJN74" s="3"/>
      <c r="QJO74" s="3"/>
      <c r="QJP74" s="3"/>
      <c r="QJQ74" s="3"/>
      <c r="QJR74" s="3"/>
      <c r="QJS74" s="3"/>
      <c r="QJT74" s="3"/>
      <c r="QJU74" s="3"/>
      <c r="QJV74" s="3"/>
      <c r="QJW74" s="3"/>
      <c r="QJX74" s="3"/>
      <c r="QJY74" s="3"/>
      <c r="QJZ74" s="3"/>
      <c r="QKA74" s="3"/>
      <c r="QKB74" s="3"/>
      <c r="QKC74" s="3"/>
      <c r="QKD74" s="3"/>
      <c r="QKE74" s="3"/>
      <c r="QKF74" s="3"/>
      <c r="QKG74" s="3"/>
      <c r="QKH74" s="3"/>
      <c r="QKI74" s="3"/>
      <c r="QKJ74" s="3"/>
      <c r="QKK74" s="3"/>
      <c r="QKL74" s="3"/>
      <c r="QKM74" s="3"/>
      <c r="QKN74" s="3"/>
      <c r="QKO74" s="3"/>
      <c r="QKP74" s="3"/>
      <c r="QKQ74" s="3"/>
      <c r="QKR74" s="3"/>
      <c r="QKS74" s="3"/>
      <c r="QKT74" s="3"/>
      <c r="QKU74" s="3"/>
      <c r="QKV74" s="3"/>
      <c r="QKW74" s="3"/>
      <c r="QKX74" s="3"/>
      <c r="QKY74" s="3"/>
      <c r="QKZ74" s="3"/>
      <c r="QLA74" s="3"/>
      <c r="QLB74" s="3"/>
      <c r="QLC74" s="3"/>
      <c r="QLD74" s="3"/>
      <c r="QLE74" s="3"/>
      <c r="QLF74" s="3"/>
      <c r="QLG74" s="3"/>
      <c r="QLH74" s="3"/>
      <c r="QLI74" s="3"/>
      <c r="QLJ74" s="3"/>
      <c r="QLK74" s="3"/>
      <c r="QLL74" s="3"/>
      <c r="QLM74" s="3"/>
      <c r="QLN74" s="3"/>
      <c r="QLO74" s="3"/>
      <c r="QLP74" s="3"/>
      <c r="QLQ74" s="3"/>
      <c r="QLR74" s="3"/>
      <c r="QLS74" s="3"/>
      <c r="QLT74" s="3"/>
      <c r="QLU74" s="3"/>
      <c r="QLV74" s="3"/>
      <c r="QLW74" s="3"/>
      <c r="QLX74" s="3"/>
      <c r="QLY74" s="3"/>
      <c r="QLZ74" s="3"/>
      <c r="QMA74" s="3"/>
      <c r="QMB74" s="3"/>
      <c r="QMC74" s="3"/>
      <c r="QMD74" s="3"/>
      <c r="QME74" s="3"/>
      <c r="QMF74" s="3"/>
      <c r="QMG74" s="3"/>
      <c r="QMH74" s="3"/>
      <c r="QMI74" s="3"/>
      <c r="QMJ74" s="3"/>
      <c r="QMK74" s="3"/>
      <c r="QML74" s="3"/>
      <c r="QMM74" s="3"/>
      <c r="QMN74" s="3"/>
      <c r="QMO74" s="3"/>
      <c r="QMP74" s="3"/>
      <c r="QMQ74" s="3"/>
      <c r="QMR74" s="3"/>
      <c r="QMS74" s="3"/>
      <c r="QMT74" s="3"/>
      <c r="QMU74" s="3"/>
      <c r="QMV74" s="3"/>
      <c r="QMW74" s="3"/>
      <c r="QMX74" s="3"/>
      <c r="QMY74" s="3"/>
      <c r="QMZ74" s="3"/>
      <c r="QNA74" s="3"/>
      <c r="QNB74" s="3"/>
      <c r="QNC74" s="3"/>
      <c r="QND74" s="3"/>
      <c r="QNE74" s="3"/>
      <c r="QNF74" s="3"/>
      <c r="QNG74" s="3"/>
      <c r="QNH74" s="3"/>
      <c r="QNI74" s="3"/>
      <c r="QNJ74" s="3"/>
      <c r="QNK74" s="3"/>
      <c r="QNL74" s="3"/>
      <c r="QNM74" s="3"/>
      <c r="QNN74" s="3"/>
      <c r="QNO74" s="3"/>
      <c r="QNP74" s="3"/>
      <c r="QNQ74" s="3"/>
      <c r="QNR74" s="3"/>
      <c r="QNS74" s="3"/>
      <c r="QNT74" s="3"/>
      <c r="QNU74" s="3"/>
      <c r="QNV74" s="3"/>
      <c r="QNW74" s="3"/>
      <c r="QNX74" s="3"/>
      <c r="QNY74" s="3"/>
      <c r="QNZ74" s="3"/>
      <c r="QOA74" s="3"/>
      <c r="QOB74" s="3"/>
      <c r="QOC74" s="3"/>
      <c r="QOD74" s="3"/>
      <c r="QOE74" s="3"/>
      <c r="QOF74" s="3"/>
      <c r="QOG74" s="3"/>
      <c r="QOH74" s="3"/>
      <c r="QOI74" s="3"/>
      <c r="QOJ74" s="3"/>
      <c r="QOK74" s="3"/>
      <c r="QOL74" s="3"/>
      <c r="QOM74" s="3"/>
      <c r="QON74" s="3"/>
      <c r="QOO74" s="3"/>
      <c r="QOP74" s="3"/>
      <c r="QOQ74" s="3"/>
      <c r="QOR74" s="3"/>
      <c r="QOS74" s="3"/>
      <c r="QOT74" s="3"/>
      <c r="QOU74" s="3"/>
      <c r="QOV74" s="3"/>
      <c r="QOW74" s="3"/>
      <c r="QOX74" s="3"/>
      <c r="QOY74" s="3"/>
      <c r="QOZ74" s="3"/>
      <c r="QPA74" s="3"/>
      <c r="QPB74" s="3"/>
      <c r="QPC74" s="3"/>
      <c r="QPD74" s="3"/>
      <c r="QPE74" s="3"/>
      <c r="QPF74" s="3"/>
      <c r="QPG74" s="3"/>
      <c r="QPH74" s="3"/>
      <c r="QPI74" s="3"/>
      <c r="QPJ74" s="3"/>
      <c r="QPK74" s="3"/>
      <c r="QPL74" s="3"/>
      <c r="QPM74" s="3"/>
      <c r="QPN74" s="3"/>
      <c r="QPO74" s="3"/>
      <c r="QPP74" s="3"/>
      <c r="QPQ74" s="3"/>
      <c r="QPR74" s="3"/>
      <c r="QPS74" s="3"/>
      <c r="QPT74" s="3"/>
      <c r="QPU74" s="3"/>
      <c r="QPV74" s="3"/>
      <c r="QPW74" s="3"/>
      <c r="QPX74" s="3"/>
      <c r="QPY74" s="3"/>
      <c r="QPZ74" s="3"/>
      <c r="QQA74" s="3"/>
      <c r="QQB74" s="3"/>
      <c r="QQC74" s="3"/>
      <c r="QQD74" s="3"/>
      <c r="QQE74" s="3"/>
      <c r="QQF74" s="3"/>
      <c r="QQG74" s="3"/>
      <c r="QQH74" s="3"/>
      <c r="QQI74" s="3"/>
      <c r="QQJ74" s="3"/>
      <c r="QQK74" s="3"/>
      <c r="QQL74" s="3"/>
      <c r="QQM74" s="3"/>
      <c r="QQN74" s="3"/>
      <c r="QQO74" s="3"/>
      <c r="QQP74" s="3"/>
      <c r="QQQ74" s="3"/>
      <c r="QQR74" s="3"/>
      <c r="QQS74" s="3"/>
      <c r="QQT74" s="3"/>
      <c r="QQU74" s="3"/>
      <c r="QQV74" s="3"/>
      <c r="QQW74" s="3"/>
      <c r="QQX74" s="3"/>
      <c r="QQY74" s="3"/>
      <c r="QQZ74" s="3"/>
      <c r="QRA74" s="3"/>
      <c r="QRB74" s="3"/>
      <c r="QRC74" s="3"/>
      <c r="QRD74" s="3"/>
      <c r="QRE74" s="3"/>
      <c r="QRF74" s="3"/>
      <c r="QRG74" s="3"/>
      <c r="QRH74" s="3"/>
      <c r="QRI74" s="3"/>
      <c r="QRJ74" s="3"/>
      <c r="QRK74" s="3"/>
      <c r="QRL74" s="3"/>
      <c r="QRM74" s="3"/>
      <c r="QRN74" s="3"/>
      <c r="QRO74" s="3"/>
      <c r="QRP74" s="3"/>
      <c r="QRQ74" s="3"/>
      <c r="QRR74" s="3"/>
      <c r="QRS74" s="3"/>
      <c r="QRT74" s="3"/>
      <c r="QRU74" s="3"/>
      <c r="QRV74" s="3"/>
      <c r="QRW74" s="3"/>
      <c r="QRX74" s="3"/>
      <c r="QRY74" s="3"/>
      <c r="QRZ74" s="3"/>
      <c r="QSA74" s="3"/>
      <c r="QSB74" s="3"/>
      <c r="QSC74" s="3"/>
      <c r="QSD74" s="3"/>
      <c r="QSE74" s="3"/>
      <c r="QSF74" s="3"/>
      <c r="QSG74" s="3"/>
      <c r="QSH74" s="3"/>
      <c r="QSI74" s="3"/>
      <c r="QSJ74" s="3"/>
      <c r="QSK74" s="3"/>
      <c r="QSL74" s="3"/>
      <c r="QSM74" s="3"/>
      <c r="QSN74" s="3"/>
      <c r="QSO74" s="3"/>
      <c r="QSP74" s="3"/>
      <c r="QSQ74" s="3"/>
      <c r="QSR74" s="3"/>
      <c r="QSS74" s="3"/>
      <c r="QST74" s="3"/>
      <c r="QSU74" s="3"/>
      <c r="QSV74" s="3"/>
      <c r="QSW74" s="3"/>
      <c r="QSX74" s="3"/>
      <c r="QSY74" s="3"/>
      <c r="QSZ74" s="3"/>
      <c r="QTA74" s="3"/>
      <c r="QTB74" s="3"/>
      <c r="QTC74" s="3"/>
      <c r="QTD74" s="3"/>
      <c r="QTE74" s="3"/>
      <c r="QTF74" s="3"/>
      <c r="QTG74" s="3"/>
      <c r="QTH74" s="3"/>
      <c r="QTI74" s="3"/>
      <c r="QTJ74" s="3"/>
      <c r="QTK74" s="3"/>
      <c r="QTL74" s="3"/>
      <c r="QTM74" s="3"/>
      <c r="QTN74" s="3"/>
      <c r="QTO74" s="3"/>
      <c r="QTP74" s="3"/>
      <c r="QTQ74" s="3"/>
      <c r="QTR74" s="3"/>
      <c r="QTS74" s="3"/>
      <c r="QTT74" s="3"/>
      <c r="QTU74" s="3"/>
      <c r="QTV74" s="3"/>
      <c r="QTW74" s="3"/>
      <c r="QTX74" s="3"/>
      <c r="QTY74" s="3"/>
      <c r="QTZ74" s="3"/>
      <c r="QUA74" s="3"/>
      <c r="QUB74" s="3"/>
      <c r="QUC74" s="3"/>
      <c r="QUD74" s="3"/>
      <c r="QUE74" s="3"/>
      <c r="QUF74" s="3"/>
      <c r="QUG74" s="3"/>
      <c r="QUH74" s="3"/>
      <c r="QUI74" s="3"/>
      <c r="QUJ74" s="3"/>
      <c r="QUK74" s="3"/>
      <c r="QUL74" s="3"/>
      <c r="QUM74" s="3"/>
      <c r="QUN74" s="3"/>
      <c r="QUO74" s="3"/>
      <c r="QUP74" s="3"/>
      <c r="QUQ74" s="3"/>
      <c r="QUR74" s="3"/>
      <c r="QUS74" s="3"/>
      <c r="QUT74" s="3"/>
      <c r="QUU74" s="3"/>
      <c r="QUV74" s="3"/>
      <c r="QUW74" s="3"/>
      <c r="QUX74" s="3"/>
      <c r="QUY74" s="3"/>
      <c r="QUZ74" s="3"/>
      <c r="QVA74" s="3"/>
      <c r="QVB74" s="3"/>
      <c r="QVC74" s="3"/>
      <c r="QVD74" s="3"/>
      <c r="QVE74" s="3"/>
      <c r="QVF74" s="3"/>
      <c r="QVG74" s="3"/>
      <c r="QVH74" s="3"/>
      <c r="QVI74" s="3"/>
      <c r="QVJ74" s="3"/>
      <c r="QVK74" s="3"/>
      <c r="QVL74" s="3"/>
      <c r="QVM74" s="3"/>
      <c r="QVN74" s="3"/>
      <c r="QVO74" s="3"/>
      <c r="QVP74" s="3"/>
      <c r="QVQ74" s="3"/>
      <c r="QVR74" s="3"/>
      <c r="QVS74" s="3"/>
      <c r="QVT74" s="3"/>
      <c r="QVU74" s="3"/>
      <c r="QVV74" s="3"/>
      <c r="QVW74" s="3"/>
      <c r="QVX74" s="3"/>
      <c r="QVY74" s="3"/>
      <c r="QVZ74" s="3"/>
      <c r="QWA74" s="3"/>
      <c r="QWB74" s="3"/>
      <c r="QWC74" s="3"/>
      <c r="QWD74" s="3"/>
      <c r="QWE74" s="3"/>
      <c r="QWF74" s="3"/>
      <c r="QWG74" s="3"/>
      <c r="QWH74" s="3"/>
      <c r="QWI74" s="3"/>
      <c r="QWJ74" s="3"/>
      <c r="QWK74" s="3"/>
      <c r="QWL74" s="3"/>
      <c r="QWM74" s="3"/>
      <c r="QWN74" s="3"/>
      <c r="QWO74" s="3"/>
      <c r="QWP74" s="3"/>
      <c r="QWQ74" s="3"/>
      <c r="QWR74" s="3"/>
      <c r="QWS74" s="3"/>
      <c r="QWT74" s="3"/>
      <c r="QWU74" s="3"/>
      <c r="QWV74" s="3"/>
      <c r="QWW74" s="3"/>
      <c r="QWX74" s="3"/>
      <c r="QWY74" s="3"/>
      <c r="QWZ74" s="3"/>
      <c r="QXA74" s="3"/>
      <c r="QXB74" s="3"/>
      <c r="QXC74" s="3"/>
      <c r="QXD74" s="3"/>
      <c r="QXE74" s="3"/>
      <c r="QXF74" s="3"/>
      <c r="QXG74" s="3"/>
      <c r="QXH74" s="3"/>
      <c r="QXI74" s="3"/>
      <c r="QXJ74" s="3"/>
      <c r="QXK74" s="3"/>
      <c r="QXL74" s="3"/>
      <c r="QXM74" s="3"/>
      <c r="QXN74" s="3"/>
      <c r="QXO74" s="3"/>
      <c r="QXP74" s="3"/>
      <c r="QXQ74" s="3"/>
      <c r="QXR74" s="3"/>
      <c r="QXS74" s="3"/>
      <c r="QXT74" s="3"/>
      <c r="QXU74" s="3"/>
      <c r="QXV74" s="3"/>
      <c r="QXW74" s="3"/>
      <c r="QXX74" s="3"/>
      <c r="QXY74" s="3"/>
      <c r="QXZ74" s="3"/>
      <c r="QYA74" s="3"/>
      <c r="QYB74" s="3"/>
      <c r="QYC74" s="3"/>
      <c r="QYD74" s="3"/>
      <c r="QYE74" s="3"/>
      <c r="QYF74" s="3"/>
      <c r="QYG74" s="3"/>
      <c r="QYH74" s="3"/>
      <c r="QYI74" s="3"/>
      <c r="QYJ74" s="3"/>
      <c r="QYK74" s="3"/>
      <c r="QYL74" s="3"/>
      <c r="QYM74" s="3"/>
      <c r="QYN74" s="3"/>
      <c r="QYO74" s="3"/>
      <c r="QYP74" s="3"/>
      <c r="QYQ74" s="3"/>
      <c r="QYR74" s="3"/>
      <c r="QYS74" s="3"/>
      <c r="QYT74" s="3"/>
      <c r="QYU74" s="3"/>
      <c r="QYV74" s="3"/>
      <c r="QYW74" s="3"/>
      <c r="QYX74" s="3"/>
      <c r="QYY74" s="3"/>
      <c r="QYZ74" s="3"/>
      <c r="QZA74" s="3"/>
      <c r="QZB74" s="3"/>
      <c r="QZC74" s="3"/>
      <c r="QZD74" s="3"/>
      <c r="QZE74" s="3"/>
      <c r="QZF74" s="3"/>
      <c r="QZG74" s="3"/>
      <c r="QZH74" s="3"/>
      <c r="QZI74" s="3"/>
      <c r="QZJ74" s="3"/>
      <c r="QZK74" s="3"/>
      <c r="QZL74" s="3"/>
      <c r="QZM74" s="3"/>
      <c r="QZN74" s="3"/>
      <c r="QZO74" s="3"/>
      <c r="QZP74" s="3"/>
      <c r="QZQ74" s="3"/>
      <c r="QZR74" s="3"/>
      <c r="QZS74" s="3"/>
      <c r="QZT74" s="3"/>
      <c r="QZU74" s="3"/>
      <c r="QZV74" s="3"/>
      <c r="QZW74" s="3"/>
      <c r="QZX74" s="3"/>
      <c r="QZY74" s="3"/>
      <c r="QZZ74" s="3"/>
      <c r="RAA74" s="3"/>
      <c r="RAB74" s="3"/>
      <c r="RAC74" s="3"/>
      <c r="RAD74" s="3"/>
      <c r="RAE74" s="3"/>
      <c r="RAF74" s="3"/>
      <c r="RAG74" s="3"/>
      <c r="RAH74" s="3"/>
      <c r="RAI74" s="3"/>
      <c r="RAJ74" s="3"/>
      <c r="RAK74" s="3"/>
      <c r="RAL74" s="3"/>
      <c r="RAM74" s="3"/>
      <c r="RAN74" s="3"/>
      <c r="RAO74" s="3"/>
      <c r="RAP74" s="3"/>
      <c r="RAQ74" s="3"/>
      <c r="RAR74" s="3"/>
      <c r="RAS74" s="3"/>
      <c r="RAT74" s="3"/>
      <c r="RAU74" s="3"/>
      <c r="RAV74" s="3"/>
      <c r="RAW74" s="3"/>
      <c r="RAX74" s="3"/>
      <c r="RAY74" s="3"/>
      <c r="RAZ74" s="3"/>
      <c r="RBA74" s="3"/>
      <c r="RBB74" s="3"/>
      <c r="RBC74" s="3"/>
      <c r="RBD74" s="3"/>
      <c r="RBE74" s="3"/>
      <c r="RBF74" s="3"/>
      <c r="RBG74" s="3"/>
      <c r="RBH74" s="3"/>
      <c r="RBI74" s="3"/>
      <c r="RBJ74" s="3"/>
      <c r="RBK74" s="3"/>
      <c r="RBL74" s="3"/>
      <c r="RBM74" s="3"/>
      <c r="RBN74" s="3"/>
      <c r="RBO74" s="3"/>
      <c r="RBP74" s="3"/>
      <c r="RBQ74" s="3"/>
      <c r="RBR74" s="3"/>
      <c r="RBS74" s="3"/>
      <c r="RBT74" s="3"/>
      <c r="RBU74" s="3"/>
      <c r="RBV74" s="3"/>
      <c r="RBW74" s="3"/>
      <c r="RBX74" s="3"/>
      <c r="RBY74" s="3"/>
      <c r="RBZ74" s="3"/>
      <c r="RCA74" s="3"/>
      <c r="RCB74" s="3"/>
      <c r="RCC74" s="3"/>
      <c r="RCD74" s="3"/>
      <c r="RCE74" s="3"/>
      <c r="RCF74" s="3"/>
      <c r="RCG74" s="3"/>
      <c r="RCH74" s="3"/>
      <c r="RCI74" s="3"/>
      <c r="RCJ74" s="3"/>
      <c r="RCK74" s="3"/>
      <c r="RCL74" s="3"/>
      <c r="RCM74" s="3"/>
      <c r="RCN74" s="3"/>
      <c r="RCO74" s="3"/>
      <c r="RCP74" s="3"/>
      <c r="RCQ74" s="3"/>
      <c r="RCR74" s="3"/>
      <c r="RCS74" s="3"/>
      <c r="RCT74" s="3"/>
      <c r="RCU74" s="3"/>
      <c r="RCV74" s="3"/>
      <c r="RCW74" s="3"/>
      <c r="RCX74" s="3"/>
      <c r="RCY74" s="3"/>
      <c r="RCZ74" s="3"/>
      <c r="RDA74" s="3"/>
      <c r="RDB74" s="3"/>
      <c r="RDC74" s="3"/>
      <c r="RDD74" s="3"/>
      <c r="RDE74" s="3"/>
      <c r="RDF74" s="3"/>
      <c r="RDG74" s="3"/>
      <c r="RDH74" s="3"/>
      <c r="RDI74" s="3"/>
      <c r="RDJ74" s="3"/>
      <c r="RDK74" s="3"/>
      <c r="RDL74" s="3"/>
      <c r="RDM74" s="3"/>
      <c r="RDN74" s="3"/>
      <c r="RDO74" s="3"/>
      <c r="RDP74" s="3"/>
      <c r="RDQ74" s="3"/>
      <c r="RDR74" s="3"/>
      <c r="RDS74" s="3"/>
      <c r="RDT74" s="3"/>
      <c r="RDU74" s="3"/>
      <c r="RDV74" s="3"/>
      <c r="RDW74" s="3"/>
      <c r="RDX74" s="3"/>
      <c r="RDY74" s="3"/>
      <c r="RDZ74" s="3"/>
      <c r="REA74" s="3"/>
      <c r="REB74" s="3"/>
      <c r="REC74" s="3"/>
      <c r="RED74" s="3"/>
      <c r="REE74" s="3"/>
      <c r="REF74" s="3"/>
      <c r="REG74" s="3"/>
      <c r="REH74" s="3"/>
      <c r="REI74" s="3"/>
      <c r="REJ74" s="3"/>
      <c r="REK74" s="3"/>
      <c r="REL74" s="3"/>
      <c r="REM74" s="3"/>
      <c r="REN74" s="3"/>
      <c r="REO74" s="3"/>
      <c r="REP74" s="3"/>
      <c r="REQ74" s="3"/>
      <c r="RER74" s="3"/>
      <c r="RES74" s="3"/>
      <c r="RET74" s="3"/>
      <c r="REU74" s="3"/>
      <c r="REV74" s="3"/>
      <c r="REW74" s="3"/>
      <c r="REX74" s="3"/>
      <c r="REY74" s="3"/>
      <c r="REZ74" s="3"/>
      <c r="RFA74" s="3"/>
      <c r="RFB74" s="3"/>
      <c r="RFC74" s="3"/>
      <c r="RFD74" s="3"/>
      <c r="RFE74" s="3"/>
      <c r="RFF74" s="3"/>
      <c r="RFG74" s="3"/>
      <c r="RFH74" s="3"/>
      <c r="RFI74" s="3"/>
      <c r="RFJ74" s="3"/>
      <c r="RFK74" s="3"/>
      <c r="RFL74" s="3"/>
      <c r="RFM74" s="3"/>
      <c r="RFN74" s="3"/>
      <c r="RFO74" s="3"/>
      <c r="RFP74" s="3"/>
      <c r="RFQ74" s="3"/>
      <c r="RFR74" s="3"/>
      <c r="RFS74" s="3"/>
      <c r="RFT74" s="3"/>
      <c r="RFU74" s="3"/>
      <c r="RFV74" s="3"/>
      <c r="RFW74" s="3"/>
      <c r="RFX74" s="3"/>
      <c r="RFY74" s="3"/>
      <c r="RFZ74" s="3"/>
      <c r="RGA74" s="3"/>
      <c r="RGB74" s="3"/>
      <c r="RGC74" s="3"/>
      <c r="RGD74" s="3"/>
      <c r="RGE74" s="3"/>
      <c r="RGF74" s="3"/>
      <c r="RGG74" s="3"/>
      <c r="RGH74" s="3"/>
      <c r="RGI74" s="3"/>
      <c r="RGJ74" s="3"/>
      <c r="RGK74" s="3"/>
      <c r="RGL74" s="3"/>
      <c r="RGM74" s="3"/>
      <c r="RGN74" s="3"/>
      <c r="RGO74" s="3"/>
      <c r="RGP74" s="3"/>
      <c r="RGQ74" s="3"/>
      <c r="RGR74" s="3"/>
      <c r="RGS74" s="3"/>
      <c r="RGT74" s="3"/>
      <c r="RGU74" s="3"/>
      <c r="RGV74" s="3"/>
      <c r="RGW74" s="3"/>
      <c r="RGX74" s="3"/>
      <c r="RGY74" s="3"/>
      <c r="RGZ74" s="3"/>
      <c r="RHA74" s="3"/>
      <c r="RHB74" s="3"/>
      <c r="RHC74" s="3"/>
      <c r="RHD74" s="3"/>
      <c r="RHE74" s="3"/>
      <c r="RHF74" s="3"/>
      <c r="RHG74" s="3"/>
      <c r="RHH74" s="3"/>
      <c r="RHI74" s="3"/>
      <c r="RHJ74" s="3"/>
      <c r="RHK74" s="3"/>
      <c r="RHL74" s="3"/>
      <c r="RHM74" s="3"/>
      <c r="RHN74" s="3"/>
      <c r="RHO74" s="3"/>
      <c r="RHP74" s="3"/>
      <c r="RHQ74" s="3"/>
      <c r="RHR74" s="3"/>
      <c r="RHS74" s="3"/>
      <c r="RHT74" s="3"/>
      <c r="RHU74" s="3"/>
      <c r="RHV74" s="3"/>
      <c r="RHW74" s="3"/>
      <c r="RHX74" s="3"/>
      <c r="RHY74" s="3"/>
      <c r="RHZ74" s="3"/>
      <c r="RIA74" s="3"/>
      <c r="RIB74" s="3"/>
      <c r="RIC74" s="3"/>
      <c r="RID74" s="3"/>
      <c r="RIE74" s="3"/>
      <c r="RIF74" s="3"/>
      <c r="RIG74" s="3"/>
      <c r="RIH74" s="3"/>
      <c r="RII74" s="3"/>
      <c r="RIJ74" s="3"/>
      <c r="RIK74" s="3"/>
      <c r="RIL74" s="3"/>
      <c r="RIM74" s="3"/>
      <c r="RIN74" s="3"/>
      <c r="RIO74" s="3"/>
      <c r="RIP74" s="3"/>
      <c r="RIQ74" s="3"/>
      <c r="RIR74" s="3"/>
      <c r="RIS74" s="3"/>
      <c r="RIT74" s="3"/>
      <c r="RIU74" s="3"/>
      <c r="RIV74" s="3"/>
      <c r="RIW74" s="3"/>
      <c r="RIX74" s="3"/>
      <c r="RIY74" s="3"/>
      <c r="RIZ74" s="3"/>
      <c r="RJA74" s="3"/>
      <c r="RJB74" s="3"/>
      <c r="RJC74" s="3"/>
      <c r="RJD74" s="3"/>
      <c r="RJE74" s="3"/>
      <c r="RJF74" s="3"/>
      <c r="RJG74" s="3"/>
      <c r="RJH74" s="3"/>
      <c r="RJI74" s="3"/>
      <c r="RJJ74" s="3"/>
      <c r="RJK74" s="3"/>
      <c r="RJL74" s="3"/>
      <c r="RJM74" s="3"/>
      <c r="RJN74" s="3"/>
      <c r="RJO74" s="3"/>
      <c r="RJP74" s="3"/>
      <c r="RJQ74" s="3"/>
      <c r="RJR74" s="3"/>
      <c r="RJS74" s="3"/>
      <c r="RJT74" s="3"/>
      <c r="RJU74" s="3"/>
      <c r="RJV74" s="3"/>
      <c r="RJW74" s="3"/>
      <c r="RJX74" s="3"/>
      <c r="RJY74" s="3"/>
      <c r="RJZ74" s="3"/>
      <c r="RKA74" s="3"/>
      <c r="RKB74" s="3"/>
      <c r="RKC74" s="3"/>
      <c r="RKD74" s="3"/>
      <c r="RKE74" s="3"/>
      <c r="RKF74" s="3"/>
      <c r="RKG74" s="3"/>
      <c r="RKH74" s="3"/>
      <c r="RKI74" s="3"/>
      <c r="RKJ74" s="3"/>
      <c r="RKK74" s="3"/>
      <c r="RKL74" s="3"/>
      <c r="RKM74" s="3"/>
      <c r="RKN74" s="3"/>
      <c r="RKO74" s="3"/>
      <c r="RKP74" s="3"/>
      <c r="RKQ74" s="3"/>
      <c r="RKR74" s="3"/>
      <c r="RKS74" s="3"/>
      <c r="RKT74" s="3"/>
      <c r="RKU74" s="3"/>
      <c r="RKV74" s="3"/>
      <c r="RKW74" s="3"/>
      <c r="RKX74" s="3"/>
      <c r="RKY74" s="3"/>
      <c r="RKZ74" s="3"/>
      <c r="RLA74" s="3"/>
      <c r="RLB74" s="3"/>
      <c r="RLC74" s="3"/>
      <c r="RLD74" s="3"/>
      <c r="RLE74" s="3"/>
      <c r="RLF74" s="3"/>
      <c r="RLG74" s="3"/>
      <c r="RLH74" s="3"/>
      <c r="RLI74" s="3"/>
      <c r="RLJ74" s="3"/>
      <c r="RLK74" s="3"/>
      <c r="RLL74" s="3"/>
      <c r="RLM74" s="3"/>
      <c r="RLN74" s="3"/>
      <c r="RLO74" s="3"/>
      <c r="RLP74" s="3"/>
      <c r="RLQ74" s="3"/>
      <c r="RLR74" s="3"/>
      <c r="RLS74" s="3"/>
      <c r="RLT74" s="3"/>
      <c r="RLU74" s="3"/>
      <c r="RLV74" s="3"/>
      <c r="RLW74" s="3"/>
      <c r="RLX74" s="3"/>
      <c r="RLY74" s="3"/>
      <c r="RLZ74" s="3"/>
      <c r="RMA74" s="3"/>
      <c r="RMB74" s="3"/>
      <c r="RMC74" s="3"/>
      <c r="RMD74" s="3"/>
      <c r="RME74" s="3"/>
      <c r="RMF74" s="3"/>
      <c r="RMG74" s="3"/>
      <c r="RMH74" s="3"/>
      <c r="RMI74" s="3"/>
      <c r="RMJ74" s="3"/>
      <c r="RMK74" s="3"/>
      <c r="RML74" s="3"/>
      <c r="RMM74" s="3"/>
      <c r="RMN74" s="3"/>
      <c r="RMO74" s="3"/>
      <c r="RMP74" s="3"/>
      <c r="RMQ74" s="3"/>
      <c r="RMR74" s="3"/>
      <c r="RMS74" s="3"/>
      <c r="RMT74" s="3"/>
      <c r="RMU74" s="3"/>
      <c r="RMV74" s="3"/>
      <c r="RMW74" s="3"/>
      <c r="RMX74" s="3"/>
      <c r="RMY74" s="3"/>
      <c r="RMZ74" s="3"/>
      <c r="RNA74" s="3"/>
      <c r="RNB74" s="3"/>
      <c r="RNC74" s="3"/>
      <c r="RND74" s="3"/>
      <c r="RNE74" s="3"/>
      <c r="RNF74" s="3"/>
      <c r="RNG74" s="3"/>
      <c r="RNH74" s="3"/>
      <c r="RNI74" s="3"/>
      <c r="RNJ74" s="3"/>
      <c r="RNK74" s="3"/>
      <c r="RNL74" s="3"/>
      <c r="RNM74" s="3"/>
      <c r="RNN74" s="3"/>
      <c r="RNO74" s="3"/>
      <c r="RNP74" s="3"/>
      <c r="RNQ74" s="3"/>
      <c r="RNR74" s="3"/>
      <c r="RNS74" s="3"/>
      <c r="RNT74" s="3"/>
      <c r="RNU74" s="3"/>
      <c r="RNV74" s="3"/>
      <c r="RNW74" s="3"/>
      <c r="RNX74" s="3"/>
      <c r="RNY74" s="3"/>
      <c r="RNZ74" s="3"/>
      <c r="ROA74" s="3"/>
      <c r="ROB74" s="3"/>
      <c r="ROC74" s="3"/>
      <c r="ROD74" s="3"/>
      <c r="ROE74" s="3"/>
      <c r="ROF74" s="3"/>
      <c r="ROG74" s="3"/>
      <c r="ROH74" s="3"/>
      <c r="ROI74" s="3"/>
      <c r="ROJ74" s="3"/>
      <c r="ROK74" s="3"/>
      <c r="ROL74" s="3"/>
      <c r="ROM74" s="3"/>
      <c r="RON74" s="3"/>
      <c r="ROO74" s="3"/>
      <c r="ROP74" s="3"/>
      <c r="ROQ74" s="3"/>
      <c r="ROR74" s="3"/>
      <c r="ROS74" s="3"/>
      <c r="ROT74" s="3"/>
      <c r="ROU74" s="3"/>
      <c r="ROV74" s="3"/>
      <c r="ROW74" s="3"/>
      <c r="ROX74" s="3"/>
      <c r="ROY74" s="3"/>
      <c r="ROZ74" s="3"/>
      <c r="RPA74" s="3"/>
      <c r="RPB74" s="3"/>
      <c r="RPC74" s="3"/>
      <c r="RPD74" s="3"/>
      <c r="RPE74" s="3"/>
      <c r="RPF74" s="3"/>
      <c r="RPG74" s="3"/>
      <c r="RPH74" s="3"/>
      <c r="RPI74" s="3"/>
      <c r="RPJ74" s="3"/>
      <c r="RPK74" s="3"/>
      <c r="RPL74" s="3"/>
      <c r="RPM74" s="3"/>
      <c r="RPN74" s="3"/>
      <c r="RPO74" s="3"/>
      <c r="RPP74" s="3"/>
      <c r="RPQ74" s="3"/>
      <c r="RPR74" s="3"/>
      <c r="RPS74" s="3"/>
      <c r="RPT74" s="3"/>
      <c r="RPU74" s="3"/>
      <c r="RPV74" s="3"/>
      <c r="RPW74" s="3"/>
      <c r="RPX74" s="3"/>
      <c r="RPY74" s="3"/>
      <c r="RPZ74" s="3"/>
      <c r="RQA74" s="3"/>
      <c r="RQB74" s="3"/>
      <c r="RQC74" s="3"/>
      <c r="RQD74" s="3"/>
      <c r="RQE74" s="3"/>
      <c r="RQF74" s="3"/>
      <c r="RQG74" s="3"/>
      <c r="RQH74" s="3"/>
      <c r="RQI74" s="3"/>
      <c r="RQJ74" s="3"/>
      <c r="RQK74" s="3"/>
      <c r="RQL74" s="3"/>
      <c r="RQM74" s="3"/>
      <c r="RQN74" s="3"/>
      <c r="RQO74" s="3"/>
      <c r="RQP74" s="3"/>
      <c r="RQQ74" s="3"/>
      <c r="RQR74" s="3"/>
      <c r="RQS74" s="3"/>
      <c r="RQT74" s="3"/>
      <c r="RQU74" s="3"/>
      <c r="RQV74" s="3"/>
      <c r="RQW74" s="3"/>
      <c r="RQX74" s="3"/>
      <c r="RQY74" s="3"/>
      <c r="RQZ74" s="3"/>
      <c r="RRA74" s="3"/>
      <c r="RRB74" s="3"/>
      <c r="RRC74" s="3"/>
      <c r="RRD74" s="3"/>
      <c r="RRE74" s="3"/>
      <c r="RRF74" s="3"/>
      <c r="RRG74" s="3"/>
      <c r="RRH74" s="3"/>
      <c r="RRI74" s="3"/>
      <c r="RRJ74" s="3"/>
      <c r="RRK74" s="3"/>
      <c r="RRL74" s="3"/>
      <c r="RRM74" s="3"/>
      <c r="RRN74" s="3"/>
      <c r="RRO74" s="3"/>
      <c r="RRP74" s="3"/>
      <c r="RRQ74" s="3"/>
      <c r="RRR74" s="3"/>
      <c r="RRS74" s="3"/>
      <c r="RRT74" s="3"/>
      <c r="RRU74" s="3"/>
      <c r="RRV74" s="3"/>
      <c r="RRW74" s="3"/>
      <c r="RRX74" s="3"/>
      <c r="RRY74" s="3"/>
      <c r="RRZ74" s="3"/>
      <c r="RSA74" s="3"/>
      <c r="RSB74" s="3"/>
      <c r="RSC74" s="3"/>
      <c r="RSD74" s="3"/>
      <c r="RSE74" s="3"/>
      <c r="RSF74" s="3"/>
      <c r="RSG74" s="3"/>
      <c r="RSH74" s="3"/>
      <c r="RSI74" s="3"/>
      <c r="RSJ74" s="3"/>
      <c r="RSK74" s="3"/>
      <c r="RSL74" s="3"/>
      <c r="RSM74" s="3"/>
      <c r="RSN74" s="3"/>
      <c r="RSO74" s="3"/>
      <c r="RSP74" s="3"/>
      <c r="RSQ74" s="3"/>
      <c r="RSR74" s="3"/>
      <c r="RSS74" s="3"/>
      <c r="RST74" s="3"/>
      <c r="RSU74" s="3"/>
      <c r="RSV74" s="3"/>
      <c r="RSW74" s="3"/>
      <c r="RSX74" s="3"/>
      <c r="RSY74" s="3"/>
      <c r="RSZ74" s="3"/>
      <c r="RTA74" s="3"/>
      <c r="RTB74" s="3"/>
      <c r="RTC74" s="3"/>
      <c r="RTD74" s="3"/>
      <c r="RTE74" s="3"/>
      <c r="RTF74" s="3"/>
      <c r="RTG74" s="3"/>
      <c r="RTH74" s="3"/>
      <c r="RTI74" s="3"/>
      <c r="RTJ74" s="3"/>
      <c r="RTK74" s="3"/>
      <c r="RTL74" s="3"/>
      <c r="RTM74" s="3"/>
      <c r="RTN74" s="3"/>
      <c r="RTO74" s="3"/>
      <c r="RTP74" s="3"/>
      <c r="RTQ74" s="3"/>
      <c r="RTR74" s="3"/>
      <c r="RTS74" s="3"/>
      <c r="RTT74" s="3"/>
      <c r="RTU74" s="3"/>
      <c r="RTV74" s="3"/>
      <c r="RTW74" s="3"/>
      <c r="RTX74" s="3"/>
      <c r="RTY74" s="3"/>
      <c r="RTZ74" s="3"/>
      <c r="RUA74" s="3"/>
      <c r="RUB74" s="3"/>
      <c r="RUC74" s="3"/>
      <c r="RUD74" s="3"/>
      <c r="RUE74" s="3"/>
      <c r="RUF74" s="3"/>
      <c r="RUG74" s="3"/>
      <c r="RUH74" s="3"/>
      <c r="RUI74" s="3"/>
      <c r="RUJ74" s="3"/>
      <c r="RUK74" s="3"/>
      <c r="RUL74" s="3"/>
      <c r="RUM74" s="3"/>
      <c r="RUN74" s="3"/>
      <c r="RUO74" s="3"/>
      <c r="RUP74" s="3"/>
      <c r="RUQ74" s="3"/>
      <c r="RUR74" s="3"/>
      <c r="RUS74" s="3"/>
      <c r="RUT74" s="3"/>
      <c r="RUU74" s="3"/>
      <c r="RUV74" s="3"/>
      <c r="RUW74" s="3"/>
      <c r="RUX74" s="3"/>
      <c r="RUY74" s="3"/>
      <c r="RUZ74" s="3"/>
      <c r="RVA74" s="3"/>
      <c r="RVB74" s="3"/>
      <c r="RVC74" s="3"/>
      <c r="RVD74" s="3"/>
      <c r="RVE74" s="3"/>
      <c r="RVF74" s="3"/>
      <c r="RVG74" s="3"/>
      <c r="RVH74" s="3"/>
      <c r="RVI74" s="3"/>
      <c r="RVJ74" s="3"/>
      <c r="RVK74" s="3"/>
      <c r="RVL74" s="3"/>
      <c r="RVM74" s="3"/>
      <c r="RVN74" s="3"/>
      <c r="RVO74" s="3"/>
      <c r="RVP74" s="3"/>
      <c r="RVQ74" s="3"/>
      <c r="RVR74" s="3"/>
      <c r="RVS74" s="3"/>
      <c r="RVT74" s="3"/>
      <c r="RVU74" s="3"/>
      <c r="RVV74" s="3"/>
      <c r="RVW74" s="3"/>
      <c r="RVX74" s="3"/>
      <c r="RVY74" s="3"/>
      <c r="RVZ74" s="3"/>
      <c r="RWA74" s="3"/>
      <c r="RWB74" s="3"/>
      <c r="RWC74" s="3"/>
      <c r="RWD74" s="3"/>
      <c r="RWE74" s="3"/>
      <c r="RWF74" s="3"/>
      <c r="RWG74" s="3"/>
      <c r="RWH74" s="3"/>
      <c r="RWI74" s="3"/>
      <c r="RWJ74" s="3"/>
      <c r="RWK74" s="3"/>
      <c r="RWL74" s="3"/>
      <c r="RWM74" s="3"/>
      <c r="RWN74" s="3"/>
      <c r="RWO74" s="3"/>
      <c r="RWP74" s="3"/>
      <c r="RWQ74" s="3"/>
      <c r="RWR74" s="3"/>
      <c r="RWS74" s="3"/>
      <c r="RWT74" s="3"/>
      <c r="RWU74" s="3"/>
      <c r="RWV74" s="3"/>
      <c r="RWW74" s="3"/>
      <c r="RWX74" s="3"/>
      <c r="RWY74" s="3"/>
      <c r="RWZ74" s="3"/>
      <c r="RXA74" s="3"/>
      <c r="RXB74" s="3"/>
      <c r="RXC74" s="3"/>
      <c r="RXD74" s="3"/>
      <c r="RXE74" s="3"/>
      <c r="RXF74" s="3"/>
      <c r="RXG74" s="3"/>
      <c r="RXH74" s="3"/>
      <c r="RXI74" s="3"/>
      <c r="RXJ74" s="3"/>
      <c r="RXK74" s="3"/>
      <c r="RXL74" s="3"/>
      <c r="RXM74" s="3"/>
      <c r="RXN74" s="3"/>
      <c r="RXO74" s="3"/>
      <c r="RXP74" s="3"/>
      <c r="RXQ74" s="3"/>
      <c r="RXR74" s="3"/>
      <c r="RXS74" s="3"/>
      <c r="RXT74" s="3"/>
      <c r="RXU74" s="3"/>
      <c r="RXV74" s="3"/>
      <c r="RXW74" s="3"/>
      <c r="RXX74" s="3"/>
      <c r="RXY74" s="3"/>
      <c r="RXZ74" s="3"/>
      <c r="RYA74" s="3"/>
      <c r="RYB74" s="3"/>
      <c r="RYC74" s="3"/>
      <c r="RYD74" s="3"/>
      <c r="RYE74" s="3"/>
      <c r="RYF74" s="3"/>
      <c r="RYG74" s="3"/>
      <c r="RYH74" s="3"/>
      <c r="RYI74" s="3"/>
      <c r="RYJ74" s="3"/>
      <c r="RYK74" s="3"/>
      <c r="RYL74" s="3"/>
      <c r="RYM74" s="3"/>
      <c r="RYN74" s="3"/>
      <c r="RYO74" s="3"/>
      <c r="RYP74" s="3"/>
      <c r="RYQ74" s="3"/>
      <c r="RYR74" s="3"/>
      <c r="RYS74" s="3"/>
      <c r="RYT74" s="3"/>
      <c r="RYU74" s="3"/>
      <c r="RYV74" s="3"/>
      <c r="RYW74" s="3"/>
      <c r="RYX74" s="3"/>
      <c r="RYY74" s="3"/>
      <c r="RYZ74" s="3"/>
      <c r="RZA74" s="3"/>
      <c r="RZB74" s="3"/>
      <c r="RZC74" s="3"/>
      <c r="RZD74" s="3"/>
      <c r="RZE74" s="3"/>
      <c r="RZF74" s="3"/>
      <c r="RZG74" s="3"/>
      <c r="RZH74" s="3"/>
      <c r="RZI74" s="3"/>
      <c r="RZJ74" s="3"/>
      <c r="RZK74" s="3"/>
      <c r="RZL74" s="3"/>
      <c r="RZM74" s="3"/>
      <c r="RZN74" s="3"/>
      <c r="RZO74" s="3"/>
      <c r="RZP74" s="3"/>
      <c r="RZQ74" s="3"/>
      <c r="RZR74" s="3"/>
      <c r="RZS74" s="3"/>
      <c r="RZT74" s="3"/>
      <c r="RZU74" s="3"/>
      <c r="RZV74" s="3"/>
      <c r="RZW74" s="3"/>
      <c r="RZX74" s="3"/>
      <c r="RZY74" s="3"/>
      <c r="RZZ74" s="3"/>
      <c r="SAA74" s="3"/>
      <c r="SAB74" s="3"/>
      <c r="SAC74" s="3"/>
      <c r="SAD74" s="3"/>
      <c r="SAE74" s="3"/>
      <c r="SAF74" s="3"/>
      <c r="SAG74" s="3"/>
      <c r="SAH74" s="3"/>
      <c r="SAI74" s="3"/>
      <c r="SAJ74" s="3"/>
      <c r="SAK74" s="3"/>
      <c r="SAL74" s="3"/>
      <c r="SAM74" s="3"/>
      <c r="SAN74" s="3"/>
      <c r="SAO74" s="3"/>
      <c r="SAP74" s="3"/>
      <c r="SAQ74" s="3"/>
      <c r="SAR74" s="3"/>
      <c r="SAS74" s="3"/>
      <c r="SAT74" s="3"/>
      <c r="SAU74" s="3"/>
      <c r="SAV74" s="3"/>
      <c r="SAW74" s="3"/>
      <c r="SAX74" s="3"/>
      <c r="SAY74" s="3"/>
      <c r="SAZ74" s="3"/>
      <c r="SBA74" s="3"/>
      <c r="SBB74" s="3"/>
      <c r="SBC74" s="3"/>
      <c r="SBD74" s="3"/>
      <c r="SBE74" s="3"/>
      <c r="SBF74" s="3"/>
      <c r="SBG74" s="3"/>
      <c r="SBH74" s="3"/>
      <c r="SBI74" s="3"/>
      <c r="SBJ74" s="3"/>
      <c r="SBK74" s="3"/>
      <c r="SBL74" s="3"/>
      <c r="SBM74" s="3"/>
      <c r="SBN74" s="3"/>
      <c r="SBO74" s="3"/>
      <c r="SBP74" s="3"/>
      <c r="SBQ74" s="3"/>
      <c r="SBR74" s="3"/>
      <c r="SBS74" s="3"/>
      <c r="SBT74" s="3"/>
      <c r="SBU74" s="3"/>
      <c r="SBV74" s="3"/>
      <c r="SBW74" s="3"/>
      <c r="SBX74" s="3"/>
      <c r="SBY74" s="3"/>
      <c r="SBZ74" s="3"/>
      <c r="SCA74" s="3"/>
      <c r="SCB74" s="3"/>
      <c r="SCC74" s="3"/>
      <c r="SCD74" s="3"/>
      <c r="SCE74" s="3"/>
      <c r="SCF74" s="3"/>
      <c r="SCG74" s="3"/>
      <c r="SCH74" s="3"/>
      <c r="SCI74" s="3"/>
      <c r="SCJ74" s="3"/>
      <c r="SCK74" s="3"/>
      <c r="SCL74" s="3"/>
      <c r="SCM74" s="3"/>
      <c r="SCN74" s="3"/>
      <c r="SCO74" s="3"/>
      <c r="SCP74" s="3"/>
      <c r="SCQ74" s="3"/>
      <c r="SCR74" s="3"/>
      <c r="SCS74" s="3"/>
      <c r="SCT74" s="3"/>
      <c r="SCU74" s="3"/>
      <c r="SCV74" s="3"/>
      <c r="SCW74" s="3"/>
      <c r="SCX74" s="3"/>
      <c r="SCY74" s="3"/>
      <c r="SCZ74" s="3"/>
      <c r="SDA74" s="3"/>
      <c r="SDB74" s="3"/>
      <c r="SDC74" s="3"/>
      <c r="SDD74" s="3"/>
      <c r="SDE74" s="3"/>
      <c r="SDF74" s="3"/>
      <c r="SDG74" s="3"/>
      <c r="SDH74" s="3"/>
      <c r="SDI74" s="3"/>
      <c r="SDJ74" s="3"/>
      <c r="SDK74" s="3"/>
      <c r="SDL74" s="3"/>
      <c r="SDM74" s="3"/>
      <c r="SDN74" s="3"/>
      <c r="SDO74" s="3"/>
      <c r="SDP74" s="3"/>
      <c r="SDQ74" s="3"/>
      <c r="SDR74" s="3"/>
      <c r="SDS74" s="3"/>
      <c r="SDT74" s="3"/>
      <c r="SDU74" s="3"/>
      <c r="SDV74" s="3"/>
      <c r="SDW74" s="3"/>
      <c r="SDX74" s="3"/>
      <c r="SDY74" s="3"/>
      <c r="SDZ74" s="3"/>
      <c r="SEA74" s="3"/>
      <c r="SEB74" s="3"/>
      <c r="SEC74" s="3"/>
      <c r="SED74" s="3"/>
      <c r="SEE74" s="3"/>
      <c r="SEF74" s="3"/>
      <c r="SEG74" s="3"/>
      <c r="SEH74" s="3"/>
      <c r="SEI74" s="3"/>
      <c r="SEJ74" s="3"/>
      <c r="SEK74" s="3"/>
      <c r="SEL74" s="3"/>
      <c r="SEM74" s="3"/>
      <c r="SEN74" s="3"/>
      <c r="SEO74" s="3"/>
      <c r="SEP74" s="3"/>
      <c r="SEQ74" s="3"/>
      <c r="SER74" s="3"/>
      <c r="SES74" s="3"/>
      <c r="SET74" s="3"/>
      <c r="SEU74" s="3"/>
      <c r="SEV74" s="3"/>
      <c r="SEW74" s="3"/>
      <c r="SEX74" s="3"/>
      <c r="SEY74" s="3"/>
      <c r="SEZ74" s="3"/>
      <c r="SFA74" s="3"/>
      <c r="SFB74" s="3"/>
      <c r="SFC74" s="3"/>
      <c r="SFD74" s="3"/>
      <c r="SFE74" s="3"/>
      <c r="SFF74" s="3"/>
      <c r="SFG74" s="3"/>
      <c r="SFH74" s="3"/>
      <c r="SFI74" s="3"/>
      <c r="SFJ74" s="3"/>
      <c r="SFK74" s="3"/>
      <c r="SFL74" s="3"/>
      <c r="SFM74" s="3"/>
      <c r="SFN74" s="3"/>
      <c r="SFO74" s="3"/>
      <c r="SFP74" s="3"/>
      <c r="SFQ74" s="3"/>
      <c r="SFR74" s="3"/>
      <c r="SFS74" s="3"/>
      <c r="SFT74" s="3"/>
      <c r="SFU74" s="3"/>
      <c r="SFV74" s="3"/>
      <c r="SFW74" s="3"/>
      <c r="SFX74" s="3"/>
      <c r="SFY74" s="3"/>
      <c r="SFZ74" s="3"/>
      <c r="SGA74" s="3"/>
      <c r="SGB74" s="3"/>
      <c r="SGC74" s="3"/>
      <c r="SGD74" s="3"/>
      <c r="SGE74" s="3"/>
      <c r="SGF74" s="3"/>
      <c r="SGG74" s="3"/>
      <c r="SGH74" s="3"/>
      <c r="SGI74" s="3"/>
      <c r="SGJ74" s="3"/>
      <c r="SGK74" s="3"/>
      <c r="SGL74" s="3"/>
      <c r="SGM74" s="3"/>
      <c r="SGN74" s="3"/>
      <c r="SGO74" s="3"/>
      <c r="SGP74" s="3"/>
      <c r="SGQ74" s="3"/>
      <c r="SGR74" s="3"/>
      <c r="SGS74" s="3"/>
      <c r="SGT74" s="3"/>
      <c r="SGU74" s="3"/>
      <c r="SGV74" s="3"/>
      <c r="SGW74" s="3"/>
      <c r="SGX74" s="3"/>
      <c r="SGY74" s="3"/>
      <c r="SGZ74" s="3"/>
      <c r="SHA74" s="3"/>
      <c r="SHB74" s="3"/>
      <c r="SHC74" s="3"/>
      <c r="SHD74" s="3"/>
      <c r="SHE74" s="3"/>
      <c r="SHF74" s="3"/>
      <c r="SHG74" s="3"/>
      <c r="SHH74" s="3"/>
      <c r="SHI74" s="3"/>
      <c r="SHJ74" s="3"/>
      <c r="SHK74" s="3"/>
      <c r="SHL74" s="3"/>
      <c r="SHM74" s="3"/>
      <c r="SHN74" s="3"/>
      <c r="SHO74" s="3"/>
      <c r="SHP74" s="3"/>
      <c r="SHQ74" s="3"/>
      <c r="SHR74" s="3"/>
      <c r="SHS74" s="3"/>
      <c r="SHT74" s="3"/>
      <c r="SHU74" s="3"/>
      <c r="SHV74" s="3"/>
      <c r="SHW74" s="3"/>
      <c r="SHX74" s="3"/>
      <c r="SHY74" s="3"/>
      <c r="SHZ74" s="3"/>
      <c r="SIA74" s="3"/>
      <c r="SIB74" s="3"/>
      <c r="SIC74" s="3"/>
      <c r="SID74" s="3"/>
      <c r="SIE74" s="3"/>
      <c r="SIF74" s="3"/>
      <c r="SIG74" s="3"/>
      <c r="SIH74" s="3"/>
      <c r="SII74" s="3"/>
      <c r="SIJ74" s="3"/>
      <c r="SIK74" s="3"/>
      <c r="SIL74" s="3"/>
      <c r="SIM74" s="3"/>
      <c r="SIN74" s="3"/>
      <c r="SIO74" s="3"/>
      <c r="SIP74" s="3"/>
      <c r="SIQ74" s="3"/>
      <c r="SIR74" s="3"/>
      <c r="SIS74" s="3"/>
      <c r="SIT74" s="3"/>
      <c r="SIU74" s="3"/>
      <c r="SIV74" s="3"/>
      <c r="SIW74" s="3"/>
      <c r="SIX74" s="3"/>
      <c r="SIY74" s="3"/>
      <c r="SIZ74" s="3"/>
      <c r="SJA74" s="3"/>
      <c r="SJB74" s="3"/>
      <c r="SJC74" s="3"/>
      <c r="SJD74" s="3"/>
      <c r="SJE74" s="3"/>
      <c r="SJF74" s="3"/>
      <c r="SJG74" s="3"/>
      <c r="SJH74" s="3"/>
      <c r="SJI74" s="3"/>
      <c r="SJJ74" s="3"/>
      <c r="SJK74" s="3"/>
      <c r="SJL74" s="3"/>
      <c r="SJM74" s="3"/>
      <c r="SJN74" s="3"/>
      <c r="SJO74" s="3"/>
      <c r="SJP74" s="3"/>
      <c r="SJQ74" s="3"/>
      <c r="SJR74" s="3"/>
      <c r="SJS74" s="3"/>
      <c r="SJT74" s="3"/>
      <c r="SJU74" s="3"/>
      <c r="SJV74" s="3"/>
      <c r="SJW74" s="3"/>
      <c r="SJX74" s="3"/>
      <c r="SJY74" s="3"/>
      <c r="SJZ74" s="3"/>
      <c r="SKA74" s="3"/>
      <c r="SKB74" s="3"/>
      <c r="SKC74" s="3"/>
      <c r="SKD74" s="3"/>
      <c r="SKE74" s="3"/>
      <c r="SKF74" s="3"/>
      <c r="SKG74" s="3"/>
      <c r="SKH74" s="3"/>
      <c r="SKI74" s="3"/>
      <c r="SKJ74" s="3"/>
      <c r="SKK74" s="3"/>
      <c r="SKL74" s="3"/>
      <c r="SKM74" s="3"/>
      <c r="SKN74" s="3"/>
      <c r="SKO74" s="3"/>
      <c r="SKP74" s="3"/>
      <c r="SKQ74" s="3"/>
      <c r="SKR74" s="3"/>
      <c r="SKS74" s="3"/>
      <c r="SKT74" s="3"/>
      <c r="SKU74" s="3"/>
      <c r="SKV74" s="3"/>
      <c r="SKW74" s="3"/>
      <c r="SKX74" s="3"/>
      <c r="SKY74" s="3"/>
      <c r="SKZ74" s="3"/>
      <c r="SLA74" s="3"/>
      <c r="SLB74" s="3"/>
      <c r="SLC74" s="3"/>
      <c r="SLD74" s="3"/>
      <c r="SLE74" s="3"/>
      <c r="SLF74" s="3"/>
      <c r="SLG74" s="3"/>
      <c r="SLH74" s="3"/>
      <c r="SLI74" s="3"/>
      <c r="SLJ74" s="3"/>
      <c r="SLK74" s="3"/>
      <c r="SLL74" s="3"/>
      <c r="SLM74" s="3"/>
      <c r="SLN74" s="3"/>
      <c r="SLO74" s="3"/>
      <c r="SLP74" s="3"/>
      <c r="SLQ74" s="3"/>
      <c r="SLR74" s="3"/>
      <c r="SLS74" s="3"/>
      <c r="SLT74" s="3"/>
      <c r="SLU74" s="3"/>
      <c r="SLV74" s="3"/>
      <c r="SLW74" s="3"/>
      <c r="SLX74" s="3"/>
      <c r="SLY74" s="3"/>
      <c r="SLZ74" s="3"/>
      <c r="SMA74" s="3"/>
      <c r="SMB74" s="3"/>
      <c r="SMC74" s="3"/>
      <c r="SMD74" s="3"/>
      <c r="SME74" s="3"/>
      <c r="SMF74" s="3"/>
      <c r="SMG74" s="3"/>
      <c r="SMH74" s="3"/>
      <c r="SMI74" s="3"/>
      <c r="SMJ74" s="3"/>
      <c r="SMK74" s="3"/>
      <c r="SML74" s="3"/>
      <c r="SMM74" s="3"/>
      <c r="SMN74" s="3"/>
      <c r="SMO74" s="3"/>
      <c r="SMP74" s="3"/>
      <c r="SMQ74" s="3"/>
      <c r="SMR74" s="3"/>
      <c r="SMS74" s="3"/>
      <c r="SMT74" s="3"/>
      <c r="SMU74" s="3"/>
      <c r="SMV74" s="3"/>
      <c r="SMW74" s="3"/>
      <c r="SMX74" s="3"/>
      <c r="SMY74" s="3"/>
      <c r="SMZ74" s="3"/>
      <c r="SNA74" s="3"/>
      <c r="SNB74" s="3"/>
      <c r="SNC74" s="3"/>
      <c r="SND74" s="3"/>
      <c r="SNE74" s="3"/>
      <c r="SNF74" s="3"/>
      <c r="SNG74" s="3"/>
      <c r="SNH74" s="3"/>
      <c r="SNI74" s="3"/>
      <c r="SNJ74" s="3"/>
      <c r="SNK74" s="3"/>
      <c r="SNL74" s="3"/>
      <c r="SNM74" s="3"/>
      <c r="SNN74" s="3"/>
      <c r="SNO74" s="3"/>
      <c r="SNP74" s="3"/>
      <c r="SNQ74" s="3"/>
      <c r="SNR74" s="3"/>
      <c r="SNS74" s="3"/>
      <c r="SNT74" s="3"/>
      <c r="SNU74" s="3"/>
      <c r="SNV74" s="3"/>
      <c r="SNW74" s="3"/>
      <c r="SNX74" s="3"/>
      <c r="SNY74" s="3"/>
      <c r="SNZ74" s="3"/>
      <c r="SOA74" s="3"/>
      <c r="SOB74" s="3"/>
      <c r="SOC74" s="3"/>
      <c r="SOD74" s="3"/>
      <c r="SOE74" s="3"/>
      <c r="SOF74" s="3"/>
      <c r="SOG74" s="3"/>
      <c r="SOH74" s="3"/>
      <c r="SOI74" s="3"/>
      <c r="SOJ74" s="3"/>
      <c r="SOK74" s="3"/>
      <c r="SOL74" s="3"/>
      <c r="SOM74" s="3"/>
      <c r="SON74" s="3"/>
      <c r="SOO74" s="3"/>
      <c r="SOP74" s="3"/>
      <c r="SOQ74" s="3"/>
      <c r="SOR74" s="3"/>
      <c r="SOS74" s="3"/>
      <c r="SOT74" s="3"/>
      <c r="SOU74" s="3"/>
      <c r="SOV74" s="3"/>
      <c r="SOW74" s="3"/>
      <c r="SOX74" s="3"/>
      <c r="SOY74" s="3"/>
      <c r="SOZ74" s="3"/>
      <c r="SPA74" s="3"/>
      <c r="SPB74" s="3"/>
      <c r="SPC74" s="3"/>
      <c r="SPD74" s="3"/>
      <c r="SPE74" s="3"/>
      <c r="SPF74" s="3"/>
      <c r="SPG74" s="3"/>
      <c r="SPH74" s="3"/>
      <c r="SPI74" s="3"/>
      <c r="SPJ74" s="3"/>
      <c r="SPK74" s="3"/>
      <c r="SPL74" s="3"/>
      <c r="SPM74" s="3"/>
      <c r="SPN74" s="3"/>
      <c r="SPO74" s="3"/>
      <c r="SPP74" s="3"/>
      <c r="SPQ74" s="3"/>
      <c r="SPR74" s="3"/>
      <c r="SPS74" s="3"/>
      <c r="SPT74" s="3"/>
      <c r="SPU74" s="3"/>
      <c r="SPV74" s="3"/>
      <c r="SPW74" s="3"/>
      <c r="SPX74" s="3"/>
      <c r="SPY74" s="3"/>
      <c r="SPZ74" s="3"/>
      <c r="SQA74" s="3"/>
      <c r="SQB74" s="3"/>
      <c r="SQC74" s="3"/>
      <c r="SQD74" s="3"/>
      <c r="SQE74" s="3"/>
      <c r="SQF74" s="3"/>
      <c r="SQG74" s="3"/>
      <c r="SQH74" s="3"/>
      <c r="SQI74" s="3"/>
      <c r="SQJ74" s="3"/>
      <c r="SQK74" s="3"/>
      <c r="SQL74" s="3"/>
      <c r="SQM74" s="3"/>
      <c r="SQN74" s="3"/>
      <c r="SQO74" s="3"/>
      <c r="SQP74" s="3"/>
      <c r="SQQ74" s="3"/>
      <c r="SQR74" s="3"/>
      <c r="SQS74" s="3"/>
      <c r="SQT74" s="3"/>
      <c r="SQU74" s="3"/>
      <c r="SQV74" s="3"/>
      <c r="SQW74" s="3"/>
      <c r="SQX74" s="3"/>
      <c r="SQY74" s="3"/>
      <c r="SQZ74" s="3"/>
      <c r="SRA74" s="3"/>
      <c r="SRB74" s="3"/>
      <c r="SRC74" s="3"/>
      <c r="SRD74" s="3"/>
      <c r="SRE74" s="3"/>
      <c r="SRF74" s="3"/>
      <c r="SRG74" s="3"/>
      <c r="SRH74" s="3"/>
      <c r="SRI74" s="3"/>
      <c r="SRJ74" s="3"/>
      <c r="SRK74" s="3"/>
      <c r="SRL74" s="3"/>
      <c r="SRM74" s="3"/>
      <c r="SRN74" s="3"/>
      <c r="SRO74" s="3"/>
      <c r="SRP74" s="3"/>
      <c r="SRQ74" s="3"/>
      <c r="SRR74" s="3"/>
      <c r="SRS74" s="3"/>
      <c r="SRT74" s="3"/>
      <c r="SRU74" s="3"/>
      <c r="SRV74" s="3"/>
      <c r="SRW74" s="3"/>
      <c r="SRX74" s="3"/>
      <c r="SRY74" s="3"/>
      <c r="SRZ74" s="3"/>
      <c r="SSA74" s="3"/>
      <c r="SSB74" s="3"/>
      <c r="SSC74" s="3"/>
      <c r="SSD74" s="3"/>
      <c r="SSE74" s="3"/>
      <c r="SSF74" s="3"/>
      <c r="SSG74" s="3"/>
      <c r="SSH74" s="3"/>
      <c r="SSI74" s="3"/>
      <c r="SSJ74" s="3"/>
      <c r="SSK74" s="3"/>
      <c r="SSL74" s="3"/>
      <c r="SSM74" s="3"/>
      <c r="SSN74" s="3"/>
      <c r="SSO74" s="3"/>
      <c r="SSP74" s="3"/>
      <c r="SSQ74" s="3"/>
      <c r="SSR74" s="3"/>
      <c r="SSS74" s="3"/>
      <c r="SST74" s="3"/>
      <c r="SSU74" s="3"/>
      <c r="SSV74" s="3"/>
      <c r="SSW74" s="3"/>
      <c r="SSX74" s="3"/>
      <c r="SSY74" s="3"/>
      <c r="SSZ74" s="3"/>
      <c r="STA74" s="3"/>
      <c r="STB74" s="3"/>
      <c r="STC74" s="3"/>
      <c r="STD74" s="3"/>
      <c r="STE74" s="3"/>
      <c r="STF74" s="3"/>
      <c r="STG74" s="3"/>
      <c r="STH74" s="3"/>
      <c r="STI74" s="3"/>
      <c r="STJ74" s="3"/>
      <c r="STK74" s="3"/>
      <c r="STL74" s="3"/>
      <c r="STM74" s="3"/>
      <c r="STN74" s="3"/>
      <c r="STO74" s="3"/>
      <c r="STP74" s="3"/>
      <c r="STQ74" s="3"/>
      <c r="STR74" s="3"/>
      <c r="STS74" s="3"/>
      <c r="STT74" s="3"/>
      <c r="STU74" s="3"/>
      <c r="STV74" s="3"/>
      <c r="STW74" s="3"/>
      <c r="STX74" s="3"/>
      <c r="STY74" s="3"/>
      <c r="STZ74" s="3"/>
      <c r="SUA74" s="3"/>
      <c r="SUB74" s="3"/>
      <c r="SUC74" s="3"/>
      <c r="SUD74" s="3"/>
      <c r="SUE74" s="3"/>
      <c r="SUF74" s="3"/>
      <c r="SUG74" s="3"/>
      <c r="SUH74" s="3"/>
      <c r="SUI74" s="3"/>
      <c r="SUJ74" s="3"/>
      <c r="SUK74" s="3"/>
      <c r="SUL74" s="3"/>
      <c r="SUM74" s="3"/>
      <c r="SUN74" s="3"/>
      <c r="SUO74" s="3"/>
      <c r="SUP74" s="3"/>
      <c r="SUQ74" s="3"/>
      <c r="SUR74" s="3"/>
      <c r="SUS74" s="3"/>
      <c r="SUT74" s="3"/>
      <c r="SUU74" s="3"/>
      <c r="SUV74" s="3"/>
      <c r="SUW74" s="3"/>
      <c r="SUX74" s="3"/>
      <c r="SUY74" s="3"/>
      <c r="SUZ74" s="3"/>
      <c r="SVA74" s="3"/>
      <c r="SVB74" s="3"/>
      <c r="SVC74" s="3"/>
      <c r="SVD74" s="3"/>
      <c r="SVE74" s="3"/>
      <c r="SVF74" s="3"/>
      <c r="SVG74" s="3"/>
      <c r="SVH74" s="3"/>
      <c r="SVI74" s="3"/>
      <c r="SVJ74" s="3"/>
      <c r="SVK74" s="3"/>
      <c r="SVL74" s="3"/>
      <c r="SVM74" s="3"/>
      <c r="SVN74" s="3"/>
      <c r="SVO74" s="3"/>
      <c r="SVP74" s="3"/>
      <c r="SVQ74" s="3"/>
      <c r="SVR74" s="3"/>
      <c r="SVS74" s="3"/>
      <c r="SVT74" s="3"/>
      <c r="SVU74" s="3"/>
      <c r="SVV74" s="3"/>
      <c r="SVW74" s="3"/>
      <c r="SVX74" s="3"/>
      <c r="SVY74" s="3"/>
      <c r="SVZ74" s="3"/>
      <c r="SWA74" s="3"/>
      <c r="SWB74" s="3"/>
      <c r="SWC74" s="3"/>
      <c r="SWD74" s="3"/>
      <c r="SWE74" s="3"/>
      <c r="SWF74" s="3"/>
      <c r="SWG74" s="3"/>
      <c r="SWH74" s="3"/>
      <c r="SWI74" s="3"/>
      <c r="SWJ74" s="3"/>
      <c r="SWK74" s="3"/>
      <c r="SWL74" s="3"/>
      <c r="SWM74" s="3"/>
      <c r="SWN74" s="3"/>
      <c r="SWO74" s="3"/>
      <c r="SWP74" s="3"/>
      <c r="SWQ74" s="3"/>
      <c r="SWR74" s="3"/>
      <c r="SWS74" s="3"/>
      <c r="SWT74" s="3"/>
      <c r="SWU74" s="3"/>
      <c r="SWV74" s="3"/>
      <c r="SWW74" s="3"/>
      <c r="SWX74" s="3"/>
      <c r="SWY74" s="3"/>
      <c r="SWZ74" s="3"/>
      <c r="SXA74" s="3"/>
      <c r="SXB74" s="3"/>
      <c r="SXC74" s="3"/>
      <c r="SXD74" s="3"/>
      <c r="SXE74" s="3"/>
      <c r="SXF74" s="3"/>
      <c r="SXG74" s="3"/>
      <c r="SXH74" s="3"/>
      <c r="SXI74" s="3"/>
      <c r="SXJ74" s="3"/>
      <c r="SXK74" s="3"/>
      <c r="SXL74" s="3"/>
      <c r="SXM74" s="3"/>
      <c r="SXN74" s="3"/>
      <c r="SXO74" s="3"/>
      <c r="SXP74" s="3"/>
      <c r="SXQ74" s="3"/>
      <c r="SXR74" s="3"/>
      <c r="SXS74" s="3"/>
      <c r="SXT74" s="3"/>
      <c r="SXU74" s="3"/>
      <c r="SXV74" s="3"/>
      <c r="SXW74" s="3"/>
      <c r="SXX74" s="3"/>
      <c r="SXY74" s="3"/>
      <c r="SXZ74" s="3"/>
      <c r="SYA74" s="3"/>
      <c r="SYB74" s="3"/>
      <c r="SYC74" s="3"/>
      <c r="SYD74" s="3"/>
      <c r="SYE74" s="3"/>
      <c r="SYF74" s="3"/>
      <c r="SYG74" s="3"/>
      <c r="SYH74" s="3"/>
      <c r="SYI74" s="3"/>
      <c r="SYJ74" s="3"/>
      <c r="SYK74" s="3"/>
      <c r="SYL74" s="3"/>
      <c r="SYM74" s="3"/>
      <c r="SYN74" s="3"/>
      <c r="SYO74" s="3"/>
      <c r="SYP74" s="3"/>
      <c r="SYQ74" s="3"/>
      <c r="SYR74" s="3"/>
      <c r="SYS74" s="3"/>
      <c r="SYT74" s="3"/>
      <c r="SYU74" s="3"/>
      <c r="SYV74" s="3"/>
      <c r="SYW74" s="3"/>
      <c r="SYX74" s="3"/>
      <c r="SYY74" s="3"/>
      <c r="SYZ74" s="3"/>
      <c r="SZA74" s="3"/>
      <c r="SZB74" s="3"/>
      <c r="SZC74" s="3"/>
      <c r="SZD74" s="3"/>
      <c r="SZE74" s="3"/>
      <c r="SZF74" s="3"/>
      <c r="SZG74" s="3"/>
      <c r="SZH74" s="3"/>
      <c r="SZI74" s="3"/>
      <c r="SZJ74" s="3"/>
      <c r="SZK74" s="3"/>
      <c r="SZL74" s="3"/>
      <c r="SZM74" s="3"/>
      <c r="SZN74" s="3"/>
      <c r="SZO74" s="3"/>
      <c r="SZP74" s="3"/>
      <c r="SZQ74" s="3"/>
      <c r="SZR74" s="3"/>
      <c r="SZS74" s="3"/>
      <c r="SZT74" s="3"/>
      <c r="SZU74" s="3"/>
      <c r="SZV74" s="3"/>
      <c r="SZW74" s="3"/>
      <c r="SZX74" s="3"/>
      <c r="SZY74" s="3"/>
      <c r="SZZ74" s="3"/>
      <c r="TAA74" s="3"/>
      <c r="TAB74" s="3"/>
      <c r="TAC74" s="3"/>
      <c r="TAD74" s="3"/>
      <c r="TAE74" s="3"/>
      <c r="TAF74" s="3"/>
      <c r="TAG74" s="3"/>
      <c r="TAH74" s="3"/>
      <c r="TAI74" s="3"/>
      <c r="TAJ74" s="3"/>
      <c r="TAK74" s="3"/>
      <c r="TAL74" s="3"/>
      <c r="TAM74" s="3"/>
      <c r="TAN74" s="3"/>
      <c r="TAO74" s="3"/>
      <c r="TAP74" s="3"/>
      <c r="TAQ74" s="3"/>
      <c r="TAR74" s="3"/>
      <c r="TAS74" s="3"/>
      <c r="TAT74" s="3"/>
      <c r="TAU74" s="3"/>
      <c r="TAV74" s="3"/>
      <c r="TAW74" s="3"/>
      <c r="TAX74" s="3"/>
      <c r="TAY74" s="3"/>
      <c r="TAZ74" s="3"/>
      <c r="TBA74" s="3"/>
      <c r="TBB74" s="3"/>
      <c r="TBC74" s="3"/>
      <c r="TBD74" s="3"/>
      <c r="TBE74" s="3"/>
      <c r="TBF74" s="3"/>
      <c r="TBG74" s="3"/>
      <c r="TBH74" s="3"/>
      <c r="TBI74" s="3"/>
      <c r="TBJ74" s="3"/>
      <c r="TBK74" s="3"/>
      <c r="TBL74" s="3"/>
      <c r="TBM74" s="3"/>
      <c r="TBN74" s="3"/>
      <c r="TBO74" s="3"/>
      <c r="TBP74" s="3"/>
      <c r="TBQ74" s="3"/>
      <c r="TBR74" s="3"/>
      <c r="TBS74" s="3"/>
      <c r="TBT74" s="3"/>
      <c r="TBU74" s="3"/>
      <c r="TBV74" s="3"/>
      <c r="TBW74" s="3"/>
      <c r="TBX74" s="3"/>
      <c r="TBY74" s="3"/>
      <c r="TBZ74" s="3"/>
      <c r="TCA74" s="3"/>
      <c r="TCB74" s="3"/>
      <c r="TCC74" s="3"/>
      <c r="TCD74" s="3"/>
      <c r="TCE74" s="3"/>
      <c r="TCF74" s="3"/>
      <c r="TCG74" s="3"/>
      <c r="TCH74" s="3"/>
      <c r="TCI74" s="3"/>
      <c r="TCJ74" s="3"/>
      <c r="TCK74" s="3"/>
      <c r="TCL74" s="3"/>
      <c r="TCM74" s="3"/>
      <c r="TCN74" s="3"/>
      <c r="TCO74" s="3"/>
      <c r="TCP74" s="3"/>
      <c r="TCQ74" s="3"/>
      <c r="TCR74" s="3"/>
      <c r="TCS74" s="3"/>
      <c r="TCT74" s="3"/>
      <c r="TCU74" s="3"/>
      <c r="TCV74" s="3"/>
      <c r="TCW74" s="3"/>
      <c r="TCX74" s="3"/>
      <c r="TCY74" s="3"/>
      <c r="TCZ74" s="3"/>
      <c r="TDA74" s="3"/>
      <c r="TDB74" s="3"/>
      <c r="TDC74" s="3"/>
      <c r="TDD74" s="3"/>
      <c r="TDE74" s="3"/>
      <c r="TDF74" s="3"/>
      <c r="TDG74" s="3"/>
      <c r="TDH74" s="3"/>
      <c r="TDI74" s="3"/>
      <c r="TDJ74" s="3"/>
      <c r="TDK74" s="3"/>
      <c r="TDL74" s="3"/>
      <c r="TDM74" s="3"/>
      <c r="TDN74" s="3"/>
      <c r="TDO74" s="3"/>
      <c r="TDP74" s="3"/>
      <c r="TDQ74" s="3"/>
      <c r="TDR74" s="3"/>
      <c r="TDS74" s="3"/>
      <c r="TDT74" s="3"/>
      <c r="TDU74" s="3"/>
      <c r="TDV74" s="3"/>
      <c r="TDW74" s="3"/>
      <c r="TDX74" s="3"/>
      <c r="TDY74" s="3"/>
      <c r="TDZ74" s="3"/>
      <c r="TEA74" s="3"/>
      <c r="TEB74" s="3"/>
      <c r="TEC74" s="3"/>
      <c r="TED74" s="3"/>
      <c r="TEE74" s="3"/>
      <c r="TEF74" s="3"/>
      <c r="TEG74" s="3"/>
      <c r="TEH74" s="3"/>
      <c r="TEI74" s="3"/>
      <c r="TEJ74" s="3"/>
      <c r="TEK74" s="3"/>
      <c r="TEL74" s="3"/>
      <c r="TEM74" s="3"/>
      <c r="TEN74" s="3"/>
      <c r="TEO74" s="3"/>
      <c r="TEP74" s="3"/>
      <c r="TEQ74" s="3"/>
      <c r="TER74" s="3"/>
      <c r="TES74" s="3"/>
      <c r="TET74" s="3"/>
      <c r="TEU74" s="3"/>
      <c r="TEV74" s="3"/>
      <c r="TEW74" s="3"/>
      <c r="TEX74" s="3"/>
      <c r="TEY74" s="3"/>
      <c r="TEZ74" s="3"/>
      <c r="TFA74" s="3"/>
      <c r="TFB74" s="3"/>
      <c r="TFC74" s="3"/>
      <c r="TFD74" s="3"/>
      <c r="TFE74" s="3"/>
      <c r="TFF74" s="3"/>
      <c r="TFG74" s="3"/>
      <c r="TFH74" s="3"/>
      <c r="TFI74" s="3"/>
      <c r="TFJ74" s="3"/>
      <c r="TFK74" s="3"/>
      <c r="TFL74" s="3"/>
      <c r="TFM74" s="3"/>
      <c r="TFN74" s="3"/>
      <c r="TFO74" s="3"/>
      <c r="TFP74" s="3"/>
      <c r="TFQ74" s="3"/>
      <c r="TFR74" s="3"/>
      <c r="TFS74" s="3"/>
      <c r="TFT74" s="3"/>
      <c r="TFU74" s="3"/>
      <c r="TFV74" s="3"/>
      <c r="TFW74" s="3"/>
      <c r="TFX74" s="3"/>
      <c r="TFY74" s="3"/>
      <c r="TFZ74" s="3"/>
      <c r="TGA74" s="3"/>
      <c r="TGB74" s="3"/>
      <c r="TGC74" s="3"/>
      <c r="TGD74" s="3"/>
      <c r="TGE74" s="3"/>
      <c r="TGF74" s="3"/>
      <c r="TGG74" s="3"/>
      <c r="TGH74" s="3"/>
      <c r="TGI74" s="3"/>
      <c r="TGJ74" s="3"/>
      <c r="TGK74" s="3"/>
      <c r="TGL74" s="3"/>
      <c r="TGM74" s="3"/>
      <c r="TGN74" s="3"/>
      <c r="TGO74" s="3"/>
      <c r="TGP74" s="3"/>
      <c r="TGQ74" s="3"/>
      <c r="TGR74" s="3"/>
      <c r="TGS74" s="3"/>
      <c r="TGT74" s="3"/>
      <c r="TGU74" s="3"/>
      <c r="TGV74" s="3"/>
      <c r="TGW74" s="3"/>
      <c r="TGX74" s="3"/>
      <c r="TGY74" s="3"/>
      <c r="TGZ74" s="3"/>
      <c r="THA74" s="3"/>
      <c r="THB74" s="3"/>
      <c r="THC74" s="3"/>
      <c r="THD74" s="3"/>
      <c r="THE74" s="3"/>
      <c r="THF74" s="3"/>
      <c r="THG74" s="3"/>
      <c r="THH74" s="3"/>
      <c r="THI74" s="3"/>
      <c r="THJ74" s="3"/>
      <c r="THK74" s="3"/>
      <c r="THL74" s="3"/>
      <c r="THM74" s="3"/>
      <c r="THN74" s="3"/>
      <c r="THO74" s="3"/>
      <c r="THP74" s="3"/>
      <c r="THQ74" s="3"/>
      <c r="THR74" s="3"/>
      <c r="THS74" s="3"/>
      <c r="THT74" s="3"/>
      <c r="THU74" s="3"/>
      <c r="THV74" s="3"/>
      <c r="THW74" s="3"/>
      <c r="THX74" s="3"/>
      <c r="THY74" s="3"/>
      <c r="THZ74" s="3"/>
      <c r="TIA74" s="3"/>
      <c r="TIB74" s="3"/>
      <c r="TIC74" s="3"/>
      <c r="TID74" s="3"/>
      <c r="TIE74" s="3"/>
      <c r="TIF74" s="3"/>
      <c r="TIG74" s="3"/>
      <c r="TIH74" s="3"/>
      <c r="TII74" s="3"/>
      <c r="TIJ74" s="3"/>
      <c r="TIK74" s="3"/>
      <c r="TIL74" s="3"/>
      <c r="TIM74" s="3"/>
      <c r="TIN74" s="3"/>
      <c r="TIO74" s="3"/>
      <c r="TIP74" s="3"/>
      <c r="TIQ74" s="3"/>
      <c r="TIR74" s="3"/>
      <c r="TIS74" s="3"/>
      <c r="TIT74" s="3"/>
      <c r="TIU74" s="3"/>
      <c r="TIV74" s="3"/>
      <c r="TIW74" s="3"/>
      <c r="TIX74" s="3"/>
      <c r="TIY74" s="3"/>
      <c r="TIZ74" s="3"/>
      <c r="TJA74" s="3"/>
      <c r="TJB74" s="3"/>
      <c r="TJC74" s="3"/>
      <c r="TJD74" s="3"/>
      <c r="TJE74" s="3"/>
      <c r="TJF74" s="3"/>
      <c r="TJG74" s="3"/>
      <c r="TJH74" s="3"/>
      <c r="TJI74" s="3"/>
      <c r="TJJ74" s="3"/>
      <c r="TJK74" s="3"/>
      <c r="TJL74" s="3"/>
      <c r="TJM74" s="3"/>
      <c r="TJN74" s="3"/>
      <c r="TJO74" s="3"/>
      <c r="TJP74" s="3"/>
      <c r="TJQ74" s="3"/>
      <c r="TJR74" s="3"/>
      <c r="TJS74" s="3"/>
      <c r="TJT74" s="3"/>
      <c r="TJU74" s="3"/>
      <c r="TJV74" s="3"/>
      <c r="TJW74" s="3"/>
      <c r="TJX74" s="3"/>
      <c r="TJY74" s="3"/>
      <c r="TJZ74" s="3"/>
      <c r="TKA74" s="3"/>
      <c r="TKB74" s="3"/>
      <c r="TKC74" s="3"/>
      <c r="TKD74" s="3"/>
      <c r="TKE74" s="3"/>
      <c r="TKF74" s="3"/>
      <c r="TKG74" s="3"/>
      <c r="TKH74" s="3"/>
      <c r="TKI74" s="3"/>
      <c r="TKJ74" s="3"/>
      <c r="TKK74" s="3"/>
      <c r="TKL74" s="3"/>
      <c r="TKM74" s="3"/>
      <c r="TKN74" s="3"/>
      <c r="TKO74" s="3"/>
      <c r="TKP74" s="3"/>
      <c r="TKQ74" s="3"/>
      <c r="TKR74" s="3"/>
      <c r="TKS74" s="3"/>
      <c r="TKT74" s="3"/>
      <c r="TKU74" s="3"/>
      <c r="TKV74" s="3"/>
      <c r="TKW74" s="3"/>
      <c r="TKX74" s="3"/>
      <c r="TKY74" s="3"/>
      <c r="TKZ74" s="3"/>
      <c r="TLA74" s="3"/>
      <c r="TLB74" s="3"/>
      <c r="TLC74" s="3"/>
      <c r="TLD74" s="3"/>
      <c r="TLE74" s="3"/>
      <c r="TLF74" s="3"/>
      <c r="TLG74" s="3"/>
      <c r="TLH74" s="3"/>
      <c r="TLI74" s="3"/>
      <c r="TLJ74" s="3"/>
      <c r="TLK74" s="3"/>
      <c r="TLL74" s="3"/>
      <c r="TLM74" s="3"/>
      <c r="TLN74" s="3"/>
      <c r="TLO74" s="3"/>
      <c r="TLP74" s="3"/>
      <c r="TLQ74" s="3"/>
      <c r="TLR74" s="3"/>
      <c r="TLS74" s="3"/>
      <c r="TLT74" s="3"/>
      <c r="TLU74" s="3"/>
      <c r="TLV74" s="3"/>
      <c r="TLW74" s="3"/>
      <c r="TLX74" s="3"/>
      <c r="TLY74" s="3"/>
      <c r="TLZ74" s="3"/>
      <c r="TMA74" s="3"/>
      <c r="TMB74" s="3"/>
      <c r="TMC74" s="3"/>
      <c r="TMD74" s="3"/>
      <c r="TME74" s="3"/>
      <c r="TMF74" s="3"/>
      <c r="TMG74" s="3"/>
      <c r="TMH74" s="3"/>
      <c r="TMI74" s="3"/>
      <c r="TMJ74" s="3"/>
      <c r="TMK74" s="3"/>
      <c r="TML74" s="3"/>
      <c r="TMM74" s="3"/>
      <c r="TMN74" s="3"/>
      <c r="TMO74" s="3"/>
      <c r="TMP74" s="3"/>
      <c r="TMQ74" s="3"/>
      <c r="TMR74" s="3"/>
      <c r="TMS74" s="3"/>
      <c r="TMT74" s="3"/>
      <c r="TMU74" s="3"/>
      <c r="TMV74" s="3"/>
      <c r="TMW74" s="3"/>
      <c r="TMX74" s="3"/>
      <c r="TMY74" s="3"/>
      <c r="TMZ74" s="3"/>
      <c r="TNA74" s="3"/>
      <c r="TNB74" s="3"/>
      <c r="TNC74" s="3"/>
      <c r="TND74" s="3"/>
      <c r="TNE74" s="3"/>
      <c r="TNF74" s="3"/>
      <c r="TNG74" s="3"/>
      <c r="TNH74" s="3"/>
      <c r="TNI74" s="3"/>
      <c r="TNJ74" s="3"/>
      <c r="TNK74" s="3"/>
      <c r="TNL74" s="3"/>
      <c r="TNM74" s="3"/>
      <c r="TNN74" s="3"/>
      <c r="TNO74" s="3"/>
      <c r="TNP74" s="3"/>
      <c r="TNQ74" s="3"/>
      <c r="TNR74" s="3"/>
      <c r="TNS74" s="3"/>
      <c r="TNT74" s="3"/>
      <c r="TNU74" s="3"/>
      <c r="TNV74" s="3"/>
      <c r="TNW74" s="3"/>
      <c r="TNX74" s="3"/>
      <c r="TNY74" s="3"/>
      <c r="TNZ74" s="3"/>
      <c r="TOA74" s="3"/>
      <c r="TOB74" s="3"/>
      <c r="TOC74" s="3"/>
      <c r="TOD74" s="3"/>
      <c r="TOE74" s="3"/>
      <c r="TOF74" s="3"/>
      <c r="TOG74" s="3"/>
      <c r="TOH74" s="3"/>
      <c r="TOI74" s="3"/>
      <c r="TOJ74" s="3"/>
      <c r="TOK74" s="3"/>
      <c r="TOL74" s="3"/>
      <c r="TOM74" s="3"/>
      <c r="TON74" s="3"/>
      <c r="TOO74" s="3"/>
      <c r="TOP74" s="3"/>
      <c r="TOQ74" s="3"/>
      <c r="TOR74" s="3"/>
      <c r="TOS74" s="3"/>
      <c r="TOT74" s="3"/>
      <c r="TOU74" s="3"/>
      <c r="TOV74" s="3"/>
      <c r="TOW74" s="3"/>
      <c r="TOX74" s="3"/>
      <c r="TOY74" s="3"/>
      <c r="TOZ74" s="3"/>
      <c r="TPA74" s="3"/>
      <c r="TPB74" s="3"/>
      <c r="TPC74" s="3"/>
      <c r="TPD74" s="3"/>
      <c r="TPE74" s="3"/>
      <c r="TPF74" s="3"/>
      <c r="TPG74" s="3"/>
      <c r="TPH74" s="3"/>
      <c r="TPI74" s="3"/>
      <c r="TPJ74" s="3"/>
      <c r="TPK74" s="3"/>
      <c r="TPL74" s="3"/>
      <c r="TPM74" s="3"/>
      <c r="TPN74" s="3"/>
      <c r="TPO74" s="3"/>
      <c r="TPP74" s="3"/>
      <c r="TPQ74" s="3"/>
      <c r="TPR74" s="3"/>
      <c r="TPS74" s="3"/>
      <c r="TPT74" s="3"/>
      <c r="TPU74" s="3"/>
      <c r="TPV74" s="3"/>
      <c r="TPW74" s="3"/>
      <c r="TPX74" s="3"/>
      <c r="TPY74" s="3"/>
      <c r="TPZ74" s="3"/>
      <c r="TQA74" s="3"/>
      <c r="TQB74" s="3"/>
      <c r="TQC74" s="3"/>
      <c r="TQD74" s="3"/>
      <c r="TQE74" s="3"/>
      <c r="TQF74" s="3"/>
      <c r="TQG74" s="3"/>
      <c r="TQH74" s="3"/>
      <c r="TQI74" s="3"/>
      <c r="TQJ74" s="3"/>
      <c r="TQK74" s="3"/>
      <c r="TQL74" s="3"/>
      <c r="TQM74" s="3"/>
      <c r="TQN74" s="3"/>
      <c r="TQO74" s="3"/>
      <c r="TQP74" s="3"/>
      <c r="TQQ74" s="3"/>
      <c r="TQR74" s="3"/>
      <c r="TQS74" s="3"/>
      <c r="TQT74" s="3"/>
      <c r="TQU74" s="3"/>
      <c r="TQV74" s="3"/>
      <c r="TQW74" s="3"/>
      <c r="TQX74" s="3"/>
      <c r="TQY74" s="3"/>
      <c r="TQZ74" s="3"/>
      <c r="TRA74" s="3"/>
      <c r="TRB74" s="3"/>
      <c r="TRC74" s="3"/>
      <c r="TRD74" s="3"/>
      <c r="TRE74" s="3"/>
      <c r="TRF74" s="3"/>
      <c r="TRG74" s="3"/>
      <c r="TRH74" s="3"/>
      <c r="TRI74" s="3"/>
      <c r="TRJ74" s="3"/>
      <c r="TRK74" s="3"/>
      <c r="TRL74" s="3"/>
      <c r="TRM74" s="3"/>
      <c r="TRN74" s="3"/>
      <c r="TRO74" s="3"/>
      <c r="TRP74" s="3"/>
      <c r="TRQ74" s="3"/>
      <c r="TRR74" s="3"/>
      <c r="TRS74" s="3"/>
      <c r="TRT74" s="3"/>
      <c r="TRU74" s="3"/>
      <c r="TRV74" s="3"/>
      <c r="TRW74" s="3"/>
      <c r="TRX74" s="3"/>
      <c r="TRY74" s="3"/>
      <c r="TRZ74" s="3"/>
      <c r="TSA74" s="3"/>
      <c r="TSB74" s="3"/>
      <c r="TSC74" s="3"/>
      <c r="TSD74" s="3"/>
      <c r="TSE74" s="3"/>
      <c r="TSF74" s="3"/>
      <c r="TSG74" s="3"/>
      <c r="TSH74" s="3"/>
      <c r="TSI74" s="3"/>
      <c r="TSJ74" s="3"/>
      <c r="TSK74" s="3"/>
      <c r="TSL74" s="3"/>
      <c r="TSM74" s="3"/>
      <c r="TSN74" s="3"/>
      <c r="TSO74" s="3"/>
      <c r="TSP74" s="3"/>
      <c r="TSQ74" s="3"/>
      <c r="TSR74" s="3"/>
      <c r="TSS74" s="3"/>
      <c r="TST74" s="3"/>
      <c r="TSU74" s="3"/>
      <c r="TSV74" s="3"/>
      <c r="TSW74" s="3"/>
      <c r="TSX74" s="3"/>
      <c r="TSY74" s="3"/>
      <c r="TSZ74" s="3"/>
      <c r="TTA74" s="3"/>
      <c r="TTB74" s="3"/>
      <c r="TTC74" s="3"/>
      <c r="TTD74" s="3"/>
      <c r="TTE74" s="3"/>
      <c r="TTF74" s="3"/>
      <c r="TTG74" s="3"/>
      <c r="TTH74" s="3"/>
      <c r="TTI74" s="3"/>
      <c r="TTJ74" s="3"/>
      <c r="TTK74" s="3"/>
      <c r="TTL74" s="3"/>
      <c r="TTM74" s="3"/>
      <c r="TTN74" s="3"/>
      <c r="TTO74" s="3"/>
      <c r="TTP74" s="3"/>
      <c r="TTQ74" s="3"/>
      <c r="TTR74" s="3"/>
      <c r="TTS74" s="3"/>
      <c r="TTT74" s="3"/>
      <c r="TTU74" s="3"/>
      <c r="TTV74" s="3"/>
      <c r="TTW74" s="3"/>
      <c r="TTX74" s="3"/>
      <c r="TTY74" s="3"/>
      <c r="TTZ74" s="3"/>
      <c r="TUA74" s="3"/>
      <c r="TUB74" s="3"/>
      <c r="TUC74" s="3"/>
      <c r="TUD74" s="3"/>
      <c r="TUE74" s="3"/>
      <c r="TUF74" s="3"/>
      <c r="TUG74" s="3"/>
      <c r="TUH74" s="3"/>
      <c r="TUI74" s="3"/>
      <c r="TUJ74" s="3"/>
      <c r="TUK74" s="3"/>
      <c r="TUL74" s="3"/>
      <c r="TUM74" s="3"/>
      <c r="TUN74" s="3"/>
      <c r="TUO74" s="3"/>
      <c r="TUP74" s="3"/>
      <c r="TUQ74" s="3"/>
      <c r="TUR74" s="3"/>
      <c r="TUS74" s="3"/>
      <c r="TUT74" s="3"/>
      <c r="TUU74" s="3"/>
      <c r="TUV74" s="3"/>
      <c r="TUW74" s="3"/>
      <c r="TUX74" s="3"/>
      <c r="TUY74" s="3"/>
      <c r="TUZ74" s="3"/>
      <c r="TVA74" s="3"/>
      <c r="TVB74" s="3"/>
      <c r="TVC74" s="3"/>
      <c r="TVD74" s="3"/>
      <c r="TVE74" s="3"/>
      <c r="TVF74" s="3"/>
      <c r="TVG74" s="3"/>
      <c r="TVH74" s="3"/>
      <c r="TVI74" s="3"/>
      <c r="TVJ74" s="3"/>
      <c r="TVK74" s="3"/>
      <c r="TVL74" s="3"/>
      <c r="TVM74" s="3"/>
      <c r="TVN74" s="3"/>
      <c r="TVO74" s="3"/>
      <c r="TVP74" s="3"/>
      <c r="TVQ74" s="3"/>
      <c r="TVR74" s="3"/>
      <c r="TVS74" s="3"/>
      <c r="TVT74" s="3"/>
      <c r="TVU74" s="3"/>
      <c r="TVV74" s="3"/>
      <c r="TVW74" s="3"/>
      <c r="TVX74" s="3"/>
      <c r="TVY74" s="3"/>
      <c r="TVZ74" s="3"/>
      <c r="TWA74" s="3"/>
      <c r="TWB74" s="3"/>
      <c r="TWC74" s="3"/>
      <c r="TWD74" s="3"/>
      <c r="TWE74" s="3"/>
      <c r="TWF74" s="3"/>
      <c r="TWG74" s="3"/>
      <c r="TWH74" s="3"/>
      <c r="TWI74" s="3"/>
      <c r="TWJ74" s="3"/>
      <c r="TWK74" s="3"/>
      <c r="TWL74" s="3"/>
      <c r="TWM74" s="3"/>
      <c r="TWN74" s="3"/>
      <c r="TWO74" s="3"/>
      <c r="TWP74" s="3"/>
      <c r="TWQ74" s="3"/>
      <c r="TWR74" s="3"/>
      <c r="TWS74" s="3"/>
      <c r="TWT74" s="3"/>
      <c r="TWU74" s="3"/>
      <c r="TWV74" s="3"/>
      <c r="TWW74" s="3"/>
      <c r="TWX74" s="3"/>
      <c r="TWY74" s="3"/>
      <c r="TWZ74" s="3"/>
      <c r="TXA74" s="3"/>
      <c r="TXB74" s="3"/>
      <c r="TXC74" s="3"/>
      <c r="TXD74" s="3"/>
      <c r="TXE74" s="3"/>
      <c r="TXF74" s="3"/>
      <c r="TXG74" s="3"/>
      <c r="TXH74" s="3"/>
      <c r="TXI74" s="3"/>
      <c r="TXJ74" s="3"/>
      <c r="TXK74" s="3"/>
      <c r="TXL74" s="3"/>
      <c r="TXM74" s="3"/>
      <c r="TXN74" s="3"/>
      <c r="TXO74" s="3"/>
      <c r="TXP74" s="3"/>
      <c r="TXQ74" s="3"/>
      <c r="TXR74" s="3"/>
      <c r="TXS74" s="3"/>
      <c r="TXT74" s="3"/>
      <c r="TXU74" s="3"/>
      <c r="TXV74" s="3"/>
      <c r="TXW74" s="3"/>
      <c r="TXX74" s="3"/>
      <c r="TXY74" s="3"/>
      <c r="TXZ74" s="3"/>
      <c r="TYA74" s="3"/>
      <c r="TYB74" s="3"/>
      <c r="TYC74" s="3"/>
      <c r="TYD74" s="3"/>
      <c r="TYE74" s="3"/>
      <c r="TYF74" s="3"/>
      <c r="TYG74" s="3"/>
      <c r="TYH74" s="3"/>
      <c r="TYI74" s="3"/>
      <c r="TYJ74" s="3"/>
      <c r="TYK74" s="3"/>
      <c r="TYL74" s="3"/>
      <c r="TYM74" s="3"/>
      <c r="TYN74" s="3"/>
      <c r="TYO74" s="3"/>
      <c r="TYP74" s="3"/>
      <c r="TYQ74" s="3"/>
      <c r="TYR74" s="3"/>
      <c r="TYS74" s="3"/>
      <c r="TYT74" s="3"/>
      <c r="TYU74" s="3"/>
      <c r="TYV74" s="3"/>
      <c r="TYW74" s="3"/>
      <c r="TYX74" s="3"/>
      <c r="TYY74" s="3"/>
      <c r="TYZ74" s="3"/>
      <c r="TZA74" s="3"/>
      <c r="TZB74" s="3"/>
      <c r="TZC74" s="3"/>
      <c r="TZD74" s="3"/>
      <c r="TZE74" s="3"/>
      <c r="TZF74" s="3"/>
      <c r="TZG74" s="3"/>
      <c r="TZH74" s="3"/>
      <c r="TZI74" s="3"/>
      <c r="TZJ74" s="3"/>
      <c r="TZK74" s="3"/>
      <c r="TZL74" s="3"/>
      <c r="TZM74" s="3"/>
      <c r="TZN74" s="3"/>
      <c r="TZO74" s="3"/>
      <c r="TZP74" s="3"/>
      <c r="TZQ74" s="3"/>
      <c r="TZR74" s="3"/>
      <c r="TZS74" s="3"/>
      <c r="TZT74" s="3"/>
      <c r="TZU74" s="3"/>
      <c r="TZV74" s="3"/>
      <c r="TZW74" s="3"/>
      <c r="TZX74" s="3"/>
      <c r="TZY74" s="3"/>
      <c r="TZZ74" s="3"/>
      <c r="UAA74" s="3"/>
      <c r="UAB74" s="3"/>
      <c r="UAC74" s="3"/>
      <c r="UAD74" s="3"/>
      <c r="UAE74" s="3"/>
      <c r="UAF74" s="3"/>
      <c r="UAG74" s="3"/>
      <c r="UAH74" s="3"/>
      <c r="UAI74" s="3"/>
      <c r="UAJ74" s="3"/>
      <c r="UAK74" s="3"/>
      <c r="UAL74" s="3"/>
      <c r="UAM74" s="3"/>
      <c r="UAN74" s="3"/>
      <c r="UAO74" s="3"/>
      <c r="UAP74" s="3"/>
      <c r="UAQ74" s="3"/>
      <c r="UAR74" s="3"/>
      <c r="UAS74" s="3"/>
      <c r="UAT74" s="3"/>
      <c r="UAU74" s="3"/>
      <c r="UAV74" s="3"/>
      <c r="UAW74" s="3"/>
      <c r="UAX74" s="3"/>
      <c r="UAY74" s="3"/>
      <c r="UAZ74" s="3"/>
      <c r="UBA74" s="3"/>
      <c r="UBB74" s="3"/>
      <c r="UBC74" s="3"/>
      <c r="UBD74" s="3"/>
      <c r="UBE74" s="3"/>
      <c r="UBF74" s="3"/>
      <c r="UBG74" s="3"/>
      <c r="UBH74" s="3"/>
      <c r="UBI74" s="3"/>
      <c r="UBJ74" s="3"/>
      <c r="UBK74" s="3"/>
      <c r="UBL74" s="3"/>
      <c r="UBM74" s="3"/>
      <c r="UBN74" s="3"/>
      <c r="UBO74" s="3"/>
      <c r="UBP74" s="3"/>
      <c r="UBQ74" s="3"/>
      <c r="UBR74" s="3"/>
      <c r="UBS74" s="3"/>
      <c r="UBT74" s="3"/>
      <c r="UBU74" s="3"/>
      <c r="UBV74" s="3"/>
      <c r="UBW74" s="3"/>
      <c r="UBX74" s="3"/>
      <c r="UBY74" s="3"/>
      <c r="UBZ74" s="3"/>
      <c r="UCA74" s="3"/>
      <c r="UCB74" s="3"/>
      <c r="UCC74" s="3"/>
      <c r="UCD74" s="3"/>
      <c r="UCE74" s="3"/>
      <c r="UCF74" s="3"/>
      <c r="UCG74" s="3"/>
      <c r="UCH74" s="3"/>
      <c r="UCI74" s="3"/>
      <c r="UCJ74" s="3"/>
      <c r="UCK74" s="3"/>
      <c r="UCL74" s="3"/>
      <c r="UCM74" s="3"/>
      <c r="UCN74" s="3"/>
      <c r="UCO74" s="3"/>
      <c r="UCP74" s="3"/>
      <c r="UCQ74" s="3"/>
      <c r="UCR74" s="3"/>
      <c r="UCS74" s="3"/>
      <c r="UCT74" s="3"/>
      <c r="UCU74" s="3"/>
      <c r="UCV74" s="3"/>
      <c r="UCW74" s="3"/>
      <c r="UCX74" s="3"/>
      <c r="UCY74" s="3"/>
      <c r="UCZ74" s="3"/>
      <c r="UDA74" s="3"/>
      <c r="UDB74" s="3"/>
      <c r="UDC74" s="3"/>
      <c r="UDD74" s="3"/>
      <c r="UDE74" s="3"/>
      <c r="UDF74" s="3"/>
      <c r="UDG74" s="3"/>
      <c r="UDH74" s="3"/>
      <c r="UDI74" s="3"/>
      <c r="UDJ74" s="3"/>
      <c r="UDK74" s="3"/>
      <c r="UDL74" s="3"/>
      <c r="UDM74" s="3"/>
      <c r="UDN74" s="3"/>
      <c r="UDO74" s="3"/>
      <c r="UDP74" s="3"/>
      <c r="UDQ74" s="3"/>
      <c r="UDR74" s="3"/>
      <c r="UDS74" s="3"/>
      <c r="UDT74" s="3"/>
      <c r="UDU74" s="3"/>
      <c r="UDV74" s="3"/>
      <c r="UDW74" s="3"/>
      <c r="UDX74" s="3"/>
      <c r="UDY74" s="3"/>
      <c r="UDZ74" s="3"/>
      <c r="UEA74" s="3"/>
      <c r="UEB74" s="3"/>
      <c r="UEC74" s="3"/>
      <c r="UED74" s="3"/>
      <c r="UEE74" s="3"/>
      <c r="UEF74" s="3"/>
      <c r="UEG74" s="3"/>
      <c r="UEH74" s="3"/>
      <c r="UEI74" s="3"/>
      <c r="UEJ74" s="3"/>
      <c r="UEK74" s="3"/>
      <c r="UEL74" s="3"/>
      <c r="UEM74" s="3"/>
      <c r="UEN74" s="3"/>
      <c r="UEO74" s="3"/>
      <c r="UEP74" s="3"/>
      <c r="UEQ74" s="3"/>
      <c r="UER74" s="3"/>
      <c r="UES74" s="3"/>
      <c r="UET74" s="3"/>
      <c r="UEU74" s="3"/>
      <c r="UEV74" s="3"/>
      <c r="UEW74" s="3"/>
      <c r="UEX74" s="3"/>
      <c r="UEY74" s="3"/>
      <c r="UEZ74" s="3"/>
      <c r="UFA74" s="3"/>
      <c r="UFB74" s="3"/>
      <c r="UFC74" s="3"/>
      <c r="UFD74" s="3"/>
      <c r="UFE74" s="3"/>
      <c r="UFF74" s="3"/>
      <c r="UFG74" s="3"/>
      <c r="UFH74" s="3"/>
      <c r="UFI74" s="3"/>
      <c r="UFJ74" s="3"/>
      <c r="UFK74" s="3"/>
      <c r="UFL74" s="3"/>
      <c r="UFM74" s="3"/>
      <c r="UFN74" s="3"/>
      <c r="UFO74" s="3"/>
      <c r="UFP74" s="3"/>
      <c r="UFQ74" s="3"/>
      <c r="UFR74" s="3"/>
      <c r="UFS74" s="3"/>
      <c r="UFT74" s="3"/>
      <c r="UFU74" s="3"/>
      <c r="UFV74" s="3"/>
      <c r="UFW74" s="3"/>
      <c r="UFX74" s="3"/>
      <c r="UFY74" s="3"/>
      <c r="UFZ74" s="3"/>
      <c r="UGA74" s="3"/>
      <c r="UGB74" s="3"/>
      <c r="UGC74" s="3"/>
      <c r="UGD74" s="3"/>
      <c r="UGE74" s="3"/>
      <c r="UGF74" s="3"/>
      <c r="UGG74" s="3"/>
      <c r="UGH74" s="3"/>
      <c r="UGI74" s="3"/>
      <c r="UGJ74" s="3"/>
      <c r="UGK74" s="3"/>
      <c r="UGL74" s="3"/>
      <c r="UGM74" s="3"/>
      <c r="UGN74" s="3"/>
      <c r="UGO74" s="3"/>
      <c r="UGP74" s="3"/>
      <c r="UGQ74" s="3"/>
      <c r="UGR74" s="3"/>
      <c r="UGS74" s="3"/>
      <c r="UGT74" s="3"/>
      <c r="UGU74" s="3"/>
      <c r="UGV74" s="3"/>
      <c r="UGW74" s="3"/>
      <c r="UGX74" s="3"/>
      <c r="UGY74" s="3"/>
      <c r="UGZ74" s="3"/>
      <c r="UHA74" s="3"/>
      <c r="UHB74" s="3"/>
      <c r="UHC74" s="3"/>
      <c r="UHD74" s="3"/>
      <c r="UHE74" s="3"/>
      <c r="UHF74" s="3"/>
      <c r="UHG74" s="3"/>
      <c r="UHH74" s="3"/>
      <c r="UHI74" s="3"/>
      <c r="UHJ74" s="3"/>
      <c r="UHK74" s="3"/>
      <c r="UHL74" s="3"/>
      <c r="UHM74" s="3"/>
      <c r="UHN74" s="3"/>
      <c r="UHO74" s="3"/>
      <c r="UHP74" s="3"/>
      <c r="UHQ74" s="3"/>
      <c r="UHR74" s="3"/>
      <c r="UHS74" s="3"/>
      <c r="UHT74" s="3"/>
      <c r="UHU74" s="3"/>
      <c r="UHV74" s="3"/>
      <c r="UHW74" s="3"/>
      <c r="UHX74" s="3"/>
      <c r="UHY74" s="3"/>
      <c r="UHZ74" s="3"/>
      <c r="UIA74" s="3"/>
      <c r="UIB74" s="3"/>
      <c r="UIC74" s="3"/>
      <c r="UID74" s="3"/>
      <c r="UIE74" s="3"/>
      <c r="UIF74" s="3"/>
      <c r="UIG74" s="3"/>
      <c r="UIH74" s="3"/>
      <c r="UII74" s="3"/>
      <c r="UIJ74" s="3"/>
      <c r="UIK74" s="3"/>
      <c r="UIL74" s="3"/>
      <c r="UIM74" s="3"/>
      <c r="UIN74" s="3"/>
      <c r="UIO74" s="3"/>
      <c r="UIP74" s="3"/>
      <c r="UIQ74" s="3"/>
      <c r="UIR74" s="3"/>
      <c r="UIS74" s="3"/>
      <c r="UIT74" s="3"/>
      <c r="UIU74" s="3"/>
      <c r="UIV74" s="3"/>
      <c r="UIW74" s="3"/>
      <c r="UIX74" s="3"/>
      <c r="UIY74" s="3"/>
      <c r="UIZ74" s="3"/>
      <c r="UJA74" s="3"/>
      <c r="UJB74" s="3"/>
      <c r="UJC74" s="3"/>
      <c r="UJD74" s="3"/>
      <c r="UJE74" s="3"/>
      <c r="UJF74" s="3"/>
      <c r="UJG74" s="3"/>
      <c r="UJH74" s="3"/>
      <c r="UJI74" s="3"/>
      <c r="UJJ74" s="3"/>
      <c r="UJK74" s="3"/>
      <c r="UJL74" s="3"/>
      <c r="UJM74" s="3"/>
      <c r="UJN74" s="3"/>
      <c r="UJO74" s="3"/>
      <c r="UJP74" s="3"/>
      <c r="UJQ74" s="3"/>
      <c r="UJR74" s="3"/>
      <c r="UJS74" s="3"/>
      <c r="UJT74" s="3"/>
      <c r="UJU74" s="3"/>
      <c r="UJV74" s="3"/>
      <c r="UJW74" s="3"/>
      <c r="UJX74" s="3"/>
      <c r="UJY74" s="3"/>
      <c r="UJZ74" s="3"/>
      <c r="UKA74" s="3"/>
      <c r="UKB74" s="3"/>
      <c r="UKC74" s="3"/>
      <c r="UKD74" s="3"/>
      <c r="UKE74" s="3"/>
      <c r="UKF74" s="3"/>
      <c r="UKG74" s="3"/>
      <c r="UKH74" s="3"/>
      <c r="UKI74" s="3"/>
      <c r="UKJ74" s="3"/>
      <c r="UKK74" s="3"/>
      <c r="UKL74" s="3"/>
      <c r="UKM74" s="3"/>
      <c r="UKN74" s="3"/>
      <c r="UKO74" s="3"/>
      <c r="UKP74" s="3"/>
      <c r="UKQ74" s="3"/>
      <c r="UKR74" s="3"/>
      <c r="UKS74" s="3"/>
      <c r="UKT74" s="3"/>
      <c r="UKU74" s="3"/>
      <c r="UKV74" s="3"/>
      <c r="UKW74" s="3"/>
      <c r="UKX74" s="3"/>
      <c r="UKY74" s="3"/>
      <c r="UKZ74" s="3"/>
      <c r="ULA74" s="3"/>
      <c r="ULB74" s="3"/>
      <c r="ULC74" s="3"/>
      <c r="ULD74" s="3"/>
      <c r="ULE74" s="3"/>
      <c r="ULF74" s="3"/>
      <c r="ULG74" s="3"/>
      <c r="ULH74" s="3"/>
      <c r="ULI74" s="3"/>
      <c r="ULJ74" s="3"/>
      <c r="ULK74" s="3"/>
      <c r="ULL74" s="3"/>
      <c r="ULM74" s="3"/>
      <c r="ULN74" s="3"/>
      <c r="ULO74" s="3"/>
      <c r="ULP74" s="3"/>
      <c r="ULQ74" s="3"/>
      <c r="ULR74" s="3"/>
      <c r="ULS74" s="3"/>
      <c r="ULT74" s="3"/>
      <c r="ULU74" s="3"/>
      <c r="ULV74" s="3"/>
      <c r="ULW74" s="3"/>
      <c r="ULX74" s="3"/>
      <c r="ULY74" s="3"/>
      <c r="ULZ74" s="3"/>
      <c r="UMA74" s="3"/>
      <c r="UMB74" s="3"/>
      <c r="UMC74" s="3"/>
      <c r="UMD74" s="3"/>
      <c r="UME74" s="3"/>
      <c r="UMF74" s="3"/>
      <c r="UMG74" s="3"/>
      <c r="UMH74" s="3"/>
      <c r="UMI74" s="3"/>
      <c r="UMJ74" s="3"/>
      <c r="UMK74" s="3"/>
      <c r="UML74" s="3"/>
      <c r="UMM74" s="3"/>
      <c r="UMN74" s="3"/>
      <c r="UMO74" s="3"/>
      <c r="UMP74" s="3"/>
      <c r="UMQ74" s="3"/>
      <c r="UMR74" s="3"/>
      <c r="UMS74" s="3"/>
      <c r="UMT74" s="3"/>
      <c r="UMU74" s="3"/>
      <c r="UMV74" s="3"/>
      <c r="UMW74" s="3"/>
      <c r="UMX74" s="3"/>
      <c r="UMY74" s="3"/>
      <c r="UMZ74" s="3"/>
      <c r="UNA74" s="3"/>
      <c r="UNB74" s="3"/>
      <c r="UNC74" s="3"/>
      <c r="UND74" s="3"/>
      <c r="UNE74" s="3"/>
      <c r="UNF74" s="3"/>
      <c r="UNG74" s="3"/>
      <c r="UNH74" s="3"/>
      <c r="UNI74" s="3"/>
      <c r="UNJ74" s="3"/>
      <c r="UNK74" s="3"/>
      <c r="UNL74" s="3"/>
      <c r="UNM74" s="3"/>
      <c r="UNN74" s="3"/>
      <c r="UNO74" s="3"/>
      <c r="UNP74" s="3"/>
      <c r="UNQ74" s="3"/>
      <c r="UNR74" s="3"/>
      <c r="UNS74" s="3"/>
      <c r="UNT74" s="3"/>
      <c r="UNU74" s="3"/>
      <c r="UNV74" s="3"/>
      <c r="UNW74" s="3"/>
      <c r="UNX74" s="3"/>
      <c r="UNY74" s="3"/>
      <c r="UNZ74" s="3"/>
      <c r="UOA74" s="3"/>
      <c r="UOB74" s="3"/>
      <c r="UOC74" s="3"/>
      <c r="UOD74" s="3"/>
      <c r="UOE74" s="3"/>
      <c r="UOF74" s="3"/>
      <c r="UOG74" s="3"/>
      <c r="UOH74" s="3"/>
      <c r="UOI74" s="3"/>
      <c r="UOJ74" s="3"/>
      <c r="UOK74" s="3"/>
      <c r="UOL74" s="3"/>
      <c r="UOM74" s="3"/>
      <c r="UON74" s="3"/>
      <c r="UOO74" s="3"/>
      <c r="UOP74" s="3"/>
      <c r="UOQ74" s="3"/>
      <c r="UOR74" s="3"/>
      <c r="UOS74" s="3"/>
      <c r="UOT74" s="3"/>
      <c r="UOU74" s="3"/>
      <c r="UOV74" s="3"/>
      <c r="UOW74" s="3"/>
      <c r="UOX74" s="3"/>
      <c r="UOY74" s="3"/>
      <c r="UOZ74" s="3"/>
      <c r="UPA74" s="3"/>
      <c r="UPB74" s="3"/>
      <c r="UPC74" s="3"/>
      <c r="UPD74" s="3"/>
      <c r="UPE74" s="3"/>
      <c r="UPF74" s="3"/>
      <c r="UPG74" s="3"/>
      <c r="UPH74" s="3"/>
      <c r="UPI74" s="3"/>
      <c r="UPJ74" s="3"/>
      <c r="UPK74" s="3"/>
      <c r="UPL74" s="3"/>
      <c r="UPM74" s="3"/>
      <c r="UPN74" s="3"/>
      <c r="UPO74" s="3"/>
      <c r="UPP74" s="3"/>
      <c r="UPQ74" s="3"/>
      <c r="UPR74" s="3"/>
      <c r="UPS74" s="3"/>
      <c r="UPT74" s="3"/>
      <c r="UPU74" s="3"/>
      <c r="UPV74" s="3"/>
      <c r="UPW74" s="3"/>
      <c r="UPX74" s="3"/>
      <c r="UPY74" s="3"/>
      <c r="UPZ74" s="3"/>
      <c r="UQA74" s="3"/>
      <c r="UQB74" s="3"/>
      <c r="UQC74" s="3"/>
      <c r="UQD74" s="3"/>
      <c r="UQE74" s="3"/>
      <c r="UQF74" s="3"/>
      <c r="UQG74" s="3"/>
      <c r="UQH74" s="3"/>
      <c r="UQI74" s="3"/>
      <c r="UQJ74" s="3"/>
      <c r="UQK74" s="3"/>
      <c r="UQL74" s="3"/>
      <c r="UQM74" s="3"/>
      <c r="UQN74" s="3"/>
      <c r="UQO74" s="3"/>
      <c r="UQP74" s="3"/>
      <c r="UQQ74" s="3"/>
      <c r="UQR74" s="3"/>
      <c r="UQS74" s="3"/>
      <c r="UQT74" s="3"/>
      <c r="UQU74" s="3"/>
      <c r="UQV74" s="3"/>
      <c r="UQW74" s="3"/>
      <c r="UQX74" s="3"/>
      <c r="UQY74" s="3"/>
      <c r="UQZ74" s="3"/>
      <c r="URA74" s="3"/>
      <c r="URB74" s="3"/>
      <c r="URC74" s="3"/>
      <c r="URD74" s="3"/>
      <c r="URE74" s="3"/>
      <c r="URF74" s="3"/>
      <c r="URG74" s="3"/>
      <c r="URH74" s="3"/>
      <c r="URI74" s="3"/>
      <c r="URJ74" s="3"/>
      <c r="URK74" s="3"/>
      <c r="URL74" s="3"/>
      <c r="URM74" s="3"/>
      <c r="URN74" s="3"/>
      <c r="URO74" s="3"/>
      <c r="URP74" s="3"/>
      <c r="URQ74" s="3"/>
      <c r="URR74" s="3"/>
      <c r="URS74" s="3"/>
      <c r="URT74" s="3"/>
      <c r="URU74" s="3"/>
      <c r="URV74" s="3"/>
      <c r="URW74" s="3"/>
      <c r="URX74" s="3"/>
      <c r="URY74" s="3"/>
      <c r="URZ74" s="3"/>
      <c r="USA74" s="3"/>
      <c r="USB74" s="3"/>
      <c r="USC74" s="3"/>
      <c r="USD74" s="3"/>
      <c r="USE74" s="3"/>
      <c r="USF74" s="3"/>
      <c r="USG74" s="3"/>
      <c r="USH74" s="3"/>
      <c r="USI74" s="3"/>
      <c r="USJ74" s="3"/>
      <c r="USK74" s="3"/>
      <c r="USL74" s="3"/>
      <c r="USM74" s="3"/>
      <c r="USN74" s="3"/>
      <c r="USO74" s="3"/>
      <c r="USP74" s="3"/>
      <c r="USQ74" s="3"/>
      <c r="USR74" s="3"/>
      <c r="USS74" s="3"/>
      <c r="UST74" s="3"/>
      <c r="USU74" s="3"/>
      <c r="USV74" s="3"/>
      <c r="USW74" s="3"/>
      <c r="USX74" s="3"/>
      <c r="USY74" s="3"/>
      <c r="USZ74" s="3"/>
      <c r="UTA74" s="3"/>
      <c r="UTB74" s="3"/>
      <c r="UTC74" s="3"/>
      <c r="UTD74" s="3"/>
      <c r="UTE74" s="3"/>
      <c r="UTF74" s="3"/>
      <c r="UTG74" s="3"/>
      <c r="UTH74" s="3"/>
      <c r="UTI74" s="3"/>
      <c r="UTJ74" s="3"/>
      <c r="UTK74" s="3"/>
      <c r="UTL74" s="3"/>
      <c r="UTM74" s="3"/>
      <c r="UTN74" s="3"/>
      <c r="UTO74" s="3"/>
      <c r="UTP74" s="3"/>
      <c r="UTQ74" s="3"/>
      <c r="UTR74" s="3"/>
      <c r="UTS74" s="3"/>
      <c r="UTT74" s="3"/>
      <c r="UTU74" s="3"/>
      <c r="UTV74" s="3"/>
      <c r="UTW74" s="3"/>
      <c r="UTX74" s="3"/>
      <c r="UTY74" s="3"/>
      <c r="UTZ74" s="3"/>
      <c r="UUA74" s="3"/>
      <c r="UUB74" s="3"/>
      <c r="UUC74" s="3"/>
      <c r="UUD74" s="3"/>
      <c r="UUE74" s="3"/>
      <c r="UUF74" s="3"/>
      <c r="UUG74" s="3"/>
      <c r="UUH74" s="3"/>
      <c r="UUI74" s="3"/>
      <c r="UUJ74" s="3"/>
      <c r="UUK74" s="3"/>
      <c r="UUL74" s="3"/>
      <c r="UUM74" s="3"/>
      <c r="UUN74" s="3"/>
      <c r="UUO74" s="3"/>
      <c r="UUP74" s="3"/>
      <c r="UUQ74" s="3"/>
      <c r="UUR74" s="3"/>
      <c r="UUS74" s="3"/>
      <c r="UUT74" s="3"/>
      <c r="UUU74" s="3"/>
      <c r="UUV74" s="3"/>
      <c r="UUW74" s="3"/>
      <c r="UUX74" s="3"/>
      <c r="UUY74" s="3"/>
      <c r="UUZ74" s="3"/>
      <c r="UVA74" s="3"/>
      <c r="UVB74" s="3"/>
      <c r="UVC74" s="3"/>
      <c r="UVD74" s="3"/>
      <c r="UVE74" s="3"/>
      <c r="UVF74" s="3"/>
      <c r="UVG74" s="3"/>
      <c r="UVH74" s="3"/>
      <c r="UVI74" s="3"/>
      <c r="UVJ74" s="3"/>
      <c r="UVK74" s="3"/>
      <c r="UVL74" s="3"/>
      <c r="UVM74" s="3"/>
      <c r="UVN74" s="3"/>
      <c r="UVO74" s="3"/>
      <c r="UVP74" s="3"/>
      <c r="UVQ74" s="3"/>
      <c r="UVR74" s="3"/>
      <c r="UVS74" s="3"/>
      <c r="UVT74" s="3"/>
      <c r="UVU74" s="3"/>
      <c r="UVV74" s="3"/>
      <c r="UVW74" s="3"/>
      <c r="UVX74" s="3"/>
      <c r="UVY74" s="3"/>
      <c r="UVZ74" s="3"/>
      <c r="UWA74" s="3"/>
      <c r="UWB74" s="3"/>
      <c r="UWC74" s="3"/>
      <c r="UWD74" s="3"/>
      <c r="UWE74" s="3"/>
      <c r="UWF74" s="3"/>
      <c r="UWG74" s="3"/>
      <c r="UWH74" s="3"/>
      <c r="UWI74" s="3"/>
      <c r="UWJ74" s="3"/>
      <c r="UWK74" s="3"/>
      <c r="UWL74" s="3"/>
      <c r="UWM74" s="3"/>
      <c r="UWN74" s="3"/>
      <c r="UWO74" s="3"/>
      <c r="UWP74" s="3"/>
      <c r="UWQ74" s="3"/>
      <c r="UWR74" s="3"/>
      <c r="UWS74" s="3"/>
      <c r="UWT74" s="3"/>
      <c r="UWU74" s="3"/>
      <c r="UWV74" s="3"/>
      <c r="UWW74" s="3"/>
      <c r="UWX74" s="3"/>
      <c r="UWY74" s="3"/>
      <c r="UWZ74" s="3"/>
      <c r="UXA74" s="3"/>
      <c r="UXB74" s="3"/>
      <c r="UXC74" s="3"/>
      <c r="UXD74" s="3"/>
      <c r="UXE74" s="3"/>
      <c r="UXF74" s="3"/>
      <c r="UXG74" s="3"/>
      <c r="UXH74" s="3"/>
      <c r="UXI74" s="3"/>
      <c r="UXJ74" s="3"/>
      <c r="UXK74" s="3"/>
      <c r="UXL74" s="3"/>
      <c r="UXM74" s="3"/>
      <c r="UXN74" s="3"/>
      <c r="UXO74" s="3"/>
      <c r="UXP74" s="3"/>
      <c r="UXQ74" s="3"/>
      <c r="UXR74" s="3"/>
      <c r="UXS74" s="3"/>
      <c r="UXT74" s="3"/>
      <c r="UXU74" s="3"/>
      <c r="UXV74" s="3"/>
      <c r="UXW74" s="3"/>
      <c r="UXX74" s="3"/>
      <c r="UXY74" s="3"/>
      <c r="UXZ74" s="3"/>
      <c r="UYA74" s="3"/>
      <c r="UYB74" s="3"/>
      <c r="UYC74" s="3"/>
      <c r="UYD74" s="3"/>
      <c r="UYE74" s="3"/>
      <c r="UYF74" s="3"/>
      <c r="UYG74" s="3"/>
      <c r="UYH74" s="3"/>
      <c r="UYI74" s="3"/>
      <c r="UYJ74" s="3"/>
      <c r="UYK74" s="3"/>
      <c r="UYL74" s="3"/>
      <c r="UYM74" s="3"/>
      <c r="UYN74" s="3"/>
      <c r="UYO74" s="3"/>
      <c r="UYP74" s="3"/>
      <c r="UYQ74" s="3"/>
      <c r="UYR74" s="3"/>
      <c r="UYS74" s="3"/>
      <c r="UYT74" s="3"/>
      <c r="UYU74" s="3"/>
      <c r="UYV74" s="3"/>
      <c r="UYW74" s="3"/>
      <c r="UYX74" s="3"/>
      <c r="UYY74" s="3"/>
      <c r="UYZ74" s="3"/>
      <c r="UZA74" s="3"/>
      <c r="UZB74" s="3"/>
      <c r="UZC74" s="3"/>
      <c r="UZD74" s="3"/>
      <c r="UZE74" s="3"/>
      <c r="UZF74" s="3"/>
      <c r="UZG74" s="3"/>
      <c r="UZH74" s="3"/>
      <c r="UZI74" s="3"/>
      <c r="UZJ74" s="3"/>
      <c r="UZK74" s="3"/>
      <c r="UZL74" s="3"/>
      <c r="UZM74" s="3"/>
      <c r="UZN74" s="3"/>
      <c r="UZO74" s="3"/>
      <c r="UZP74" s="3"/>
      <c r="UZQ74" s="3"/>
      <c r="UZR74" s="3"/>
      <c r="UZS74" s="3"/>
      <c r="UZT74" s="3"/>
      <c r="UZU74" s="3"/>
      <c r="UZV74" s="3"/>
      <c r="UZW74" s="3"/>
      <c r="UZX74" s="3"/>
      <c r="UZY74" s="3"/>
      <c r="UZZ74" s="3"/>
      <c r="VAA74" s="3"/>
      <c r="VAB74" s="3"/>
      <c r="VAC74" s="3"/>
      <c r="VAD74" s="3"/>
      <c r="VAE74" s="3"/>
      <c r="VAF74" s="3"/>
      <c r="VAG74" s="3"/>
      <c r="VAH74" s="3"/>
      <c r="VAI74" s="3"/>
      <c r="VAJ74" s="3"/>
      <c r="VAK74" s="3"/>
      <c r="VAL74" s="3"/>
      <c r="VAM74" s="3"/>
      <c r="VAN74" s="3"/>
      <c r="VAO74" s="3"/>
      <c r="VAP74" s="3"/>
      <c r="VAQ74" s="3"/>
      <c r="VAR74" s="3"/>
      <c r="VAS74" s="3"/>
      <c r="VAT74" s="3"/>
      <c r="VAU74" s="3"/>
      <c r="VAV74" s="3"/>
      <c r="VAW74" s="3"/>
      <c r="VAX74" s="3"/>
      <c r="VAY74" s="3"/>
      <c r="VAZ74" s="3"/>
      <c r="VBA74" s="3"/>
      <c r="VBB74" s="3"/>
      <c r="VBC74" s="3"/>
      <c r="VBD74" s="3"/>
      <c r="VBE74" s="3"/>
      <c r="VBF74" s="3"/>
      <c r="VBG74" s="3"/>
      <c r="VBH74" s="3"/>
      <c r="VBI74" s="3"/>
      <c r="VBJ74" s="3"/>
      <c r="VBK74" s="3"/>
      <c r="VBL74" s="3"/>
      <c r="VBM74" s="3"/>
      <c r="VBN74" s="3"/>
      <c r="VBO74" s="3"/>
      <c r="VBP74" s="3"/>
      <c r="VBQ74" s="3"/>
      <c r="VBR74" s="3"/>
      <c r="VBS74" s="3"/>
      <c r="VBT74" s="3"/>
      <c r="VBU74" s="3"/>
      <c r="VBV74" s="3"/>
      <c r="VBW74" s="3"/>
      <c r="VBX74" s="3"/>
      <c r="VBY74" s="3"/>
      <c r="VBZ74" s="3"/>
      <c r="VCA74" s="3"/>
      <c r="VCB74" s="3"/>
      <c r="VCC74" s="3"/>
      <c r="VCD74" s="3"/>
      <c r="VCE74" s="3"/>
      <c r="VCF74" s="3"/>
      <c r="VCG74" s="3"/>
      <c r="VCH74" s="3"/>
      <c r="VCI74" s="3"/>
      <c r="VCJ74" s="3"/>
      <c r="VCK74" s="3"/>
      <c r="VCL74" s="3"/>
      <c r="VCM74" s="3"/>
      <c r="VCN74" s="3"/>
      <c r="VCO74" s="3"/>
      <c r="VCP74" s="3"/>
      <c r="VCQ74" s="3"/>
      <c r="VCR74" s="3"/>
      <c r="VCS74" s="3"/>
      <c r="VCT74" s="3"/>
      <c r="VCU74" s="3"/>
      <c r="VCV74" s="3"/>
      <c r="VCW74" s="3"/>
      <c r="VCX74" s="3"/>
      <c r="VCY74" s="3"/>
      <c r="VCZ74" s="3"/>
      <c r="VDA74" s="3"/>
      <c r="VDB74" s="3"/>
      <c r="VDC74" s="3"/>
      <c r="VDD74" s="3"/>
      <c r="VDE74" s="3"/>
      <c r="VDF74" s="3"/>
      <c r="VDG74" s="3"/>
      <c r="VDH74" s="3"/>
      <c r="VDI74" s="3"/>
      <c r="VDJ74" s="3"/>
      <c r="VDK74" s="3"/>
      <c r="VDL74" s="3"/>
      <c r="VDM74" s="3"/>
      <c r="VDN74" s="3"/>
      <c r="VDO74" s="3"/>
      <c r="VDP74" s="3"/>
      <c r="VDQ74" s="3"/>
      <c r="VDR74" s="3"/>
      <c r="VDS74" s="3"/>
      <c r="VDT74" s="3"/>
      <c r="VDU74" s="3"/>
      <c r="VDV74" s="3"/>
      <c r="VDW74" s="3"/>
      <c r="VDX74" s="3"/>
      <c r="VDY74" s="3"/>
      <c r="VDZ74" s="3"/>
      <c r="VEA74" s="3"/>
      <c r="VEB74" s="3"/>
      <c r="VEC74" s="3"/>
      <c r="VED74" s="3"/>
      <c r="VEE74" s="3"/>
      <c r="VEF74" s="3"/>
      <c r="VEG74" s="3"/>
      <c r="VEH74" s="3"/>
      <c r="VEI74" s="3"/>
      <c r="VEJ74" s="3"/>
      <c r="VEK74" s="3"/>
      <c r="VEL74" s="3"/>
      <c r="VEM74" s="3"/>
      <c r="VEN74" s="3"/>
      <c r="VEO74" s="3"/>
      <c r="VEP74" s="3"/>
      <c r="VEQ74" s="3"/>
      <c r="VER74" s="3"/>
      <c r="VES74" s="3"/>
      <c r="VET74" s="3"/>
      <c r="VEU74" s="3"/>
      <c r="VEV74" s="3"/>
      <c r="VEW74" s="3"/>
      <c r="VEX74" s="3"/>
      <c r="VEY74" s="3"/>
      <c r="VEZ74" s="3"/>
      <c r="VFA74" s="3"/>
      <c r="VFB74" s="3"/>
      <c r="VFC74" s="3"/>
      <c r="VFD74" s="3"/>
      <c r="VFE74" s="3"/>
      <c r="VFF74" s="3"/>
      <c r="VFG74" s="3"/>
      <c r="VFH74" s="3"/>
      <c r="VFI74" s="3"/>
      <c r="VFJ74" s="3"/>
      <c r="VFK74" s="3"/>
      <c r="VFL74" s="3"/>
      <c r="VFM74" s="3"/>
      <c r="VFN74" s="3"/>
      <c r="VFO74" s="3"/>
      <c r="VFP74" s="3"/>
      <c r="VFQ74" s="3"/>
      <c r="VFR74" s="3"/>
      <c r="VFS74" s="3"/>
      <c r="VFT74" s="3"/>
      <c r="VFU74" s="3"/>
      <c r="VFV74" s="3"/>
      <c r="VFW74" s="3"/>
      <c r="VFX74" s="3"/>
      <c r="VFY74" s="3"/>
      <c r="VFZ74" s="3"/>
      <c r="VGA74" s="3"/>
      <c r="VGB74" s="3"/>
      <c r="VGC74" s="3"/>
      <c r="VGD74" s="3"/>
      <c r="VGE74" s="3"/>
      <c r="VGF74" s="3"/>
      <c r="VGG74" s="3"/>
      <c r="VGH74" s="3"/>
      <c r="VGI74" s="3"/>
      <c r="VGJ74" s="3"/>
      <c r="VGK74" s="3"/>
      <c r="VGL74" s="3"/>
      <c r="VGM74" s="3"/>
      <c r="VGN74" s="3"/>
      <c r="VGO74" s="3"/>
      <c r="VGP74" s="3"/>
      <c r="VGQ74" s="3"/>
      <c r="VGR74" s="3"/>
      <c r="VGS74" s="3"/>
      <c r="VGT74" s="3"/>
      <c r="VGU74" s="3"/>
      <c r="VGV74" s="3"/>
      <c r="VGW74" s="3"/>
      <c r="VGX74" s="3"/>
      <c r="VGY74" s="3"/>
      <c r="VGZ74" s="3"/>
      <c r="VHA74" s="3"/>
      <c r="VHB74" s="3"/>
      <c r="VHC74" s="3"/>
      <c r="VHD74" s="3"/>
      <c r="VHE74" s="3"/>
      <c r="VHF74" s="3"/>
      <c r="VHG74" s="3"/>
      <c r="VHH74" s="3"/>
      <c r="VHI74" s="3"/>
      <c r="VHJ74" s="3"/>
      <c r="VHK74" s="3"/>
      <c r="VHL74" s="3"/>
      <c r="VHM74" s="3"/>
      <c r="VHN74" s="3"/>
      <c r="VHO74" s="3"/>
      <c r="VHP74" s="3"/>
      <c r="VHQ74" s="3"/>
      <c r="VHR74" s="3"/>
      <c r="VHS74" s="3"/>
      <c r="VHT74" s="3"/>
      <c r="VHU74" s="3"/>
      <c r="VHV74" s="3"/>
      <c r="VHW74" s="3"/>
      <c r="VHX74" s="3"/>
      <c r="VHY74" s="3"/>
      <c r="VHZ74" s="3"/>
      <c r="VIA74" s="3"/>
      <c r="VIB74" s="3"/>
      <c r="VIC74" s="3"/>
      <c r="VID74" s="3"/>
      <c r="VIE74" s="3"/>
      <c r="VIF74" s="3"/>
      <c r="VIG74" s="3"/>
      <c r="VIH74" s="3"/>
      <c r="VII74" s="3"/>
      <c r="VIJ74" s="3"/>
      <c r="VIK74" s="3"/>
      <c r="VIL74" s="3"/>
      <c r="VIM74" s="3"/>
      <c r="VIN74" s="3"/>
      <c r="VIO74" s="3"/>
      <c r="VIP74" s="3"/>
      <c r="VIQ74" s="3"/>
      <c r="VIR74" s="3"/>
      <c r="VIS74" s="3"/>
      <c r="VIT74" s="3"/>
      <c r="VIU74" s="3"/>
      <c r="VIV74" s="3"/>
      <c r="VIW74" s="3"/>
      <c r="VIX74" s="3"/>
      <c r="VIY74" s="3"/>
      <c r="VIZ74" s="3"/>
      <c r="VJA74" s="3"/>
      <c r="VJB74" s="3"/>
      <c r="VJC74" s="3"/>
      <c r="VJD74" s="3"/>
      <c r="VJE74" s="3"/>
      <c r="VJF74" s="3"/>
      <c r="VJG74" s="3"/>
      <c r="VJH74" s="3"/>
      <c r="VJI74" s="3"/>
      <c r="VJJ74" s="3"/>
      <c r="VJK74" s="3"/>
      <c r="VJL74" s="3"/>
      <c r="VJM74" s="3"/>
      <c r="VJN74" s="3"/>
      <c r="VJO74" s="3"/>
      <c r="VJP74" s="3"/>
      <c r="VJQ74" s="3"/>
      <c r="VJR74" s="3"/>
      <c r="VJS74" s="3"/>
      <c r="VJT74" s="3"/>
      <c r="VJU74" s="3"/>
      <c r="VJV74" s="3"/>
      <c r="VJW74" s="3"/>
      <c r="VJX74" s="3"/>
      <c r="VJY74" s="3"/>
      <c r="VJZ74" s="3"/>
      <c r="VKA74" s="3"/>
      <c r="VKB74" s="3"/>
      <c r="VKC74" s="3"/>
      <c r="VKD74" s="3"/>
      <c r="VKE74" s="3"/>
      <c r="VKF74" s="3"/>
      <c r="VKG74" s="3"/>
      <c r="VKH74" s="3"/>
      <c r="VKI74" s="3"/>
      <c r="VKJ74" s="3"/>
      <c r="VKK74" s="3"/>
      <c r="VKL74" s="3"/>
      <c r="VKM74" s="3"/>
      <c r="VKN74" s="3"/>
      <c r="VKO74" s="3"/>
      <c r="VKP74" s="3"/>
      <c r="VKQ74" s="3"/>
      <c r="VKR74" s="3"/>
      <c r="VKS74" s="3"/>
      <c r="VKT74" s="3"/>
      <c r="VKU74" s="3"/>
      <c r="VKV74" s="3"/>
      <c r="VKW74" s="3"/>
      <c r="VKX74" s="3"/>
      <c r="VKY74" s="3"/>
      <c r="VKZ74" s="3"/>
      <c r="VLA74" s="3"/>
      <c r="VLB74" s="3"/>
      <c r="VLC74" s="3"/>
      <c r="VLD74" s="3"/>
      <c r="VLE74" s="3"/>
      <c r="VLF74" s="3"/>
      <c r="VLG74" s="3"/>
      <c r="VLH74" s="3"/>
      <c r="VLI74" s="3"/>
      <c r="VLJ74" s="3"/>
      <c r="VLK74" s="3"/>
      <c r="VLL74" s="3"/>
      <c r="VLM74" s="3"/>
      <c r="VLN74" s="3"/>
      <c r="VLO74" s="3"/>
      <c r="VLP74" s="3"/>
      <c r="VLQ74" s="3"/>
      <c r="VLR74" s="3"/>
      <c r="VLS74" s="3"/>
      <c r="VLT74" s="3"/>
      <c r="VLU74" s="3"/>
      <c r="VLV74" s="3"/>
      <c r="VLW74" s="3"/>
      <c r="VLX74" s="3"/>
      <c r="VLY74" s="3"/>
      <c r="VLZ74" s="3"/>
      <c r="VMA74" s="3"/>
      <c r="VMB74" s="3"/>
      <c r="VMC74" s="3"/>
      <c r="VMD74" s="3"/>
      <c r="VME74" s="3"/>
      <c r="VMF74" s="3"/>
      <c r="VMG74" s="3"/>
      <c r="VMH74" s="3"/>
      <c r="VMI74" s="3"/>
      <c r="VMJ74" s="3"/>
      <c r="VMK74" s="3"/>
      <c r="VML74" s="3"/>
      <c r="VMM74" s="3"/>
      <c r="VMN74" s="3"/>
      <c r="VMO74" s="3"/>
      <c r="VMP74" s="3"/>
      <c r="VMQ74" s="3"/>
      <c r="VMR74" s="3"/>
      <c r="VMS74" s="3"/>
      <c r="VMT74" s="3"/>
      <c r="VMU74" s="3"/>
      <c r="VMV74" s="3"/>
      <c r="VMW74" s="3"/>
      <c r="VMX74" s="3"/>
      <c r="VMY74" s="3"/>
      <c r="VMZ74" s="3"/>
      <c r="VNA74" s="3"/>
      <c r="VNB74" s="3"/>
      <c r="VNC74" s="3"/>
      <c r="VND74" s="3"/>
      <c r="VNE74" s="3"/>
      <c r="VNF74" s="3"/>
      <c r="VNG74" s="3"/>
      <c r="VNH74" s="3"/>
      <c r="VNI74" s="3"/>
      <c r="VNJ74" s="3"/>
      <c r="VNK74" s="3"/>
      <c r="VNL74" s="3"/>
      <c r="VNM74" s="3"/>
      <c r="VNN74" s="3"/>
      <c r="VNO74" s="3"/>
      <c r="VNP74" s="3"/>
      <c r="VNQ74" s="3"/>
      <c r="VNR74" s="3"/>
      <c r="VNS74" s="3"/>
      <c r="VNT74" s="3"/>
      <c r="VNU74" s="3"/>
      <c r="VNV74" s="3"/>
      <c r="VNW74" s="3"/>
      <c r="VNX74" s="3"/>
      <c r="VNY74" s="3"/>
      <c r="VNZ74" s="3"/>
      <c r="VOA74" s="3"/>
      <c r="VOB74" s="3"/>
      <c r="VOC74" s="3"/>
      <c r="VOD74" s="3"/>
      <c r="VOE74" s="3"/>
      <c r="VOF74" s="3"/>
      <c r="VOG74" s="3"/>
      <c r="VOH74" s="3"/>
      <c r="VOI74" s="3"/>
      <c r="VOJ74" s="3"/>
      <c r="VOK74" s="3"/>
      <c r="VOL74" s="3"/>
      <c r="VOM74" s="3"/>
      <c r="VON74" s="3"/>
      <c r="VOO74" s="3"/>
      <c r="VOP74" s="3"/>
      <c r="VOQ74" s="3"/>
      <c r="VOR74" s="3"/>
      <c r="VOS74" s="3"/>
      <c r="VOT74" s="3"/>
      <c r="VOU74" s="3"/>
      <c r="VOV74" s="3"/>
      <c r="VOW74" s="3"/>
      <c r="VOX74" s="3"/>
      <c r="VOY74" s="3"/>
      <c r="VOZ74" s="3"/>
      <c r="VPA74" s="3"/>
      <c r="VPB74" s="3"/>
      <c r="VPC74" s="3"/>
      <c r="VPD74" s="3"/>
      <c r="VPE74" s="3"/>
      <c r="VPF74" s="3"/>
      <c r="VPG74" s="3"/>
      <c r="VPH74" s="3"/>
      <c r="VPI74" s="3"/>
      <c r="VPJ74" s="3"/>
      <c r="VPK74" s="3"/>
      <c r="VPL74" s="3"/>
      <c r="VPM74" s="3"/>
      <c r="VPN74" s="3"/>
      <c r="VPO74" s="3"/>
      <c r="VPP74" s="3"/>
      <c r="VPQ74" s="3"/>
      <c r="VPR74" s="3"/>
      <c r="VPS74" s="3"/>
      <c r="VPT74" s="3"/>
      <c r="VPU74" s="3"/>
      <c r="VPV74" s="3"/>
      <c r="VPW74" s="3"/>
      <c r="VPX74" s="3"/>
      <c r="VPY74" s="3"/>
      <c r="VPZ74" s="3"/>
      <c r="VQA74" s="3"/>
      <c r="VQB74" s="3"/>
      <c r="VQC74" s="3"/>
      <c r="VQD74" s="3"/>
      <c r="VQE74" s="3"/>
      <c r="VQF74" s="3"/>
      <c r="VQG74" s="3"/>
      <c r="VQH74" s="3"/>
      <c r="VQI74" s="3"/>
      <c r="VQJ74" s="3"/>
      <c r="VQK74" s="3"/>
      <c r="VQL74" s="3"/>
      <c r="VQM74" s="3"/>
      <c r="VQN74" s="3"/>
      <c r="VQO74" s="3"/>
      <c r="VQP74" s="3"/>
      <c r="VQQ74" s="3"/>
      <c r="VQR74" s="3"/>
      <c r="VQS74" s="3"/>
      <c r="VQT74" s="3"/>
      <c r="VQU74" s="3"/>
      <c r="VQV74" s="3"/>
      <c r="VQW74" s="3"/>
      <c r="VQX74" s="3"/>
      <c r="VQY74" s="3"/>
      <c r="VQZ74" s="3"/>
      <c r="VRA74" s="3"/>
      <c r="VRB74" s="3"/>
      <c r="VRC74" s="3"/>
      <c r="VRD74" s="3"/>
      <c r="VRE74" s="3"/>
      <c r="VRF74" s="3"/>
      <c r="VRG74" s="3"/>
      <c r="VRH74" s="3"/>
      <c r="VRI74" s="3"/>
      <c r="VRJ74" s="3"/>
      <c r="VRK74" s="3"/>
      <c r="VRL74" s="3"/>
      <c r="VRM74" s="3"/>
      <c r="VRN74" s="3"/>
      <c r="VRO74" s="3"/>
      <c r="VRP74" s="3"/>
      <c r="VRQ74" s="3"/>
      <c r="VRR74" s="3"/>
      <c r="VRS74" s="3"/>
      <c r="VRT74" s="3"/>
      <c r="VRU74" s="3"/>
      <c r="VRV74" s="3"/>
      <c r="VRW74" s="3"/>
      <c r="VRX74" s="3"/>
      <c r="VRY74" s="3"/>
      <c r="VRZ74" s="3"/>
      <c r="VSA74" s="3"/>
      <c r="VSB74" s="3"/>
      <c r="VSC74" s="3"/>
      <c r="VSD74" s="3"/>
      <c r="VSE74" s="3"/>
      <c r="VSF74" s="3"/>
      <c r="VSG74" s="3"/>
      <c r="VSH74" s="3"/>
      <c r="VSI74" s="3"/>
      <c r="VSJ74" s="3"/>
      <c r="VSK74" s="3"/>
      <c r="VSL74" s="3"/>
      <c r="VSM74" s="3"/>
      <c r="VSN74" s="3"/>
      <c r="VSO74" s="3"/>
      <c r="VSP74" s="3"/>
      <c r="VSQ74" s="3"/>
      <c r="VSR74" s="3"/>
      <c r="VSS74" s="3"/>
      <c r="VST74" s="3"/>
      <c r="VSU74" s="3"/>
      <c r="VSV74" s="3"/>
      <c r="VSW74" s="3"/>
      <c r="VSX74" s="3"/>
      <c r="VSY74" s="3"/>
      <c r="VSZ74" s="3"/>
      <c r="VTA74" s="3"/>
      <c r="VTB74" s="3"/>
      <c r="VTC74" s="3"/>
      <c r="VTD74" s="3"/>
      <c r="VTE74" s="3"/>
      <c r="VTF74" s="3"/>
      <c r="VTG74" s="3"/>
      <c r="VTH74" s="3"/>
      <c r="VTI74" s="3"/>
      <c r="VTJ74" s="3"/>
      <c r="VTK74" s="3"/>
      <c r="VTL74" s="3"/>
      <c r="VTM74" s="3"/>
      <c r="VTN74" s="3"/>
      <c r="VTO74" s="3"/>
      <c r="VTP74" s="3"/>
      <c r="VTQ74" s="3"/>
      <c r="VTR74" s="3"/>
      <c r="VTS74" s="3"/>
      <c r="VTT74" s="3"/>
      <c r="VTU74" s="3"/>
      <c r="VTV74" s="3"/>
      <c r="VTW74" s="3"/>
      <c r="VTX74" s="3"/>
      <c r="VTY74" s="3"/>
      <c r="VTZ74" s="3"/>
      <c r="VUA74" s="3"/>
      <c r="VUB74" s="3"/>
      <c r="VUC74" s="3"/>
      <c r="VUD74" s="3"/>
      <c r="VUE74" s="3"/>
      <c r="VUF74" s="3"/>
      <c r="VUG74" s="3"/>
      <c r="VUH74" s="3"/>
      <c r="VUI74" s="3"/>
      <c r="VUJ74" s="3"/>
      <c r="VUK74" s="3"/>
      <c r="VUL74" s="3"/>
      <c r="VUM74" s="3"/>
      <c r="VUN74" s="3"/>
      <c r="VUO74" s="3"/>
      <c r="VUP74" s="3"/>
      <c r="VUQ74" s="3"/>
      <c r="VUR74" s="3"/>
      <c r="VUS74" s="3"/>
      <c r="VUT74" s="3"/>
      <c r="VUU74" s="3"/>
      <c r="VUV74" s="3"/>
      <c r="VUW74" s="3"/>
      <c r="VUX74" s="3"/>
      <c r="VUY74" s="3"/>
      <c r="VUZ74" s="3"/>
      <c r="VVA74" s="3"/>
      <c r="VVB74" s="3"/>
      <c r="VVC74" s="3"/>
      <c r="VVD74" s="3"/>
      <c r="VVE74" s="3"/>
      <c r="VVF74" s="3"/>
      <c r="VVG74" s="3"/>
      <c r="VVH74" s="3"/>
      <c r="VVI74" s="3"/>
      <c r="VVJ74" s="3"/>
      <c r="VVK74" s="3"/>
      <c r="VVL74" s="3"/>
      <c r="VVM74" s="3"/>
      <c r="VVN74" s="3"/>
      <c r="VVO74" s="3"/>
      <c r="VVP74" s="3"/>
      <c r="VVQ74" s="3"/>
      <c r="VVR74" s="3"/>
      <c r="VVS74" s="3"/>
      <c r="VVT74" s="3"/>
      <c r="VVU74" s="3"/>
      <c r="VVV74" s="3"/>
      <c r="VVW74" s="3"/>
      <c r="VVX74" s="3"/>
      <c r="VVY74" s="3"/>
      <c r="VVZ74" s="3"/>
      <c r="VWA74" s="3"/>
      <c r="VWB74" s="3"/>
      <c r="VWC74" s="3"/>
      <c r="VWD74" s="3"/>
      <c r="VWE74" s="3"/>
      <c r="VWF74" s="3"/>
      <c r="VWG74" s="3"/>
      <c r="VWH74" s="3"/>
      <c r="VWI74" s="3"/>
      <c r="VWJ74" s="3"/>
      <c r="VWK74" s="3"/>
      <c r="VWL74" s="3"/>
      <c r="VWM74" s="3"/>
      <c r="VWN74" s="3"/>
      <c r="VWO74" s="3"/>
      <c r="VWP74" s="3"/>
      <c r="VWQ74" s="3"/>
      <c r="VWR74" s="3"/>
      <c r="VWS74" s="3"/>
      <c r="VWT74" s="3"/>
      <c r="VWU74" s="3"/>
      <c r="VWV74" s="3"/>
      <c r="VWW74" s="3"/>
      <c r="VWX74" s="3"/>
      <c r="VWY74" s="3"/>
      <c r="VWZ74" s="3"/>
      <c r="VXA74" s="3"/>
      <c r="VXB74" s="3"/>
      <c r="VXC74" s="3"/>
      <c r="VXD74" s="3"/>
      <c r="VXE74" s="3"/>
      <c r="VXF74" s="3"/>
      <c r="VXG74" s="3"/>
      <c r="VXH74" s="3"/>
      <c r="VXI74" s="3"/>
      <c r="VXJ74" s="3"/>
      <c r="VXK74" s="3"/>
      <c r="VXL74" s="3"/>
      <c r="VXM74" s="3"/>
      <c r="VXN74" s="3"/>
      <c r="VXO74" s="3"/>
      <c r="VXP74" s="3"/>
      <c r="VXQ74" s="3"/>
      <c r="VXR74" s="3"/>
      <c r="VXS74" s="3"/>
      <c r="VXT74" s="3"/>
      <c r="VXU74" s="3"/>
      <c r="VXV74" s="3"/>
      <c r="VXW74" s="3"/>
      <c r="VXX74" s="3"/>
      <c r="VXY74" s="3"/>
      <c r="VXZ74" s="3"/>
      <c r="VYA74" s="3"/>
      <c r="VYB74" s="3"/>
      <c r="VYC74" s="3"/>
      <c r="VYD74" s="3"/>
      <c r="VYE74" s="3"/>
      <c r="VYF74" s="3"/>
      <c r="VYG74" s="3"/>
      <c r="VYH74" s="3"/>
      <c r="VYI74" s="3"/>
      <c r="VYJ74" s="3"/>
      <c r="VYK74" s="3"/>
      <c r="VYL74" s="3"/>
      <c r="VYM74" s="3"/>
      <c r="VYN74" s="3"/>
      <c r="VYO74" s="3"/>
      <c r="VYP74" s="3"/>
      <c r="VYQ74" s="3"/>
      <c r="VYR74" s="3"/>
      <c r="VYS74" s="3"/>
      <c r="VYT74" s="3"/>
      <c r="VYU74" s="3"/>
      <c r="VYV74" s="3"/>
      <c r="VYW74" s="3"/>
      <c r="VYX74" s="3"/>
      <c r="VYY74" s="3"/>
      <c r="VYZ74" s="3"/>
      <c r="VZA74" s="3"/>
      <c r="VZB74" s="3"/>
      <c r="VZC74" s="3"/>
      <c r="VZD74" s="3"/>
      <c r="VZE74" s="3"/>
      <c r="VZF74" s="3"/>
      <c r="VZG74" s="3"/>
      <c r="VZH74" s="3"/>
      <c r="VZI74" s="3"/>
      <c r="VZJ74" s="3"/>
      <c r="VZK74" s="3"/>
      <c r="VZL74" s="3"/>
      <c r="VZM74" s="3"/>
      <c r="VZN74" s="3"/>
      <c r="VZO74" s="3"/>
      <c r="VZP74" s="3"/>
      <c r="VZQ74" s="3"/>
      <c r="VZR74" s="3"/>
      <c r="VZS74" s="3"/>
      <c r="VZT74" s="3"/>
      <c r="VZU74" s="3"/>
      <c r="VZV74" s="3"/>
      <c r="VZW74" s="3"/>
      <c r="VZX74" s="3"/>
      <c r="VZY74" s="3"/>
      <c r="VZZ74" s="3"/>
      <c r="WAA74" s="3"/>
      <c r="WAB74" s="3"/>
      <c r="WAC74" s="3"/>
      <c r="WAD74" s="3"/>
      <c r="WAE74" s="3"/>
      <c r="WAF74" s="3"/>
      <c r="WAG74" s="3"/>
      <c r="WAH74" s="3"/>
      <c r="WAI74" s="3"/>
      <c r="WAJ74" s="3"/>
      <c r="WAK74" s="3"/>
      <c r="WAL74" s="3"/>
      <c r="WAM74" s="3"/>
      <c r="WAN74" s="3"/>
      <c r="WAO74" s="3"/>
      <c r="WAP74" s="3"/>
      <c r="WAQ74" s="3"/>
      <c r="WAR74" s="3"/>
      <c r="WAS74" s="3"/>
      <c r="WAT74" s="3"/>
      <c r="WAU74" s="3"/>
      <c r="WAV74" s="3"/>
      <c r="WAW74" s="3"/>
      <c r="WAX74" s="3"/>
      <c r="WAY74" s="3"/>
      <c r="WAZ74" s="3"/>
      <c r="WBA74" s="3"/>
      <c r="WBB74" s="3"/>
      <c r="WBC74" s="3"/>
      <c r="WBD74" s="3"/>
      <c r="WBE74" s="3"/>
      <c r="WBF74" s="3"/>
      <c r="WBG74" s="3"/>
      <c r="WBH74" s="3"/>
      <c r="WBI74" s="3"/>
      <c r="WBJ74" s="3"/>
      <c r="WBK74" s="3"/>
      <c r="WBL74" s="3"/>
      <c r="WBM74" s="3"/>
      <c r="WBN74" s="3"/>
      <c r="WBO74" s="3"/>
      <c r="WBP74" s="3"/>
      <c r="WBQ74" s="3"/>
      <c r="WBR74" s="3"/>
      <c r="WBS74" s="3"/>
      <c r="WBT74" s="3"/>
      <c r="WBU74" s="3"/>
      <c r="WBV74" s="3"/>
      <c r="WBW74" s="3"/>
      <c r="WBX74" s="3"/>
      <c r="WBY74" s="3"/>
      <c r="WBZ74" s="3"/>
      <c r="WCA74" s="3"/>
      <c r="WCB74" s="3"/>
      <c r="WCC74" s="3"/>
      <c r="WCD74" s="3"/>
      <c r="WCE74" s="3"/>
      <c r="WCF74" s="3"/>
      <c r="WCG74" s="3"/>
      <c r="WCH74" s="3"/>
      <c r="WCI74" s="3"/>
      <c r="WCJ74" s="3"/>
      <c r="WCK74" s="3"/>
      <c r="WCL74" s="3"/>
      <c r="WCM74" s="3"/>
      <c r="WCN74" s="3"/>
      <c r="WCO74" s="3"/>
      <c r="WCP74" s="3"/>
      <c r="WCQ74" s="3"/>
      <c r="WCR74" s="3"/>
      <c r="WCS74" s="3"/>
      <c r="WCT74" s="3"/>
      <c r="WCU74" s="3"/>
      <c r="WCV74" s="3"/>
      <c r="WCW74" s="3"/>
      <c r="WCX74" s="3"/>
      <c r="WCY74" s="3"/>
      <c r="WCZ74" s="3"/>
      <c r="WDA74" s="3"/>
      <c r="WDB74" s="3"/>
      <c r="WDC74" s="3"/>
      <c r="WDD74" s="3"/>
      <c r="WDE74" s="3"/>
      <c r="WDF74" s="3"/>
      <c r="WDG74" s="3"/>
      <c r="WDH74" s="3"/>
      <c r="WDI74" s="3"/>
      <c r="WDJ74" s="3"/>
      <c r="WDK74" s="3"/>
      <c r="WDL74" s="3"/>
      <c r="WDM74" s="3"/>
      <c r="WDN74" s="3"/>
      <c r="WDO74" s="3"/>
      <c r="WDP74" s="3"/>
      <c r="WDQ74" s="3"/>
      <c r="WDR74" s="3"/>
      <c r="WDS74" s="3"/>
      <c r="WDT74" s="3"/>
      <c r="WDU74" s="3"/>
      <c r="WDV74" s="3"/>
      <c r="WDW74" s="3"/>
      <c r="WDX74" s="3"/>
      <c r="WDY74" s="3"/>
      <c r="WDZ74" s="3"/>
      <c r="WEA74" s="3"/>
      <c r="WEB74" s="3"/>
      <c r="WEC74" s="3"/>
      <c r="WED74" s="3"/>
      <c r="WEE74" s="3"/>
      <c r="WEF74" s="3"/>
      <c r="WEG74" s="3"/>
      <c r="WEH74" s="3"/>
      <c r="WEI74" s="3"/>
      <c r="WEJ74" s="3"/>
      <c r="WEK74" s="3"/>
      <c r="WEL74" s="3"/>
      <c r="WEM74" s="3"/>
      <c r="WEN74" s="3"/>
      <c r="WEO74" s="3"/>
      <c r="WEP74" s="3"/>
      <c r="WEQ74" s="3"/>
      <c r="WER74" s="3"/>
      <c r="WES74" s="3"/>
      <c r="WET74" s="3"/>
      <c r="WEU74" s="3"/>
      <c r="WEV74" s="3"/>
      <c r="WEW74" s="3"/>
      <c r="WEX74" s="3"/>
      <c r="WEY74" s="3"/>
      <c r="WEZ74" s="3"/>
      <c r="WFA74" s="3"/>
      <c r="WFB74" s="3"/>
      <c r="WFC74" s="3"/>
      <c r="WFD74" s="3"/>
      <c r="WFE74" s="3"/>
      <c r="WFF74" s="3"/>
      <c r="WFG74" s="3"/>
      <c r="WFH74" s="3"/>
      <c r="WFI74" s="3"/>
      <c r="WFJ74" s="3"/>
      <c r="WFK74" s="3"/>
      <c r="WFL74" s="3"/>
      <c r="WFM74" s="3"/>
      <c r="WFN74" s="3"/>
      <c r="WFO74" s="3"/>
      <c r="WFP74" s="3"/>
      <c r="WFQ74" s="3"/>
      <c r="WFR74" s="3"/>
      <c r="WFS74" s="3"/>
      <c r="WFT74" s="3"/>
      <c r="WFU74" s="3"/>
      <c r="WFV74" s="3"/>
      <c r="WFW74" s="3"/>
      <c r="WFX74" s="3"/>
      <c r="WFY74" s="3"/>
      <c r="WFZ74" s="3"/>
      <c r="WGA74" s="3"/>
      <c r="WGB74" s="3"/>
      <c r="WGC74" s="3"/>
      <c r="WGD74" s="3"/>
      <c r="WGE74" s="3"/>
      <c r="WGF74" s="3"/>
      <c r="WGG74" s="3"/>
      <c r="WGH74" s="3"/>
      <c r="WGI74" s="3"/>
      <c r="WGJ74" s="3"/>
      <c r="WGK74" s="3"/>
      <c r="WGL74" s="3"/>
      <c r="WGM74" s="3"/>
      <c r="WGN74" s="3"/>
      <c r="WGO74" s="3"/>
      <c r="WGP74" s="3"/>
      <c r="WGQ74" s="3"/>
      <c r="WGR74" s="3"/>
      <c r="WGS74" s="3"/>
      <c r="WGT74" s="3"/>
      <c r="WGU74" s="3"/>
      <c r="WGV74" s="3"/>
      <c r="WGW74" s="3"/>
      <c r="WGX74" s="3"/>
      <c r="WGY74" s="3"/>
      <c r="WGZ74" s="3"/>
      <c r="WHA74" s="3"/>
      <c r="WHB74" s="3"/>
      <c r="WHC74" s="3"/>
      <c r="WHD74" s="3"/>
      <c r="WHE74" s="3"/>
      <c r="WHF74" s="3"/>
      <c r="WHG74" s="3"/>
      <c r="WHH74" s="3"/>
      <c r="WHI74" s="3"/>
      <c r="WHJ74" s="3"/>
      <c r="WHK74" s="3"/>
      <c r="WHL74" s="3"/>
      <c r="WHM74" s="3"/>
      <c r="WHN74" s="3"/>
      <c r="WHO74" s="3"/>
      <c r="WHP74" s="3"/>
      <c r="WHQ74" s="3"/>
      <c r="WHR74" s="3"/>
      <c r="WHS74" s="3"/>
      <c r="WHT74" s="3"/>
      <c r="WHU74" s="3"/>
      <c r="WHV74" s="3"/>
      <c r="WHW74" s="3"/>
      <c r="WHX74" s="3"/>
      <c r="WHY74" s="3"/>
      <c r="WHZ74" s="3"/>
      <c r="WIA74" s="3"/>
      <c r="WIB74" s="3"/>
      <c r="WIC74" s="3"/>
      <c r="WID74" s="3"/>
      <c r="WIE74" s="3"/>
      <c r="WIF74" s="3"/>
      <c r="WIG74" s="3"/>
      <c r="WIH74" s="3"/>
      <c r="WII74" s="3"/>
      <c r="WIJ74" s="3"/>
      <c r="WIK74" s="3"/>
      <c r="WIL74" s="3"/>
      <c r="WIM74" s="3"/>
      <c r="WIN74" s="3"/>
      <c r="WIO74" s="3"/>
      <c r="WIP74" s="3"/>
      <c r="WIQ74" s="3"/>
      <c r="WIR74" s="3"/>
      <c r="WIS74" s="3"/>
      <c r="WIT74" s="3"/>
      <c r="WIU74" s="3"/>
      <c r="WIV74" s="3"/>
      <c r="WIW74" s="3"/>
      <c r="WIX74" s="3"/>
      <c r="WIY74" s="3"/>
      <c r="WIZ74" s="3"/>
      <c r="WJA74" s="3"/>
      <c r="WJB74" s="3"/>
      <c r="WJC74" s="3"/>
      <c r="WJD74" s="3"/>
      <c r="WJE74" s="3"/>
      <c r="WJF74" s="3"/>
      <c r="WJG74" s="3"/>
      <c r="WJH74" s="3"/>
      <c r="WJI74" s="3"/>
      <c r="WJJ74" s="3"/>
      <c r="WJK74" s="3"/>
      <c r="WJL74" s="3"/>
      <c r="WJM74" s="3"/>
      <c r="WJN74" s="3"/>
      <c r="WJO74" s="3"/>
      <c r="WJP74" s="3"/>
      <c r="WJQ74" s="3"/>
      <c r="WJR74" s="3"/>
      <c r="WJS74" s="3"/>
      <c r="WJT74" s="3"/>
      <c r="WJU74" s="3"/>
      <c r="WJV74" s="3"/>
      <c r="WJW74" s="3"/>
      <c r="WJX74" s="3"/>
      <c r="WJY74" s="3"/>
      <c r="WJZ74" s="3"/>
      <c r="WKA74" s="3"/>
      <c r="WKB74" s="3"/>
      <c r="WKC74" s="3"/>
      <c r="WKD74" s="3"/>
      <c r="WKE74" s="3"/>
      <c r="WKF74" s="3"/>
      <c r="WKG74" s="3"/>
      <c r="WKH74" s="3"/>
      <c r="WKI74" s="3"/>
      <c r="WKJ74" s="3"/>
      <c r="WKK74" s="3"/>
      <c r="WKL74" s="3"/>
      <c r="WKM74" s="3"/>
      <c r="WKN74" s="3"/>
      <c r="WKO74" s="3"/>
      <c r="WKP74" s="3"/>
      <c r="WKQ74" s="3"/>
      <c r="WKR74" s="3"/>
      <c r="WKS74" s="3"/>
      <c r="WKT74" s="3"/>
      <c r="WKU74" s="3"/>
      <c r="WKV74" s="3"/>
      <c r="WKW74" s="3"/>
      <c r="WKX74" s="3"/>
      <c r="WKY74" s="3"/>
      <c r="WKZ74" s="3"/>
      <c r="WLA74" s="3"/>
      <c r="WLB74" s="3"/>
      <c r="WLC74" s="3"/>
      <c r="WLD74" s="3"/>
      <c r="WLE74" s="3"/>
      <c r="WLF74" s="3"/>
      <c r="WLG74" s="3"/>
      <c r="WLH74" s="3"/>
      <c r="WLI74" s="3"/>
      <c r="WLJ74" s="3"/>
      <c r="WLK74" s="3"/>
      <c r="WLL74" s="3"/>
      <c r="WLM74" s="3"/>
      <c r="WLN74" s="3"/>
      <c r="WLO74" s="3"/>
      <c r="WLP74" s="3"/>
      <c r="WLQ74" s="3"/>
      <c r="WLR74" s="3"/>
      <c r="WLS74" s="3"/>
      <c r="WLT74" s="3"/>
      <c r="WLU74" s="3"/>
      <c r="WLV74" s="3"/>
      <c r="WLW74" s="3"/>
      <c r="WLX74" s="3"/>
      <c r="WLY74" s="3"/>
      <c r="WLZ74" s="3"/>
      <c r="WMA74" s="3"/>
      <c r="WMB74" s="3"/>
      <c r="WMC74" s="3"/>
      <c r="WMD74" s="3"/>
      <c r="WME74" s="3"/>
      <c r="WMF74" s="3"/>
      <c r="WMG74" s="3"/>
      <c r="WMH74" s="3"/>
      <c r="WMI74" s="3"/>
      <c r="WMJ74" s="3"/>
      <c r="WMK74" s="3"/>
      <c r="WML74" s="3"/>
      <c r="WMM74" s="3"/>
      <c r="WMN74" s="3"/>
      <c r="WMO74" s="3"/>
      <c r="WMP74" s="3"/>
      <c r="WMQ74" s="3"/>
      <c r="WMR74" s="3"/>
      <c r="WMS74" s="3"/>
      <c r="WMT74" s="3"/>
      <c r="WMU74" s="3"/>
      <c r="WMV74" s="3"/>
      <c r="WMW74" s="3"/>
      <c r="WMX74" s="3"/>
      <c r="WMY74" s="3"/>
      <c r="WMZ74" s="3"/>
      <c r="WNA74" s="3"/>
      <c r="WNB74" s="3"/>
      <c r="WNC74" s="3"/>
      <c r="WND74" s="3"/>
      <c r="WNE74" s="3"/>
      <c r="WNF74" s="3"/>
      <c r="WNG74" s="3"/>
      <c r="WNH74" s="3"/>
      <c r="WNI74" s="3"/>
      <c r="WNJ74" s="3"/>
      <c r="WNK74" s="3"/>
      <c r="WNL74" s="3"/>
      <c r="WNM74" s="3"/>
      <c r="WNN74" s="3"/>
      <c r="WNO74" s="3"/>
      <c r="WNP74" s="3"/>
      <c r="WNQ74" s="3"/>
      <c r="WNR74" s="3"/>
      <c r="WNS74" s="3"/>
      <c r="WNT74" s="3"/>
      <c r="WNU74" s="3"/>
      <c r="WNV74" s="3"/>
      <c r="WNW74" s="3"/>
      <c r="WNX74" s="3"/>
      <c r="WNY74" s="3"/>
      <c r="WNZ74" s="3"/>
      <c r="WOA74" s="3"/>
      <c r="WOB74" s="3"/>
      <c r="WOC74" s="3"/>
      <c r="WOD74" s="3"/>
      <c r="WOE74" s="3"/>
      <c r="WOF74" s="3"/>
      <c r="WOG74" s="3"/>
      <c r="WOH74" s="3"/>
      <c r="WOI74" s="3"/>
      <c r="WOJ74" s="3"/>
      <c r="WOK74" s="3"/>
      <c r="WOL74" s="3"/>
      <c r="WOM74" s="3"/>
      <c r="WON74" s="3"/>
      <c r="WOO74" s="3"/>
      <c r="WOP74" s="3"/>
      <c r="WOQ74" s="3"/>
      <c r="WOR74" s="3"/>
      <c r="WOS74" s="3"/>
      <c r="WOT74" s="3"/>
      <c r="WOU74" s="3"/>
      <c r="WOV74" s="3"/>
      <c r="WOW74" s="3"/>
      <c r="WOX74" s="3"/>
      <c r="WOY74" s="3"/>
      <c r="WOZ74" s="3"/>
      <c r="WPA74" s="3"/>
      <c r="WPB74" s="3"/>
      <c r="WPC74" s="3"/>
      <c r="WPD74" s="3"/>
      <c r="WPE74" s="3"/>
      <c r="WPF74" s="3"/>
      <c r="WPG74" s="3"/>
      <c r="WPH74" s="3"/>
      <c r="WPI74" s="3"/>
      <c r="WPJ74" s="3"/>
      <c r="WPK74" s="3"/>
      <c r="WPL74" s="3"/>
      <c r="WPM74" s="3"/>
      <c r="WPN74" s="3"/>
      <c r="WPO74" s="3"/>
      <c r="WPP74" s="3"/>
      <c r="WPQ74" s="3"/>
      <c r="WPR74" s="3"/>
      <c r="WPS74" s="3"/>
      <c r="WPT74" s="3"/>
      <c r="WPU74" s="3"/>
      <c r="WPV74" s="3"/>
      <c r="WPW74" s="3"/>
      <c r="WPX74" s="3"/>
      <c r="WPY74" s="3"/>
      <c r="WPZ74" s="3"/>
      <c r="WQA74" s="3"/>
      <c r="WQB74" s="3"/>
      <c r="WQC74" s="3"/>
      <c r="WQD74" s="3"/>
      <c r="WQE74" s="3"/>
      <c r="WQF74" s="3"/>
      <c r="WQG74" s="3"/>
      <c r="WQH74" s="3"/>
      <c r="WQI74" s="3"/>
      <c r="WQJ74" s="3"/>
      <c r="WQK74" s="3"/>
      <c r="WQL74" s="3"/>
      <c r="WQM74" s="3"/>
      <c r="WQN74" s="3"/>
      <c r="WQO74" s="3"/>
      <c r="WQP74" s="3"/>
      <c r="WQQ74" s="3"/>
      <c r="WQR74" s="3"/>
      <c r="WQS74" s="3"/>
      <c r="WQT74" s="3"/>
      <c r="WQU74" s="3"/>
      <c r="WQV74" s="3"/>
      <c r="WQW74" s="3"/>
      <c r="WQX74" s="3"/>
      <c r="WQY74" s="3"/>
      <c r="WQZ74" s="3"/>
      <c r="WRA74" s="3"/>
      <c r="WRB74" s="3"/>
      <c r="WRC74" s="3"/>
      <c r="WRD74" s="3"/>
      <c r="WRE74" s="3"/>
      <c r="WRF74" s="3"/>
      <c r="WRG74" s="3"/>
      <c r="WRH74" s="3"/>
      <c r="WRI74" s="3"/>
      <c r="WRJ74" s="3"/>
      <c r="WRK74" s="3"/>
      <c r="WRL74" s="3"/>
      <c r="WRM74" s="3"/>
      <c r="WRN74" s="3"/>
      <c r="WRO74" s="3"/>
      <c r="WRP74" s="3"/>
      <c r="WRQ74" s="3"/>
      <c r="WRR74" s="3"/>
      <c r="WRS74" s="3"/>
      <c r="WRT74" s="3"/>
      <c r="WRU74" s="3"/>
      <c r="WRV74" s="3"/>
      <c r="WRW74" s="3"/>
      <c r="WRX74" s="3"/>
      <c r="WRY74" s="3"/>
      <c r="WRZ74" s="3"/>
      <c r="WSA74" s="3"/>
      <c r="WSB74" s="3"/>
      <c r="WSC74" s="3"/>
      <c r="WSD74" s="3"/>
      <c r="WSE74" s="3"/>
      <c r="WSF74" s="3"/>
      <c r="WSG74" s="3"/>
      <c r="WSH74" s="3"/>
      <c r="WSI74" s="3"/>
      <c r="WSJ74" s="3"/>
      <c r="WSK74" s="3"/>
      <c r="WSL74" s="3"/>
      <c r="WSM74" s="3"/>
      <c r="WSN74" s="3"/>
      <c r="WSO74" s="3"/>
      <c r="WSP74" s="3"/>
      <c r="WSQ74" s="3"/>
      <c r="WSR74" s="3"/>
      <c r="WSS74" s="3"/>
      <c r="WST74" s="3"/>
      <c r="WSU74" s="3"/>
      <c r="WSV74" s="3"/>
      <c r="WSW74" s="3"/>
      <c r="WSX74" s="3"/>
      <c r="WSY74" s="3"/>
      <c r="WSZ74" s="3"/>
      <c r="WTA74" s="3"/>
      <c r="WTB74" s="3"/>
      <c r="WTC74" s="3"/>
      <c r="WTD74" s="3"/>
      <c r="WTE74" s="3"/>
      <c r="WTF74" s="3"/>
      <c r="WTG74" s="3"/>
      <c r="WTH74" s="3"/>
      <c r="WTI74" s="3"/>
      <c r="WTJ74" s="3"/>
      <c r="WTK74" s="3"/>
      <c r="WTL74" s="3"/>
      <c r="WTM74" s="3"/>
      <c r="WTN74" s="3"/>
      <c r="WTO74" s="3"/>
      <c r="WTP74" s="3"/>
      <c r="WTQ74" s="3"/>
      <c r="WTR74" s="3"/>
      <c r="WTS74" s="3"/>
      <c r="WTT74" s="3"/>
      <c r="WTU74" s="3"/>
      <c r="WTV74" s="3"/>
      <c r="WTW74" s="3"/>
      <c r="WTX74" s="3"/>
      <c r="WTY74" s="3"/>
      <c r="WTZ74" s="3"/>
      <c r="WUA74" s="3"/>
      <c r="WUB74" s="3"/>
      <c r="WUC74" s="3"/>
      <c r="WUD74" s="3"/>
      <c r="WUE74" s="3"/>
      <c r="WUF74" s="3"/>
      <c r="WUG74" s="3"/>
      <c r="WUH74" s="3"/>
      <c r="WUI74" s="3"/>
      <c r="WUJ74" s="3"/>
      <c r="WUK74" s="3"/>
      <c r="WUL74" s="3"/>
      <c r="WUM74" s="3"/>
      <c r="WUN74" s="3"/>
      <c r="WUO74" s="3"/>
      <c r="WUP74" s="3"/>
      <c r="WUQ74" s="3"/>
      <c r="WUR74" s="3"/>
      <c r="WUS74" s="3"/>
      <c r="WUT74" s="3"/>
      <c r="WUU74" s="3"/>
      <c r="WUV74" s="3"/>
      <c r="WUW74" s="3"/>
      <c r="WUX74" s="3"/>
      <c r="WUY74" s="3"/>
      <c r="WUZ74" s="3"/>
      <c r="WVA74" s="3"/>
      <c r="WVB74" s="3"/>
      <c r="WVC74" s="3"/>
      <c r="WVD74" s="3"/>
      <c r="WVE74" s="3"/>
      <c r="WVF74" s="3"/>
      <c r="WVG74" s="3"/>
      <c r="WVH74" s="3"/>
      <c r="WVI74" s="3"/>
      <c r="WVJ74" s="3"/>
      <c r="WVK74" s="3"/>
      <c r="WVL74" s="3"/>
      <c r="WVM74" s="3"/>
      <c r="WVN74" s="3"/>
      <c r="WVO74" s="3"/>
      <c r="WVP74" s="3"/>
      <c r="WVQ74" s="3"/>
      <c r="WVR74" s="3"/>
      <c r="WVS74" s="3"/>
      <c r="WVT74" s="3"/>
      <c r="WVU74" s="3"/>
      <c r="WVV74" s="3"/>
      <c r="WVW74" s="3"/>
      <c r="WVX74" s="3"/>
      <c r="WVY74" s="3"/>
      <c r="WVZ74" s="3"/>
      <c r="WWA74" s="3"/>
      <c r="WWB74" s="3"/>
      <c r="WWC74" s="3"/>
      <c r="WWD74" s="3"/>
      <c r="WWE74" s="3"/>
      <c r="WWF74" s="3"/>
      <c r="WWG74" s="3"/>
      <c r="WWH74" s="3"/>
      <c r="WWI74" s="3"/>
      <c r="WWJ74" s="3"/>
      <c r="WWK74" s="3"/>
      <c r="WWL74" s="3"/>
      <c r="WWM74" s="3"/>
      <c r="WWN74" s="3"/>
      <c r="WWO74" s="3"/>
      <c r="WWP74" s="3"/>
      <c r="WWQ74" s="3"/>
      <c r="WWR74" s="3"/>
      <c r="WWS74" s="3"/>
      <c r="WWT74" s="3"/>
      <c r="WWU74" s="3"/>
      <c r="WWV74" s="3"/>
      <c r="WWW74" s="3"/>
      <c r="WWX74" s="3"/>
      <c r="WWY74" s="3"/>
      <c r="WWZ74" s="3"/>
      <c r="WXA74" s="3"/>
      <c r="WXB74" s="3"/>
      <c r="WXC74" s="3"/>
      <c r="WXD74" s="3"/>
      <c r="WXE74" s="3"/>
      <c r="WXF74" s="3"/>
      <c r="WXG74" s="3"/>
      <c r="WXH74" s="3"/>
      <c r="WXI74" s="3"/>
      <c r="WXJ74" s="3"/>
      <c r="WXK74" s="3"/>
      <c r="WXL74" s="3"/>
      <c r="WXM74" s="3"/>
      <c r="WXN74" s="3"/>
      <c r="WXO74" s="3"/>
      <c r="WXP74" s="3"/>
      <c r="WXQ74" s="3"/>
      <c r="WXR74" s="3"/>
      <c r="WXS74" s="3"/>
      <c r="WXT74" s="3"/>
      <c r="WXU74" s="3"/>
      <c r="WXV74" s="3"/>
      <c r="WXW74" s="3"/>
      <c r="WXX74" s="3"/>
      <c r="WXY74" s="3"/>
      <c r="WXZ74" s="3"/>
      <c r="WYA74" s="3"/>
      <c r="WYB74" s="3"/>
      <c r="WYC74" s="3"/>
      <c r="WYD74" s="3"/>
      <c r="WYE74" s="3"/>
      <c r="WYF74" s="3"/>
      <c r="WYG74" s="3"/>
      <c r="WYH74" s="3"/>
      <c r="WYI74" s="3"/>
      <c r="WYJ74" s="3"/>
      <c r="WYK74" s="3"/>
      <c r="WYL74" s="3"/>
      <c r="WYM74" s="3"/>
      <c r="WYN74" s="3"/>
      <c r="WYO74" s="3"/>
      <c r="WYP74" s="3"/>
      <c r="WYQ74" s="3"/>
      <c r="WYR74" s="3"/>
      <c r="WYS74" s="3"/>
      <c r="WYT74" s="3"/>
      <c r="WYU74" s="3"/>
      <c r="WYV74" s="3"/>
      <c r="WYW74" s="3"/>
      <c r="WYX74" s="3"/>
      <c r="WYY74" s="3"/>
      <c r="WYZ74" s="3"/>
      <c r="WZA74" s="3"/>
      <c r="WZB74" s="3"/>
      <c r="WZC74" s="3"/>
      <c r="WZD74" s="3"/>
      <c r="WZE74" s="3"/>
      <c r="WZF74" s="3"/>
      <c r="WZG74" s="3"/>
      <c r="WZH74" s="3"/>
      <c r="WZI74" s="3"/>
      <c r="WZJ74" s="3"/>
      <c r="WZK74" s="3"/>
      <c r="WZL74" s="3"/>
      <c r="WZM74" s="3"/>
      <c r="WZN74" s="3"/>
      <c r="WZO74" s="3"/>
      <c r="WZP74" s="3"/>
      <c r="WZQ74" s="3"/>
      <c r="WZR74" s="3"/>
      <c r="WZS74" s="3"/>
      <c r="WZT74" s="3"/>
      <c r="WZU74" s="3"/>
      <c r="WZV74" s="3"/>
      <c r="WZW74" s="3"/>
      <c r="WZX74" s="3"/>
      <c r="WZY74" s="3"/>
      <c r="WZZ74" s="3"/>
      <c r="XAA74" s="3"/>
      <c r="XAB74" s="3"/>
      <c r="XAC74" s="3"/>
      <c r="XAD74" s="3"/>
      <c r="XAE74" s="3"/>
      <c r="XAF74" s="3"/>
      <c r="XAG74" s="3"/>
      <c r="XAH74" s="3"/>
      <c r="XAI74" s="3"/>
      <c r="XAJ74" s="3"/>
      <c r="XAK74" s="3"/>
      <c r="XAL74" s="3"/>
      <c r="XAM74" s="3"/>
      <c r="XAN74" s="3"/>
      <c r="XAO74" s="3"/>
      <c r="XAP74" s="3"/>
      <c r="XAQ74" s="3"/>
      <c r="XAR74" s="3"/>
      <c r="XAS74" s="3"/>
      <c r="XAT74" s="3"/>
      <c r="XAU74" s="3"/>
      <c r="XAV74" s="3"/>
      <c r="XAW74" s="3"/>
      <c r="XAX74" s="3"/>
      <c r="XAY74" s="3"/>
      <c r="XAZ74" s="3"/>
      <c r="XBA74" s="3"/>
      <c r="XBB74" s="3"/>
      <c r="XBC74" s="3"/>
      <c r="XBD74" s="3"/>
      <c r="XBE74" s="3"/>
      <c r="XBF74" s="3"/>
      <c r="XBG74" s="3"/>
      <c r="XBH74" s="3"/>
      <c r="XBI74" s="3"/>
      <c r="XBJ74" s="3"/>
      <c r="XBK74" s="3"/>
      <c r="XBL74" s="3"/>
      <c r="XBM74" s="3"/>
      <c r="XBN74" s="3"/>
      <c r="XBO74" s="3"/>
      <c r="XBP74" s="3"/>
      <c r="XBQ74" s="3"/>
      <c r="XBR74" s="3"/>
      <c r="XBS74" s="3"/>
      <c r="XBT74" s="3"/>
      <c r="XBU74" s="3"/>
      <c r="XBV74" s="3"/>
      <c r="XBW74" s="3"/>
      <c r="XBX74" s="3"/>
      <c r="XBY74" s="3"/>
      <c r="XBZ74" s="3"/>
      <c r="XCA74" s="3"/>
      <c r="XCB74" s="3"/>
      <c r="XCC74" s="3"/>
      <c r="XCD74" s="3"/>
      <c r="XCE74" s="3"/>
      <c r="XCF74" s="3"/>
      <c r="XCG74" s="3"/>
      <c r="XCH74" s="3"/>
      <c r="XCI74" s="3"/>
      <c r="XCJ74" s="3"/>
      <c r="XCK74" s="3"/>
      <c r="XCL74" s="3"/>
      <c r="XCM74" s="3"/>
      <c r="XCN74" s="3"/>
      <c r="XCO74" s="3"/>
      <c r="XCP74" s="3"/>
      <c r="XCQ74" s="3"/>
      <c r="XCR74" s="3"/>
      <c r="XCS74" s="3"/>
      <c r="XCT74" s="3"/>
      <c r="XCU74" s="3"/>
      <c r="XCV74" s="3"/>
      <c r="XCW74" s="3"/>
      <c r="XCX74" s="3"/>
      <c r="XCY74" s="3"/>
      <c r="XCZ74" s="3"/>
      <c r="XDA74" s="3"/>
      <c r="XDB74" s="3"/>
      <c r="XDC74" s="3"/>
      <c r="XDD74" s="3"/>
      <c r="XDE74" s="3"/>
      <c r="XDF74" s="3"/>
      <c r="XDG74" s="3"/>
      <c r="XDH74" s="3"/>
      <c r="XDI74" s="3"/>
      <c r="XDJ74" s="3"/>
      <c r="XDK74" s="3"/>
      <c r="XDL74" s="3"/>
      <c r="XDM74" s="3"/>
      <c r="XDN74" s="3"/>
      <c r="XDO74" s="3"/>
      <c r="XDP74" s="3"/>
      <c r="XDQ74" s="3"/>
      <c r="XDR74" s="3"/>
      <c r="XDS74" s="3"/>
      <c r="XDT74" s="3"/>
      <c r="XDU74" s="3"/>
      <c r="XDV74" s="3"/>
      <c r="XDW74" s="3"/>
      <c r="XDX74" s="3"/>
      <c r="XDY74" s="3"/>
      <c r="XDZ74" s="3"/>
      <c r="XEA74" s="3"/>
      <c r="XEB74" s="3"/>
      <c r="XEC74" s="3"/>
      <c r="XED74" s="3"/>
      <c r="XEE74" s="3"/>
      <c r="XEF74" s="3"/>
      <c r="XEG74" s="3"/>
      <c r="XEH74" s="3"/>
      <c r="XEI74" s="3"/>
      <c r="XEJ74" s="3"/>
      <c r="XEK74" s="3"/>
      <c r="XEL74" s="3"/>
      <c r="XEM74" s="3"/>
      <c r="XEN74" s="3"/>
      <c r="XEO74" s="3"/>
      <c r="XEP74" s="3"/>
      <c r="XEQ74" s="3"/>
      <c r="XER74" s="3"/>
      <c r="XES74" s="3"/>
      <c r="XET74" s="3"/>
      <c r="XEU74" s="3"/>
      <c r="XEV74" s="3"/>
      <c r="XEW74" s="3"/>
      <c r="XEX74" s="3"/>
    </row>
    <row r="75" ht="27" spans="1:16371">
      <c r="A75" s="19">
        <v>69</v>
      </c>
      <c r="B75" s="23" t="s">
        <v>226</v>
      </c>
      <c r="C75" s="23" t="s">
        <v>227</v>
      </c>
      <c r="D75" s="20" t="s">
        <v>228</v>
      </c>
      <c r="E75" s="20">
        <v>13962822679</v>
      </c>
      <c r="F75" s="20"/>
      <c r="G75" s="20"/>
      <c r="H75" s="19"/>
      <c r="I75" s="19"/>
      <c r="J75" s="22"/>
      <c r="K75" s="22"/>
      <c r="L75" s="22"/>
      <c r="M75" s="22"/>
      <c r="N75" s="22">
        <v>19</v>
      </c>
      <c r="O75" s="22">
        <v>2920.01</v>
      </c>
      <c r="P75" s="46"/>
      <c r="Q75" s="22"/>
      <c r="R75" s="22"/>
      <c r="S75" s="22"/>
      <c r="T75" s="22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  <c r="IX75" s="3"/>
      <c r="IY75" s="3"/>
      <c r="IZ75" s="3"/>
      <c r="JA75" s="3"/>
      <c r="JB75" s="3"/>
      <c r="JC75" s="3"/>
      <c r="JD75" s="3"/>
      <c r="JE75" s="3"/>
      <c r="JF75" s="3"/>
      <c r="JG75" s="3"/>
      <c r="JH75" s="3"/>
      <c r="JI75" s="3"/>
      <c r="JJ75" s="3"/>
      <c r="JK75" s="3"/>
      <c r="JL75" s="3"/>
      <c r="JM75" s="3"/>
      <c r="JN75" s="3"/>
      <c r="JO75" s="3"/>
      <c r="JP75" s="3"/>
      <c r="JQ75" s="3"/>
      <c r="JR75" s="3"/>
      <c r="JS75" s="3"/>
      <c r="JT75" s="3"/>
      <c r="JU75" s="3"/>
      <c r="JV75" s="3"/>
      <c r="JW75" s="3"/>
      <c r="JX75" s="3"/>
      <c r="JY75" s="3"/>
      <c r="JZ75" s="3"/>
      <c r="KA75" s="3"/>
      <c r="KB75" s="3"/>
      <c r="KC75" s="3"/>
      <c r="KD75" s="3"/>
      <c r="KE75" s="3"/>
      <c r="KF75" s="3"/>
      <c r="KG75" s="3"/>
      <c r="KH75" s="3"/>
      <c r="KI75" s="3"/>
      <c r="KJ75" s="3"/>
      <c r="KK75" s="3"/>
      <c r="KL75" s="3"/>
      <c r="KM75" s="3"/>
      <c r="KN75" s="3"/>
      <c r="KO75" s="3"/>
      <c r="KP75" s="3"/>
      <c r="KQ75" s="3"/>
      <c r="KR75" s="3"/>
      <c r="KS75" s="3"/>
      <c r="KT75" s="3"/>
      <c r="KU75" s="3"/>
      <c r="KV75" s="3"/>
      <c r="KW75" s="3"/>
      <c r="KX75" s="3"/>
      <c r="KY75" s="3"/>
      <c r="KZ75" s="3"/>
      <c r="LA75" s="3"/>
      <c r="LB75" s="3"/>
      <c r="LC75" s="3"/>
      <c r="LD75" s="3"/>
      <c r="LE75" s="3"/>
      <c r="LF75" s="3"/>
      <c r="LG75" s="3"/>
      <c r="LH75" s="3"/>
      <c r="LI75" s="3"/>
      <c r="LJ75" s="3"/>
      <c r="LK75" s="3"/>
      <c r="LL75" s="3"/>
      <c r="LM75" s="3"/>
      <c r="LN75" s="3"/>
      <c r="LO75" s="3"/>
      <c r="LP75" s="3"/>
      <c r="LQ75" s="3"/>
      <c r="LR75" s="3"/>
      <c r="LS75" s="3"/>
      <c r="LT75" s="3"/>
      <c r="LU75" s="3"/>
      <c r="LV75" s="3"/>
      <c r="LW75" s="3"/>
      <c r="LX75" s="3"/>
      <c r="LY75" s="3"/>
      <c r="LZ75" s="3"/>
      <c r="MA75" s="3"/>
      <c r="MB75" s="3"/>
      <c r="MC75" s="3"/>
      <c r="MD75" s="3"/>
      <c r="ME75" s="3"/>
      <c r="MF75" s="3"/>
      <c r="MG75" s="3"/>
      <c r="MH75" s="3"/>
      <c r="MI75" s="3"/>
      <c r="MJ75" s="3"/>
      <c r="MK75" s="3"/>
      <c r="ML75" s="3"/>
      <c r="MM75" s="3"/>
      <c r="MN75" s="3"/>
      <c r="MO75" s="3"/>
      <c r="MP75" s="3"/>
      <c r="MQ75" s="3"/>
      <c r="MR75" s="3"/>
      <c r="MS75" s="3"/>
      <c r="MT75" s="3"/>
      <c r="MU75" s="3"/>
      <c r="MV75" s="3"/>
      <c r="MW75" s="3"/>
      <c r="MX75" s="3"/>
      <c r="MY75" s="3"/>
      <c r="MZ75" s="3"/>
      <c r="NA75" s="3"/>
      <c r="NB75" s="3"/>
      <c r="NC75" s="3"/>
      <c r="ND75" s="3"/>
      <c r="NE75" s="3"/>
      <c r="NF75" s="3"/>
      <c r="NG75" s="3"/>
      <c r="NH75" s="3"/>
      <c r="NI75" s="3"/>
      <c r="NJ75" s="3"/>
      <c r="NK75" s="3"/>
      <c r="NL75" s="3"/>
      <c r="NM75" s="3"/>
      <c r="NN75" s="3"/>
      <c r="NO75" s="3"/>
      <c r="NP75" s="3"/>
      <c r="NQ75" s="3"/>
      <c r="NR75" s="3"/>
      <c r="NS75" s="3"/>
      <c r="NT75" s="3"/>
      <c r="NU75" s="3"/>
      <c r="NV75" s="3"/>
      <c r="NW75" s="3"/>
      <c r="NX75" s="3"/>
      <c r="NY75" s="3"/>
      <c r="NZ75" s="3"/>
      <c r="OA75" s="3"/>
      <c r="OB75" s="3"/>
      <c r="OC75" s="3"/>
      <c r="OD75" s="3"/>
      <c r="OE75" s="3"/>
      <c r="OF75" s="3"/>
      <c r="OG75" s="3"/>
      <c r="OH75" s="3"/>
      <c r="OI75" s="3"/>
      <c r="OJ75" s="3"/>
      <c r="OK75" s="3"/>
      <c r="OL75" s="3"/>
      <c r="OM75" s="3"/>
      <c r="ON75" s="3"/>
      <c r="OO75" s="3"/>
      <c r="OP75" s="3"/>
      <c r="OQ75" s="3"/>
      <c r="OR75" s="3"/>
      <c r="OS75" s="3"/>
      <c r="OT75" s="3"/>
      <c r="OU75" s="3"/>
      <c r="OV75" s="3"/>
      <c r="OW75" s="3"/>
      <c r="OX75" s="3"/>
      <c r="OY75" s="3"/>
      <c r="OZ75" s="3"/>
      <c r="PA75" s="3"/>
      <c r="PB75" s="3"/>
      <c r="PC75" s="3"/>
      <c r="PD75" s="3"/>
      <c r="PE75" s="3"/>
      <c r="PF75" s="3"/>
      <c r="PG75" s="3"/>
      <c r="PH75" s="3"/>
      <c r="PI75" s="3"/>
      <c r="PJ75" s="3"/>
      <c r="PK75" s="3"/>
      <c r="PL75" s="3"/>
      <c r="PM75" s="3"/>
      <c r="PN75" s="3"/>
      <c r="PO75" s="3"/>
      <c r="PP75" s="3"/>
      <c r="PQ75" s="3"/>
      <c r="PR75" s="3"/>
      <c r="PS75" s="3"/>
      <c r="PT75" s="3"/>
      <c r="PU75" s="3"/>
      <c r="PV75" s="3"/>
      <c r="PW75" s="3"/>
      <c r="PX75" s="3"/>
      <c r="PY75" s="3"/>
      <c r="PZ75" s="3"/>
      <c r="QA75" s="3"/>
      <c r="QB75" s="3"/>
      <c r="QC75" s="3"/>
      <c r="QD75" s="3"/>
      <c r="QE75" s="3"/>
      <c r="QF75" s="3"/>
      <c r="QG75" s="3"/>
      <c r="QH75" s="3"/>
      <c r="QI75" s="3"/>
      <c r="QJ75" s="3"/>
      <c r="QK75" s="3"/>
      <c r="QL75" s="3"/>
      <c r="QM75" s="3"/>
      <c r="QN75" s="3"/>
      <c r="QO75" s="3"/>
      <c r="QP75" s="3"/>
      <c r="QQ75" s="3"/>
      <c r="QR75" s="3"/>
      <c r="QS75" s="3"/>
      <c r="QT75" s="3"/>
      <c r="QU75" s="3"/>
      <c r="QV75" s="3"/>
      <c r="QW75" s="3"/>
      <c r="QX75" s="3"/>
      <c r="QY75" s="3"/>
      <c r="QZ75" s="3"/>
      <c r="RA75" s="3"/>
      <c r="RB75" s="3"/>
      <c r="RC75" s="3"/>
      <c r="RD75" s="3"/>
      <c r="RE75" s="3"/>
      <c r="RF75" s="3"/>
      <c r="RG75" s="3"/>
      <c r="RH75" s="3"/>
      <c r="RI75" s="3"/>
      <c r="RJ75" s="3"/>
      <c r="RK75" s="3"/>
      <c r="RL75" s="3"/>
      <c r="RM75" s="3"/>
      <c r="RN75" s="3"/>
      <c r="RO75" s="3"/>
      <c r="RP75" s="3"/>
      <c r="RQ75" s="3"/>
      <c r="RR75" s="3"/>
      <c r="RS75" s="3"/>
      <c r="RT75" s="3"/>
      <c r="RU75" s="3"/>
      <c r="RV75" s="3"/>
      <c r="RW75" s="3"/>
      <c r="RX75" s="3"/>
      <c r="RY75" s="3"/>
      <c r="RZ75" s="3"/>
      <c r="SA75" s="3"/>
      <c r="SB75" s="3"/>
      <c r="SC75" s="3"/>
      <c r="SD75" s="3"/>
      <c r="SE75" s="3"/>
      <c r="SF75" s="3"/>
      <c r="SG75" s="3"/>
      <c r="SH75" s="3"/>
      <c r="SI75" s="3"/>
      <c r="SJ75" s="3"/>
      <c r="SK75" s="3"/>
      <c r="SL75" s="3"/>
      <c r="SM75" s="3"/>
      <c r="SN75" s="3"/>
      <c r="SO75" s="3"/>
      <c r="SP75" s="3"/>
      <c r="SQ75" s="3"/>
      <c r="SR75" s="3"/>
      <c r="SS75" s="3"/>
      <c r="ST75" s="3"/>
      <c r="SU75" s="3"/>
      <c r="SV75" s="3"/>
      <c r="SW75" s="3"/>
      <c r="SX75" s="3"/>
      <c r="SY75" s="3"/>
      <c r="SZ75" s="3"/>
      <c r="TA75" s="3"/>
      <c r="TB75" s="3"/>
      <c r="TC75" s="3"/>
      <c r="TD75" s="3"/>
      <c r="TE75" s="3"/>
      <c r="TF75" s="3"/>
      <c r="TG75" s="3"/>
      <c r="TH75" s="3"/>
      <c r="TI75" s="3"/>
      <c r="TJ75" s="3"/>
      <c r="TK75" s="3"/>
      <c r="TL75" s="3"/>
      <c r="TM75" s="3"/>
      <c r="TN75" s="3"/>
      <c r="TO75" s="3"/>
      <c r="TP75" s="3"/>
      <c r="TQ75" s="3"/>
      <c r="TR75" s="3"/>
      <c r="TS75" s="3"/>
      <c r="TT75" s="3"/>
      <c r="TU75" s="3"/>
      <c r="TV75" s="3"/>
      <c r="TW75" s="3"/>
      <c r="TX75" s="3"/>
      <c r="TY75" s="3"/>
      <c r="TZ75" s="3"/>
      <c r="UA75" s="3"/>
      <c r="UB75" s="3"/>
      <c r="UC75" s="3"/>
      <c r="UD75" s="3"/>
      <c r="UE75" s="3"/>
      <c r="UF75" s="3"/>
      <c r="UG75" s="3"/>
      <c r="UH75" s="3"/>
      <c r="UI75" s="3"/>
      <c r="UJ75" s="3"/>
      <c r="UK75" s="3"/>
      <c r="UL75" s="3"/>
      <c r="UM75" s="3"/>
      <c r="UN75" s="3"/>
      <c r="UO75" s="3"/>
      <c r="UP75" s="3"/>
      <c r="UQ75" s="3"/>
      <c r="UR75" s="3"/>
      <c r="US75" s="3"/>
      <c r="UT75" s="3"/>
      <c r="UU75" s="3"/>
      <c r="UV75" s="3"/>
      <c r="UW75" s="3"/>
      <c r="UX75" s="3"/>
      <c r="UY75" s="3"/>
      <c r="UZ75" s="3"/>
      <c r="VA75" s="3"/>
      <c r="VB75" s="3"/>
      <c r="VC75" s="3"/>
      <c r="VD75" s="3"/>
      <c r="VE75" s="3"/>
      <c r="VF75" s="3"/>
      <c r="VG75" s="3"/>
      <c r="VH75" s="3"/>
      <c r="VI75" s="3"/>
      <c r="VJ75" s="3"/>
      <c r="VK75" s="3"/>
      <c r="VL75" s="3"/>
      <c r="VM75" s="3"/>
      <c r="VN75" s="3"/>
      <c r="VO75" s="3"/>
      <c r="VP75" s="3"/>
      <c r="VQ75" s="3"/>
      <c r="VR75" s="3"/>
      <c r="VS75" s="3"/>
      <c r="VT75" s="3"/>
      <c r="VU75" s="3"/>
      <c r="VV75" s="3"/>
      <c r="VW75" s="3"/>
      <c r="VX75" s="3"/>
      <c r="VY75" s="3"/>
      <c r="VZ75" s="3"/>
      <c r="WA75" s="3"/>
      <c r="WB75" s="3"/>
      <c r="WC75" s="3"/>
      <c r="WD75" s="3"/>
      <c r="WE75" s="3"/>
      <c r="WF75" s="3"/>
      <c r="WG75" s="3"/>
      <c r="WH75" s="3"/>
      <c r="WI75" s="3"/>
      <c r="WJ75" s="3"/>
      <c r="WK75" s="3"/>
      <c r="WL75" s="3"/>
      <c r="WM75" s="3"/>
      <c r="WN75" s="3"/>
      <c r="WO75" s="3"/>
      <c r="WP75" s="3"/>
      <c r="WQ75" s="3"/>
      <c r="WR75" s="3"/>
      <c r="WS75" s="3"/>
      <c r="WT75" s="3"/>
      <c r="WU75" s="3"/>
      <c r="WV75" s="3"/>
      <c r="WW75" s="3"/>
      <c r="WX75" s="3"/>
      <c r="WY75" s="3"/>
      <c r="WZ75" s="3"/>
      <c r="XA75" s="3"/>
      <c r="XB75" s="3"/>
      <c r="XC75" s="3"/>
      <c r="XD75" s="3"/>
      <c r="XE75" s="3"/>
      <c r="XF75" s="3"/>
      <c r="XG75" s="3"/>
      <c r="XH75" s="3"/>
      <c r="XI75" s="3"/>
      <c r="XJ75" s="3"/>
      <c r="XK75" s="3"/>
      <c r="XL75" s="3"/>
      <c r="XM75" s="3"/>
      <c r="XN75" s="3"/>
      <c r="XO75" s="3"/>
      <c r="XP75" s="3"/>
      <c r="XQ75" s="3"/>
      <c r="XR75" s="3"/>
      <c r="XS75" s="3"/>
      <c r="XT75" s="3"/>
      <c r="XU75" s="3"/>
      <c r="XV75" s="3"/>
      <c r="XW75" s="3"/>
      <c r="XX75" s="3"/>
      <c r="XY75" s="3"/>
      <c r="XZ75" s="3"/>
      <c r="YA75" s="3"/>
      <c r="YB75" s="3"/>
      <c r="YC75" s="3"/>
      <c r="YD75" s="3"/>
      <c r="YE75" s="3"/>
      <c r="YF75" s="3"/>
      <c r="YG75" s="3"/>
      <c r="YH75" s="3"/>
      <c r="YI75" s="3"/>
      <c r="YJ75" s="3"/>
      <c r="YK75" s="3"/>
      <c r="YL75" s="3"/>
      <c r="YM75" s="3"/>
      <c r="YN75" s="3"/>
      <c r="YO75" s="3"/>
      <c r="YP75" s="3"/>
      <c r="YQ75" s="3"/>
      <c r="YR75" s="3"/>
      <c r="YS75" s="3"/>
      <c r="YT75" s="3"/>
      <c r="YU75" s="3"/>
      <c r="YV75" s="3"/>
      <c r="YW75" s="3"/>
      <c r="YX75" s="3"/>
      <c r="YY75" s="3"/>
      <c r="YZ75" s="3"/>
      <c r="ZA75" s="3"/>
      <c r="ZB75" s="3"/>
      <c r="ZC75" s="3"/>
      <c r="ZD75" s="3"/>
      <c r="ZE75" s="3"/>
      <c r="ZF75" s="3"/>
      <c r="ZG75" s="3"/>
      <c r="ZH75" s="3"/>
      <c r="ZI75" s="3"/>
      <c r="ZJ75" s="3"/>
      <c r="ZK75" s="3"/>
      <c r="ZL75" s="3"/>
      <c r="ZM75" s="3"/>
      <c r="ZN75" s="3"/>
      <c r="ZO75" s="3"/>
      <c r="ZP75" s="3"/>
      <c r="ZQ75" s="3"/>
      <c r="ZR75" s="3"/>
      <c r="ZS75" s="3"/>
      <c r="ZT75" s="3"/>
      <c r="ZU75" s="3"/>
      <c r="ZV75" s="3"/>
      <c r="ZW75" s="3"/>
      <c r="ZX75" s="3"/>
      <c r="ZY75" s="3"/>
      <c r="ZZ75" s="3"/>
      <c r="AAA75" s="3"/>
      <c r="AAB75" s="3"/>
      <c r="AAC75" s="3"/>
      <c r="AAD75" s="3"/>
      <c r="AAE75" s="3"/>
      <c r="AAF75" s="3"/>
      <c r="AAG75" s="3"/>
      <c r="AAH75" s="3"/>
      <c r="AAI75" s="3"/>
      <c r="AAJ75" s="3"/>
      <c r="AAK75" s="3"/>
      <c r="AAL75" s="3"/>
      <c r="AAM75" s="3"/>
      <c r="AAN75" s="3"/>
      <c r="AAO75" s="3"/>
      <c r="AAP75" s="3"/>
      <c r="AAQ75" s="3"/>
      <c r="AAR75" s="3"/>
      <c r="AAS75" s="3"/>
      <c r="AAT75" s="3"/>
      <c r="AAU75" s="3"/>
      <c r="AAV75" s="3"/>
      <c r="AAW75" s="3"/>
      <c r="AAX75" s="3"/>
      <c r="AAY75" s="3"/>
      <c r="AAZ75" s="3"/>
      <c r="ABA75" s="3"/>
      <c r="ABB75" s="3"/>
      <c r="ABC75" s="3"/>
      <c r="ABD75" s="3"/>
      <c r="ABE75" s="3"/>
      <c r="ABF75" s="3"/>
      <c r="ABG75" s="3"/>
      <c r="ABH75" s="3"/>
      <c r="ABI75" s="3"/>
      <c r="ABJ75" s="3"/>
      <c r="ABK75" s="3"/>
      <c r="ABL75" s="3"/>
      <c r="ABM75" s="3"/>
      <c r="ABN75" s="3"/>
      <c r="ABO75" s="3"/>
      <c r="ABP75" s="3"/>
      <c r="ABQ75" s="3"/>
      <c r="ABR75" s="3"/>
      <c r="ABS75" s="3"/>
      <c r="ABT75" s="3"/>
      <c r="ABU75" s="3"/>
      <c r="ABV75" s="3"/>
      <c r="ABW75" s="3"/>
      <c r="ABX75" s="3"/>
      <c r="ABY75" s="3"/>
      <c r="ABZ75" s="3"/>
      <c r="ACA75" s="3"/>
      <c r="ACB75" s="3"/>
      <c r="ACC75" s="3"/>
      <c r="ACD75" s="3"/>
      <c r="ACE75" s="3"/>
      <c r="ACF75" s="3"/>
      <c r="ACG75" s="3"/>
      <c r="ACH75" s="3"/>
      <c r="ACI75" s="3"/>
      <c r="ACJ75" s="3"/>
      <c r="ACK75" s="3"/>
      <c r="ACL75" s="3"/>
      <c r="ACM75" s="3"/>
      <c r="ACN75" s="3"/>
      <c r="ACO75" s="3"/>
      <c r="ACP75" s="3"/>
      <c r="ACQ75" s="3"/>
      <c r="ACR75" s="3"/>
      <c r="ACS75" s="3"/>
      <c r="ACT75" s="3"/>
      <c r="ACU75" s="3"/>
      <c r="ACV75" s="3"/>
      <c r="ACW75" s="3"/>
      <c r="ACX75" s="3"/>
      <c r="ACY75" s="3"/>
      <c r="ACZ75" s="3"/>
      <c r="ADA75" s="3"/>
      <c r="ADB75" s="3"/>
      <c r="ADC75" s="3"/>
      <c r="ADD75" s="3"/>
      <c r="ADE75" s="3"/>
      <c r="ADF75" s="3"/>
      <c r="ADG75" s="3"/>
      <c r="ADH75" s="3"/>
      <c r="ADI75" s="3"/>
      <c r="ADJ75" s="3"/>
      <c r="ADK75" s="3"/>
      <c r="ADL75" s="3"/>
      <c r="ADM75" s="3"/>
      <c r="ADN75" s="3"/>
      <c r="ADO75" s="3"/>
      <c r="ADP75" s="3"/>
      <c r="ADQ75" s="3"/>
      <c r="ADR75" s="3"/>
      <c r="ADS75" s="3"/>
      <c r="ADT75" s="3"/>
      <c r="ADU75" s="3"/>
      <c r="ADV75" s="3"/>
      <c r="ADW75" s="3"/>
      <c r="ADX75" s="3"/>
      <c r="ADY75" s="3"/>
      <c r="ADZ75" s="3"/>
      <c r="AEA75" s="3"/>
      <c r="AEB75" s="3"/>
      <c r="AEC75" s="3"/>
      <c r="AED75" s="3"/>
      <c r="AEE75" s="3"/>
      <c r="AEF75" s="3"/>
      <c r="AEG75" s="3"/>
      <c r="AEH75" s="3"/>
      <c r="AEI75" s="3"/>
      <c r="AEJ75" s="3"/>
      <c r="AEK75" s="3"/>
      <c r="AEL75" s="3"/>
      <c r="AEM75" s="3"/>
      <c r="AEN75" s="3"/>
      <c r="AEO75" s="3"/>
      <c r="AEP75" s="3"/>
      <c r="AEQ75" s="3"/>
      <c r="AER75" s="3"/>
      <c r="AES75" s="3"/>
      <c r="AET75" s="3"/>
      <c r="AEU75" s="3"/>
      <c r="AEV75" s="3"/>
      <c r="AEW75" s="3"/>
      <c r="AEX75" s="3"/>
      <c r="AEY75" s="3"/>
      <c r="AEZ75" s="3"/>
      <c r="AFA75" s="3"/>
      <c r="AFB75" s="3"/>
      <c r="AFC75" s="3"/>
      <c r="AFD75" s="3"/>
      <c r="AFE75" s="3"/>
      <c r="AFF75" s="3"/>
      <c r="AFG75" s="3"/>
      <c r="AFH75" s="3"/>
      <c r="AFI75" s="3"/>
      <c r="AFJ75" s="3"/>
      <c r="AFK75" s="3"/>
      <c r="AFL75" s="3"/>
      <c r="AFM75" s="3"/>
      <c r="AFN75" s="3"/>
      <c r="AFO75" s="3"/>
      <c r="AFP75" s="3"/>
      <c r="AFQ75" s="3"/>
      <c r="AFR75" s="3"/>
      <c r="AFS75" s="3"/>
      <c r="AFT75" s="3"/>
      <c r="AFU75" s="3"/>
      <c r="AFV75" s="3"/>
      <c r="AFW75" s="3"/>
      <c r="AFX75" s="3"/>
      <c r="AFY75" s="3"/>
      <c r="AFZ75" s="3"/>
      <c r="AGA75" s="3"/>
      <c r="AGB75" s="3"/>
      <c r="AGC75" s="3"/>
      <c r="AGD75" s="3"/>
      <c r="AGE75" s="3"/>
      <c r="AGF75" s="3"/>
      <c r="AGG75" s="3"/>
      <c r="AGH75" s="3"/>
      <c r="AGI75" s="3"/>
      <c r="AGJ75" s="3"/>
      <c r="AGK75" s="3"/>
      <c r="AGL75" s="3"/>
      <c r="AGM75" s="3"/>
      <c r="AGN75" s="3"/>
      <c r="AGO75" s="3"/>
      <c r="AGP75" s="3"/>
      <c r="AGQ75" s="3"/>
      <c r="AGR75" s="3"/>
      <c r="AGS75" s="3"/>
      <c r="AGT75" s="3"/>
      <c r="AGU75" s="3"/>
      <c r="AGV75" s="3"/>
      <c r="AGW75" s="3"/>
      <c r="AGX75" s="3"/>
      <c r="AGY75" s="3"/>
      <c r="AGZ75" s="3"/>
      <c r="AHA75" s="3"/>
      <c r="AHB75" s="3"/>
      <c r="AHC75" s="3"/>
      <c r="AHD75" s="3"/>
      <c r="AHE75" s="3"/>
      <c r="AHF75" s="3"/>
      <c r="AHG75" s="3"/>
      <c r="AHH75" s="3"/>
      <c r="AHI75" s="3"/>
      <c r="AHJ75" s="3"/>
      <c r="AHK75" s="3"/>
      <c r="AHL75" s="3"/>
      <c r="AHM75" s="3"/>
      <c r="AHN75" s="3"/>
      <c r="AHO75" s="3"/>
      <c r="AHP75" s="3"/>
      <c r="AHQ75" s="3"/>
      <c r="AHR75" s="3"/>
      <c r="AHS75" s="3"/>
      <c r="AHT75" s="3"/>
      <c r="AHU75" s="3"/>
      <c r="AHV75" s="3"/>
      <c r="AHW75" s="3"/>
      <c r="AHX75" s="3"/>
      <c r="AHY75" s="3"/>
      <c r="AHZ75" s="3"/>
      <c r="AIA75" s="3"/>
      <c r="AIB75" s="3"/>
      <c r="AIC75" s="3"/>
      <c r="AID75" s="3"/>
      <c r="AIE75" s="3"/>
      <c r="AIF75" s="3"/>
      <c r="AIG75" s="3"/>
      <c r="AIH75" s="3"/>
      <c r="AII75" s="3"/>
      <c r="AIJ75" s="3"/>
      <c r="AIK75" s="3"/>
      <c r="AIL75" s="3"/>
      <c r="AIM75" s="3"/>
      <c r="AIN75" s="3"/>
      <c r="AIO75" s="3"/>
      <c r="AIP75" s="3"/>
      <c r="AIQ75" s="3"/>
      <c r="AIR75" s="3"/>
      <c r="AIS75" s="3"/>
      <c r="AIT75" s="3"/>
      <c r="AIU75" s="3"/>
      <c r="AIV75" s="3"/>
      <c r="AIW75" s="3"/>
      <c r="AIX75" s="3"/>
      <c r="AIY75" s="3"/>
      <c r="AIZ75" s="3"/>
      <c r="AJA75" s="3"/>
      <c r="AJB75" s="3"/>
      <c r="AJC75" s="3"/>
      <c r="AJD75" s="3"/>
      <c r="AJE75" s="3"/>
      <c r="AJF75" s="3"/>
      <c r="AJG75" s="3"/>
      <c r="AJH75" s="3"/>
      <c r="AJI75" s="3"/>
      <c r="AJJ75" s="3"/>
      <c r="AJK75" s="3"/>
      <c r="AJL75" s="3"/>
      <c r="AJM75" s="3"/>
      <c r="AJN75" s="3"/>
      <c r="AJO75" s="3"/>
      <c r="AJP75" s="3"/>
      <c r="AJQ75" s="3"/>
      <c r="AJR75" s="3"/>
      <c r="AJS75" s="3"/>
      <c r="AJT75" s="3"/>
      <c r="AJU75" s="3"/>
      <c r="AJV75" s="3"/>
      <c r="AJW75" s="3"/>
      <c r="AJX75" s="3"/>
      <c r="AJY75" s="3"/>
      <c r="AJZ75" s="3"/>
      <c r="AKA75" s="3"/>
      <c r="AKB75" s="3"/>
      <c r="AKC75" s="3"/>
      <c r="AKD75" s="3"/>
      <c r="AKE75" s="3"/>
      <c r="AKF75" s="3"/>
      <c r="AKG75" s="3"/>
      <c r="AKH75" s="3"/>
      <c r="AKI75" s="3"/>
      <c r="AKJ75" s="3"/>
      <c r="AKK75" s="3"/>
      <c r="AKL75" s="3"/>
      <c r="AKM75" s="3"/>
      <c r="AKN75" s="3"/>
      <c r="AKO75" s="3"/>
      <c r="AKP75" s="3"/>
      <c r="AKQ75" s="3"/>
      <c r="AKR75" s="3"/>
      <c r="AKS75" s="3"/>
      <c r="AKT75" s="3"/>
      <c r="AKU75" s="3"/>
      <c r="AKV75" s="3"/>
      <c r="AKW75" s="3"/>
      <c r="AKX75" s="3"/>
      <c r="AKY75" s="3"/>
      <c r="AKZ75" s="3"/>
      <c r="ALA75" s="3"/>
      <c r="ALB75" s="3"/>
      <c r="ALC75" s="3"/>
      <c r="ALD75" s="3"/>
      <c r="ALE75" s="3"/>
      <c r="ALF75" s="3"/>
      <c r="ALG75" s="3"/>
      <c r="ALH75" s="3"/>
      <c r="ALI75" s="3"/>
      <c r="ALJ75" s="3"/>
      <c r="ALK75" s="3"/>
      <c r="ALL75" s="3"/>
      <c r="ALM75" s="3"/>
      <c r="ALN75" s="3"/>
      <c r="ALO75" s="3"/>
      <c r="ALP75" s="3"/>
      <c r="ALQ75" s="3"/>
      <c r="ALR75" s="3"/>
      <c r="ALS75" s="3"/>
      <c r="ALT75" s="3"/>
      <c r="ALU75" s="3"/>
      <c r="ALV75" s="3"/>
      <c r="ALW75" s="3"/>
      <c r="ALX75" s="3"/>
      <c r="ALY75" s="3"/>
      <c r="ALZ75" s="3"/>
      <c r="AMA75" s="3"/>
      <c r="AMB75" s="3"/>
      <c r="AMC75" s="3"/>
      <c r="AMD75" s="3"/>
      <c r="AME75" s="3"/>
      <c r="AMF75" s="3"/>
      <c r="AMG75" s="3"/>
      <c r="AMH75" s="3"/>
      <c r="AMI75" s="3"/>
      <c r="AMJ75" s="3"/>
      <c r="AMK75" s="3"/>
      <c r="AML75" s="3"/>
      <c r="AMM75" s="3"/>
      <c r="AMN75" s="3"/>
      <c r="AMO75" s="3"/>
      <c r="AMP75" s="3"/>
      <c r="AMQ75" s="3"/>
      <c r="AMR75" s="3"/>
      <c r="AMS75" s="3"/>
      <c r="AMT75" s="3"/>
      <c r="AMU75" s="3"/>
      <c r="AMV75" s="3"/>
      <c r="AMW75" s="3"/>
      <c r="AMX75" s="3"/>
      <c r="AMY75" s="3"/>
      <c r="AMZ75" s="3"/>
      <c r="ANA75" s="3"/>
      <c r="ANB75" s="3"/>
      <c r="ANC75" s="3"/>
      <c r="AND75" s="3"/>
      <c r="ANE75" s="3"/>
      <c r="ANF75" s="3"/>
      <c r="ANG75" s="3"/>
      <c r="ANH75" s="3"/>
      <c r="ANI75" s="3"/>
      <c r="ANJ75" s="3"/>
      <c r="ANK75" s="3"/>
      <c r="ANL75" s="3"/>
      <c r="ANM75" s="3"/>
      <c r="ANN75" s="3"/>
      <c r="ANO75" s="3"/>
      <c r="ANP75" s="3"/>
      <c r="ANQ75" s="3"/>
      <c r="ANR75" s="3"/>
      <c r="ANS75" s="3"/>
      <c r="ANT75" s="3"/>
      <c r="ANU75" s="3"/>
      <c r="ANV75" s="3"/>
      <c r="ANW75" s="3"/>
      <c r="ANX75" s="3"/>
      <c r="ANY75" s="3"/>
      <c r="ANZ75" s="3"/>
      <c r="AOA75" s="3"/>
      <c r="AOB75" s="3"/>
      <c r="AOC75" s="3"/>
      <c r="AOD75" s="3"/>
      <c r="AOE75" s="3"/>
      <c r="AOF75" s="3"/>
      <c r="AOG75" s="3"/>
      <c r="AOH75" s="3"/>
      <c r="AOI75" s="3"/>
      <c r="AOJ75" s="3"/>
      <c r="AOK75" s="3"/>
      <c r="AOL75" s="3"/>
      <c r="AOM75" s="3"/>
      <c r="AON75" s="3"/>
      <c r="AOO75" s="3"/>
      <c r="AOP75" s="3"/>
      <c r="AOQ75" s="3"/>
      <c r="AOR75" s="3"/>
      <c r="AOS75" s="3"/>
      <c r="AOT75" s="3"/>
      <c r="AOU75" s="3"/>
      <c r="AOV75" s="3"/>
      <c r="AOW75" s="3"/>
      <c r="AOX75" s="3"/>
      <c r="AOY75" s="3"/>
      <c r="AOZ75" s="3"/>
      <c r="APA75" s="3"/>
      <c r="APB75" s="3"/>
      <c r="APC75" s="3"/>
      <c r="APD75" s="3"/>
      <c r="APE75" s="3"/>
      <c r="APF75" s="3"/>
      <c r="APG75" s="3"/>
      <c r="APH75" s="3"/>
      <c r="API75" s="3"/>
      <c r="APJ75" s="3"/>
      <c r="APK75" s="3"/>
      <c r="APL75" s="3"/>
      <c r="APM75" s="3"/>
      <c r="APN75" s="3"/>
      <c r="APO75" s="3"/>
      <c r="APP75" s="3"/>
      <c r="APQ75" s="3"/>
      <c r="APR75" s="3"/>
      <c r="APS75" s="3"/>
      <c r="APT75" s="3"/>
      <c r="APU75" s="3"/>
      <c r="APV75" s="3"/>
      <c r="APW75" s="3"/>
      <c r="APX75" s="3"/>
      <c r="APY75" s="3"/>
      <c r="APZ75" s="3"/>
      <c r="AQA75" s="3"/>
      <c r="AQB75" s="3"/>
      <c r="AQC75" s="3"/>
      <c r="AQD75" s="3"/>
      <c r="AQE75" s="3"/>
      <c r="AQF75" s="3"/>
      <c r="AQG75" s="3"/>
      <c r="AQH75" s="3"/>
      <c r="AQI75" s="3"/>
      <c r="AQJ75" s="3"/>
      <c r="AQK75" s="3"/>
      <c r="AQL75" s="3"/>
      <c r="AQM75" s="3"/>
      <c r="AQN75" s="3"/>
      <c r="AQO75" s="3"/>
      <c r="AQP75" s="3"/>
      <c r="AQQ75" s="3"/>
      <c r="AQR75" s="3"/>
      <c r="AQS75" s="3"/>
      <c r="AQT75" s="3"/>
      <c r="AQU75" s="3"/>
      <c r="AQV75" s="3"/>
      <c r="AQW75" s="3"/>
      <c r="AQX75" s="3"/>
      <c r="AQY75" s="3"/>
      <c r="AQZ75" s="3"/>
      <c r="ARA75" s="3"/>
      <c r="ARB75" s="3"/>
      <c r="ARC75" s="3"/>
      <c r="ARD75" s="3"/>
      <c r="ARE75" s="3"/>
      <c r="ARF75" s="3"/>
      <c r="ARG75" s="3"/>
      <c r="ARH75" s="3"/>
      <c r="ARI75" s="3"/>
      <c r="ARJ75" s="3"/>
      <c r="ARK75" s="3"/>
      <c r="ARL75" s="3"/>
      <c r="ARM75" s="3"/>
      <c r="ARN75" s="3"/>
      <c r="ARO75" s="3"/>
      <c r="ARP75" s="3"/>
      <c r="ARQ75" s="3"/>
      <c r="ARR75" s="3"/>
      <c r="ARS75" s="3"/>
      <c r="ART75" s="3"/>
      <c r="ARU75" s="3"/>
      <c r="ARV75" s="3"/>
      <c r="ARW75" s="3"/>
      <c r="ARX75" s="3"/>
      <c r="ARY75" s="3"/>
      <c r="ARZ75" s="3"/>
      <c r="ASA75" s="3"/>
      <c r="ASB75" s="3"/>
      <c r="ASC75" s="3"/>
      <c r="ASD75" s="3"/>
      <c r="ASE75" s="3"/>
      <c r="ASF75" s="3"/>
      <c r="ASG75" s="3"/>
      <c r="ASH75" s="3"/>
      <c r="ASI75" s="3"/>
      <c r="ASJ75" s="3"/>
      <c r="ASK75" s="3"/>
      <c r="ASL75" s="3"/>
      <c r="ASM75" s="3"/>
      <c r="ASN75" s="3"/>
      <c r="ASO75" s="3"/>
      <c r="ASP75" s="3"/>
      <c r="ASQ75" s="3"/>
      <c r="ASR75" s="3"/>
      <c r="ASS75" s="3"/>
      <c r="AST75" s="3"/>
      <c r="ASU75" s="3"/>
      <c r="ASV75" s="3"/>
      <c r="ASW75" s="3"/>
      <c r="ASX75" s="3"/>
      <c r="ASY75" s="3"/>
      <c r="ASZ75" s="3"/>
      <c r="ATA75" s="3"/>
      <c r="ATB75" s="3"/>
      <c r="ATC75" s="3"/>
      <c r="ATD75" s="3"/>
      <c r="ATE75" s="3"/>
      <c r="ATF75" s="3"/>
      <c r="ATG75" s="3"/>
      <c r="ATH75" s="3"/>
      <c r="ATI75" s="3"/>
      <c r="ATJ75" s="3"/>
      <c r="ATK75" s="3"/>
      <c r="ATL75" s="3"/>
      <c r="ATM75" s="3"/>
      <c r="ATN75" s="3"/>
      <c r="ATO75" s="3"/>
      <c r="ATP75" s="3"/>
      <c r="ATQ75" s="3"/>
      <c r="ATR75" s="3"/>
      <c r="ATS75" s="3"/>
      <c r="ATT75" s="3"/>
      <c r="ATU75" s="3"/>
      <c r="ATV75" s="3"/>
      <c r="ATW75" s="3"/>
      <c r="ATX75" s="3"/>
      <c r="ATY75" s="3"/>
      <c r="ATZ75" s="3"/>
      <c r="AUA75" s="3"/>
      <c r="AUB75" s="3"/>
      <c r="AUC75" s="3"/>
      <c r="AUD75" s="3"/>
      <c r="AUE75" s="3"/>
      <c r="AUF75" s="3"/>
      <c r="AUG75" s="3"/>
      <c r="AUH75" s="3"/>
      <c r="AUI75" s="3"/>
      <c r="AUJ75" s="3"/>
      <c r="AUK75" s="3"/>
      <c r="AUL75" s="3"/>
      <c r="AUM75" s="3"/>
      <c r="AUN75" s="3"/>
      <c r="AUO75" s="3"/>
      <c r="AUP75" s="3"/>
      <c r="AUQ75" s="3"/>
      <c r="AUR75" s="3"/>
      <c r="AUS75" s="3"/>
      <c r="AUT75" s="3"/>
      <c r="AUU75" s="3"/>
      <c r="AUV75" s="3"/>
      <c r="AUW75" s="3"/>
      <c r="AUX75" s="3"/>
      <c r="AUY75" s="3"/>
      <c r="AUZ75" s="3"/>
      <c r="AVA75" s="3"/>
      <c r="AVB75" s="3"/>
      <c r="AVC75" s="3"/>
      <c r="AVD75" s="3"/>
      <c r="AVE75" s="3"/>
      <c r="AVF75" s="3"/>
      <c r="AVG75" s="3"/>
      <c r="AVH75" s="3"/>
      <c r="AVI75" s="3"/>
      <c r="AVJ75" s="3"/>
      <c r="AVK75" s="3"/>
      <c r="AVL75" s="3"/>
      <c r="AVM75" s="3"/>
      <c r="AVN75" s="3"/>
      <c r="AVO75" s="3"/>
      <c r="AVP75" s="3"/>
      <c r="AVQ75" s="3"/>
      <c r="AVR75" s="3"/>
      <c r="AVS75" s="3"/>
      <c r="AVT75" s="3"/>
      <c r="AVU75" s="3"/>
      <c r="AVV75" s="3"/>
      <c r="AVW75" s="3"/>
      <c r="AVX75" s="3"/>
      <c r="AVY75" s="3"/>
      <c r="AVZ75" s="3"/>
      <c r="AWA75" s="3"/>
      <c r="AWB75" s="3"/>
      <c r="AWC75" s="3"/>
      <c r="AWD75" s="3"/>
      <c r="AWE75" s="3"/>
      <c r="AWF75" s="3"/>
      <c r="AWG75" s="3"/>
      <c r="AWH75" s="3"/>
      <c r="AWI75" s="3"/>
      <c r="AWJ75" s="3"/>
      <c r="AWK75" s="3"/>
      <c r="AWL75" s="3"/>
      <c r="AWM75" s="3"/>
      <c r="AWN75" s="3"/>
      <c r="AWO75" s="3"/>
      <c r="AWP75" s="3"/>
      <c r="AWQ75" s="3"/>
      <c r="AWR75" s="3"/>
      <c r="AWS75" s="3"/>
      <c r="AWT75" s="3"/>
      <c r="AWU75" s="3"/>
      <c r="AWV75" s="3"/>
      <c r="AWW75" s="3"/>
      <c r="AWX75" s="3"/>
      <c r="AWY75" s="3"/>
      <c r="AWZ75" s="3"/>
      <c r="AXA75" s="3"/>
      <c r="AXB75" s="3"/>
      <c r="AXC75" s="3"/>
      <c r="AXD75" s="3"/>
      <c r="AXE75" s="3"/>
      <c r="AXF75" s="3"/>
      <c r="AXG75" s="3"/>
      <c r="AXH75" s="3"/>
      <c r="AXI75" s="3"/>
      <c r="AXJ75" s="3"/>
      <c r="AXK75" s="3"/>
      <c r="AXL75" s="3"/>
      <c r="AXM75" s="3"/>
      <c r="AXN75" s="3"/>
      <c r="AXO75" s="3"/>
      <c r="AXP75" s="3"/>
      <c r="AXQ75" s="3"/>
      <c r="AXR75" s="3"/>
      <c r="AXS75" s="3"/>
      <c r="AXT75" s="3"/>
      <c r="AXU75" s="3"/>
      <c r="AXV75" s="3"/>
      <c r="AXW75" s="3"/>
      <c r="AXX75" s="3"/>
      <c r="AXY75" s="3"/>
      <c r="AXZ75" s="3"/>
      <c r="AYA75" s="3"/>
      <c r="AYB75" s="3"/>
      <c r="AYC75" s="3"/>
      <c r="AYD75" s="3"/>
      <c r="AYE75" s="3"/>
      <c r="AYF75" s="3"/>
      <c r="AYG75" s="3"/>
      <c r="AYH75" s="3"/>
      <c r="AYI75" s="3"/>
      <c r="AYJ75" s="3"/>
      <c r="AYK75" s="3"/>
      <c r="AYL75" s="3"/>
      <c r="AYM75" s="3"/>
      <c r="AYN75" s="3"/>
      <c r="AYO75" s="3"/>
      <c r="AYP75" s="3"/>
      <c r="AYQ75" s="3"/>
      <c r="AYR75" s="3"/>
      <c r="AYS75" s="3"/>
      <c r="AYT75" s="3"/>
      <c r="AYU75" s="3"/>
      <c r="AYV75" s="3"/>
      <c r="AYW75" s="3"/>
      <c r="AYX75" s="3"/>
      <c r="AYY75" s="3"/>
      <c r="AYZ75" s="3"/>
      <c r="AZA75" s="3"/>
      <c r="AZB75" s="3"/>
      <c r="AZC75" s="3"/>
      <c r="AZD75" s="3"/>
      <c r="AZE75" s="3"/>
      <c r="AZF75" s="3"/>
      <c r="AZG75" s="3"/>
      <c r="AZH75" s="3"/>
      <c r="AZI75" s="3"/>
      <c r="AZJ75" s="3"/>
      <c r="AZK75" s="3"/>
      <c r="AZL75" s="3"/>
      <c r="AZM75" s="3"/>
      <c r="AZN75" s="3"/>
      <c r="AZO75" s="3"/>
      <c r="AZP75" s="3"/>
      <c r="AZQ75" s="3"/>
      <c r="AZR75" s="3"/>
      <c r="AZS75" s="3"/>
      <c r="AZT75" s="3"/>
      <c r="AZU75" s="3"/>
      <c r="AZV75" s="3"/>
      <c r="AZW75" s="3"/>
      <c r="AZX75" s="3"/>
      <c r="AZY75" s="3"/>
      <c r="AZZ75" s="3"/>
      <c r="BAA75" s="3"/>
      <c r="BAB75" s="3"/>
      <c r="BAC75" s="3"/>
      <c r="BAD75" s="3"/>
      <c r="BAE75" s="3"/>
      <c r="BAF75" s="3"/>
      <c r="BAG75" s="3"/>
      <c r="BAH75" s="3"/>
      <c r="BAI75" s="3"/>
      <c r="BAJ75" s="3"/>
      <c r="BAK75" s="3"/>
      <c r="BAL75" s="3"/>
      <c r="BAM75" s="3"/>
      <c r="BAN75" s="3"/>
      <c r="BAO75" s="3"/>
      <c r="BAP75" s="3"/>
      <c r="BAQ75" s="3"/>
      <c r="BAR75" s="3"/>
      <c r="BAS75" s="3"/>
      <c r="BAT75" s="3"/>
      <c r="BAU75" s="3"/>
      <c r="BAV75" s="3"/>
      <c r="BAW75" s="3"/>
      <c r="BAX75" s="3"/>
      <c r="BAY75" s="3"/>
      <c r="BAZ75" s="3"/>
      <c r="BBA75" s="3"/>
      <c r="BBB75" s="3"/>
      <c r="BBC75" s="3"/>
      <c r="BBD75" s="3"/>
      <c r="BBE75" s="3"/>
      <c r="BBF75" s="3"/>
      <c r="BBG75" s="3"/>
      <c r="BBH75" s="3"/>
      <c r="BBI75" s="3"/>
      <c r="BBJ75" s="3"/>
      <c r="BBK75" s="3"/>
      <c r="BBL75" s="3"/>
      <c r="BBM75" s="3"/>
      <c r="BBN75" s="3"/>
      <c r="BBO75" s="3"/>
      <c r="BBP75" s="3"/>
      <c r="BBQ75" s="3"/>
      <c r="BBR75" s="3"/>
      <c r="BBS75" s="3"/>
      <c r="BBT75" s="3"/>
      <c r="BBU75" s="3"/>
      <c r="BBV75" s="3"/>
      <c r="BBW75" s="3"/>
      <c r="BBX75" s="3"/>
      <c r="BBY75" s="3"/>
      <c r="BBZ75" s="3"/>
      <c r="BCA75" s="3"/>
      <c r="BCB75" s="3"/>
      <c r="BCC75" s="3"/>
      <c r="BCD75" s="3"/>
      <c r="BCE75" s="3"/>
      <c r="BCF75" s="3"/>
      <c r="BCG75" s="3"/>
      <c r="BCH75" s="3"/>
      <c r="BCI75" s="3"/>
      <c r="BCJ75" s="3"/>
      <c r="BCK75" s="3"/>
      <c r="BCL75" s="3"/>
      <c r="BCM75" s="3"/>
      <c r="BCN75" s="3"/>
      <c r="BCO75" s="3"/>
      <c r="BCP75" s="3"/>
      <c r="BCQ75" s="3"/>
      <c r="BCR75" s="3"/>
      <c r="BCS75" s="3"/>
      <c r="BCT75" s="3"/>
      <c r="BCU75" s="3"/>
      <c r="BCV75" s="3"/>
      <c r="BCW75" s="3"/>
      <c r="BCX75" s="3"/>
      <c r="BCY75" s="3"/>
      <c r="BCZ75" s="3"/>
      <c r="BDA75" s="3"/>
      <c r="BDB75" s="3"/>
      <c r="BDC75" s="3"/>
      <c r="BDD75" s="3"/>
      <c r="BDE75" s="3"/>
      <c r="BDF75" s="3"/>
      <c r="BDG75" s="3"/>
      <c r="BDH75" s="3"/>
      <c r="BDI75" s="3"/>
      <c r="BDJ75" s="3"/>
      <c r="BDK75" s="3"/>
      <c r="BDL75" s="3"/>
      <c r="BDM75" s="3"/>
      <c r="BDN75" s="3"/>
      <c r="BDO75" s="3"/>
      <c r="BDP75" s="3"/>
      <c r="BDQ75" s="3"/>
      <c r="BDR75" s="3"/>
      <c r="BDS75" s="3"/>
      <c r="BDT75" s="3"/>
      <c r="BDU75" s="3"/>
      <c r="BDV75" s="3"/>
      <c r="BDW75" s="3"/>
      <c r="BDX75" s="3"/>
      <c r="BDY75" s="3"/>
      <c r="BDZ75" s="3"/>
      <c r="BEA75" s="3"/>
      <c r="BEB75" s="3"/>
      <c r="BEC75" s="3"/>
      <c r="BED75" s="3"/>
      <c r="BEE75" s="3"/>
      <c r="BEF75" s="3"/>
      <c r="BEG75" s="3"/>
      <c r="BEH75" s="3"/>
      <c r="BEI75" s="3"/>
      <c r="BEJ75" s="3"/>
      <c r="BEK75" s="3"/>
      <c r="BEL75" s="3"/>
      <c r="BEM75" s="3"/>
      <c r="BEN75" s="3"/>
      <c r="BEO75" s="3"/>
      <c r="BEP75" s="3"/>
      <c r="BEQ75" s="3"/>
      <c r="BER75" s="3"/>
      <c r="BES75" s="3"/>
      <c r="BET75" s="3"/>
      <c r="BEU75" s="3"/>
      <c r="BEV75" s="3"/>
      <c r="BEW75" s="3"/>
      <c r="BEX75" s="3"/>
      <c r="BEY75" s="3"/>
      <c r="BEZ75" s="3"/>
      <c r="BFA75" s="3"/>
      <c r="BFB75" s="3"/>
      <c r="BFC75" s="3"/>
      <c r="BFD75" s="3"/>
      <c r="BFE75" s="3"/>
      <c r="BFF75" s="3"/>
      <c r="BFG75" s="3"/>
      <c r="BFH75" s="3"/>
      <c r="BFI75" s="3"/>
      <c r="BFJ75" s="3"/>
      <c r="BFK75" s="3"/>
      <c r="BFL75" s="3"/>
      <c r="BFM75" s="3"/>
      <c r="BFN75" s="3"/>
      <c r="BFO75" s="3"/>
      <c r="BFP75" s="3"/>
      <c r="BFQ75" s="3"/>
      <c r="BFR75" s="3"/>
      <c r="BFS75" s="3"/>
      <c r="BFT75" s="3"/>
      <c r="BFU75" s="3"/>
      <c r="BFV75" s="3"/>
      <c r="BFW75" s="3"/>
      <c r="BFX75" s="3"/>
      <c r="BFY75" s="3"/>
      <c r="BFZ75" s="3"/>
      <c r="BGA75" s="3"/>
      <c r="BGB75" s="3"/>
      <c r="BGC75" s="3"/>
      <c r="BGD75" s="3"/>
      <c r="BGE75" s="3"/>
      <c r="BGF75" s="3"/>
      <c r="BGG75" s="3"/>
      <c r="BGH75" s="3"/>
      <c r="BGI75" s="3"/>
      <c r="BGJ75" s="3"/>
      <c r="BGK75" s="3"/>
      <c r="BGL75" s="3"/>
      <c r="BGM75" s="3"/>
      <c r="BGN75" s="3"/>
      <c r="BGO75" s="3"/>
      <c r="BGP75" s="3"/>
      <c r="BGQ75" s="3"/>
      <c r="BGR75" s="3"/>
      <c r="BGS75" s="3"/>
      <c r="BGT75" s="3"/>
      <c r="BGU75" s="3"/>
      <c r="BGV75" s="3"/>
      <c r="BGW75" s="3"/>
      <c r="BGX75" s="3"/>
      <c r="BGY75" s="3"/>
      <c r="BGZ75" s="3"/>
      <c r="BHA75" s="3"/>
      <c r="BHB75" s="3"/>
      <c r="BHC75" s="3"/>
      <c r="BHD75" s="3"/>
      <c r="BHE75" s="3"/>
      <c r="BHF75" s="3"/>
      <c r="BHG75" s="3"/>
      <c r="BHH75" s="3"/>
      <c r="BHI75" s="3"/>
      <c r="BHJ75" s="3"/>
      <c r="BHK75" s="3"/>
      <c r="BHL75" s="3"/>
      <c r="BHM75" s="3"/>
      <c r="BHN75" s="3"/>
      <c r="BHO75" s="3"/>
      <c r="BHP75" s="3"/>
      <c r="BHQ75" s="3"/>
      <c r="BHR75" s="3"/>
      <c r="BHS75" s="3"/>
      <c r="BHT75" s="3"/>
      <c r="BHU75" s="3"/>
      <c r="BHV75" s="3"/>
      <c r="BHW75" s="3"/>
      <c r="BHX75" s="3"/>
      <c r="BHY75" s="3"/>
      <c r="BHZ75" s="3"/>
      <c r="BIA75" s="3"/>
      <c r="BIB75" s="3"/>
      <c r="BIC75" s="3"/>
      <c r="BID75" s="3"/>
      <c r="BIE75" s="3"/>
      <c r="BIF75" s="3"/>
      <c r="BIG75" s="3"/>
      <c r="BIH75" s="3"/>
      <c r="BII75" s="3"/>
      <c r="BIJ75" s="3"/>
      <c r="BIK75" s="3"/>
      <c r="BIL75" s="3"/>
      <c r="BIM75" s="3"/>
      <c r="BIN75" s="3"/>
      <c r="BIO75" s="3"/>
      <c r="BIP75" s="3"/>
      <c r="BIQ75" s="3"/>
      <c r="BIR75" s="3"/>
      <c r="BIS75" s="3"/>
      <c r="BIT75" s="3"/>
      <c r="BIU75" s="3"/>
      <c r="BIV75" s="3"/>
      <c r="BIW75" s="3"/>
      <c r="BIX75" s="3"/>
      <c r="BIY75" s="3"/>
      <c r="BIZ75" s="3"/>
      <c r="BJA75" s="3"/>
      <c r="BJB75" s="3"/>
      <c r="BJC75" s="3"/>
      <c r="BJD75" s="3"/>
      <c r="BJE75" s="3"/>
      <c r="BJF75" s="3"/>
      <c r="BJG75" s="3"/>
      <c r="BJH75" s="3"/>
      <c r="BJI75" s="3"/>
      <c r="BJJ75" s="3"/>
      <c r="BJK75" s="3"/>
      <c r="BJL75" s="3"/>
      <c r="BJM75" s="3"/>
      <c r="BJN75" s="3"/>
      <c r="BJO75" s="3"/>
      <c r="BJP75" s="3"/>
      <c r="BJQ75" s="3"/>
      <c r="BJR75" s="3"/>
      <c r="BJS75" s="3"/>
      <c r="BJT75" s="3"/>
      <c r="BJU75" s="3"/>
      <c r="BJV75" s="3"/>
      <c r="BJW75" s="3"/>
      <c r="BJX75" s="3"/>
      <c r="BJY75" s="3"/>
      <c r="BJZ75" s="3"/>
      <c r="BKA75" s="3"/>
      <c r="BKB75" s="3"/>
      <c r="BKC75" s="3"/>
      <c r="BKD75" s="3"/>
      <c r="BKE75" s="3"/>
      <c r="BKF75" s="3"/>
      <c r="BKG75" s="3"/>
      <c r="BKH75" s="3"/>
      <c r="BKI75" s="3"/>
      <c r="BKJ75" s="3"/>
      <c r="BKK75" s="3"/>
      <c r="BKL75" s="3"/>
      <c r="BKM75" s="3"/>
      <c r="BKN75" s="3"/>
      <c r="BKO75" s="3"/>
      <c r="BKP75" s="3"/>
      <c r="BKQ75" s="3"/>
      <c r="BKR75" s="3"/>
      <c r="BKS75" s="3"/>
      <c r="BKT75" s="3"/>
      <c r="BKU75" s="3"/>
      <c r="BKV75" s="3"/>
      <c r="BKW75" s="3"/>
      <c r="BKX75" s="3"/>
      <c r="BKY75" s="3"/>
      <c r="BKZ75" s="3"/>
      <c r="BLA75" s="3"/>
      <c r="BLB75" s="3"/>
      <c r="BLC75" s="3"/>
      <c r="BLD75" s="3"/>
      <c r="BLE75" s="3"/>
      <c r="BLF75" s="3"/>
      <c r="BLG75" s="3"/>
      <c r="BLH75" s="3"/>
      <c r="BLI75" s="3"/>
      <c r="BLJ75" s="3"/>
      <c r="BLK75" s="3"/>
      <c r="BLL75" s="3"/>
      <c r="BLM75" s="3"/>
      <c r="BLN75" s="3"/>
      <c r="BLO75" s="3"/>
      <c r="BLP75" s="3"/>
      <c r="BLQ75" s="3"/>
      <c r="BLR75" s="3"/>
      <c r="BLS75" s="3"/>
      <c r="BLT75" s="3"/>
      <c r="BLU75" s="3"/>
      <c r="BLV75" s="3"/>
      <c r="BLW75" s="3"/>
      <c r="BLX75" s="3"/>
      <c r="BLY75" s="3"/>
      <c r="BLZ75" s="3"/>
      <c r="BMA75" s="3"/>
      <c r="BMB75" s="3"/>
      <c r="BMC75" s="3"/>
      <c r="BMD75" s="3"/>
      <c r="BME75" s="3"/>
      <c r="BMF75" s="3"/>
      <c r="BMG75" s="3"/>
      <c r="BMH75" s="3"/>
      <c r="BMI75" s="3"/>
      <c r="BMJ75" s="3"/>
      <c r="BMK75" s="3"/>
      <c r="BML75" s="3"/>
      <c r="BMM75" s="3"/>
      <c r="BMN75" s="3"/>
      <c r="BMO75" s="3"/>
      <c r="BMP75" s="3"/>
      <c r="BMQ75" s="3"/>
      <c r="BMR75" s="3"/>
      <c r="BMS75" s="3"/>
      <c r="BMT75" s="3"/>
      <c r="BMU75" s="3"/>
      <c r="BMV75" s="3"/>
      <c r="BMW75" s="3"/>
      <c r="BMX75" s="3"/>
      <c r="BMY75" s="3"/>
      <c r="BMZ75" s="3"/>
      <c r="BNA75" s="3"/>
      <c r="BNB75" s="3"/>
      <c r="BNC75" s="3"/>
      <c r="BND75" s="3"/>
      <c r="BNE75" s="3"/>
      <c r="BNF75" s="3"/>
      <c r="BNG75" s="3"/>
      <c r="BNH75" s="3"/>
      <c r="BNI75" s="3"/>
      <c r="BNJ75" s="3"/>
      <c r="BNK75" s="3"/>
      <c r="BNL75" s="3"/>
      <c r="BNM75" s="3"/>
      <c r="BNN75" s="3"/>
      <c r="BNO75" s="3"/>
      <c r="BNP75" s="3"/>
      <c r="BNQ75" s="3"/>
      <c r="BNR75" s="3"/>
      <c r="BNS75" s="3"/>
      <c r="BNT75" s="3"/>
      <c r="BNU75" s="3"/>
      <c r="BNV75" s="3"/>
      <c r="BNW75" s="3"/>
      <c r="BNX75" s="3"/>
      <c r="BNY75" s="3"/>
      <c r="BNZ75" s="3"/>
      <c r="BOA75" s="3"/>
      <c r="BOB75" s="3"/>
      <c r="BOC75" s="3"/>
      <c r="BOD75" s="3"/>
      <c r="BOE75" s="3"/>
      <c r="BOF75" s="3"/>
      <c r="BOG75" s="3"/>
      <c r="BOH75" s="3"/>
      <c r="BOI75" s="3"/>
      <c r="BOJ75" s="3"/>
      <c r="BOK75" s="3"/>
      <c r="BOL75" s="3"/>
      <c r="BOM75" s="3"/>
      <c r="BON75" s="3"/>
      <c r="BOO75" s="3"/>
      <c r="BOP75" s="3"/>
      <c r="BOQ75" s="3"/>
      <c r="BOR75" s="3"/>
      <c r="BOS75" s="3"/>
      <c r="BOT75" s="3"/>
      <c r="BOU75" s="3"/>
      <c r="BOV75" s="3"/>
      <c r="BOW75" s="3"/>
      <c r="BOX75" s="3"/>
      <c r="BOY75" s="3"/>
      <c r="BOZ75" s="3"/>
      <c r="BPA75" s="3"/>
      <c r="BPB75" s="3"/>
      <c r="BPC75" s="3"/>
      <c r="BPD75" s="3"/>
      <c r="BPE75" s="3"/>
      <c r="BPF75" s="3"/>
      <c r="BPG75" s="3"/>
      <c r="BPH75" s="3"/>
      <c r="BPI75" s="3"/>
      <c r="BPJ75" s="3"/>
      <c r="BPK75" s="3"/>
      <c r="BPL75" s="3"/>
      <c r="BPM75" s="3"/>
      <c r="BPN75" s="3"/>
      <c r="BPO75" s="3"/>
      <c r="BPP75" s="3"/>
      <c r="BPQ75" s="3"/>
      <c r="BPR75" s="3"/>
      <c r="BPS75" s="3"/>
      <c r="BPT75" s="3"/>
      <c r="BPU75" s="3"/>
      <c r="BPV75" s="3"/>
      <c r="BPW75" s="3"/>
      <c r="BPX75" s="3"/>
      <c r="BPY75" s="3"/>
      <c r="BPZ75" s="3"/>
      <c r="BQA75" s="3"/>
      <c r="BQB75" s="3"/>
      <c r="BQC75" s="3"/>
      <c r="BQD75" s="3"/>
      <c r="BQE75" s="3"/>
      <c r="BQF75" s="3"/>
      <c r="BQG75" s="3"/>
      <c r="BQH75" s="3"/>
      <c r="BQI75" s="3"/>
      <c r="BQJ75" s="3"/>
      <c r="BQK75" s="3"/>
      <c r="BQL75" s="3"/>
      <c r="BQM75" s="3"/>
      <c r="BQN75" s="3"/>
      <c r="BQO75" s="3"/>
      <c r="BQP75" s="3"/>
      <c r="BQQ75" s="3"/>
      <c r="BQR75" s="3"/>
      <c r="BQS75" s="3"/>
      <c r="BQT75" s="3"/>
      <c r="BQU75" s="3"/>
      <c r="BQV75" s="3"/>
      <c r="BQW75" s="3"/>
      <c r="BQX75" s="3"/>
      <c r="BQY75" s="3"/>
      <c r="BQZ75" s="3"/>
      <c r="BRA75" s="3"/>
      <c r="BRB75" s="3"/>
      <c r="BRC75" s="3"/>
      <c r="BRD75" s="3"/>
      <c r="BRE75" s="3"/>
      <c r="BRF75" s="3"/>
      <c r="BRG75" s="3"/>
      <c r="BRH75" s="3"/>
      <c r="BRI75" s="3"/>
      <c r="BRJ75" s="3"/>
      <c r="BRK75" s="3"/>
      <c r="BRL75" s="3"/>
      <c r="BRM75" s="3"/>
      <c r="BRN75" s="3"/>
      <c r="BRO75" s="3"/>
      <c r="BRP75" s="3"/>
      <c r="BRQ75" s="3"/>
      <c r="BRR75" s="3"/>
      <c r="BRS75" s="3"/>
      <c r="BRT75" s="3"/>
      <c r="BRU75" s="3"/>
      <c r="BRV75" s="3"/>
      <c r="BRW75" s="3"/>
      <c r="BRX75" s="3"/>
      <c r="BRY75" s="3"/>
      <c r="BRZ75" s="3"/>
      <c r="BSA75" s="3"/>
      <c r="BSB75" s="3"/>
      <c r="BSC75" s="3"/>
      <c r="BSD75" s="3"/>
      <c r="BSE75" s="3"/>
      <c r="BSF75" s="3"/>
      <c r="BSG75" s="3"/>
      <c r="BSH75" s="3"/>
      <c r="BSI75" s="3"/>
      <c r="BSJ75" s="3"/>
      <c r="BSK75" s="3"/>
      <c r="BSL75" s="3"/>
      <c r="BSM75" s="3"/>
      <c r="BSN75" s="3"/>
      <c r="BSO75" s="3"/>
      <c r="BSP75" s="3"/>
      <c r="BSQ75" s="3"/>
      <c r="BSR75" s="3"/>
      <c r="BSS75" s="3"/>
      <c r="BST75" s="3"/>
      <c r="BSU75" s="3"/>
      <c r="BSV75" s="3"/>
      <c r="BSW75" s="3"/>
      <c r="BSX75" s="3"/>
      <c r="BSY75" s="3"/>
      <c r="BSZ75" s="3"/>
      <c r="BTA75" s="3"/>
      <c r="BTB75" s="3"/>
      <c r="BTC75" s="3"/>
      <c r="BTD75" s="3"/>
      <c r="BTE75" s="3"/>
      <c r="BTF75" s="3"/>
      <c r="BTG75" s="3"/>
      <c r="BTH75" s="3"/>
      <c r="BTI75" s="3"/>
      <c r="BTJ75" s="3"/>
      <c r="BTK75" s="3"/>
      <c r="BTL75" s="3"/>
      <c r="BTM75" s="3"/>
      <c r="BTN75" s="3"/>
      <c r="BTO75" s="3"/>
      <c r="BTP75" s="3"/>
      <c r="BTQ75" s="3"/>
      <c r="BTR75" s="3"/>
      <c r="BTS75" s="3"/>
      <c r="BTT75" s="3"/>
      <c r="BTU75" s="3"/>
      <c r="BTV75" s="3"/>
      <c r="BTW75" s="3"/>
      <c r="BTX75" s="3"/>
      <c r="BTY75" s="3"/>
      <c r="BTZ75" s="3"/>
      <c r="BUA75" s="3"/>
      <c r="BUB75" s="3"/>
      <c r="BUC75" s="3"/>
      <c r="BUD75" s="3"/>
      <c r="BUE75" s="3"/>
      <c r="BUF75" s="3"/>
      <c r="BUG75" s="3"/>
      <c r="BUH75" s="3"/>
      <c r="BUI75" s="3"/>
      <c r="BUJ75" s="3"/>
      <c r="BUK75" s="3"/>
      <c r="BUL75" s="3"/>
      <c r="BUM75" s="3"/>
      <c r="BUN75" s="3"/>
      <c r="BUO75" s="3"/>
      <c r="BUP75" s="3"/>
      <c r="BUQ75" s="3"/>
      <c r="BUR75" s="3"/>
      <c r="BUS75" s="3"/>
      <c r="BUT75" s="3"/>
      <c r="BUU75" s="3"/>
      <c r="BUV75" s="3"/>
      <c r="BUW75" s="3"/>
      <c r="BUX75" s="3"/>
      <c r="BUY75" s="3"/>
      <c r="BUZ75" s="3"/>
      <c r="BVA75" s="3"/>
      <c r="BVB75" s="3"/>
      <c r="BVC75" s="3"/>
      <c r="BVD75" s="3"/>
      <c r="BVE75" s="3"/>
      <c r="BVF75" s="3"/>
      <c r="BVG75" s="3"/>
      <c r="BVH75" s="3"/>
      <c r="BVI75" s="3"/>
      <c r="BVJ75" s="3"/>
      <c r="BVK75" s="3"/>
      <c r="BVL75" s="3"/>
      <c r="BVM75" s="3"/>
      <c r="BVN75" s="3"/>
      <c r="BVO75" s="3"/>
      <c r="BVP75" s="3"/>
      <c r="BVQ75" s="3"/>
      <c r="BVR75" s="3"/>
      <c r="BVS75" s="3"/>
      <c r="BVT75" s="3"/>
      <c r="BVU75" s="3"/>
      <c r="BVV75" s="3"/>
      <c r="BVW75" s="3"/>
      <c r="BVX75" s="3"/>
      <c r="BVY75" s="3"/>
      <c r="BVZ75" s="3"/>
      <c r="BWA75" s="3"/>
      <c r="BWB75" s="3"/>
      <c r="BWC75" s="3"/>
      <c r="BWD75" s="3"/>
      <c r="BWE75" s="3"/>
      <c r="BWF75" s="3"/>
      <c r="BWG75" s="3"/>
      <c r="BWH75" s="3"/>
      <c r="BWI75" s="3"/>
      <c r="BWJ75" s="3"/>
      <c r="BWK75" s="3"/>
      <c r="BWL75" s="3"/>
      <c r="BWM75" s="3"/>
      <c r="BWN75" s="3"/>
      <c r="BWO75" s="3"/>
      <c r="BWP75" s="3"/>
      <c r="BWQ75" s="3"/>
      <c r="BWR75" s="3"/>
      <c r="BWS75" s="3"/>
      <c r="BWT75" s="3"/>
      <c r="BWU75" s="3"/>
      <c r="BWV75" s="3"/>
      <c r="BWW75" s="3"/>
      <c r="BWX75" s="3"/>
      <c r="BWY75" s="3"/>
      <c r="BWZ75" s="3"/>
      <c r="BXA75" s="3"/>
      <c r="BXB75" s="3"/>
      <c r="BXC75" s="3"/>
      <c r="BXD75" s="3"/>
      <c r="BXE75" s="3"/>
      <c r="BXF75" s="3"/>
      <c r="BXG75" s="3"/>
      <c r="BXH75" s="3"/>
      <c r="BXI75" s="3"/>
      <c r="BXJ75" s="3"/>
      <c r="BXK75" s="3"/>
      <c r="BXL75" s="3"/>
      <c r="BXM75" s="3"/>
      <c r="BXN75" s="3"/>
      <c r="BXO75" s="3"/>
      <c r="BXP75" s="3"/>
      <c r="BXQ75" s="3"/>
      <c r="BXR75" s="3"/>
      <c r="BXS75" s="3"/>
      <c r="BXT75" s="3"/>
      <c r="BXU75" s="3"/>
      <c r="BXV75" s="3"/>
      <c r="BXW75" s="3"/>
      <c r="BXX75" s="3"/>
      <c r="BXY75" s="3"/>
      <c r="BXZ75" s="3"/>
      <c r="BYA75" s="3"/>
      <c r="BYB75" s="3"/>
      <c r="BYC75" s="3"/>
      <c r="BYD75" s="3"/>
      <c r="BYE75" s="3"/>
      <c r="BYF75" s="3"/>
      <c r="BYG75" s="3"/>
      <c r="BYH75" s="3"/>
      <c r="BYI75" s="3"/>
      <c r="BYJ75" s="3"/>
      <c r="BYK75" s="3"/>
      <c r="BYL75" s="3"/>
      <c r="BYM75" s="3"/>
      <c r="BYN75" s="3"/>
      <c r="BYO75" s="3"/>
      <c r="BYP75" s="3"/>
      <c r="BYQ75" s="3"/>
      <c r="BYR75" s="3"/>
      <c r="BYS75" s="3"/>
      <c r="BYT75" s="3"/>
      <c r="BYU75" s="3"/>
      <c r="BYV75" s="3"/>
      <c r="BYW75" s="3"/>
      <c r="BYX75" s="3"/>
      <c r="BYY75" s="3"/>
      <c r="BYZ75" s="3"/>
      <c r="BZA75" s="3"/>
      <c r="BZB75" s="3"/>
      <c r="BZC75" s="3"/>
      <c r="BZD75" s="3"/>
      <c r="BZE75" s="3"/>
      <c r="BZF75" s="3"/>
      <c r="BZG75" s="3"/>
      <c r="BZH75" s="3"/>
      <c r="BZI75" s="3"/>
      <c r="BZJ75" s="3"/>
      <c r="BZK75" s="3"/>
      <c r="BZL75" s="3"/>
      <c r="BZM75" s="3"/>
      <c r="BZN75" s="3"/>
      <c r="BZO75" s="3"/>
      <c r="BZP75" s="3"/>
      <c r="BZQ75" s="3"/>
      <c r="BZR75" s="3"/>
      <c r="BZS75" s="3"/>
      <c r="BZT75" s="3"/>
      <c r="BZU75" s="3"/>
      <c r="BZV75" s="3"/>
      <c r="BZW75" s="3"/>
      <c r="BZX75" s="3"/>
      <c r="BZY75" s="3"/>
      <c r="BZZ75" s="3"/>
      <c r="CAA75" s="3"/>
      <c r="CAB75" s="3"/>
      <c r="CAC75" s="3"/>
      <c r="CAD75" s="3"/>
      <c r="CAE75" s="3"/>
      <c r="CAF75" s="3"/>
      <c r="CAG75" s="3"/>
      <c r="CAH75" s="3"/>
      <c r="CAI75" s="3"/>
      <c r="CAJ75" s="3"/>
      <c r="CAK75" s="3"/>
      <c r="CAL75" s="3"/>
      <c r="CAM75" s="3"/>
      <c r="CAN75" s="3"/>
      <c r="CAO75" s="3"/>
      <c r="CAP75" s="3"/>
      <c r="CAQ75" s="3"/>
      <c r="CAR75" s="3"/>
      <c r="CAS75" s="3"/>
      <c r="CAT75" s="3"/>
      <c r="CAU75" s="3"/>
      <c r="CAV75" s="3"/>
      <c r="CAW75" s="3"/>
      <c r="CAX75" s="3"/>
      <c r="CAY75" s="3"/>
      <c r="CAZ75" s="3"/>
      <c r="CBA75" s="3"/>
      <c r="CBB75" s="3"/>
      <c r="CBC75" s="3"/>
      <c r="CBD75" s="3"/>
      <c r="CBE75" s="3"/>
      <c r="CBF75" s="3"/>
      <c r="CBG75" s="3"/>
      <c r="CBH75" s="3"/>
      <c r="CBI75" s="3"/>
      <c r="CBJ75" s="3"/>
      <c r="CBK75" s="3"/>
      <c r="CBL75" s="3"/>
      <c r="CBM75" s="3"/>
      <c r="CBN75" s="3"/>
      <c r="CBO75" s="3"/>
      <c r="CBP75" s="3"/>
      <c r="CBQ75" s="3"/>
      <c r="CBR75" s="3"/>
      <c r="CBS75" s="3"/>
      <c r="CBT75" s="3"/>
      <c r="CBU75" s="3"/>
      <c r="CBV75" s="3"/>
      <c r="CBW75" s="3"/>
      <c r="CBX75" s="3"/>
      <c r="CBY75" s="3"/>
      <c r="CBZ75" s="3"/>
      <c r="CCA75" s="3"/>
      <c r="CCB75" s="3"/>
      <c r="CCC75" s="3"/>
      <c r="CCD75" s="3"/>
      <c r="CCE75" s="3"/>
      <c r="CCF75" s="3"/>
      <c r="CCG75" s="3"/>
      <c r="CCH75" s="3"/>
      <c r="CCI75" s="3"/>
      <c r="CCJ75" s="3"/>
      <c r="CCK75" s="3"/>
      <c r="CCL75" s="3"/>
      <c r="CCM75" s="3"/>
      <c r="CCN75" s="3"/>
      <c r="CCO75" s="3"/>
      <c r="CCP75" s="3"/>
      <c r="CCQ75" s="3"/>
      <c r="CCR75" s="3"/>
      <c r="CCS75" s="3"/>
      <c r="CCT75" s="3"/>
      <c r="CCU75" s="3"/>
      <c r="CCV75" s="3"/>
      <c r="CCW75" s="3"/>
      <c r="CCX75" s="3"/>
      <c r="CCY75" s="3"/>
      <c r="CCZ75" s="3"/>
      <c r="CDA75" s="3"/>
      <c r="CDB75" s="3"/>
      <c r="CDC75" s="3"/>
      <c r="CDD75" s="3"/>
      <c r="CDE75" s="3"/>
      <c r="CDF75" s="3"/>
      <c r="CDG75" s="3"/>
      <c r="CDH75" s="3"/>
      <c r="CDI75" s="3"/>
      <c r="CDJ75" s="3"/>
      <c r="CDK75" s="3"/>
      <c r="CDL75" s="3"/>
      <c r="CDM75" s="3"/>
      <c r="CDN75" s="3"/>
      <c r="CDO75" s="3"/>
      <c r="CDP75" s="3"/>
      <c r="CDQ75" s="3"/>
      <c r="CDR75" s="3"/>
      <c r="CDS75" s="3"/>
      <c r="CDT75" s="3"/>
      <c r="CDU75" s="3"/>
      <c r="CDV75" s="3"/>
      <c r="CDW75" s="3"/>
      <c r="CDX75" s="3"/>
      <c r="CDY75" s="3"/>
      <c r="CDZ75" s="3"/>
      <c r="CEA75" s="3"/>
      <c r="CEB75" s="3"/>
      <c r="CEC75" s="3"/>
      <c r="CED75" s="3"/>
      <c r="CEE75" s="3"/>
      <c r="CEF75" s="3"/>
      <c r="CEG75" s="3"/>
      <c r="CEH75" s="3"/>
      <c r="CEI75" s="3"/>
      <c r="CEJ75" s="3"/>
      <c r="CEK75" s="3"/>
      <c r="CEL75" s="3"/>
      <c r="CEM75" s="3"/>
      <c r="CEN75" s="3"/>
      <c r="CEO75" s="3"/>
      <c r="CEP75" s="3"/>
      <c r="CEQ75" s="3"/>
      <c r="CER75" s="3"/>
      <c r="CES75" s="3"/>
      <c r="CET75" s="3"/>
      <c r="CEU75" s="3"/>
      <c r="CEV75" s="3"/>
      <c r="CEW75" s="3"/>
      <c r="CEX75" s="3"/>
      <c r="CEY75" s="3"/>
      <c r="CEZ75" s="3"/>
      <c r="CFA75" s="3"/>
      <c r="CFB75" s="3"/>
      <c r="CFC75" s="3"/>
      <c r="CFD75" s="3"/>
      <c r="CFE75" s="3"/>
      <c r="CFF75" s="3"/>
      <c r="CFG75" s="3"/>
      <c r="CFH75" s="3"/>
      <c r="CFI75" s="3"/>
      <c r="CFJ75" s="3"/>
      <c r="CFK75" s="3"/>
      <c r="CFL75" s="3"/>
      <c r="CFM75" s="3"/>
      <c r="CFN75" s="3"/>
      <c r="CFO75" s="3"/>
      <c r="CFP75" s="3"/>
      <c r="CFQ75" s="3"/>
      <c r="CFR75" s="3"/>
      <c r="CFS75" s="3"/>
      <c r="CFT75" s="3"/>
      <c r="CFU75" s="3"/>
      <c r="CFV75" s="3"/>
      <c r="CFW75" s="3"/>
      <c r="CFX75" s="3"/>
      <c r="CFY75" s="3"/>
      <c r="CFZ75" s="3"/>
      <c r="CGA75" s="3"/>
      <c r="CGB75" s="3"/>
      <c r="CGC75" s="3"/>
      <c r="CGD75" s="3"/>
      <c r="CGE75" s="3"/>
      <c r="CGF75" s="3"/>
      <c r="CGG75" s="3"/>
      <c r="CGH75" s="3"/>
      <c r="CGI75" s="3"/>
      <c r="CGJ75" s="3"/>
      <c r="CGK75" s="3"/>
      <c r="CGL75" s="3"/>
      <c r="CGM75" s="3"/>
      <c r="CGN75" s="3"/>
      <c r="CGO75" s="3"/>
      <c r="CGP75" s="3"/>
      <c r="CGQ75" s="3"/>
      <c r="CGR75" s="3"/>
      <c r="CGS75" s="3"/>
      <c r="CGT75" s="3"/>
      <c r="CGU75" s="3"/>
      <c r="CGV75" s="3"/>
      <c r="CGW75" s="3"/>
      <c r="CGX75" s="3"/>
      <c r="CGY75" s="3"/>
      <c r="CGZ75" s="3"/>
      <c r="CHA75" s="3"/>
      <c r="CHB75" s="3"/>
      <c r="CHC75" s="3"/>
      <c r="CHD75" s="3"/>
      <c r="CHE75" s="3"/>
      <c r="CHF75" s="3"/>
      <c r="CHG75" s="3"/>
      <c r="CHH75" s="3"/>
      <c r="CHI75" s="3"/>
      <c r="CHJ75" s="3"/>
      <c r="CHK75" s="3"/>
      <c r="CHL75" s="3"/>
      <c r="CHM75" s="3"/>
      <c r="CHN75" s="3"/>
      <c r="CHO75" s="3"/>
      <c r="CHP75" s="3"/>
      <c r="CHQ75" s="3"/>
      <c r="CHR75" s="3"/>
      <c r="CHS75" s="3"/>
      <c r="CHT75" s="3"/>
      <c r="CHU75" s="3"/>
      <c r="CHV75" s="3"/>
      <c r="CHW75" s="3"/>
      <c r="CHX75" s="3"/>
      <c r="CHY75" s="3"/>
      <c r="CHZ75" s="3"/>
      <c r="CIA75" s="3"/>
      <c r="CIB75" s="3"/>
      <c r="CIC75" s="3"/>
      <c r="CID75" s="3"/>
      <c r="CIE75" s="3"/>
      <c r="CIF75" s="3"/>
      <c r="CIG75" s="3"/>
      <c r="CIH75" s="3"/>
      <c r="CII75" s="3"/>
      <c r="CIJ75" s="3"/>
      <c r="CIK75" s="3"/>
      <c r="CIL75" s="3"/>
      <c r="CIM75" s="3"/>
      <c r="CIN75" s="3"/>
      <c r="CIO75" s="3"/>
      <c r="CIP75" s="3"/>
      <c r="CIQ75" s="3"/>
      <c r="CIR75" s="3"/>
      <c r="CIS75" s="3"/>
      <c r="CIT75" s="3"/>
      <c r="CIU75" s="3"/>
      <c r="CIV75" s="3"/>
      <c r="CIW75" s="3"/>
      <c r="CIX75" s="3"/>
      <c r="CIY75" s="3"/>
      <c r="CIZ75" s="3"/>
      <c r="CJA75" s="3"/>
      <c r="CJB75" s="3"/>
      <c r="CJC75" s="3"/>
      <c r="CJD75" s="3"/>
      <c r="CJE75" s="3"/>
      <c r="CJF75" s="3"/>
      <c r="CJG75" s="3"/>
      <c r="CJH75" s="3"/>
      <c r="CJI75" s="3"/>
      <c r="CJJ75" s="3"/>
      <c r="CJK75" s="3"/>
      <c r="CJL75" s="3"/>
      <c r="CJM75" s="3"/>
      <c r="CJN75" s="3"/>
      <c r="CJO75" s="3"/>
      <c r="CJP75" s="3"/>
      <c r="CJQ75" s="3"/>
      <c r="CJR75" s="3"/>
      <c r="CJS75" s="3"/>
      <c r="CJT75" s="3"/>
      <c r="CJU75" s="3"/>
      <c r="CJV75" s="3"/>
      <c r="CJW75" s="3"/>
      <c r="CJX75" s="3"/>
      <c r="CJY75" s="3"/>
      <c r="CJZ75" s="3"/>
      <c r="CKA75" s="3"/>
      <c r="CKB75" s="3"/>
      <c r="CKC75" s="3"/>
      <c r="CKD75" s="3"/>
      <c r="CKE75" s="3"/>
      <c r="CKF75" s="3"/>
      <c r="CKG75" s="3"/>
      <c r="CKH75" s="3"/>
      <c r="CKI75" s="3"/>
      <c r="CKJ75" s="3"/>
      <c r="CKK75" s="3"/>
      <c r="CKL75" s="3"/>
      <c r="CKM75" s="3"/>
      <c r="CKN75" s="3"/>
      <c r="CKO75" s="3"/>
      <c r="CKP75" s="3"/>
      <c r="CKQ75" s="3"/>
      <c r="CKR75" s="3"/>
      <c r="CKS75" s="3"/>
      <c r="CKT75" s="3"/>
      <c r="CKU75" s="3"/>
      <c r="CKV75" s="3"/>
      <c r="CKW75" s="3"/>
      <c r="CKX75" s="3"/>
      <c r="CKY75" s="3"/>
      <c r="CKZ75" s="3"/>
      <c r="CLA75" s="3"/>
      <c r="CLB75" s="3"/>
      <c r="CLC75" s="3"/>
      <c r="CLD75" s="3"/>
      <c r="CLE75" s="3"/>
      <c r="CLF75" s="3"/>
      <c r="CLG75" s="3"/>
      <c r="CLH75" s="3"/>
      <c r="CLI75" s="3"/>
      <c r="CLJ75" s="3"/>
      <c r="CLK75" s="3"/>
      <c r="CLL75" s="3"/>
      <c r="CLM75" s="3"/>
      <c r="CLN75" s="3"/>
      <c r="CLO75" s="3"/>
      <c r="CLP75" s="3"/>
      <c r="CLQ75" s="3"/>
      <c r="CLR75" s="3"/>
      <c r="CLS75" s="3"/>
      <c r="CLT75" s="3"/>
      <c r="CLU75" s="3"/>
      <c r="CLV75" s="3"/>
      <c r="CLW75" s="3"/>
      <c r="CLX75" s="3"/>
      <c r="CLY75" s="3"/>
      <c r="CLZ75" s="3"/>
      <c r="CMA75" s="3"/>
      <c r="CMB75" s="3"/>
      <c r="CMC75" s="3"/>
      <c r="CMD75" s="3"/>
      <c r="CME75" s="3"/>
      <c r="CMF75" s="3"/>
      <c r="CMG75" s="3"/>
      <c r="CMH75" s="3"/>
      <c r="CMI75" s="3"/>
      <c r="CMJ75" s="3"/>
      <c r="CMK75" s="3"/>
      <c r="CML75" s="3"/>
      <c r="CMM75" s="3"/>
      <c r="CMN75" s="3"/>
      <c r="CMO75" s="3"/>
      <c r="CMP75" s="3"/>
      <c r="CMQ75" s="3"/>
      <c r="CMR75" s="3"/>
      <c r="CMS75" s="3"/>
      <c r="CMT75" s="3"/>
      <c r="CMU75" s="3"/>
      <c r="CMV75" s="3"/>
      <c r="CMW75" s="3"/>
      <c r="CMX75" s="3"/>
      <c r="CMY75" s="3"/>
      <c r="CMZ75" s="3"/>
      <c r="CNA75" s="3"/>
      <c r="CNB75" s="3"/>
      <c r="CNC75" s="3"/>
      <c r="CND75" s="3"/>
      <c r="CNE75" s="3"/>
      <c r="CNF75" s="3"/>
      <c r="CNG75" s="3"/>
      <c r="CNH75" s="3"/>
      <c r="CNI75" s="3"/>
      <c r="CNJ75" s="3"/>
      <c r="CNK75" s="3"/>
      <c r="CNL75" s="3"/>
      <c r="CNM75" s="3"/>
      <c r="CNN75" s="3"/>
      <c r="CNO75" s="3"/>
      <c r="CNP75" s="3"/>
      <c r="CNQ75" s="3"/>
      <c r="CNR75" s="3"/>
      <c r="CNS75" s="3"/>
      <c r="CNT75" s="3"/>
      <c r="CNU75" s="3"/>
      <c r="CNV75" s="3"/>
      <c r="CNW75" s="3"/>
      <c r="CNX75" s="3"/>
      <c r="CNY75" s="3"/>
      <c r="CNZ75" s="3"/>
      <c r="COA75" s="3"/>
      <c r="COB75" s="3"/>
      <c r="COC75" s="3"/>
      <c r="COD75" s="3"/>
      <c r="COE75" s="3"/>
      <c r="COF75" s="3"/>
      <c r="COG75" s="3"/>
      <c r="COH75" s="3"/>
      <c r="COI75" s="3"/>
      <c r="COJ75" s="3"/>
      <c r="COK75" s="3"/>
      <c r="COL75" s="3"/>
      <c r="COM75" s="3"/>
      <c r="CON75" s="3"/>
      <c r="COO75" s="3"/>
      <c r="COP75" s="3"/>
      <c r="COQ75" s="3"/>
      <c r="COR75" s="3"/>
      <c r="COS75" s="3"/>
      <c r="COT75" s="3"/>
      <c r="COU75" s="3"/>
      <c r="COV75" s="3"/>
      <c r="COW75" s="3"/>
      <c r="COX75" s="3"/>
      <c r="COY75" s="3"/>
      <c r="COZ75" s="3"/>
      <c r="CPA75" s="3"/>
      <c r="CPB75" s="3"/>
      <c r="CPC75" s="3"/>
      <c r="CPD75" s="3"/>
      <c r="CPE75" s="3"/>
      <c r="CPF75" s="3"/>
      <c r="CPG75" s="3"/>
      <c r="CPH75" s="3"/>
      <c r="CPI75" s="3"/>
      <c r="CPJ75" s="3"/>
      <c r="CPK75" s="3"/>
      <c r="CPL75" s="3"/>
      <c r="CPM75" s="3"/>
      <c r="CPN75" s="3"/>
      <c r="CPO75" s="3"/>
      <c r="CPP75" s="3"/>
      <c r="CPQ75" s="3"/>
      <c r="CPR75" s="3"/>
      <c r="CPS75" s="3"/>
      <c r="CPT75" s="3"/>
      <c r="CPU75" s="3"/>
      <c r="CPV75" s="3"/>
      <c r="CPW75" s="3"/>
      <c r="CPX75" s="3"/>
      <c r="CPY75" s="3"/>
      <c r="CPZ75" s="3"/>
      <c r="CQA75" s="3"/>
      <c r="CQB75" s="3"/>
      <c r="CQC75" s="3"/>
      <c r="CQD75" s="3"/>
      <c r="CQE75" s="3"/>
      <c r="CQF75" s="3"/>
      <c r="CQG75" s="3"/>
      <c r="CQH75" s="3"/>
      <c r="CQI75" s="3"/>
      <c r="CQJ75" s="3"/>
      <c r="CQK75" s="3"/>
      <c r="CQL75" s="3"/>
      <c r="CQM75" s="3"/>
      <c r="CQN75" s="3"/>
      <c r="CQO75" s="3"/>
      <c r="CQP75" s="3"/>
      <c r="CQQ75" s="3"/>
      <c r="CQR75" s="3"/>
      <c r="CQS75" s="3"/>
      <c r="CQT75" s="3"/>
      <c r="CQU75" s="3"/>
      <c r="CQV75" s="3"/>
      <c r="CQW75" s="3"/>
      <c r="CQX75" s="3"/>
      <c r="CQY75" s="3"/>
      <c r="CQZ75" s="3"/>
      <c r="CRA75" s="3"/>
      <c r="CRB75" s="3"/>
      <c r="CRC75" s="3"/>
      <c r="CRD75" s="3"/>
      <c r="CRE75" s="3"/>
      <c r="CRF75" s="3"/>
      <c r="CRG75" s="3"/>
      <c r="CRH75" s="3"/>
      <c r="CRI75" s="3"/>
      <c r="CRJ75" s="3"/>
      <c r="CRK75" s="3"/>
      <c r="CRL75" s="3"/>
      <c r="CRM75" s="3"/>
      <c r="CRN75" s="3"/>
      <c r="CRO75" s="3"/>
      <c r="CRP75" s="3"/>
      <c r="CRQ75" s="3"/>
      <c r="CRR75" s="3"/>
      <c r="CRS75" s="3"/>
      <c r="CRT75" s="3"/>
      <c r="CRU75" s="3"/>
      <c r="CRV75" s="3"/>
      <c r="CRW75" s="3"/>
      <c r="CRX75" s="3"/>
      <c r="CRY75" s="3"/>
      <c r="CRZ75" s="3"/>
      <c r="CSA75" s="3"/>
      <c r="CSB75" s="3"/>
      <c r="CSC75" s="3"/>
      <c r="CSD75" s="3"/>
      <c r="CSE75" s="3"/>
      <c r="CSF75" s="3"/>
      <c r="CSG75" s="3"/>
      <c r="CSH75" s="3"/>
      <c r="CSI75" s="3"/>
      <c r="CSJ75" s="3"/>
      <c r="CSK75" s="3"/>
      <c r="CSL75" s="3"/>
      <c r="CSM75" s="3"/>
      <c r="CSN75" s="3"/>
      <c r="CSO75" s="3"/>
      <c r="CSP75" s="3"/>
      <c r="CSQ75" s="3"/>
      <c r="CSR75" s="3"/>
      <c r="CSS75" s="3"/>
      <c r="CST75" s="3"/>
      <c r="CSU75" s="3"/>
      <c r="CSV75" s="3"/>
      <c r="CSW75" s="3"/>
      <c r="CSX75" s="3"/>
      <c r="CSY75" s="3"/>
      <c r="CSZ75" s="3"/>
      <c r="CTA75" s="3"/>
      <c r="CTB75" s="3"/>
      <c r="CTC75" s="3"/>
      <c r="CTD75" s="3"/>
      <c r="CTE75" s="3"/>
      <c r="CTF75" s="3"/>
      <c r="CTG75" s="3"/>
      <c r="CTH75" s="3"/>
      <c r="CTI75" s="3"/>
      <c r="CTJ75" s="3"/>
      <c r="CTK75" s="3"/>
      <c r="CTL75" s="3"/>
      <c r="CTM75" s="3"/>
      <c r="CTN75" s="3"/>
      <c r="CTO75" s="3"/>
      <c r="CTP75" s="3"/>
      <c r="CTQ75" s="3"/>
      <c r="CTR75" s="3"/>
      <c r="CTS75" s="3"/>
      <c r="CTT75" s="3"/>
      <c r="CTU75" s="3"/>
      <c r="CTV75" s="3"/>
      <c r="CTW75" s="3"/>
      <c r="CTX75" s="3"/>
      <c r="CTY75" s="3"/>
      <c r="CTZ75" s="3"/>
      <c r="CUA75" s="3"/>
      <c r="CUB75" s="3"/>
      <c r="CUC75" s="3"/>
      <c r="CUD75" s="3"/>
      <c r="CUE75" s="3"/>
      <c r="CUF75" s="3"/>
      <c r="CUG75" s="3"/>
      <c r="CUH75" s="3"/>
      <c r="CUI75" s="3"/>
      <c r="CUJ75" s="3"/>
      <c r="CUK75" s="3"/>
      <c r="CUL75" s="3"/>
      <c r="CUM75" s="3"/>
      <c r="CUN75" s="3"/>
      <c r="CUO75" s="3"/>
      <c r="CUP75" s="3"/>
      <c r="CUQ75" s="3"/>
      <c r="CUR75" s="3"/>
      <c r="CUS75" s="3"/>
      <c r="CUT75" s="3"/>
      <c r="CUU75" s="3"/>
      <c r="CUV75" s="3"/>
      <c r="CUW75" s="3"/>
      <c r="CUX75" s="3"/>
      <c r="CUY75" s="3"/>
      <c r="CUZ75" s="3"/>
      <c r="CVA75" s="3"/>
      <c r="CVB75" s="3"/>
      <c r="CVC75" s="3"/>
      <c r="CVD75" s="3"/>
      <c r="CVE75" s="3"/>
      <c r="CVF75" s="3"/>
      <c r="CVG75" s="3"/>
      <c r="CVH75" s="3"/>
      <c r="CVI75" s="3"/>
      <c r="CVJ75" s="3"/>
      <c r="CVK75" s="3"/>
      <c r="CVL75" s="3"/>
      <c r="CVM75" s="3"/>
      <c r="CVN75" s="3"/>
      <c r="CVO75" s="3"/>
      <c r="CVP75" s="3"/>
      <c r="CVQ75" s="3"/>
      <c r="CVR75" s="3"/>
      <c r="CVS75" s="3"/>
      <c r="CVT75" s="3"/>
      <c r="CVU75" s="3"/>
      <c r="CVV75" s="3"/>
      <c r="CVW75" s="3"/>
      <c r="CVX75" s="3"/>
      <c r="CVY75" s="3"/>
      <c r="CVZ75" s="3"/>
      <c r="CWA75" s="3"/>
      <c r="CWB75" s="3"/>
      <c r="CWC75" s="3"/>
      <c r="CWD75" s="3"/>
      <c r="CWE75" s="3"/>
      <c r="CWF75" s="3"/>
      <c r="CWG75" s="3"/>
      <c r="CWH75" s="3"/>
      <c r="CWI75" s="3"/>
      <c r="CWJ75" s="3"/>
      <c r="CWK75" s="3"/>
      <c r="CWL75" s="3"/>
      <c r="CWM75" s="3"/>
      <c r="CWN75" s="3"/>
      <c r="CWO75" s="3"/>
      <c r="CWP75" s="3"/>
      <c r="CWQ75" s="3"/>
      <c r="CWR75" s="3"/>
      <c r="CWS75" s="3"/>
      <c r="CWT75" s="3"/>
      <c r="CWU75" s="3"/>
      <c r="CWV75" s="3"/>
      <c r="CWW75" s="3"/>
      <c r="CWX75" s="3"/>
      <c r="CWY75" s="3"/>
      <c r="CWZ75" s="3"/>
      <c r="CXA75" s="3"/>
      <c r="CXB75" s="3"/>
      <c r="CXC75" s="3"/>
      <c r="CXD75" s="3"/>
      <c r="CXE75" s="3"/>
      <c r="CXF75" s="3"/>
      <c r="CXG75" s="3"/>
      <c r="CXH75" s="3"/>
      <c r="CXI75" s="3"/>
      <c r="CXJ75" s="3"/>
      <c r="CXK75" s="3"/>
      <c r="CXL75" s="3"/>
      <c r="CXM75" s="3"/>
      <c r="CXN75" s="3"/>
      <c r="CXO75" s="3"/>
      <c r="CXP75" s="3"/>
      <c r="CXQ75" s="3"/>
      <c r="CXR75" s="3"/>
      <c r="CXS75" s="3"/>
      <c r="CXT75" s="3"/>
      <c r="CXU75" s="3"/>
      <c r="CXV75" s="3"/>
      <c r="CXW75" s="3"/>
      <c r="CXX75" s="3"/>
      <c r="CXY75" s="3"/>
      <c r="CXZ75" s="3"/>
      <c r="CYA75" s="3"/>
      <c r="CYB75" s="3"/>
      <c r="CYC75" s="3"/>
      <c r="CYD75" s="3"/>
      <c r="CYE75" s="3"/>
      <c r="CYF75" s="3"/>
      <c r="CYG75" s="3"/>
      <c r="CYH75" s="3"/>
      <c r="CYI75" s="3"/>
      <c r="CYJ75" s="3"/>
      <c r="CYK75" s="3"/>
      <c r="CYL75" s="3"/>
      <c r="CYM75" s="3"/>
      <c r="CYN75" s="3"/>
      <c r="CYO75" s="3"/>
      <c r="CYP75" s="3"/>
      <c r="CYQ75" s="3"/>
      <c r="CYR75" s="3"/>
      <c r="CYS75" s="3"/>
      <c r="CYT75" s="3"/>
      <c r="CYU75" s="3"/>
      <c r="CYV75" s="3"/>
      <c r="CYW75" s="3"/>
      <c r="CYX75" s="3"/>
      <c r="CYY75" s="3"/>
      <c r="CYZ75" s="3"/>
      <c r="CZA75" s="3"/>
      <c r="CZB75" s="3"/>
      <c r="CZC75" s="3"/>
      <c r="CZD75" s="3"/>
      <c r="CZE75" s="3"/>
      <c r="CZF75" s="3"/>
      <c r="CZG75" s="3"/>
      <c r="CZH75" s="3"/>
      <c r="CZI75" s="3"/>
      <c r="CZJ75" s="3"/>
      <c r="CZK75" s="3"/>
      <c r="CZL75" s="3"/>
      <c r="CZM75" s="3"/>
      <c r="CZN75" s="3"/>
      <c r="CZO75" s="3"/>
      <c r="CZP75" s="3"/>
      <c r="CZQ75" s="3"/>
      <c r="CZR75" s="3"/>
      <c r="CZS75" s="3"/>
      <c r="CZT75" s="3"/>
      <c r="CZU75" s="3"/>
      <c r="CZV75" s="3"/>
      <c r="CZW75" s="3"/>
      <c r="CZX75" s="3"/>
      <c r="CZY75" s="3"/>
      <c r="CZZ75" s="3"/>
      <c r="DAA75" s="3"/>
      <c r="DAB75" s="3"/>
      <c r="DAC75" s="3"/>
      <c r="DAD75" s="3"/>
      <c r="DAE75" s="3"/>
      <c r="DAF75" s="3"/>
      <c r="DAG75" s="3"/>
      <c r="DAH75" s="3"/>
      <c r="DAI75" s="3"/>
      <c r="DAJ75" s="3"/>
      <c r="DAK75" s="3"/>
      <c r="DAL75" s="3"/>
      <c r="DAM75" s="3"/>
      <c r="DAN75" s="3"/>
      <c r="DAO75" s="3"/>
      <c r="DAP75" s="3"/>
      <c r="DAQ75" s="3"/>
      <c r="DAR75" s="3"/>
      <c r="DAS75" s="3"/>
      <c r="DAT75" s="3"/>
      <c r="DAU75" s="3"/>
      <c r="DAV75" s="3"/>
      <c r="DAW75" s="3"/>
      <c r="DAX75" s="3"/>
      <c r="DAY75" s="3"/>
      <c r="DAZ75" s="3"/>
      <c r="DBA75" s="3"/>
      <c r="DBB75" s="3"/>
      <c r="DBC75" s="3"/>
      <c r="DBD75" s="3"/>
      <c r="DBE75" s="3"/>
      <c r="DBF75" s="3"/>
      <c r="DBG75" s="3"/>
      <c r="DBH75" s="3"/>
      <c r="DBI75" s="3"/>
      <c r="DBJ75" s="3"/>
      <c r="DBK75" s="3"/>
      <c r="DBL75" s="3"/>
      <c r="DBM75" s="3"/>
      <c r="DBN75" s="3"/>
      <c r="DBO75" s="3"/>
      <c r="DBP75" s="3"/>
      <c r="DBQ75" s="3"/>
      <c r="DBR75" s="3"/>
      <c r="DBS75" s="3"/>
      <c r="DBT75" s="3"/>
      <c r="DBU75" s="3"/>
      <c r="DBV75" s="3"/>
      <c r="DBW75" s="3"/>
      <c r="DBX75" s="3"/>
      <c r="DBY75" s="3"/>
      <c r="DBZ75" s="3"/>
      <c r="DCA75" s="3"/>
      <c r="DCB75" s="3"/>
      <c r="DCC75" s="3"/>
      <c r="DCD75" s="3"/>
      <c r="DCE75" s="3"/>
      <c r="DCF75" s="3"/>
      <c r="DCG75" s="3"/>
      <c r="DCH75" s="3"/>
      <c r="DCI75" s="3"/>
      <c r="DCJ75" s="3"/>
      <c r="DCK75" s="3"/>
      <c r="DCL75" s="3"/>
      <c r="DCM75" s="3"/>
      <c r="DCN75" s="3"/>
      <c r="DCO75" s="3"/>
      <c r="DCP75" s="3"/>
      <c r="DCQ75" s="3"/>
      <c r="DCR75" s="3"/>
      <c r="DCS75" s="3"/>
      <c r="DCT75" s="3"/>
      <c r="DCU75" s="3"/>
      <c r="DCV75" s="3"/>
      <c r="DCW75" s="3"/>
      <c r="DCX75" s="3"/>
      <c r="DCY75" s="3"/>
      <c r="DCZ75" s="3"/>
      <c r="DDA75" s="3"/>
      <c r="DDB75" s="3"/>
      <c r="DDC75" s="3"/>
      <c r="DDD75" s="3"/>
      <c r="DDE75" s="3"/>
      <c r="DDF75" s="3"/>
      <c r="DDG75" s="3"/>
      <c r="DDH75" s="3"/>
      <c r="DDI75" s="3"/>
      <c r="DDJ75" s="3"/>
      <c r="DDK75" s="3"/>
      <c r="DDL75" s="3"/>
      <c r="DDM75" s="3"/>
      <c r="DDN75" s="3"/>
      <c r="DDO75" s="3"/>
      <c r="DDP75" s="3"/>
      <c r="DDQ75" s="3"/>
      <c r="DDR75" s="3"/>
      <c r="DDS75" s="3"/>
      <c r="DDT75" s="3"/>
      <c r="DDU75" s="3"/>
      <c r="DDV75" s="3"/>
      <c r="DDW75" s="3"/>
      <c r="DDX75" s="3"/>
      <c r="DDY75" s="3"/>
      <c r="DDZ75" s="3"/>
      <c r="DEA75" s="3"/>
      <c r="DEB75" s="3"/>
      <c r="DEC75" s="3"/>
      <c r="DED75" s="3"/>
      <c r="DEE75" s="3"/>
      <c r="DEF75" s="3"/>
      <c r="DEG75" s="3"/>
      <c r="DEH75" s="3"/>
      <c r="DEI75" s="3"/>
      <c r="DEJ75" s="3"/>
      <c r="DEK75" s="3"/>
      <c r="DEL75" s="3"/>
      <c r="DEM75" s="3"/>
      <c r="DEN75" s="3"/>
      <c r="DEO75" s="3"/>
      <c r="DEP75" s="3"/>
      <c r="DEQ75" s="3"/>
      <c r="DER75" s="3"/>
      <c r="DES75" s="3"/>
      <c r="DET75" s="3"/>
      <c r="DEU75" s="3"/>
      <c r="DEV75" s="3"/>
      <c r="DEW75" s="3"/>
      <c r="DEX75" s="3"/>
      <c r="DEY75" s="3"/>
      <c r="DEZ75" s="3"/>
      <c r="DFA75" s="3"/>
      <c r="DFB75" s="3"/>
      <c r="DFC75" s="3"/>
      <c r="DFD75" s="3"/>
      <c r="DFE75" s="3"/>
      <c r="DFF75" s="3"/>
      <c r="DFG75" s="3"/>
      <c r="DFH75" s="3"/>
      <c r="DFI75" s="3"/>
      <c r="DFJ75" s="3"/>
      <c r="DFK75" s="3"/>
      <c r="DFL75" s="3"/>
      <c r="DFM75" s="3"/>
      <c r="DFN75" s="3"/>
      <c r="DFO75" s="3"/>
      <c r="DFP75" s="3"/>
      <c r="DFQ75" s="3"/>
      <c r="DFR75" s="3"/>
      <c r="DFS75" s="3"/>
      <c r="DFT75" s="3"/>
      <c r="DFU75" s="3"/>
      <c r="DFV75" s="3"/>
      <c r="DFW75" s="3"/>
      <c r="DFX75" s="3"/>
      <c r="DFY75" s="3"/>
      <c r="DFZ75" s="3"/>
      <c r="DGA75" s="3"/>
      <c r="DGB75" s="3"/>
      <c r="DGC75" s="3"/>
      <c r="DGD75" s="3"/>
      <c r="DGE75" s="3"/>
      <c r="DGF75" s="3"/>
      <c r="DGG75" s="3"/>
      <c r="DGH75" s="3"/>
      <c r="DGI75" s="3"/>
      <c r="DGJ75" s="3"/>
      <c r="DGK75" s="3"/>
      <c r="DGL75" s="3"/>
      <c r="DGM75" s="3"/>
      <c r="DGN75" s="3"/>
      <c r="DGO75" s="3"/>
      <c r="DGP75" s="3"/>
      <c r="DGQ75" s="3"/>
      <c r="DGR75" s="3"/>
      <c r="DGS75" s="3"/>
      <c r="DGT75" s="3"/>
      <c r="DGU75" s="3"/>
      <c r="DGV75" s="3"/>
      <c r="DGW75" s="3"/>
      <c r="DGX75" s="3"/>
      <c r="DGY75" s="3"/>
      <c r="DGZ75" s="3"/>
      <c r="DHA75" s="3"/>
      <c r="DHB75" s="3"/>
      <c r="DHC75" s="3"/>
      <c r="DHD75" s="3"/>
      <c r="DHE75" s="3"/>
      <c r="DHF75" s="3"/>
      <c r="DHG75" s="3"/>
      <c r="DHH75" s="3"/>
      <c r="DHI75" s="3"/>
      <c r="DHJ75" s="3"/>
      <c r="DHK75" s="3"/>
      <c r="DHL75" s="3"/>
      <c r="DHM75" s="3"/>
      <c r="DHN75" s="3"/>
      <c r="DHO75" s="3"/>
      <c r="DHP75" s="3"/>
      <c r="DHQ75" s="3"/>
      <c r="DHR75" s="3"/>
      <c r="DHS75" s="3"/>
      <c r="DHT75" s="3"/>
      <c r="DHU75" s="3"/>
      <c r="DHV75" s="3"/>
      <c r="DHW75" s="3"/>
      <c r="DHX75" s="3"/>
      <c r="DHY75" s="3"/>
      <c r="DHZ75" s="3"/>
      <c r="DIA75" s="3"/>
      <c r="DIB75" s="3"/>
      <c r="DIC75" s="3"/>
      <c r="DID75" s="3"/>
      <c r="DIE75" s="3"/>
      <c r="DIF75" s="3"/>
      <c r="DIG75" s="3"/>
      <c r="DIH75" s="3"/>
      <c r="DII75" s="3"/>
      <c r="DIJ75" s="3"/>
      <c r="DIK75" s="3"/>
      <c r="DIL75" s="3"/>
      <c r="DIM75" s="3"/>
      <c r="DIN75" s="3"/>
      <c r="DIO75" s="3"/>
      <c r="DIP75" s="3"/>
      <c r="DIQ75" s="3"/>
      <c r="DIR75" s="3"/>
      <c r="DIS75" s="3"/>
      <c r="DIT75" s="3"/>
      <c r="DIU75" s="3"/>
      <c r="DIV75" s="3"/>
      <c r="DIW75" s="3"/>
      <c r="DIX75" s="3"/>
      <c r="DIY75" s="3"/>
      <c r="DIZ75" s="3"/>
      <c r="DJA75" s="3"/>
      <c r="DJB75" s="3"/>
      <c r="DJC75" s="3"/>
      <c r="DJD75" s="3"/>
      <c r="DJE75" s="3"/>
      <c r="DJF75" s="3"/>
      <c r="DJG75" s="3"/>
      <c r="DJH75" s="3"/>
      <c r="DJI75" s="3"/>
      <c r="DJJ75" s="3"/>
      <c r="DJK75" s="3"/>
      <c r="DJL75" s="3"/>
      <c r="DJM75" s="3"/>
      <c r="DJN75" s="3"/>
      <c r="DJO75" s="3"/>
      <c r="DJP75" s="3"/>
      <c r="DJQ75" s="3"/>
      <c r="DJR75" s="3"/>
      <c r="DJS75" s="3"/>
      <c r="DJT75" s="3"/>
      <c r="DJU75" s="3"/>
      <c r="DJV75" s="3"/>
      <c r="DJW75" s="3"/>
      <c r="DJX75" s="3"/>
      <c r="DJY75" s="3"/>
      <c r="DJZ75" s="3"/>
      <c r="DKA75" s="3"/>
      <c r="DKB75" s="3"/>
      <c r="DKC75" s="3"/>
      <c r="DKD75" s="3"/>
      <c r="DKE75" s="3"/>
      <c r="DKF75" s="3"/>
      <c r="DKG75" s="3"/>
      <c r="DKH75" s="3"/>
      <c r="DKI75" s="3"/>
      <c r="DKJ75" s="3"/>
      <c r="DKK75" s="3"/>
      <c r="DKL75" s="3"/>
      <c r="DKM75" s="3"/>
      <c r="DKN75" s="3"/>
      <c r="DKO75" s="3"/>
      <c r="DKP75" s="3"/>
      <c r="DKQ75" s="3"/>
      <c r="DKR75" s="3"/>
      <c r="DKS75" s="3"/>
      <c r="DKT75" s="3"/>
      <c r="DKU75" s="3"/>
      <c r="DKV75" s="3"/>
      <c r="DKW75" s="3"/>
      <c r="DKX75" s="3"/>
      <c r="DKY75" s="3"/>
      <c r="DKZ75" s="3"/>
      <c r="DLA75" s="3"/>
      <c r="DLB75" s="3"/>
      <c r="DLC75" s="3"/>
      <c r="DLD75" s="3"/>
      <c r="DLE75" s="3"/>
      <c r="DLF75" s="3"/>
      <c r="DLG75" s="3"/>
      <c r="DLH75" s="3"/>
      <c r="DLI75" s="3"/>
      <c r="DLJ75" s="3"/>
      <c r="DLK75" s="3"/>
      <c r="DLL75" s="3"/>
      <c r="DLM75" s="3"/>
      <c r="DLN75" s="3"/>
      <c r="DLO75" s="3"/>
      <c r="DLP75" s="3"/>
      <c r="DLQ75" s="3"/>
      <c r="DLR75" s="3"/>
      <c r="DLS75" s="3"/>
      <c r="DLT75" s="3"/>
      <c r="DLU75" s="3"/>
      <c r="DLV75" s="3"/>
      <c r="DLW75" s="3"/>
      <c r="DLX75" s="3"/>
      <c r="DLY75" s="3"/>
      <c r="DLZ75" s="3"/>
      <c r="DMA75" s="3"/>
      <c r="DMB75" s="3"/>
      <c r="DMC75" s="3"/>
      <c r="DMD75" s="3"/>
      <c r="DME75" s="3"/>
      <c r="DMF75" s="3"/>
      <c r="DMG75" s="3"/>
      <c r="DMH75" s="3"/>
      <c r="DMI75" s="3"/>
      <c r="DMJ75" s="3"/>
      <c r="DMK75" s="3"/>
      <c r="DML75" s="3"/>
      <c r="DMM75" s="3"/>
      <c r="DMN75" s="3"/>
      <c r="DMO75" s="3"/>
      <c r="DMP75" s="3"/>
      <c r="DMQ75" s="3"/>
      <c r="DMR75" s="3"/>
      <c r="DMS75" s="3"/>
      <c r="DMT75" s="3"/>
      <c r="DMU75" s="3"/>
      <c r="DMV75" s="3"/>
      <c r="DMW75" s="3"/>
      <c r="DMX75" s="3"/>
      <c r="DMY75" s="3"/>
      <c r="DMZ75" s="3"/>
      <c r="DNA75" s="3"/>
      <c r="DNB75" s="3"/>
      <c r="DNC75" s="3"/>
      <c r="DND75" s="3"/>
      <c r="DNE75" s="3"/>
      <c r="DNF75" s="3"/>
      <c r="DNG75" s="3"/>
      <c r="DNH75" s="3"/>
      <c r="DNI75" s="3"/>
      <c r="DNJ75" s="3"/>
      <c r="DNK75" s="3"/>
      <c r="DNL75" s="3"/>
      <c r="DNM75" s="3"/>
      <c r="DNN75" s="3"/>
      <c r="DNO75" s="3"/>
      <c r="DNP75" s="3"/>
      <c r="DNQ75" s="3"/>
      <c r="DNR75" s="3"/>
      <c r="DNS75" s="3"/>
      <c r="DNT75" s="3"/>
      <c r="DNU75" s="3"/>
      <c r="DNV75" s="3"/>
      <c r="DNW75" s="3"/>
      <c r="DNX75" s="3"/>
      <c r="DNY75" s="3"/>
      <c r="DNZ75" s="3"/>
      <c r="DOA75" s="3"/>
      <c r="DOB75" s="3"/>
      <c r="DOC75" s="3"/>
      <c r="DOD75" s="3"/>
      <c r="DOE75" s="3"/>
      <c r="DOF75" s="3"/>
      <c r="DOG75" s="3"/>
      <c r="DOH75" s="3"/>
      <c r="DOI75" s="3"/>
      <c r="DOJ75" s="3"/>
      <c r="DOK75" s="3"/>
      <c r="DOL75" s="3"/>
      <c r="DOM75" s="3"/>
      <c r="DON75" s="3"/>
      <c r="DOO75" s="3"/>
      <c r="DOP75" s="3"/>
      <c r="DOQ75" s="3"/>
      <c r="DOR75" s="3"/>
      <c r="DOS75" s="3"/>
      <c r="DOT75" s="3"/>
      <c r="DOU75" s="3"/>
      <c r="DOV75" s="3"/>
      <c r="DOW75" s="3"/>
      <c r="DOX75" s="3"/>
      <c r="DOY75" s="3"/>
      <c r="DOZ75" s="3"/>
      <c r="DPA75" s="3"/>
      <c r="DPB75" s="3"/>
      <c r="DPC75" s="3"/>
      <c r="DPD75" s="3"/>
      <c r="DPE75" s="3"/>
      <c r="DPF75" s="3"/>
      <c r="DPG75" s="3"/>
      <c r="DPH75" s="3"/>
      <c r="DPI75" s="3"/>
      <c r="DPJ75" s="3"/>
      <c r="DPK75" s="3"/>
      <c r="DPL75" s="3"/>
      <c r="DPM75" s="3"/>
      <c r="DPN75" s="3"/>
      <c r="DPO75" s="3"/>
      <c r="DPP75" s="3"/>
      <c r="DPQ75" s="3"/>
      <c r="DPR75" s="3"/>
      <c r="DPS75" s="3"/>
      <c r="DPT75" s="3"/>
      <c r="DPU75" s="3"/>
      <c r="DPV75" s="3"/>
      <c r="DPW75" s="3"/>
      <c r="DPX75" s="3"/>
      <c r="DPY75" s="3"/>
      <c r="DPZ75" s="3"/>
      <c r="DQA75" s="3"/>
      <c r="DQB75" s="3"/>
      <c r="DQC75" s="3"/>
      <c r="DQD75" s="3"/>
      <c r="DQE75" s="3"/>
      <c r="DQF75" s="3"/>
      <c r="DQG75" s="3"/>
      <c r="DQH75" s="3"/>
      <c r="DQI75" s="3"/>
      <c r="DQJ75" s="3"/>
      <c r="DQK75" s="3"/>
      <c r="DQL75" s="3"/>
      <c r="DQM75" s="3"/>
      <c r="DQN75" s="3"/>
      <c r="DQO75" s="3"/>
      <c r="DQP75" s="3"/>
      <c r="DQQ75" s="3"/>
      <c r="DQR75" s="3"/>
      <c r="DQS75" s="3"/>
      <c r="DQT75" s="3"/>
      <c r="DQU75" s="3"/>
      <c r="DQV75" s="3"/>
      <c r="DQW75" s="3"/>
      <c r="DQX75" s="3"/>
      <c r="DQY75" s="3"/>
      <c r="DQZ75" s="3"/>
      <c r="DRA75" s="3"/>
      <c r="DRB75" s="3"/>
      <c r="DRC75" s="3"/>
      <c r="DRD75" s="3"/>
      <c r="DRE75" s="3"/>
      <c r="DRF75" s="3"/>
      <c r="DRG75" s="3"/>
      <c r="DRH75" s="3"/>
      <c r="DRI75" s="3"/>
      <c r="DRJ75" s="3"/>
      <c r="DRK75" s="3"/>
      <c r="DRL75" s="3"/>
      <c r="DRM75" s="3"/>
      <c r="DRN75" s="3"/>
      <c r="DRO75" s="3"/>
      <c r="DRP75" s="3"/>
      <c r="DRQ75" s="3"/>
      <c r="DRR75" s="3"/>
      <c r="DRS75" s="3"/>
      <c r="DRT75" s="3"/>
      <c r="DRU75" s="3"/>
      <c r="DRV75" s="3"/>
      <c r="DRW75" s="3"/>
      <c r="DRX75" s="3"/>
      <c r="DRY75" s="3"/>
      <c r="DRZ75" s="3"/>
      <c r="DSA75" s="3"/>
      <c r="DSB75" s="3"/>
      <c r="DSC75" s="3"/>
      <c r="DSD75" s="3"/>
      <c r="DSE75" s="3"/>
      <c r="DSF75" s="3"/>
      <c r="DSG75" s="3"/>
      <c r="DSH75" s="3"/>
      <c r="DSI75" s="3"/>
      <c r="DSJ75" s="3"/>
      <c r="DSK75" s="3"/>
      <c r="DSL75" s="3"/>
      <c r="DSM75" s="3"/>
      <c r="DSN75" s="3"/>
      <c r="DSO75" s="3"/>
      <c r="DSP75" s="3"/>
      <c r="DSQ75" s="3"/>
      <c r="DSR75" s="3"/>
      <c r="DSS75" s="3"/>
      <c r="DST75" s="3"/>
      <c r="DSU75" s="3"/>
      <c r="DSV75" s="3"/>
      <c r="DSW75" s="3"/>
      <c r="DSX75" s="3"/>
      <c r="DSY75" s="3"/>
      <c r="DSZ75" s="3"/>
      <c r="DTA75" s="3"/>
      <c r="DTB75" s="3"/>
      <c r="DTC75" s="3"/>
      <c r="DTD75" s="3"/>
      <c r="DTE75" s="3"/>
      <c r="DTF75" s="3"/>
      <c r="DTG75" s="3"/>
      <c r="DTH75" s="3"/>
      <c r="DTI75" s="3"/>
      <c r="DTJ75" s="3"/>
      <c r="DTK75" s="3"/>
      <c r="DTL75" s="3"/>
      <c r="DTM75" s="3"/>
      <c r="DTN75" s="3"/>
      <c r="DTO75" s="3"/>
      <c r="DTP75" s="3"/>
      <c r="DTQ75" s="3"/>
      <c r="DTR75" s="3"/>
      <c r="DTS75" s="3"/>
      <c r="DTT75" s="3"/>
      <c r="DTU75" s="3"/>
      <c r="DTV75" s="3"/>
      <c r="DTW75" s="3"/>
      <c r="DTX75" s="3"/>
      <c r="DTY75" s="3"/>
      <c r="DTZ75" s="3"/>
      <c r="DUA75" s="3"/>
      <c r="DUB75" s="3"/>
      <c r="DUC75" s="3"/>
      <c r="DUD75" s="3"/>
      <c r="DUE75" s="3"/>
      <c r="DUF75" s="3"/>
      <c r="DUG75" s="3"/>
      <c r="DUH75" s="3"/>
      <c r="DUI75" s="3"/>
      <c r="DUJ75" s="3"/>
      <c r="DUK75" s="3"/>
      <c r="DUL75" s="3"/>
      <c r="DUM75" s="3"/>
      <c r="DUN75" s="3"/>
      <c r="DUO75" s="3"/>
      <c r="DUP75" s="3"/>
      <c r="DUQ75" s="3"/>
      <c r="DUR75" s="3"/>
      <c r="DUS75" s="3"/>
      <c r="DUT75" s="3"/>
      <c r="DUU75" s="3"/>
      <c r="DUV75" s="3"/>
      <c r="DUW75" s="3"/>
      <c r="DUX75" s="3"/>
      <c r="DUY75" s="3"/>
      <c r="DUZ75" s="3"/>
      <c r="DVA75" s="3"/>
      <c r="DVB75" s="3"/>
      <c r="DVC75" s="3"/>
      <c r="DVD75" s="3"/>
      <c r="DVE75" s="3"/>
      <c r="DVF75" s="3"/>
      <c r="DVG75" s="3"/>
      <c r="DVH75" s="3"/>
      <c r="DVI75" s="3"/>
      <c r="DVJ75" s="3"/>
      <c r="DVK75" s="3"/>
      <c r="DVL75" s="3"/>
      <c r="DVM75" s="3"/>
      <c r="DVN75" s="3"/>
      <c r="DVO75" s="3"/>
      <c r="DVP75" s="3"/>
      <c r="DVQ75" s="3"/>
      <c r="DVR75" s="3"/>
      <c r="DVS75" s="3"/>
      <c r="DVT75" s="3"/>
      <c r="DVU75" s="3"/>
      <c r="DVV75" s="3"/>
      <c r="DVW75" s="3"/>
      <c r="DVX75" s="3"/>
      <c r="DVY75" s="3"/>
      <c r="DVZ75" s="3"/>
      <c r="DWA75" s="3"/>
      <c r="DWB75" s="3"/>
      <c r="DWC75" s="3"/>
      <c r="DWD75" s="3"/>
      <c r="DWE75" s="3"/>
      <c r="DWF75" s="3"/>
      <c r="DWG75" s="3"/>
      <c r="DWH75" s="3"/>
      <c r="DWI75" s="3"/>
      <c r="DWJ75" s="3"/>
      <c r="DWK75" s="3"/>
      <c r="DWL75" s="3"/>
      <c r="DWM75" s="3"/>
      <c r="DWN75" s="3"/>
      <c r="DWO75" s="3"/>
      <c r="DWP75" s="3"/>
      <c r="DWQ75" s="3"/>
      <c r="DWR75" s="3"/>
      <c r="DWS75" s="3"/>
      <c r="DWT75" s="3"/>
      <c r="DWU75" s="3"/>
      <c r="DWV75" s="3"/>
      <c r="DWW75" s="3"/>
      <c r="DWX75" s="3"/>
      <c r="DWY75" s="3"/>
      <c r="DWZ75" s="3"/>
      <c r="DXA75" s="3"/>
      <c r="DXB75" s="3"/>
      <c r="DXC75" s="3"/>
      <c r="DXD75" s="3"/>
      <c r="DXE75" s="3"/>
      <c r="DXF75" s="3"/>
      <c r="DXG75" s="3"/>
      <c r="DXH75" s="3"/>
      <c r="DXI75" s="3"/>
      <c r="DXJ75" s="3"/>
      <c r="DXK75" s="3"/>
      <c r="DXL75" s="3"/>
      <c r="DXM75" s="3"/>
      <c r="DXN75" s="3"/>
      <c r="DXO75" s="3"/>
      <c r="DXP75" s="3"/>
      <c r="DXQ75" s="3"/>
      <c r="DXR75" s="3"/>
      <c r="DXS75" s="3"/>
      <c r="DXT75" s="3"/>
      <c r="DXU75" s="3"/>
      <c r="DXV75" s="3"/>
      <c r="DXW75" s="3"/>
      <c r="DXX75" s="3"/>
      <c r="DXY75" s="3"/>
      <c r="DXZ75" s="3"/>
      <c r="DYA75" s="3"/>
      <c r="DYB75" s="3"/>
      <c r="DYC75" s="3"/>
      <c r="DYD75" s="3"/>
      <c r="DYE75" s="3"/>
      <c r="DYF75" s="3"/>
      <c r="DYG75" s="3"/>
      <c r="DYH75" s="3"/>
      <c r="DYI75" s="3"/>
      <c r="DYJ75" s="3"/>
      <c r="DYK75" s="3"/>
      <c r="DYL75" s="3"/>
      <c r="DYM75" s="3"/>
      <c r="DYN75" s="3"/>
      <c r="DYO75" s="3"/>
      <c r="DYP75" s="3"/>
      <c r="DYQ75" s="3"/>
      <c r="DYR75" s="3"/>
      <c r="DYS75" s="3"/>
      <c r="DYT75" s="3"/>
      <c r="DYU75" s="3"/>
      <c r="DYV75" s="3"/>
      <c r="DYW75" s="3"/>
      <c r="DYX75" s="3"/>
      <c r="DYY75" s="3"/>
      <c r="DYZ75" s="3"/>
      <c r="DZA75" s="3"/>
      <c r="DZB75" s="3"/>
      <c r="DZC75" s="3"/>
      <c r="DZD75" s="3"/>
      <c r="DZE75" s="3"/>
      <c r="DZF75" s="3"/>
      <c r="DZG75" s="3"/>
      <c r="DZH75" s="3"/>
      <c r="DZI75" s="3"/>
      <c r="DZJ75" s="3"/>
      <c r="DZK75" s="3"/>
      <c r="DZL75" s="3"/>
      <c r="DZM75" s="3"/>
      <c r="DZN75" s="3"/>
      <c r="DZO75" s="3"/>
      <c r="DZP75" s="3"/>
      <c r="DZQ75" s="3"/>
      <c r="DZR75" s="3"/>
      <c r="DZS75" s="3"/>
      <c r="DZT75" s="3"/>
      <c r="DZU75" s="3"/>
      <c r="DZV75" s="3"/>
      <c r="DZW75" s="3"/>
      <c r="DZX75" s="3"/>
      <c r="DZY75" s="3"/>
      <c r="DZZ75" s="3"/>
      <c r="EAA75" s="3"/>
      <c r="EAB75" s="3"/>
      <c r="EAC75" s="3"/>
      <c r="EAD75" s="3"/>
      <c r="EAE75" s="3"/>
      <c r="EAF75" s="3"/>
      <c r="EAG75" s="3"/>
      <c r="EAH75" s="3"/>
      <c r="EAI75" s="3"/>
      <c r="EAJ75" s="3"/>
      <c r="EAK75" s="3"/>
      <c r="EAL75" s="3"/>
      <c r="EAM75" s="3"/>
      <c r="EAN75" s="3"/>
      <c r="EAO75" s="3"/>
      <c r="EAP75" s="3"/>
      <c r="EAQ75" s="3"/>
      <c r="EAR75" s="3"/>
      <c r="EAS75" s="3"/>
      <c r="EAT75" s="3"/>
      <c r="EAU75" s="3"/>
      <c r="EAV75" s="3"/>
      <c r="EAW75" s="3"/>
      <c r="EAX75" s="3"/>
      <c r="EAY75" s="3"/>
      <c r="EAZ75" s="3"/>
      <c r="EBA75" s="3"/>
      <c r="EBB75" s="3"/>
      <c r="EBC75" s="3"/>
      <c r="EBD75" s="3"/>
      <c r="EBE75" s="3"/>
      <c r="EBF75" s="3"/>
      <c r="EBG75" s="3"/>
      <c r="EBH75" s="3"/>
      <c r="EBI75" s="3"/>
      <c r="EBJ75" s="3"/>
      <c r="EBK75" s="3"/>
      <c r="EBL75" s="3"/>
      <c r="EBM75" s="3"/>
      <c r="EBN75" s="3"/>
      <c r="EBO75" s="3"/>
      <c r="EBP75" s="3"/>
      <c r="EBQ75" s="3"/>
      <c r="EBR75" s="3"/>
      <c r="EBS75" s="3"/>
      <c r="EBT75" s="3"/>
      <c r="EBU75" s="3"/>
      <c r="EBV75" s="3"/>
      <c r="EBW75" s="3"/>
      <c r="EBX75" s="3"/>
      <c r="EBY75" s="3"/>
      <c r="EBZ75" s="3"/>
      <c r="ECA75" s="3"/>
      <c r="ECB75" s="3"/>
      <c r="ECC75" s="3"/>
      <c r="ECD75" s="3"/>
      <c r="ECE75" s="3"/>
      <c r="ECF75" s="3"/>
      <c r="ECG75" s="3"/>
      <c r="ECH75" s="3"/>
      <c r="ECI75" s="3"/>
      <c r="ECJ75" s="3"/>
      <c r="ECK75" s="3"/>
      <c r="ECL75" s="3"/>
      <c r="ECM75" s="3"/>
      <c r="ECN75" s="3"/>
      <c r="ECO75" s="3"/>
      <c r="ECP75" s="3"/>
      <c r="ECQ75" s="3"/>
      <c r="ECR75" s="3"/>
      <c r="ECS75" s="3"/>
      <c r="ECT75" s="3"/>
      <c r="ECU75" s="3"/>
      <c r="ECV75" s="3"/>
      <c r="ECW75" s="3"/>
      <c r="ECX75" s="3"/>
      <c r="ECY75" s="3"/>
      <c r="ECZ75" s="3"/>
      <c r="EDA75" s="3"/>
      <c r="EDB75" s="3"/>
      <c r="EDC75" s="3"/>
      <c r="EDD75" s="3"/>
      <c r="EDE75" s="3"/>
      <c r="EDF75" s="3"/>
      <c r="EDG75" s="3"/>
      <c r="EDH75" s="3"/>
      <c r="EDI75" s="3"/>
      <c r="EDJ75" s="3"/>
      <c r="EDK75" s="3"/>
      <c r="EDL75" s="3"/>
      <c r="EDM75" s="3"/>
      <c r="EDN75" s="3"/>
      <c r="EDO75" s="3"/>
      <c r="EDP75" s="3"/>
      <c r="EDQ75" s="3"/>
      <c r="EDR75" s="3"/>
      <c r="EDS75" s="3"/>
      <c r="EDT75" s="3"/>
      <c r="EDU75" s="3"/>
      <c r="EDV75" s="3"/>
      <c r="EDW75" s="3"/>
      <c r="EDX75" s="3"/>
      <c r="EDY75" s="3"/>
      <c r="EDZ75" s="3"/>
      <c r="EEA75" s="3"/>
      <c r="EEB75" s="3"/>
      <c r="EEC75" s="3"/>
      <c r="EED75" s="3"/>
      <c r="EEE75" s="3"/>
      <c r="EEF75" s="3"/>
      <c r="EEG75" s="3"/>
      <c r="EEH75" s="3"/>
      <c r="EEI75" s="3"/>
      <c r="EEJ75" s="3"/>
      <c r="EEK75" s="3"/>
      <c r="EEL75" s="3"/>
      <c r="EEM75" s="3"/>
      <c r="EEN75" s="3"/>
      <c r="EEO75" s="3"/>
      <c r="EEP75" s="3"/>
      <c r="EEQ75" s="3"/>
      <c r="EER75" s="3"/>
      <c r="EES75" s="3"/>
      <c r="EET75" s="3"/>
      <c r="EEU75" s="3"/>
      <c r="EEV75" s="3"/>
      <c r="EEW75" s="3"/>
      <c r="EEX75" s="3"/>
      <c r="EEY75" s="3"/>
      <c r="EEZ75" s="3"/>
      <c r="EFA75" s="3"/>
      <c r="EFB75" s="3"/>
      <c r="EFC75" s="3"/>
      <c r="EFD75" s="3"/>
      <c r="EFE75" s="3"/>
      <c r="EFF75" s="3"/>
      <c r="EFG75" s="3"/>
      <c r="EFH75" s="3"/>
      <c r="EFI75" s="3"/>
      <c r="EFJ75" s="3"/>
      <c r="EFK75" s="3"/>
      <c r="EFL75" s="3"/>
      <c r="EFM75" s="3"/>
      <c r="EFN75" s="3"/>
      <c r="EFO75" s="3"/>
      <c r="EFP75" s="3"/>
      <c r="EFQ75" s="3"/>
      <c r="EFR75" s="3"/>
      <c r="EFS75" s="3"/>
      <c r="EFT75" s="3"/>
      <c r="EFU75" s="3"/>
      <c r="EFV75" s="3"/>
      <c r="EFW75" s="3"/>
      <c r="EFX75" s="3"/>
      <c r="EFY75" s="3"/>
      <c r="EFZ75" s="3"/>
      <c r="EGA75" s="3"/>
      <c r="EGB75" s="3"/>
      <c r="EGC75" s="3"/>
      <c r="EGD75" s="3"/>
      <c r="EGE75" s="3"/>
      <c r="EGF75" s="3"/>
      <c r="EGG75" s="3"/>
      <c r="EGH75" s="3"/>
      <c r="EGI75" s="3"/>
      <c r="EGJ75" s="3"/>
      <c r="EGK75" s="3"/>
      <c r="EGL75" s="3"/>
      <c r="EGM75" s="3"/>
      <c r="EGN75" s="3"/>
      <c r="EGO75" s="3"/>
      <c r="EGP75" s="3"/>
      <c r="EGQ75" s="3"/>
      <c r="EGR75" s="3"/>
      <c r="EGS75" s="3"/>
      <c r="EGT75" s="3"/>
      <c r="EGU75" s="3"/>
      <c r="EGV75" s="3"/>
      <c r="EGW75" s="3"/>
      <c r="EGX75" s="3"/>
      <c r="EGY75" s="3"/>
      <c r="EGZ75" s="3"/>
      <c r="EHA75" s="3"/>
      <c r="EHB75" s="3"/>
      <c r="EHC75" s="3"/>
      <c r="EHD75" s="3"/>
      <c r="EHE75" s="3"/>
      <c r="EHF75" s="3"/>
      <c r="EHG75" s="3"/>
      <c r="EHH75" s="3"/>
      <c r="EHI75" s="3"/>
      <c r="EHJ75" s="3"/>
      <c r="EHK75" s="3"/>
      <c r="EHL75" s="3"/>
      <c r="EHM75" s="3"/>
      <c r="EHN75" s="3"/>
      <c r="EHO75" s="3"/>
      <c r="EHP75" s="3"/>
      <c r="EHQ75" s="3"/>
      <c r="EHR75" s="3"/>
      <c r="EHS75" s="3"/>
      <c r="EHT75" s="3"/>
      <c r="EHU75" s="3"/>
      <c r="EHV75" s="3"/>
      <c r="EHW75" s="3"/>
      <c r="EHX75" s="3"/>
      <c r="EHY75" s="3"/>
      <c r="EHZ75" s="3"/>
      <c r="EIA75" s="3"/>
      <c r="EIB75" s="3"/>
      <c r="EIC75" s="3"/>
      <c r="EID75" s="3"/>
      <c r="EIE75" s="3"/>
      <c r="EIF75" s="3"/>
      <c r="EIG75" s="3"/>
      <c r="EIH75" s="3"/>
      <c r="EII75" s="3"/>
      <c r="EIJ75" s="3"/>
      <c r="EIK75" s="3"/>
      <c r="EIL75" s="3"/>
      <c r="EIM75" s="3"/>
      <c r="EIN75" s="3"/>
      <c r="EIO75" s="3"/>
      <c r="EIP75" s="3"/>
      <c r="EIQ75" s="3"/>
      <c r="EIR75" s="3"/>
      <c r="EIS75" s="3"/>
      <c r="EIT75" s="3"/>
      <c r="EIU75" s="3"/>
      <c r="EIV75" s="3"/>
      <c r="EIW75" s="3"/>
      <c r="EIX75" s="3"/>
      <c r="EIY75" s="3"/>
      <c r="EIZ75" s="3"/>
      <c r="EJA75" s="3"/>
      <c r="EJB75" s="3"/>
      <c r="EJC75" s="3"/>
      <c r="EJD75" s="3"/>
      <c r="EJE75" s="3"/>
      <c r="EJF75" s="3"/>
      <c r="EJG75" s="3"/>
      <c r="EJH75" s="3"/>
      <c r="EJI75" s="3"/>
      <c r="EJJ75" s="3"/>
      <c r="EJK75" s="3"/>
      <c r="EJL75" s="3"/>
      <c r="EJM75" s="3"/>
      <c r="EJN75" s="3"/>
      <c r="EJO75" s="3"/>
      <c r="EJP75" s="3"/>
      <c r="EJQ75" s="3"/>
      <c r="EJR75" s="3"/>
      <c r="EJS75" s="3"/>
      <c r="EJT75" s="3"/>
      <c r="EJU75" s="3"/>
      <c r="EJV75" s="3"/>
      <c r="EJW75" s="3"/>
      <c r="EJX75" s="3"/>
      <c r="EJY75" s="3"/>
      <c r="EJZ75" s="3"/>
      <c r="EKA75" s="3"/>
      <c r="EKB75" s="3"/>
      <c r="EKC75" s="3"/>
      <c r="EKD75" s="3"/>
      <c r="EKE75" s="3"/>
      <c r="EKF75" s="3"/>
      <c r="EKG75" s="3"/>
      <c r="EKH75" s="3"/>
      <c r="EKI75" s="3"/>
      <c r="EKJ75" s="3"/>
      <c r="EKK75" s="3"/>
      <c r="EKL75" s="3"/>
      <c r="EKM75" s="3"/>
      <c r="EKN75" s="3"/>
      <c r="EKO75" s="3"/>
      <c r="EKP75" s="3"/>
      <c r="EKQ75" s="3"/>
      <c r="EKR75" s="3"/>
      <c r="EKS75" s="3"/>
      <c r="EKT75" s="3"/>
      <c r="EKU75" s="3"/>
      <c r="EKV75" s="3"/>
      <c r="EKW75" s="3"/>
      <c r="EKX75" s="3"/>
      <c r="EKY75" s="3"/>
      <c r="EKZ75" s="3"/>
      <c r="ELA75" s="3"/>
      <c r="ELB75" s="3"/>
      <c r="ELC75" s="3"/>
      <c r="ELD75" s="3"/>
      <c r="ELE75" s="3"/>
      <c r="ELF75" s="3"/>
      <c r="ELG75" s="3"/>
      <c r="ELH75" s="3"/>
      <c r="ELI75" s="3"/>
      <c r="ELJ75" s="3"/>
      <c r="ELK75" s="3"/>
      <c r="ELL75" s="3"/>
      <c r="ELM75" s="3"/>
      <c r="ELN75" s="3"/>
      <c r="ELO75" s="3"/>
      <c r="ELP75" s="3"/>
      <c r="ELQ75" s="3"/>
      <c r="ELR75" s="3"/>
      <c r="ELS75" s="3"/>
      <c r="ELT75" s="3"/>
      <c r="ELU75" s="3"/>
      <c r="ELV75" s="3"/>
      <c r="ELW75" s="3"/>
      <c r="ELX75" s="3"/>
      <c r="ELY75" s="3"/>
      <c r="ELZ75" s="3"/>
      <c r="EMA75" s="3"/>
      <c r="EMB75" s="3"/>
      <c r="EMC75" s="3"/>
      <c r="EMD75" s="3"/>
      <c r="EME75" s="3"/>
      <c r="EMF75" s="3"/>
      <c r="EMG75" s="3"/>
      <c r="EMH75" s="3"/>
      <c r="EMI75" s="3"/>
      <c r="EMJ75" s="3"/>
      <c r="EMK75" s="3"/>
      <c r="EML75" s="3"/>
      <c r="EMM75" s="3"/>
      <c r="EMN75" s="3"/>
      <c r="EMO75" s="3"/>
      <c r="EMP75" s="3"/>
      <c r="EMQ75" s="3"/>
      <c r="EMR75" s="3"/>
      <c r="EMS75" s="3"/>
      <c r="EMT75" s="3"/>
      <c r="EMU75" s="3"/>
      <c r="EMV75" s="3"/>
      <c r="EMW75" s="3"/>
      <c r="EMX75" s="3"/>
      <c r="EMY75" s="3"/>
      <c r="EMZ75" s="3"/>
      <c r="ENA75" s="3"/>
      <c r="ENB75" s="3"/>
      <c r="ENC75" s="3"/>
      <c r="END75" s="3"/>
      <c r="ENE75" s="3"/>
      <c r="ENF75" s="3"/>
      <c r="ENG75" s="3"/>
      <c r="ENH75" s="3"/>
      <c r="ENI75" s="3"/>
      <c r="ENJ75" s="3"/>
      <c r="ENK75" s="3"/>
      <c r="ENL75" s="3"/>
      <c r="ENM75" s="3"/>
      <c r="ENN75" s="3"/>
      <c r="ENO75" s="3"/>
      <c r="ENP75" s="3"/>
      <c r="ENQ75" s="3"/>
      <c r="ENR75" s="3"/>
      <c r="ENS75" s="3"/>
      <c r="ENT75" s="3"/>
      <c r="ENU75" s="3"/>
      <c r="ENV75" s="3"/>
      <c r="ENW75" s="3"/>
      <c r="ENX75" s="3"/>
      <c r="ENY75" s="3"/>
      <c r="ENZ75" s="3"/>
      <c r="EOA75" s="3"/>
      <c r="EOB75" s="3"/>
      <c r="EOC75" s="3"/>
      <c r="EOD75" s="3"/>
      <c r="EOE75" s="3"/>
      <c r="EOF75" s="3"/>
      <c r="EOG75" s="3"/>
      <c r="EOH75" s="3"/>
      <c r="EOI75" s="3"/>
      <c r="EOJ75" s="3"/>
      <c r="EOK75" s="3"/>
      <c r="EOL75" s="3"/>
      <c r="EOM75" s="3"/>
      <c r="EON75" s="3"/>
      <c r="EOO75" s="3"/>
      <c r="EOP75" s="3"/>
      <c r="EOQ75" s="3"/>
      <c r="EOR75" s="3"/>
      <c r="EOS75" s="3"/>
      <c r="EOT75" s="3"/>
      <c r="EOU75" s="3"/>
      <c r="EOV75" s="3"/>
      <c r="EOW75" s="3"/>
      <c r="EOX75" s="3"/>
      <c r="EOY75" s="3"/>
      <c r="EOZ75" s="3"/>
      <c r="EPA75" s="3"/>
      <c r="EPB75" s="3"/>
      <c r="EPC75" s="3"/>
      <c r="EPD75" s="3"/>
      <c r="EPE75" s="3"/>
      <c r="EPF75" s="3"/>
      <c r="EPG75" s="3"/>
      <c r="EPH75" s="3"/>
      <c r="EPI75" s="3"/>
      <c r="EPJ75" s="3"/>
      <c r="EPK75" s="3"/>
      <c r="EPL75" s="3"/>
      <c r="EPM75" s="3"/>
      <c r="EPN75" s="3"/>
      <c r="EPO75" s="3"/>
      <c r="EPP75" s="3"/>
      <c r="EPQ75" s="3"/>
      <c r="EPR75" s="3"/>
      <c r="EPS75" s="3"/>
      <c r="EPT75" s="3"/>
      <c r="EPU75" s="3"/>
      <c r="EPV75" s="3"/>
      <c r="EPW75" s="3"/>
      <c r="EPX75" s="3"/>
      <c r="EPY75" s="3"/>
      <c r="EPZ75" s="3"/>
      <c r="EQA75" s="3"/>
      <c r="EQB75" s="3"/>
      <c r="EQC75" s="3"/>
      <c r="EQD75" s="3"/>
      <c r="EQE75" s="3"/>
      <c r="EQF75" s="3"/>
      <c r="EQG75" s="3"/>
      <c r="EQH75" s="3"/>
      <c r="EQI75" s="3"/>
      <c r="EQJ75" s="3"/>
      <c r="EQK75" s="3"/>
      <c r="EQL75" s="3"/>
      <c r="EQM75" s="3"/>
      <c r="EQN75" s="3"/>
      <c r="EQO75" s="3"/>
      <c r="EQP75" s="3"/>
      <c r="EQQ75" s="3"/>
      <c r="EQR75" s="3"/>
      <c r="EQS75" s="3"/>
      <c r="EQT75" s="3"/>
      <c r="EQU75" s="3"/>
      <c r="EQV75" s="3"/>
      <c r="EQW75" s="3"/>
      <c r="EQX75" s="3"/>
      <c r="EQY75" s="3"/>
      <c r="EQZ75" s="3"/>
      <c r="ERA75" s="3"/>
      <c r="ERB75" s="3"/>
      <c r="ERC75" s="3"/>
      <c r="ERD75" s="3"/>
      <c r="ERE75" s="3"/>
      <c r="ERF75" s="3"/>
      <c r="ERG75" s="3"/>
      <c r="ERH75" s="3"/>
      <c r="ERI75" s="3"/>
      <c r="ERJ75" s="3"/>
      <c r="ERK75" s="3"/>
      <c r="ERL75" s="3"/>
      <c r="ERM75" s="3"/>
      <c r="ERN75" s="3"/>
      <c r="ERO75" s="3"/>
      <c r="ERP75" s="3"/>
      <c r="ERQ75" s="3"/>
      <c r="ERR75" s="3"/>
      <c r="ERS75" s="3"/>
      <c r="ERT75" s="3"/>
      <c r="ERU75" s="3"/>
      <c r="ERV75" s="3"/>
      <c r="ERW75" s="3"/>
      <c r="ERX75" s="3"/>
      <c r="ERY75" s="3"/>
      <c r="ERZ75" s="3"/>
      <c r="ESA75" s="3"/>
      <c r="ESB75" s="3"/>
      <c r="ESC75" s="3"/>
      <c r="ESD75" s="3"/>
      <c r="ESE75" s="3"/>
      <c r="ESF75" s="3"/>
      <c r="ESG75" s="3"/>
      <c r="ESH75" s="3"/>
      <c r="ESI75" s="3"/>
      <c r="ESJ75" s="3"/>
      <c r="ESK75" s="3"/>
      <c r="ESL75" s="3"/>
      <c r="ESM75" s="3"/>
      <c r="ESN75" s="3"/>
      <c r="ESO75" s="3"/>
      <c r="ESP75" s="3"/>
      <c r="ESQ75" s="3"/>
      <c r="ESR75" s="3"/>
      <c r="ESS75" s="3"/>
      <c r="EST75" s="3"/>
      <c r="ESU75" s="3"/>
      <c r="ESV75" s="3"/>
      <c r="ESW75" s="3"/>
      <c r="ESX75" s="3"/>
      <c r="ESY75" s="3"/>
      <c r="ESZ75" s="3"/>
      <c r="ETA75" s="3"/>
      <c r="ETB75" s="3"/>
      <c r="ETC75" s="3"/>
      <c r="ETD75" s="3"/>
      <c r="ETE75" s="3"/>
      <c r="ETF75" s="3"/>
      <c r="ETG75" s="3"/>
      <c r="ETH75" s="3"/>
      <c r="ETI75" s="3"/>
      <c r="ETJ75" s="3"/>
      <c r="ETK75" s="3"/>
      <c r="ETL75" s="3"/>
      <c r="ETM75" s="3"/>
      <c r="ETN75" s="3"/>
      <c r="ETO75" s="3"/>
      <c r="ETP75" s="3"/>
      <c r="ETQ75" s="3"/>
      <c r="ETR75" s="3"/>
      <c r="ETS75" s="3"/>
      <c r="ETT75" s="3"/>
      <c r="ETU75" s="3"/>
      <c r="ETV75" s="3"/>
      <c r="ETW75" s="3"/>
      <c r="ETX75" s="3"/>
      <c r="ETY75" s="3"/>
      <c r="ETZ75" s="3"/>
      <c r="EUA75" s="3"/>
      <c r="EUB75" s="3"/>
      <c r="EUC75" s="3"/>
      <c r="EUD75" s="3"/>
      <c r="EUE75" s="3"/>
      <c r="EUF75" s="3"/>
      <c r="EUG75" s="3"/>
      <c r="EUH75" s="3"/>
      <c r="EUI75" s="3"/>
      <c r="EUJ75" s="3"/>
      <c r="EUK75" s="3"/>
      <c r="EUL75" s="3"/>
      <c r="EUM75" s="3"/>
      <c r="EUN75" s="3"/>
      <c r="EUO75" s="3"/>
      <c r="EUP75" s="3"/>
      <c r="EUQ75" s="3"/>
      <c r="EUR75" s="3"/>
      <c r="EUS75" s="3"/>
      <c r="EUT75" s="3"/>
      <c r="EUU75" s="3"/>
      <c r="EUV75" s="3"/>
      <c r="EUW75" s="3"/>
      <c r="EUX75" s="3"/>
      <c r="EUY75" s="3"/>
      <c r="EUZ75" s="3"/>
      <c r="EVA75" s="3"/>
      <c r="EVB75" s="3"/>
      <c r="EVC75" s="3"/>
      <c r="EVD75" s="3"/>
      <c r="EVE75" s="3"/>
      <c r="EVF75" s="3"/>
      <c r="EVG75" s="3"/>
      <c r="EVH75" s="3"/>
      <c r="EVI75" s="3"/>
      <c r="EVJ75" s="3"/>
      <c r="EVK75" s="3"/>
      <c r="EVL75" s="3"/>
      <c r="EVM75" s="3"/>
      <c r="EVN75" s="3"/>
      <c r="EVO75" s="3"/>
      <c r="EVP75" s="3"/>
      <c r="EVQ75" s="3"/>
      <c r="EVR75" s="3"/>
      <c r="EVS75" s="3"/>
      <c r="EVT75" s="3"/>
      <c r="EVU75" s="3"/>
      <c r="EVV75" s="3"/>
      <c r="EVW75" s="3"/>
      <c r="EVX75" s="3"/>
      <c r="EVY75" s="3"/>
      <c r="EVZ75" s="3"/>
      <c r="EWA75" s="3"/>
      <c r="EWB75" s="3"/>
      <c r="EWC75" s="3"/>
      <c r="EWD75" s="3"/>
      <c r="EWE75" s="3"/>
      <c r="EWF75" s="3"/>
      <c r="EWG75" s="3"/>
      <c r="EWH75" s="3"/>
      <c r="EWI75" s="3"/>
      <c r="EWJ75" s="3"/>
      <c r="EWK75" s="3"/>
      <c r="EWL75" s="3"/>
      <c r="EWM75" s="3"/>
      <c r="EWN75" s="3"/>
      <c r="EWO75" s="3"/>
      <c r="EWP75" s="3"/>
      <c r="EWQ75" s="3"/>
      <c r="EWR75" s="3"/>
      <c r="EWS75" s="3"/>
      <c r="EWT75" s="3"/>
      <c r="EWU75" s="3"/>
      <c r="EWV75" s="3"/>
      <c r="EWW75" s="3"/>
      <c r="EWX75" s="3"/>
      <c r="EWY75" s="3"/>
      <c r="EWZ75" s="3"/>
      <c r="EXA75" s="3"/>
      <c r="EXB75" s="3"/>
      <c r="EXC75" s="3"/>
      <c r="EXD75" s="3"/>
      <c r="EXE75" s="3"/>
      <c r="EXF75" s="3"/>
      <c r="EXG75" s="3"/>
      <c r="EXH75" s="3"/>
      <c r="EXI75" s="3"/>
      <c r="EXJ75" s="3"/>
      <c r="EXK75" s="3"/>
      <c r="EXL75" s="3"/>
      <c r="EXM75" s="3"/>
      <c r="EXN75" s="3"/>
      <c r="EXO75" s="3"/>
      <c r="EXP75" s="3"/>
      <c r="EXQ75" s="3"/>
      <c r="EXR75" s="3"/>
      <c r="EXS75" s="3"/>
      <c r="EXT75" s="3"/>
      <c r="EXU75" s="3"/>
      <c r="EXV75" s="3"/>
      <c r="EXW75" s="3"/>
      <c r="EXX75" s="3"/>
      <c r="EXY75" s="3"/>
      <c r="EXZ75" s="3"/>
      <c r="EYA75" s="3"/>
      <c r="EYB75" s="3"/>
      <c r="EYC75" s="3"/>
      <c r="EYD75" s="3"/>
      <c r="EYE75" s="3"/>
      <c r="EYF75" s="3"/>
      <c r="EYG75" s="3"/>
      <c r="EYH75" s="3"/>
      <c r="EYI75" s="3"/>
      <c r="EYJ75" s="3"/>
      <c r="EYK75" s="3"/>
      <c r="EYL75" s="3"/>
      <c r="EYM75" s="3"/>
      <c r="EYN75" s="3"/>
      <c r="EYO75" s="3"/>
      <c r="EYP75" s="3"/>
      <c r="EYQ75" s="3"/>
      <c r="EYR75" s="3"/>
      <c r="EYS75" s="3"/>
      <c r="EYT75" s="3"/>
      <c r="EYU75" s="3"/>
      <c r="EYV75" s="3"/>
      <c r="EYW75" s="3"/>
      <c r="EYX75" s="3"/>
      <c r="EYY75" s="3"/>
      <c r="EYZ75" s="3"/>
      <c r="EZA75" s="3"/>
      <c r="EZB75" s="3"/>
      <c r="EZC75" s="3"/>
      <c r="EZD75" s="3"/>
      <c r="EZE75" s="3"/>
      <c r="EZF75" s="3"/>
      <c r="EZG75" s="3"/>
      <c r="EZH75" s="3"/>
      <c r="EZI75" s="3"/>
      <c r="EZJ75" s="3"/>
      <c r="EZK75" s="3"/>
      <c r="EZL75" s="3"/>
      <c r="EZM75" s="3"/>
      <c r="EZN75" s="3"/>
      <c r="EZO75" s="3"/>
      <c r="EZP75" s="3"/>
      <c r="EZQ75" s="3"/>
      <c r="EZR75" s="3"/>
      <c r="EZS75" s="3"/>
      <c r="EZT75" s="3"/>
      <c r="EZU75" s="3"/>
      <c r="EZV75" s="3"/>
      <c r="EZW75" s="3"/>
      <c r="EZX75" s="3"/>
      <c r="EZY75" s="3"/>
      <c r="EZZ75" s="3"/>
      <c r="FAA75" s="3"/>
      <c r="FAB75" s="3"/>
      <c r="FAC75" s="3"/>
      <c r="FAD75" s="3"/>
      <c r="FAE75" s="3"/>
      <c r="FAF75" s="3"/>
      <c r="FAG75" s="3"/>
      <c r="FAH75" s="3"/>
      <c r="FAI75" s="3"/>
      <c r="FAJ75" s="3"/>
      <c r="FAK75" s="3"/>
      <c r="FAL75" s="3"/>
      <c r="FAM75" s="3"/>
      <c r="FAN75" s="3"/>
      <c r="FAO75" s="3"/>
      <c r="FAP75" s="3"/>
      <c r="FAQ75" s="3"/>
      <c r="FAR75" s="3"/>
      <c r="FAS75" s="3"/>
      <c r="FAT75" s="3"/>
      <c r="FAU75" s="3"/>
      <c r="FAV75" s="3"/>
      <c r="FAW75" s="3"/>
      <c r="FAX75" s="3"/>
      <c r="FAY75" s="3"/>
      <c r="FAZ75" s="3"/>
      <c r="FBA75" s="3"/>
      <c r="FBB75" s="3"/>
      <c r="FBC75" s="3"/>
      <c r="FBD75" s="3"/>
      <c r="FBE75" s="3"/>
      <c r="FBF75" s="3"/>
      <c r="FBG75" s="3"/>
      <c r="FBH75" s="3"/>
      <c r="FBI75" s="3"/>
      <c r="FBJ75" s="3"/>
      <c r="FBK75" s="3"/>
      <c r="FBL75" s="3"/>
      <c r="FBM75" s="3"/>
      <c r="FBN75" s="3"/>
      <c r="FBO75" s="3"/>
      <c r="FBP75" s="3"/>
      <c r="FBQ75" s="3"/>
      <c r="FBR75" s="3"/>
      <c r="FBS75" s="3"/>
      <c r="FBT75" s="3"/>
      <c r="FBU75" s="3"/>
      <c r="FBV75" s="3"/>
      <c r="FBW75" s="3"/>
      <c r="FBX75" s="3"/>
      <c r="FBY75" s="3"/>
      <c r="FBZ75" s="3"/>
      <c r="FCA75" s="3"/>
      <c r="FCB75" s="3"/>
      <c r="FCC75" s="3"/>
      <c r="FCD75" s="3"/>
      <c r="FCE75" s="3"/>
      <c r="FCF75" s="3"/>
      <c r="FCG75" s="3"/>
      <c r="FCH75" s="3"/>
      <c r="FCI75" s="3"/>
      <c r="FCJ75" s="3"/>
      <c r="FCK75" s="3"/>
      <c r="FCL75" s="3"/>
      <c r="FCM75" s="3"/>
      <c r="FCN75" s="3"/>
      <c r="FCO75" s="3"/>
      <c r="FCP75" s="3"/>
      <c r="FCQ75" s="3"/>
      <c r="FCR75" s="3"/>
      <c r="FCS75" s="3"/>
      <c r="FCT75" s="3"/>
      <c r="FCU75" s="3"/>
      <c r="FCV75" s="3"/>
      <c r="FCW75" s="3"/>
      <c r="FCX75" s="3"/>
      <c r="FCY75" s="3"/>
      <c r="FCZ75" s="3"/>
      <c r="FDA75" s="3"/>
      <c r="FDB75" s="3"/>
      <c r="FDC75" s="3"/>
      <c r="FDD75" s="3"/>
      <c r="FDE75" s="3"/>
      <c r="FDF75" s="3"/>
      <c r="FDG75" s="3"/>
      <c r="FDH75" s="3"/>
      <c r="FDI75" s="3"/>
      <c r="FDJ75" s="3"/>
      <c r="FDK75" s="3"/>
      <c r="FDL75" s="3"/>
      <c r="FDM75" s="3"/>
      <c r="FDN75" s="3"/>
      <c r="FDO75" s="3"/>
      <c r="FDP75" s="3"/>
      <c r="FDQ75" s="3"/>
      <c r="FDR75" s="3"/>
      <c r="FDS75" s="3"/>
      <c r="FDT75" s="3"/>
      <c r="FDU75" s="3"/>
      <c r="FDV75" s="3"/>
      <c r="FDW75" s="3"/>
      <c r="FDX75" s="3"/>
      <c r="FDY75" s="3"/>
      <c r="FDZ75" s="3"/>
      <c r="FEA75" s="3"/>
      <c r="FEB75" s="3"/>
      <c r="FEC75" s="3"/>
      <c r="FED75" s="3"/>
      <c r="FEE75" s="3"/>
      <c r="FEF75" s="3"/>
      <c r="FEG75" s="3"/>
      <c r="FEH75" s="3"/>
      <c r="FEI75" s="3"/>
      <c r="FEJ75" s="3"/>
      <c r="FEK75" s="3"/>
      <c r="FEL75" s="3"/>
      <c r="FEM75" s="3"/>
      <c r="FEN75" s="3"/>
      <c r="FEO75" s="3"/>
      <c r="FEP75" s="3"/>
      <c r="FEQ75" s="3"/>
      <c r="FER75" s="3"/>
      <c r="FES75" s="3"/>
      <c r="FET75" s="3"/>
      <c r="FEU75" s="3"/>
      <c r="FEV75" s="3"/>
      <c r="FEW75" s="3"/>
      <c r="FEX75" s="3"/>
      <c r="FEY75" s="3"/>
      <c r="FEZ75" s="3"/>
      <c r="FFA75" s="3"/>
      <c r="FFB75" s="3"/>
      <c r="FFC75" s="3"/>
      <c r="FFD75" s="3"/>
      <c r="FFE75" s="3"/>
      <c r="FFF75" s="3"/>
      <c r="FFG75" s="3"/>
      <c r="FFH75" s="3"/>
      <c r="FFI75" s="3"/>
      <c r="FFJ75" s="3"/>
      <c r="FFK75" s="3"/>
      <c r="FFL75" s="3"/>
      <c r="FFM75" s="3"/>
      <c r="FFN75" s="3"/>
      <c r="FFO75" s="3"/>
      <c r="FFP75" s="3"/>
      <c r="FFQ75" s="3"/>
      <c r="FFR75" s="3"/>
      <c r="FFS75" s="3"/>
      <c r="FFT75" s="3"/>
      <c r="FFU75" s="3"/>
      <c r="FFV75" s="3"/>
      <c r="FFW75" s="3"/>
      <c r="FFX75" s="3"/>
      <c r="FFY75" s="3"/>
      <c r="FFZ75" s="3"/>
      <c r="FGA75" s="3"/>
      <c r="FGB75" s="3"/>
      <c r="FGC75" s="3"/>
      <c r="FGD75" s="3"/>
      <c r="FGE75" s="3"/>
      <c r="FGF75" s="3"/>
      <c r="FGG75" s="3"/>
      <c r="FGH75" s="3"/>
      <c r="FGI75" s="3"/>
      <c r="FGJ75" s="3"/>
      <c r="FGK75" s="3"/>
      <c r="FGL75" s="3"/>
      <c r="FGM75" s="3"/>
      <c r="FGN75" s="3"/>
      <c r="FGO75" s="3"/>
      <c r="FGP75" s="3"/>
      <c r="FGQ75" s="3"/>
      <c r="FGR75" s="3"/>
      <c r="FGS75" s="3"/>
      <c r="FGT75" s="3"/>
      <c r="FGU75" s="3"/>
      <c r="FGV75" s="3"/>
      <c r="FGW75" s="3"/>
      <c r="FGX75" s="3"/>
      <c r="FGY75" s="3"/>
      <c r="FGZ75" s="3"/>
      <c r="FHA75" s="3"/>
      <c r="FHB75" s="3"/>
      <c r="FHC75" s="3"/>
      <c r="FHD75" s="3"/>
      <c r="FHE75" s="3"/>
      <c r="FHF75" s="3"/>
      <c r="FHG75" s="3"/>
      <c r="FHH75" s="3"/>
      <c r="FHI75" s="3"/>
      <c r="FHJ75" s="3"/>
      <c r="FHK75" s="3"/>
      <c r="FHL75" s="3"/>
      <c r="FHM75" s="3"/>
      <c r="FHN75" s="3"/>
      <c r="FHO75" s="3"/>
      <c r="FHP75" s="3"/>
      <c r="FHQ75" s="3"/>
      <c r="FHR75" s="3"/>
      <c r="FHS75" s="3"/>
      <c r="FHT75" s="3"/>
      <c r="FHU75" s="3"/>
      <c r="FHV75" s="3"/>
      <c r="FHW75" s="3"/>
      <c r="FHX75" s="3"/>
      <c r="FHY75" s="3"/>
      <c r="FHZ75" s="3"/>
      <c r="FIA75" s="3"/>
      <c r="FIB75" s="3"/>
      <c r="FIC75" s="3"/>
      <c r="FID75" s="3"/>
      <c r="FIE75" s="3"/>
      <c r="FIF75" s="3"/>
      <c r="FIG75" s="3"/>
      <c r="FIH75" s="3"/>
      <c r="FII75" s="3"/>
      <c r="FIJ75" s="3"/>
      <c r="FIK75" s="3"/>
      <c r="FIL75" s="3"/>
      <c r="FIM75" s="3"/>
      <c r="FIN75" s="3"/>
      <c r="FIO75" s="3"/>
      <c r="FIP75" s="3"/>
      <c r="FIQ75" s="3"/>
      <c r="FIR75" s="3"/>
      <c r="FIS75" s="3"/>
      <c r="FIT75" s="3"/>
      <c r="FIU75" s="3"/>
      <c r="FIV75" s="3"/>
      <c r="FIW75" s="3"/>
      <c r="FIX75" s="3"/>
      <c r="FIY75" s="3"/>
      <c r="FIZ75" s="3"/>
      <c r="FJA75" s="3"/>
      <c r="FJB75" s="3"/>
      <c r="FJC75" s="3"/>
      <c r="FJD75" s="3"/>
      <c r="FJE75" s="3"/>
      <c r="FJF75" s="3"/>
      <c r="FJG75" s="3"/>
      <c r="FJH75" s="3"/>
      <c r="FJI75" s="3"/>
      <c r="FJJ75" s="3"/>
      <c r="FJK75" s="3"/>
      <c r="FJL75" s="3"/>
      <c r="FJM75" s="3"/>
      <c r="FJN75" s="3"/>
      <c r="FJO75" s="3"/>
      <c r="FJP75" s="3"/>
      <c r="FJQ75" s="3"/>
      <c r="FJR75" s="3"/>
      <c r="FJS75" s="3"/>
      <c r="FJT75" s="3"/>
      <c r="FJU75" s="3"/>
      <c r="FJV75" s="3"/>
      <c r="FJW75" s="3"/>
      <c r="FJX75" s="3"/>
      <c r="FJY75" s="3"/>
      <c r="FJZ75" s="3"/>
      <c r="FKA75" s="3"/>
      <c r="FKB75" s="3"/>
      <c r="FKC75" s="3"/>
      <c r="FKD75" s="3"/>
      <c r="FKE75" s="3"/>
      <c r="FKF75" s="3"/>
      <c r="FKG75" s="3"/>
      <c r="FKH75" s="3"/>
      <c r="FKI75" s="3"/>
      <c r="FKJ75" s="3"/>
      <c r="FKK75" s="3"/>
      <c r="FKL75" s="3"/>
      <c r="FKM75" s="3"/>
      <c r="FKN75" s="3"/>
      <c r="FKO75" s="3"/>
      <c r="FKP75" s="3"/>
      <c r="FKQ75" s="3"/>
      <c r="FKR75" s="3"/>
      <c r="FKS75" s="3"/>
      <c r="FKT75" s="3"/>
      <c r="FKU75" s="3"/>
      <c r="FKV75" s="3"/>
      <c r="FKW75" s="3"/>
      <c r="FKX75" s="3"/>
      <c r="FKY75" s="3"/>
      <c r="FKZ75" s="3"/>
      <c r="FLA75" s="3"/>
      <c r="FLB75" s="3"/>
      <c r="FLC75" s="3"/>
      <c r="FLD75" s="3"/>
      <c r="FLE75" s="3"/>
      <c r="FLF75" s="3"/>
      <c r="FLG75" s="3"/>
      <c r="FLH75" s="3"/>
      <c r="FLI75" s="3"/>
      <c r="FLJ75" s="3"/>
      <c r="FLK75" s="3"/>
      <c r="FLL75" s="3"/>
      <c r="FLM75" s="3"/>
      <c r="FLN75" s="3"/>
      <c r="FLO75" s="3"/>
      <c r="FLP75" s="3"/>
      <c r="FLQ75" s="3"/>
      <c r="FLR75" s="3"/>
      <c r="FLS75" s="3"/>
      <c r="FLT75" s="3"/>
      <c r="FLU75" s="3"/>
      <c r="FLV75" s="3"/>
      <c r="FLW75" s="3"/>
      <c r="FLX75" s="3"/>
      <c r="FLY75" s="3"/>
      <c r="FLZ75" s="3"/>
      <c r="FMA75" s="3"/>
      <c r="FMB75" s="3"/>
      <c r="FMC75" s="3"/>
      <c r="FMD75" s="3"/>
      <c r="FME75" s="3"/>
      <c r="FMF75" s="3"/>
      <c r="FMG75" s="3"/>
      <c r="FMH75" s="3"/>
      <c r="FMI75" s="3"/>
      <c r="FMJ75" s="3"/>
      <c r="FMK75" s="3"/>
      <c r="FML75" s="3"/>
      <c r="FMM75" s="3"/>
      <c r="FMN75" s="3"/>
      <c r="FMO75" s="3"/>
      <c r="FMP75" s="3"/>
      <c r="FMQ75" s="3"/>
      <c r="FMR75" s="3"/>
      <c r="FMS75" s="3"/>
      <c r="FMT75" s="3"/>
      <c r="FMU75" s="3"/>
      <c r="FMV75" s="3"/>
      <c r="FMW75" s="3"/>
      <c r="FMX75" s="3"/>
      <c r="FMY75" s="3"/>
      <c r="FMZ75" s="3"/>
      <c r="FNA75" s="3"/>
      <c r="FNB75" s="3"/>
      <c r="FNC75" s="3"/>
      <c r="FND75" s="3"/>
      <c r="FNE75" s="3"/>
      <c r="FNF75" s="3"/>
      <c r="FNG75" s="3"/>
      <c r="FNH75" s="3"/>
      <c r="FNI75" s="3"/>
      <c r="FNJ75" s="3"/>
      <c r="FNK75" s="3"/>
      <c r="FNL75" s="3"/>
      <c r="FNM75" s="3"/>
      <c r="FNN75" s="3"/>
      <c r="FNO75" s="3"/>
      <c r="FNP75" s="3"/>
      <c r="FNQ75" s="3"/>
      <c r="FNR75" s="3"/>
      <c r="FNS75" s="3"/>
      <c r="FNT75" s="3"/>
      <c r="FNU75" s="3"/>
      <c r="FNV75" s="3"/>
      <c r="FNW75" s="3"/>
      <c r="FNX75" s="3"/>
      <c r="FNY75" s="3"/>
      <c r="FNZ75" s="3"/>
      <c r="FOA75" s="3"/>
      <c r="FOB75" s="3"/>
      <c r="FOC75" s="3"/>
      <c r="FOD75" s="3"/>
      <c r="FOE75" s="3"/>
      <c r="FOF75" s="3"/>
      <c r="FOG75" s="3"/>
      <c r="FOH75" s="3"/>
      <c r="FOI75" s="3"/>
      <c r="FOJ75" s="3"/>
      <c r="FOK75" s="3"/>
      <c r="FOL75" s="3"/>
      <c r="FOM75" s="3"/>
      <c r="FON75" s="3"/>
      <c r="FOO75" s="3"/>
      <c r="FOP75" s="3"/>
      <c r="FOQ75" s="3"/>
      <c r="FOR75" s="3"/>
      <c r="FOS75" s="3"/>
      <c r="FOT75" s="3"/>
      <c r="FOU75" s="3"/>
      <c r="FOV75" s="3"/>
      <c r="FOW75" s="3"/>
      <c r="FOX75" s="3"/>
      <c r="FOY75" s="3"/>
      <c r="FOZ75" s="3"/>
      <c r="FPA75" s="3"/>
      <c r="FPB75" s="3"/>
      <c r="FPC75" s="3"/>
      <c r="FPD75" s="3"/>
      <c r="FPE75" s="3"/>
      <c r="FPF75" s="3"/>
      <c r="FPG75" s="3"/>
      <c r="FPH75" s="3"/>
      <c r="FPI75" s="3"/>
      <c r="FPJ75" s="3"/>
      <c r="FPK75" s="3"/>
      <c r="FPL75" s="3"/>
      <c r="FPM75" s="3"/>
      <c r="FPN75" s="3"/>
      <c r="FPO75" s="3"/>
      <c r="FPP75" s="3"/>
      <c r="FPQ75" s="3"/>
      <c r="FPR75" s="3"/>
      <c r="FPS75" s="3"/>
      <c r="FPT75" s="3"/>
      <c r="FPU75" s="3"/>
      <c r="FPV75" s="3"/>
      <c r="FPW75" s="3"/>
      <c r="FPX75" s="3"/>
      <c r="FPY75" s="3"/>
      <c r="FPZ75" s="3"/>
      <c r="FQA75" s="3"/>
      <c r="FQB75" s="3"/>
      <c r="FQC75" s="3"/>
      <c r="FQD75" s="3"/>
      <c r="FQE75" s="3"/>
      <c r="FQF75" s="3"/>
      <c r="FQG75" s="3"/>
      <c r="FQH75" s="3"/>
      <c r="FQI75" s="3"/>
      <c r="FQJ75" s="3"/>
      <c r="FQK75" s="3"/>
      <c r="FQL75" s="3"/>
      <c r="FQM75" s="3"/>
      <c r="FQN75" s="3"/>
      <c r="FQO75" s="3"/>
      <c r="FQP75" s="3"/>
      <c r="FQQ75" s="3"/>
      <c r="FQR75" s="3"/>
      <c r="FQS75" s="3"/>
      <c r="FQT75" s="3"/>
      <c r="FQU75" s="3"/>
      <c r="FQV75" s="3"/>
      <c r="FQW75" s="3"/>
      <c r="FQX75" s="3"/>
      <c r="FQY75" s="3"/>
      <c r="FQZ75" s="3"/>
      <c r="FRA75" s="3"/>
      <c r="FRB75" s="3"/>
      <c r="FRC75" s="3"/>
      <c r="FRD75" s="3"/>
      <c r="FRE75" s="3"/>
      <c r="FRF75" s="3"/>
      <c r="FRG75" s="3"/>
      <c r="FRH75" s="3"/>
      <c r="FRI75" s="3"/>
      <c r="FRJ75" s="3"/>
      <c r="FRK75" s="3"/>
      <c r="FRL75" s="3"/>
      <c r="FRM75" s="3"/>
      <c r="FRN75" s="3"/>
      <c r="FRO75" s="3"/>
      <c r="FRP75" s="3"/>
      <c r="FRQ75" s="3"/>
      <c r="FRR75" s="3"/>
      <c r="FRS75" s="3"/>
      <c r="FRT75" s="3"/>
      <c r="FRU75" s="3"/>
      <c r="FRV75" s="3"/>
      <c r="FRW75" s="3"/>
      <c r="FRX75" s="3"/>
      <c r="FRY75" s="3"/>
      <c r="FRZ75" s="3"/>
      <c r="FSA75" s="3"/>
      <c r="FSB75" s="3"/>
      <c r="FSC75" s="3"/>
      <c r="FSD75" s="3"/>
      <c r="FSE75" s="3"/>
      <c r="FSF75" s="3"/>
      <c r="FSG75" s="3"/>
      <c r="FSH75" s="3"/>
      <c r="FSI75" s="3"/>
      <c r="FSJ75" s="3"/>
      <c r="FSK75" s="3"/>
      <c r="FSL75" s="3"/>
      <c r="FSM75" s="3"/>
      <c r="FSN75" s="3"/>
      <c r="FSO75" s="3"/>
      <c r="FSP75" s="3"/>
      <c r="FSQ75" s="3"/>
      <c r="FSR75" s="3"/>
      <c r="FSS75" s="3"/>
      <c r="FST75" s="3"/>
      <c r="FSU75" s="3"/>
      <c r="FSV75" s="3"/>
      <c r="FSW75" s="3"/>
      <c r="FSX75" s="3"/>
      <c r="FSY75" s="3"/>
      <c r="FSZ75" s="3"/>
      <c r="FTA75" s="3"/>
      <c r="FTB75" s="3"/>
      <c r="FTC75" s="3"/>
      <c r="FTD75" s="3"/>
      <c r="FTE75" s="3"/>
      <c r="FTF75" s="3"/>
      <c r="FTG75" s="3"/>
      <c r="FTH75" s="3"/>
      <c r="FTI75" s="3"/>
      <c r="FTJ75" s="3"/>
      <c r="FTK75" s="3"/>
      <c r="FTL75" s="3"/>
      <c r="FTM75" s="3"/>
      <c r="FTN75" s="3"/>
      <c r="FTO75" s="3"/>
      <c r="FTP75" s="3"/>
      <c r="FTQ75" s="3"/>
      <c r="FTR75" s="3"/>
      <c r="FTS75" s="3"/>
      <c r="FTT75" s="3"/>
      <c r="FTU75" s="3"/>
      <c r="FTV75" s="3"/>
      <c r="FTW75" s="3"/>
      <c r="FTX75" s="3"/>
      <c r="FTY75" s="3"/>
      <c r="FTZ75" s="3"/>
      <c r="FUA75" s="3"/>
      <c r="FUB75" s="3"/>
      <c r="FUC75" s="3"/>
      <c r="FUD75" s="3"/>
      <c r="FUE75" s="3"/>
      <c r="FUF75" s="3"/>
      <c r="FUG75" s="3"/>
      <c r="FUH75" s="3"/>
      <c r="FUI75" s="3"/>
      <c r="FUJ75" s="3"/>
      <c r="FUK75" s="3"/>
      <c r="FUL75" s="3"/>
      <c r="FUM75" s="3"/>
      <c r="FUN75" s="3"/>
      <c r="FUO75" s="3"/>
      <c r="FUP75" s="3"/>
      <c r="FUQ75" s="3"/>
      <c r="FUR75" s="3"/>
      <c r="FUS75" s="3"/>
      <c r="FUT75" s="3"/>
      <c r="FUU75" s="3"/>
      <c r="FUV75" s="3"/>
      <c r="FUW75" s="3"/>
      <c r="FUX75" s="3"/>
      <c r="FUY75" s="3"/>
      <c r="FUZ75" s="3"/>
      <c r="FVA75" s="3"/>
      <c r="FVB75" s="3"/>
      <c r="FVC75" s="3"/>
      <c r="FVD75" s="3"/>
      <c r="FVE75" s="3"/>
      <c r="FVF75" s="3"/>
      <c r="FVG75" s="3"/>
      <c r="FVH75" s="3"/>
      <c r="FVI75" s="3"/>
      <c r="FVJ75" s="3"/>
      <c r="FVK75" s="3"/>
      <c r="FVL75" s="3"/>
      <c r="FVM75" s="3"/>
      <c r="FVN75" s="3"/>
      <c r="FVO75" s="3"/>
      <c r="FVP75" s="3"/>
      <c r="FVQ75" s="3"/>
      <c r="FVR75" s="3"/>
      <c r="FVS75" s="3"/>
      <c r="FVT75" s="3"/>
      <c r="FVU75" s="3"/>
      <c r="FVV75" s="3"/>
      <c r="FVW75" s="3"/>
      <c r="FVX75" s="3"/>
      <c r="FVY75" s="3"/>
      <c r="FVZ75" s="3"/>
      <c r="FWA75" s="3"/>
      <c r="FWB75" s="3"/>
      <c r="FWC75" s="3"/>
      <c r="FWD75" s="3"/>
      <c r="FWE75" s="3"/>
      <c r="FWF75" s="3"/>
      <c r="FWG75" s="3"/>
      <c r="FWH75" s="3"/>
      <c r="FWI75" s="3"/>
      <c r="FWJ75" s="3"/>
      <c r="FWK75" s="3"/>
      <c r="FWL75" s="3"/>
      <c r="FWM75" s="3"/>
      <c r="FWN75" s="3"/>
      <c r="FWO75" s="3"/>
      <c r="FWP75" s="3"/>
      <c r="FWQ75" s="3"/>
      <c r="FWR75" s="3"/>
      <c r="FWS75" s="3"/>
      <c r="FWT75" s="3"/>
      <c r="FWU75" s="3"/>
      <c r="FWV75" s="3"/>
      <c r="FWW75" s="3"/>
      <c r="FWX75" s="3"/>
      <c r="FWY75" s="3"/>
      <c r="FWZ75" s="3"/>
      <c r="FXA75" s="3"/>
      <c r="FXB75" s="3"/>
      <c r="FXC75" s="3"/>
      <c r="FXD75" s="3"/>
      <c r="FXE75" s="3"/>
      <c r="FXF75" s="3"/>
      <c r="FXG75" s="3"/>
      <c r="FXH75" s="3"/>
      <c r="FXI75" s="3"/>
      <c r="FXJ75" s="3"/>
      <c r="FXK75" s="3"/>
      <c r="FXL75" s="3"/>
      <c r="FXM75" s="3"/>
      <c r="FXN75" s="3"/>
      <c r="FXO75" s="3"/>
      <c r="FXP75" s="3"/>
      <c r="FXQ75" s="3"/>
      <c r="FXR75" s="3"/>
      <c r="FXS75" s="3"/>
      <c r="FXT75" s="3"/>
      <c r="FXU75" s="3"/>
      <c r="FXV75" s="3"/>
      <c r="FXW75" s="3"/>
      <c r="FXX75" s="3"/>
      <c r="FXY75" s="3"/>
      <c r="FXZ75" s="3"/>
      <c r="FYA75" s="3"/>
      <c r="FYB75" s="3"/>
      <c r="FYC75" s="3"/>
      <c r="FYD75" s="3"/>
      <c r="FYE75" s="3"/>
      <c r="FYF75" s="3"/>
      <c r="FYG75" s="3"/>
      <c r="FYH75" s="3"/>
      <c r="FYI75" s="3"/>
      <c r="FYJ75" s="3"/>
      <c r="FYK75" s="3"/>
      <c r="FYL75" s="3"/>
      <c r="FYM75" s="3"/>
      <c r="FYN75" s="3"/>
      <c r="FYO75" s="3"/>
      <c r="FYP75" s="3"/>
      <c r="FYQ75" s="3"/>
      <c r="FYR75" s="3"/>
      <c r="FYS75" s="3"/>
      <c r="FYT75" s="3"/>
      <c r="FYU75" s="3"/>
      <c r="FYV75" s="3"/>
      <c r="FYW75" s="3"/>
      <c r="FYX75" s="3"/>
      <c r="FYY75" s="3"/>
      <c r="FYZ75" s="3"/>
      <c r="FZA75" s="3"/>
      <c r="FZB75" s="3"/>
      <c r="FZC75" s="3"/>
      <c r="FZD75" s="3"/>
      <c r="FZE75" s="3"/>
      <c r="FZF75" s="3"/>
      <c r="FZG75" s="3"/>
      <c r="FZH75" s="3"/>
      <c r="FZI75" s="3"/>
      <c r="FZJ75" s="3"/>
      <c r="FZK75" s="3"/>
      <c r="FZL75" s="3"/>
      <c r="FZM75" s="3"/>
      <c r="FZN75" s="3"/>
      <c r="FZO75" s="3"/>
      <c r="FZP75" s="3"/>
      <c r="FZQ75" s="3"/>
      <c r="FZR75" s="3"/>
      <c r="FZS75" s="3"/>
      <c r="FZT75" s="3"/>
      <c r="FZU75" s="3"/>
      <c r="FZV75" s="3"/>
      <c r="FZW75" s="3"/>
      <c r="FZX75" s="3"/>
      <c r="FZY75" s="3"/>
      <c r="FZZ75" s="3"/>
      <c r="GAA75" s="3"/>
      <c r="GAB75" s="3"/>
      <c r="GAC75" s="3"/>
      <c r="GAD75" s="3"/>
      <c r="GAE75" s="3"/>
      <c r="GAF75" s="3"/>
      <c r="GAG75" s="3"/>
      <c r="GAH75" s="3"/>
      <c r="GAI75" s="3"/>
      <c r="GAJ75" s="3"/>
      <c r="GAK75" s="3"/>
      <c r="GAL75" s="3"/>
      <c r="GAM75" s="3"/>
      <c r="GAN75" s="3"/>
      <c r="GAO75" s="3"/>
      <c r="GAP75" s="3"/>
      <c r="GAQ75" s="3"/>
      <c r="GAR75" s="3"/>
      <c r="GAS75" s="3"/>
      <c r="GAT75" s="3"/>
      <c r="GAU75" s="3"/>
      <c r="GAV75" s="3"/>
      <c r="GAW75" s="3"/>
      <c r="GAX75" s="3"/>
      <c r="GAY75" s="3"/>
      <c r="GAZ75" s="3"/>
      <c r="GBA75" s="3"/>
      <c r="GBB75" s="3"/>
      <c r="GBC75" s="3"/>
      <c r="GBD75" s="3"/>
      <c r="GBE75" s="3"/>
      <c r="GBF75" s="3"/>
      <c r="GBG75" s="3"/>
      <c r="GBH75" s="3"/>
      <c r="GBI75" s="3"/>
      <c r="GBJ75" s="3"/>
      <c r="GBK75" s="3"/>
      <c r="GBL75" s="3"/>
      <c r="GBM75" s="3"/>
      <c r="GBN75" s="3"/>
      <c r="GBO75" s="3"/>
      <c r="GBP75" s="3"/>
      <c r="GBQ75" s="3"/>
      <c r="GBR75" s="3"/>
      <c r="GBS75" s="3"/>
      <c r="GBT75" s="3"/>
      <c r="GBU75" s="3"/>
      <c r="GBV75" s="3"/>
      <c r="GBW75" s="3"/>
      <c r="GBX75" s="3"/>
      <c r="GBY75" s="3"/>
      <c r="GBZ75" s="3"/>
      <c r="GCA75" s="3"/>
      <c r="GCB75" s="3"/>
      <c r="GCC75" s="3"/>
      <c r="GCD75" s="3"/>
      <c r="GCE75" s="3"/>
      <c r="GCF75" s="3"/>
      <c r="GCG75" s="3"/>
      <c r="GCH75" s="3"/>
      <c r="GCI75" s="3"/>
      <c r="GCJ75" s="3"/>
      <c r="GCK75" s="3"/>
      <c r="GCL75" s="3"/>
      <c r="GCM75" s="3"/>
      <c r="GCN75" s="3"/>
      <c r="GCO75" s="3"/>
      <c r="GCP75" s="3"/>
      <c r="GCQ75" s="3"/>
      <c r="GCR75" s="3"/>
      <c r="GCS75" s="3"/>
      <c r="GCT75" s="3"/>
      <c r="GCU75" s="3"/>
      <c r="GCV75" s="3"/>
      <c r="GCW75" s="3"/>
      <c r="GCX75" s="3"/>
      <c r="GCY75" s="3"/>
      <c r="GCZ75" s="3"/>
      <c r="GDA75" s="3"/>
      <c r="GDB75" s="3"/>
      <c r="GDC75" s="3"/>
      <c r="GDD75" s="3"/>
      <c r="GDE75" s="3"/>
      <c r="GDF75" s="3"/>
      <c r="GDG75" s="3"/>
      <c r="GDH75" s="3"/>
      <c r="GDI75" s="3"/>
      <c r="GDJ75" s="3"/>
      <c r="GDK75" s="3"/>
      <c r="GDL75" s="3"/>
      <c r="GDM75" s="3"/>
      <c r="GDN75" s="3"/>
      <c r="GDO75" s="3"/>
      <c r="GDP75" s="3"/>
      <c r="GDQ75" s="3"/>
      <c r="GDR75" s="3"/>
      <c r="GDS75" s="3"/>
      <c r="GDT75" s="3"/>
      <c r="GDU75" s="3"/>
      <c r="GDV75" s="3"/>
      <c r="GDW75" s="3"/>
      <c r="GDX75" s="3"/>
      <c r="GDY75" s="3"/>
      <c r="GDZ75" s="3"/>
      <c r="GEA75" s="3"/>
      <c r="GEB75" s="3"/>
      <c r="GEC75" s="3"/>
      <c r="GED75" s="3"/>
      <c r="GEE75" s="3"/>
      <c r="GEF75" s="3"/>
      <c r="GEG75" s="3"/>
      <c r="GEH75" s="3"/>
      <c r="GEI75" s="3"/>
      <c r="GEJ75" s="3"/>
      <c r="GEK75" s="3"/>
      <c r="GEL75" s="3"/>
      <c r="GEM75" s="3"/>
      <c r="GEN75" s="3"/>
      <c r="GEO75" s="3"/>
      <c r="GEP75" s="3"/>
      <c r="GEQ75" s="3"/>
      <c r="GER75" s="3"/>
      <c r="GES75" s="3"/>
      <c r="GET75" s="3"/>
      <c r="GEU75" s="3"/>
      <c r="GEV75" s="3"/>
      <c r="GEW75" s="3"/>
      <c r="GEX75" s="3"/>
      <c r="GEY75" s="3"/>
      <c r="GEZ75" s="3"/>
      <c r="GFA75" s="3"/>
      <c r="GFB75" s="3"/>
      <c r="GFC75" s="3"/>
      <c r="GFD75" s="3"/>
      <c r="GFE75" s="3"/>
      <c r="GFF75" s="3"/>
      <c r="GFG75" s="3"/>
      <c r="GFH75" s="3"/>
      <c r="GFI75" s="3"/>
      <c r="GFJ75" s="3"/>
      <c r="GFK75" s="3"/>
      <c r="GFL75" s="3"/>
      <c r="GFM75" s="3"/>
      <c r="GFN75" s="3"/>
      <c r="GFO75" s="3"/>
      <c r="GFP75" s="3"/>
      <c r="GFQ75" s="3"/>
      <c r="GFR75" s="3"/>
      <c r="GFS75" s="3"/>
      <c r="GFT75" s="3"/>
      <c r="GFU75" s="3"/>
      <c r="GFV75" s="3"/>
      <c r="GFW75" s="3"/>
      <c r="GFX75" s="3"/>
      <c r="GFY75" s="3"/>
      <c r="GFZ75" s="3"/>
      <c r="GGA75" s="3"/>
      <c r="GGB75" s="3"/>
      <c r="GGC75" s="3"/>
      <c r="GGD75" s="3"/>
      <c r="GGE75" s="3"/>
      <c r="GGF75" s="3"/>
      <c r="GGG75" s="3"/>
      <c r="GGH75" s="3"/>
      <c r="GGI75" s="3"/>
      <c r="GGJ75" s="3"/>
      <c r="GGK75" s="3"/>
      <c r="GGL75" s="3"/>
      <c r="GGM75" s="3"/>
      <c r="GGN75" s="3"/>
      <c r="GGO75" s="3"/>
      <c r="GGP75" s="3"/>
      <c r="GGQ75" s="3"/>
      <c r="GGR75" s="3"/>
      <c r="GGS75" s="3"/>
      <c r="GGT75" s="3"/>
      <c r="GGU75" s="3"/>
      <c r="GGV75" s="3"/>
      <c r="GGW75" s="3"/>
      <c r="GGX75" s="3"/>
      <c r="GGY75" s="3"/>
      <c r="GGZ75" s="3"/>
      <c r="GHA75" s="3"/>
      <c r="GHB75" s="3"/>
      <c r="GHC75" s="3"/>
      <c r="GHD75" s="3"/>
      <c r="GHE75" s="3"/>
      <c r="GHF75" s="3"/>
      <c r="GHG75" s="3"/>
      <c r="GHH75" s="3"/>
      <c r="GHI75" s="3"/>
      <c r="GHJ75" s="3"/>
      <c r="GHK75" s="3"/>
      <c r="GHL75" s="3"/>
      <c r="GHM75" s="3"/>
      <c r="GHN75" s="3"/>
      <c r="GHO75" s="3"/>
      <c r="GHP75" s="3"/>
      <c r="GHQ75" s="3"/>
      <c r="GHR75" s="3"/>
      <c r="GHS75" s="3"/>
      <c r="GHT75" s="3"/>
      <c r="GHU75" s="3"/>
      <c r="GHV75" s="3"/>
      <c r="GHW75" s="3"/>
      <c r="GHX75" s="3"/>
      <c r="GHY75" s="3"/>
      <c r="GHZ75" s="3"/>
      <c r="GIA75" s="3"/>
      <c r="GIB75" s="3"/>
      <c r="GIC75" s="3"/>
      <c r="GID75" s="3"/>
      <c r="GIE75" s="3"/>
      <c r="GIF75" s="3"/>
      <c r="GIG75" s="3"/>
      <c r="GIH75" s="3"/>
      <c r="GII75" s="3"/>
      <c r="GIJ75" s="3"/>
      <c r="GIK75" s="3"/>
      <c r="GIL75" s="3"/>
      <c r="GIM75" s="3"/>
      <c r="GIN75" s="3"/>
      <c r="GIO75" s="3"/>
      <c r="GIP75" s="3"/>
      <c r="GIQ75" s="3"/>
      <c r="GIR75" s="3"/>
      <c r="GIS75" s="3"/>
      <c r="GIT75" s="3"/>
      <c r="GIU75" s="3"/>
      <c r="GIV75" s="3"/>
      <c r="GIW75" s="3"/>
      <c r="GIX75" s="3"/>
      <c r="GIY75" s="3"/>
      <c r="GIZ75" s="3"/>
      <c r="GJA75" s="3"/>
      <c r="GJB75" s="3"/>
      <c r="GJC75" s="3"/>
      <c r="GJD75" s="3"/>
      <c r="GJE75" s="3"/>
      <c r="GJF75" s="3"/>
      <c r="GJG75" s="3"/>
      <c r="GJH75" s="3"/>
      <c r="GJI75" s="3"/>
      <c r="GJJ75" s="3"/>
      <c r="GJK75" s="3"/>
      <c r="GJL75" s="3"/>
      <c r="GJM75" s="3"/>
      <c r="GJN75" s="3"/>
      <c r="GJO75" s="3"/>
      <c r="GJP75" s="3"/>
      <c r="GJQ75" s="3"/>
      <c r="GJR75" s="3"/>
      <c r="GJS75" s="3"/>
      <c r="GJT75" s="3"/>
      <c r="GJU75" s="3"/>
      <c r="GJV75" s="3"/>
      <c r="GJW75" s="3"/>
      <c r="GJX75" s="3"/>
      <c r="GJY75" s="3"/>
      <c r="GJZ75" s="3"/>
      <c r="GKA75" s="3"/>
      <c r="GKB75" s="3"/>
      <c r="GKC75" s="3"/>
      <c r="GKD75" s="3"/>
      <c r="GKE75" s="3"/>
      <c r="GKF75" s="3"/>
      <c r="GKG75" s="3"/>
      <c r="GKH75" s="3"/>
      <c r="GKI75" s="3"/>
      <c r="GKJ75" s="3"/>
      <c r="GKK75" s="3"/>
      <c r="GKL75" s="3"/>
      <c r="GKM75" s="3"/>
      <c r="GKN75" s="3"/>
      <c r="GKO75" s="3"/>
      <c r="GKP75" s="3"/>
      <c r="GKQ75" s="3"/>
      <c r="GKR75" s="3"/>
      <c r="GKS75" s="3"/>
      <c r="GKT75" s="3"/>
      <c r="GKU75" s="3"/>
      <c r="GKV75" s="3"/>
      <c r="GKW75" s="3"/>
      <c r="GKX75" s="3"/>
      <c r="GKY75" s="3"/>
      <c r="GKZ75" s="3"/>
      <c r="GLA75" s="3"/>
      <c r="GLB75" s="3"/>
      <c r="GLC75" s="3"/>
      <c r="GLD75" s="3"/>
      <c r="GLE75" s="3"/>
      <c r="GLF75" s="3"/>
      <c r="GLG75" s="3"/>
      <c r="GLH75" s="3"/>
      <c r="GLI75" s="3"/>
      <c r="GLJ75" s="3"/>
      <c r="GLK75" s="3"/>
      <c r="GLL75" s="3"/>
      <c r="GLM75" s="3"/>
      <c r="GLN75" s="3"/>
      <c r="GLO75" s="3"/>
      <c r="GLP75" s="3"/>
      <c r="GLQ75" s="3"/>
      <c r="GLR75" s="3"/>
      <c r="GLS75" s="3"/>
      <c r="GLT75" s="3"/>
      <c r="GLU75" s="3"/>
      <c r="GLV75" s="3"/>
      <c r="GLW75" s="3"/>
      <c r="GLX75" s="3"/>
      <c r="GLY75" s="3"/>
      <c r="GLZ75" s="3"/>
      <c r="GMA75" s="3"/>
      <c r="GMB75" s="3"/>
      <c r="GMC75" s="3"/>
      <c r="GMD75" s="3"/>
      <c r="GME75" s="3"/>
      <c r="GMF75" s="3"/>
      <c r="GMG75" s="3"/>
      <c r="GMH75" s="3"/>
      <c r="GMI75" s="3"/>
      <c r="GMJ75" s="3"/>
      <c r="GMK75" s="3"/>
      <c r="GML75" s="3"/>
      <c r="GMM75" s="3"/>
      <c r="GMN75" s="3"/>
      <c r="GMO75" s="3"/>
      <c r="GMP75" s="3"/>
      <c r="GMQ75" s="3"/>
      <c r="GMR75" s="3"/>
      <c r="GMS75" s="3"/>
      <c r="GMT75" s="3"/>
      <c r="GMU75" s="3"/>
      <c r="GMV75" s="3"/>
      <c r="GMW75" s="3"/>
      <c r="GMX75" s="3"/>
      <c r="GMY75" s="3"/>
      <c r="GMZ75" s="3"/>
      <c r="GNA75" s="3"/>
      <c r="GNB75" s="3"/>
      <c r="GNC75" s="3"/>
      <c r="GND75" s="3"/>
      <c r="GNE75" s="3"/>
      <c r="GNF75" s="3"/>
      <c r="GNG75" s="3"/>
      <c r="GNH75" s="3"/>
      <c r="GNI75" s="3"/>
      <c r="GNJ75" s="3"/>
      <c r="GNK75" s="3"/>
      <c r="GNL75" s="3"/>
      <c r="GNM75" s="3"/>
      <c r="GNN75" s="3"/>
      <c r="GNO75" s="3"/>
      <c r="GNP75" s="3"/>
      <c r="GNQ75" s="3"/>
      <c r="GNR75" s="3"/>
      <c r="GNS75" s="3"/>
      <c r="GNT75" s="3"/>
      <c r="GNU75" s="3"/>
      <c r="GNV75" s="3"/>
      <c r="GNW75" s="3"/>
      <c r="GNX75" s="3"/>
      <c r="GNY75" s="3"/>
      <c r="GNZ75" s="3"/>
      <c r="GOA75" s="3"/>
      <c r="GOB75" s="3"/>
      <c r="GOC75" s="3"/>
      <c r="GOD75" s="3"/>
      <c r="GOE75" s="3"/>
      <c r="GOF75" s="3"/>
      <c r="GOG75" s="3"/>
      <c r="GOH75" s="3"/>
      <c r="GOI75" s="3"/>
      <c r="GOJ75" s="3"/>
      <c r="GOK75" s="3"/>
      <c r="GOL75" s="3"/>
      <c r="GOM75" s="3"/>
      <c r="GON75" s="3"/>
      <c r="GOO75" s="3"/>
      <c r="GOP75" s="3"/>
      <c r="GOQ75" s="3"/>
      <c r="GOR75" s="3"/>
      <c r="GOS75" s="3"/>
      <c r="GOT75" s="3"/>
      <c r="GOU75" s="3"/>
      <c r="GOV75" s="3"/>
      <c r="GOW75" s="3"/>
      <c r="GOX75" s="3"/>
      <c r="GOY75" s="3"/>
      <c r="GOZ75" s="3"/>
      <c r="GPA75" s="3"/>
      <c r="GPB75" s="3"/>
      <c r="GPC75" s="3"/>
      <c r="GPD75" s="3"/>
      <c r="GPE75" s="3"/>
      <c r="GPF75" s="3"/>
      <c r="GPG75" s="3"/>
      <c r="GPH75" s="3"/>
      <c r="GPI75" s="3"/>
      <c r="GPJ75" s="3"/>
      <c r="GPK75" s="3"/>
      <c r="GPL75" s="3"/>
      <c r="GPM75" s="3"/>
      <c r="GPN75" s="3"/>
      <c r="GPO75" s="3"/>
      <c r="GPP75" s="3"/>
      <c r="GPQ75" s="3"/>
      <c r="GPR75" s="3"/>
      <c r="GPS75" s="3"/>
      <c r="GPT75" s="3"/>
      <c r="GPU75" s="3"/>
      <c r="GPV75" s="3"/>
      <c r="GPW75" s="3"/>
      <c r="GPX75" s="3"/>
      <c r="GPY75" s="3"/>
      <c r="GPZ75" s="3"/>
      <c r="GQA75" s="3"/>
      <c r="GQB75" s="3"/>
      <c r="GQC75" s="3"/>
      <c r="GQD75" s="3"/>
      <c r="GQE75" s="3"/>
      <c r="GQF75" s="3"/>
      <c r="GQG75" s="3"/>
      <c r="GQH75" s="3"/>
      <c r="GQI75" s="3"/>
      <c r="GQJ75" s="3"/>
      <c r="GQK75" s="3"/>
      <c r="GQL75" s="3"/>
      <c r="GQM75" s="3"/>
      <c r="GQN75" s="3"/>
      <c r="GQO75" s="3"/>
      <c r="GQP75" s="3"/>
      <c r="GQQ75" s="3"/>
      <c r="GQR75" s="3"/>
      <c r="GQS75" s="3"/>
      <c r="GQT75" s="3"/>
      <c r="GQU75" s="3"/>
      <c r="GQV75" s="3"/>
      <c r="GQW75" s="3"/>
      <c r="GQX75" s="3"/>
      <c r="GQY75" s="3"/>
      <c r="GQZ75" s="3"/>
      <c r="GRA75" s="3"/>
      <c r="GRB75" s="3"/>
      <c r="GRC75" s="3"/>
      <c r="GRD75" s="3"/>
      <c r="GRE75" s="3"/>
      <c r="GRF75" s="3"/>
      <c r="GRG75" s="3"/>
      <c r="GRH75" s="3"/>
      <c r="GRI75" s="3"/>
      <c r="GRJ75" s="3"/>
      <c r="GRK75" s="3"/>
      <c r="GRL75" s="3"/>
      <c r="GRM75" s="3"/>
      <c r="GRN75" s="3"/>
      <c r="GRO75" s="3"/>
      <c r="GRP75" s="3"/>
      <c r="GRQ75" s="3"/>
      <c r="GRR75" s="3"/>
      <c r="GRS75" s="3"/>
      <c r="GRT75" s="3"/>
      <c r="GRU75" s="3"/>
      <c r="GRV75" s="3"/>
      <c r="GRW75" s="3"/>
      <c r="GRX75" s="3"/>
      <c r="GRY75" s="3"/>
      <c r="GRZ75" s="3"/>
      <c r="GSA75" s="3"/>
      <c r="GSB75" s="3"/>
      <c r="GSC75" s="3"/>
      <c r="GSD75" s="3"/>
      <c r="GSE75" s="3"/>
      <c r="GSF75" s="3"/>
      <c r="GSG75" s="3"/>
      <c r="GSH75" s="3"/>
      <c r="GSI75" s="3"/>
      <c r="GSJ75" s="3"/>
      <c r="GSK75" s="3"/>
      <c r="GSL75" s="3"/>
      <c r="GSM75" s="3"/>
      <c r="GSN75" s="3"/>
      <c r="GSO75" s="3"/>
      <c r="GSP75" s="3"/>
      <c r="GSQ75" s="3"/>
      <c r="GSR75" s="3"/>
      <c r="GSS75" s="3"/>
      <c r="GST75" s="3"/>
      <c r="GSU75" s="3"/>
      <c r="GSV75" s="3"/>
      <c r="GSW75" s="3"/>
      <c r="GSX75" s="3"/>
      <c r="GSY75" s="3"/>
      <c r="GSZ75" s="3"/>
      <c r="GTA75" s="3"/>
      <c r="GTB75" s="3"/>
      <c r="GTC75" s="3"/>
      <c r="GTD75" s="3"/>
      <c r="GTE75" s="3"/>
      <c r="GTF75" s="3"/>
      <c r="GTG75" s="3"/>
      <c r="GTH75" s="3"/>
      <c r="GTI75" s="3"/>
      <c r="GTJ75" s="3"/>
      <c r="GTK75" s="3"/>
      <c r="GTL75" s="3"/>
      <c r="GTM75" s="3"/>
      <c r="GTN75" s="3"/>
      <c r="GTO75" s="3"/>
      <c r="GTP75" s="3"/>
      <c r="GTQ75" s="3"/>
      <c r="GTR75" s="3"/>
      <c r="GTS75" s="3"/>
      <c r="GTT75" s="3"/>
      <c r="GTU75" s="3"/>
      <c r="GTV75" s="3"/>
      <c r="GTW75" s="3"/>
      <c r="GTX75" s="3"/>
      <c r="GTY75" s="3"/>
      <c r="GTZ75" s="3"/>
      <c r="GUA75" s="3"/>
      <c r="GUB75" s="3"/>
      <c r="GUC75" s="3"/>
      <c r="GUD75" s="3"/>
      <c r="GUE75" s="3"/>
      <c r="GUF75" s="3"/>
      <c r="GUG75" s="3"/>
      <c r="GUH75" s="3"/>
      <c r="GUI75" s="3"/>
      <c r="GUJ75" s="3"/>
      <c r="GUK75" s="3"/>
      <c r="GUL75" s="3"/>
      <c r="GUM75" s="3"/>
      <c r="GUN75" s="3"/>
      <c r="GUO75" s="3"/>
      <c r="GUP75" s="3"/>
      <c r="GUQ75" s="3"/>
      <c r="GUR75" s="3"/>
      <c r="GUS75" s="3"/>
      <c r="GUT75" s="3"/>
      <c r="GUU75" s="3"/>
      <c r="GUV75" s="3"/>
      <c r="GUW75" s="3"/>
      <c r="GUX75" s="3"/>
      <c r="GUY75" s="3"/>
      <c r="GUZ75" s="3"/>
      <c r="GVA75" s="3"/>
      <c r="GVB75" s="3"/>
      <c r="GVC75" s="3"/>
      <c r="GVD75" s="3"/>
      <c r="GVE75" s="3"/>
      <c r="GVF75" s="3"/>
      <c r="GVG75" s="3"/>
      <c r="GVH75" s="3"/>
      <c r="GVI75" s="3"/>
      <c r="GVJ75" s="3"/>
      <c r="GVK75" s="3"/>
      <c r="GVL75" s="3"/>
      <c r="GVM75" s="3"/>
      <c r="GVN75" s="3"/>
      <c r="GVO75" s="3"/>
      <c r="GVP75" s="3"/>
      <c r="GVQ75" s="3"/>
      <c r="GVR75" s="3"/>
      <c r="GVS75" s="3"/>
      <c r="GVT75" s="3"/>
      <c r="GVU75" s="3"/>
      <c r="GVV75" s="3"/>
      <c r="GVW75" s="3"/>
      <c r="GVX75" s="3"/>
      <c r="GVY75" s="3"/>
      <c r="GVZ75" s="3"/>
      <c r="GWA75" s="3"/>
      <c r="GWB75" s="3"/>
      <c r="GWC75" s="3"/>
      <c r="GWD75" s="3"/>
      <c r="GWE75" s="3"/>
      <c r="GWF75" s="3"/>
      <c r="GWG75" s="3"/>
      <c r="GWH75" s="3"/>
      <c r="GWI75" s="3"/>
      <c r="GWJ75" s="3"/>
      <c r="GWK75" s="3"/>
      <c r="GWL75" s="3"/>
      <c r="GWM75" s="3"/>
      <c r="GWN75" s="3"/>
      <c r="GWO75" s="3"/>
      <c r="GWP75" s="3"/>
      <c r="GWQ75" s="3"/>
      <c r="GWR75" s="3"/>
      <c r="GWS75" s="3"/>
      <c r="GWT75" s="3"/>
      <c r="GWU75" s="3"/>
      <c r="GWV75" s="3"/>
      <c r="GWW75" s="3"/>
      <c r="GWX75" s="3"/>
      <c r="GWY75" s="3"/>
      <c r="GWZ75" s="3"/>
      <c r="GXA75" s="3"/>
      <c r="GXB75" s="3"/>
      <c r="GXC75" s="3"/>
      <c r="GXD75" s="3"/>
      <c r="GXE75" s="3"/>
      <c r="GXF75" s="3"/>
      <c r="GXG75" s="3"/>
      <c r="GXH75" s="3"/>
      <c r="GXI75" s="3"/>
      <c r="GXJ75" s="3"/>
      <c r="GXK75" s="3"/>
      <c r="GXL75" s="3"/>
      <c r="GXM75" s="3"/>
      <c r="GXN75" s="3"/>
      <c r="GXO75" s="3"/>
      <c r="GXP75" s="3"/>
      <c r="GXQ75" s="3"/>
      <c r="GXR75" s="3"/>
      <c r="GXS75" s="3"/>
      <c r="GXT75" s="3"/>
      <c r="GXU75" s="3"/>
      <c r="GXV75" s="3"/>
      <c r="GXW75" s="3"/>
      <c r="GXX75" s="3"/>
      <c r="GXY75" s="3"/>
      <c r="GXZ75" s="3"/>
      <c r="GYA75" s="3"/>
      <c r="GYB75" s="3"/>
      <c r="GYC75" s="3"/>
      <c r="GYD75" s="3"/>
      <c r="GYE75" s="3"/>
      <c r="GYF75" s="3"/>
      <c r="GYG75" s="3"/>
      <c r="GYH75" s="3"/>
      <c r="GYI75" s="3"/>
      <c r="GYJ75" s="3"/>
      <c r="GYK75" s="3"/>
      <c r="GYL75" s="3"/>
      <c r="GYM75" s="3"/>
      <c r="GYN75" s="3"/>
      <c r="GYO75" s="3"/>
      <c r="GYP75" s="3"/>
      <c r="GYQ75" s="3"/>
      <c r="GYR75" s="3"/>
      <c r="GYS75" s="3"/>
      <c r="GYT75" s="3"/>
      <c r="GYU75" s="3"/>
      <c r="GYV75" s="3"/>
      <c r="GYW75" s="3"/>
      <c r="GYX75" s="3"/>
      <c r="GYY75" s="3"/>
      <c r="GYZ75" s="3"/>
      <c r="GZA75" s="3"/>
      <c r="GZB75" s="3"/>
      <c r="GZC75" s="3"/>
      <c r="GZD75" s="3"/>
      <c r="GZE75" s="3"/>
      <c r="GZF75" s="3"/>
      <c r="GZG75" s="3"/>
      <c r="GZH75" s="3"/>
      <c r="GZI75" s="3"/>
      <c r="GZJ75" s="3"/>
      <c r="GZK75" s="3"/>
      <c r="GZL75" s="3"/>
      <c r="GZM75" s="3"/>
      <c r="GZN75" s="3"/>
      <c r="GZO75" s="3"/>
      <c r="GZP75" s="3"/>
      <c r="GZQ75" s="3"/>
      <c r="GZR75" s="3"/>
      <c r="GZS75" s="3"/>
      <c r="GZT75" s="3"/>
      <c r="GZU75" s="3"/>
      <c r="GZV75" s="3"/>
      <c r="GZW75" s="3"/>
      <c r="GZX75" s="3"/>
      <c r="GZY75" s="3"/>
      <c r="GZZ75" s="3"/>
      <c r="HAA75" s="3"/>
      <c r="HAB75" s="3"/>
      <c r="HAC75" s="3"/>
      <c r="HAD75" s="3"/>
      <c r="HAE75" s="3"/>
      <c r="HAF75" s="3"/>
      <c r="HAG75" s="3"/>
      <c r="HAH75" s="3"/>
      <c r="HAI75" s="3"/>
      <c r="HAJ75" s="3"/>
      <c r="HAK75" s="3"/>
      <c r="HAL75" s="3"/>
      <c r="HAM75" s="3"/>
      <c r="HAN75" s="3"/>
      <c r="HAO75" s="3"/>
      <c r="HAP75" s="3"/>
      <c r="HAQ75" s="3"/>
      <c r="HAR75" s="3"/>
      <c r="HAS75" s="3"/>
      <c r="HAT75" s="3"/>
      <c r="HAU75" s="3"/>
      <c r="HAV75" s="3"/>
      <c r="HAW75" s="3"/>
      <c r="HAX75" s="3"/>
      <c r="HAY75" s="3"/>
      <c r="HAZ75" s="3"/>
      <c r="HBA75" s="3"/>
      <c r="HBB75" s="3"/>
      <c r="HBC75" s="3"/>
      <c r="HBD75" s="3"/>
      <c r="HBE75" s="3"/>
      <c r="HBF75" s="3"/>
      <c r="HBG75" s="3"/>
      <c r="HBH75" s="3"/>
      <c r="HBI75" s="3"/>
      <c r="HBJ75" s="3"/>
      <c r="HBK75" s="3"/>
      <c r="HBL75" s="3"/>
      <c r="HBM75" s="3"/>
      <c r="HBN75" s="3"/>
      <c r="HBO75" s="3"/>
      <c r="HBP75" s="3"/>
      <c r="HBQ75" s="3"/>
      <c r="HBR75" s="3"/>
      <c r="HBS75" s="3"/>
      <c r="HBT75" s="3"/>
      <c r="HBU75" s="3"/>
      <c r="HBV75" s="3"/>
      <c r="HBW75" s="3"/>
      <c r="HBX75" s="3"/>
      <c r="HBY75" s="3"/>
      <c r="HBZ75" s="3"/>
      <c r="HCA75" s="3"/>
      <c r="HCB75" s="3"/>
      <c r="HCC75" s="3"/>
      <c r="HCD75" s="3"/>
      <c r="HCE75" s="3"/>
      <c r="HCF75" s="3"/>
      <c r="HCG75" s="3"/>
      <c r="HCH75" s="3"/>
      <c r="HCI75" s="3"/>
      <c r="HCJ75" s="3"/>
      <c r="HCK75" s="3"/>
      <c r="HCL75" s="3"/>
      <c r="HCM75" s="3"/>
      <c r="HCN75" s="3"/>
      <c r="HCO75" s="3"/>
      <c r="HCP75" s="3"/>
      <c r="HCQ75" s="3"/>
      <c r="HCR75" s="3"/>
      <c r="HCS75" s="3"/>
      <c r="HCT75" s="3"/>
      <c r="HCU75" s="3"/>
      <c r="HCV75" s="3"/>
      <c r="HCW75" s="3"/>
      <c r="HCX75" s="3"/>
      <c r="HCY75" s="3"/>
      <c r="HCZ75" s="3"/>
      <c r="HDA75" s="3"/>
      <c r="HDB75" s="3"/>
      <c r="HDC75" s="3"/>
      <c r="HDD75" s="3"/>
      <c r="HDE75" s="3"/>
      <c r="HDF75" s="3"/>
      <c r="HDG75" s="3"/>
      <c r="HDH75" s="3"/>
      <c r="HDI75" s="3"/>
      <c r="HDJ75" s="3"/>
      <c r="HDK75" s="3"/>
      <c r="HDL75" s="3"/>
      <c r="HDM75" s="3"/>
      <c r="HDN75" s="3"/>
      <c r="HDO75" s="3"/>
      <c r="HDP75" s="3"/>
      <c r="HDQ75" s="3"/>
      <c r="HDR75" s="3"/>
      <c r="HDS75" s="3"/>
      <c r="HDT75" s="3"/>
      <c r="HDU75" s="3"/>
      <c r="HDV75" s="3"/>
      <c r="HDW75" s="3"/>
      <c r="HDX75" s="3"/>
      <c r="HDY75" s="3"/>
      <c r="HDZ75" s="3"/>
      <c r="HEA75" s="3"/>
      <c r="HEB75" s="3"/>
      <c r="HEC75" s="3"/>
      <c r="HED75" s="3"/>
      <c r="HEE75" s="3"/>
      <c r="HEF75" s="3"/>
      <c r="HEG75" s="3"/>
      <c r="HEH75" s="3"/>
      <c r="HEI75" s="3"/>
      <c r="HEJ75" s="3"/>
      <c r="HEK75" s="3"/>
      <c r="HEL75" s="3"/>
      <c r="HEM75" s="3"/>
      <c r="HEN75" s="3"/>
      <c r="HEO75" s="3"/>
      <c r="HEP75" s="3"/>
      <c r="HEQ75" s="3"/>
      <c r="HER75" s="3"/>
      <c r="HES75" s="3"/>
      <c r="HET75" s="3"/>
      <c r="HEU75" s="3"/>
      <c r="HEV75" s="3"/>
      <c r="HEW75" s="3"/>
      <c r="HEX75" s="3"/>
      <c r="HEY75" s="3"/>
      <c r="HEZ75" s="3"/>
      <c r="HFA75" s="3"/>
      <c r="HFB75" s="3"/>
      <c r="HFC75" s="3"/>
      <c r="HFD75" s="3"/>
      <c r="HFE75" s="3"/>
      <c r="HFF75" s="3"/>
      <c r="HFG75" s="3"/>
      <c r="HFH75" s="3"/>
      <c r="HFI75" s="3"/>
      <c r="HFJ75" s="3"/>
      <c r="HFK75" s="3"/>
      <c r="HFL75" s="3"/>
      <c r="HFM75" s="3"/>
      <c r="HFN75" s="3"/>
      <c r="HFO75" s="3"/>
      <c r="HFP75" s="3"/>
      <c r="HFQ75" s="3"/>
      <c r="HFR75" s="3"/>
      <c r="HFS75" s="3"/>
      <c r="HFT75" s="3"/>
      <c r="HFU75" s="3"/>
      <c r="HFV75" s="3"/>
      <c r="HFW75" s="3"/>
      <c r="HFX75" s="3"/>
      <c r="HFY75" s="3"/>
      <c r="HFZ75" s="3"/>
      <c r="HGA75" s="3"/>
      <c r="HGB75" s="3"/>
      <c r="HGC75" s="3"/>
      <c r="HGD75" s="3"/>
      <c r="HGE75" s="3"/>
      <c r="HGF75" s="3"/>
      <c r="HGG75" s="3"/>
      <c r="HGH75" s="3"/>
      <c r="HGI75" s="3"/>
      <c r="HGJ75" s="3"/>
      <c r="HGK75" s="3"/>
      <c r="HGL75" s="3"/>
      <c r="HGM75" s="3"/>
      <c r="HGN75" s="3"/>
      <c r="HGO75" s="3"/>
      <c r="HGP75" s="3"/>
      <c r="HGQ75" s="3"/>
      <c r="HGR75" s="3"/>
      <c r="HGS75" s="3"/>
      <c r="HGT75" s="3"/>
      <c r="HGU75" s="3"/>
      <c r="HGV75" s="3"/>
      <c r="HGW75" s="3"/>
      <c r="HGX75" s="3"/>
      <c r="HGY75" s="3"/>
      <c r="HGZ75" s="3"/>
      <c r="HHA75" s="3"/>
      <c r="HHB75" s="3"/>
      <c r="HHC75" s="3"/>
      <c r="HHD75" s="3"/>
      <c r="HHE75" s="3"/>
      <c r="HHF75" s="3"/>
      <c r="HHG75" s="3"/>
      <c r="HHH75" s="3"/>
      <c r="HHI75" s="3"/>
      <c r="HHJ75" s="3"/>
      <c r="HHK75" s="3"/>
      <c r="HHL75" s="3"/>
      <c r="HHM75" s="3"/>
      <c r="HHN75" s="3"/>
      <c r="HHO75" s="3"/>
      <c r="HHP75" s="3"/>
      <c r="HHQ75" s="3"/>
      <c r="HHR75" s="3"/>
      <c r="HHS75" s="3"/>
      <c r="HHT75" s="3"/>
      <c r="HHU75" s="3"/>
      <c r="HHV75" s="3"/>
      <c r="HHW75" s="3"/>
      <c r="HHX75" s="3"/>
      <c r="HHY75" s="3"/>
      <c r="HHZ75" s="3"/>
      <c r="HIA75" s="3"/>
      <c r="HIB75" s="3"/>
      <c r="HIC75" s="3"/>
      <c r="HID75" s="3"/>
      <c r="HIE75" s="3"/>
      <c r="HIF75" s="3"/>
      <c r="HIG75" s="3"/>
      <c r="HIH75" s="3"/>
      <c r="HII75" s="3"/>
      <c r="HIJ75" s="3"/>
      <c r="HIK75" s="3"/>
      <c r="HIL75" s="3"/>
      <c r="HIM75" s="3"/>
      <c r="HIN75" s="3"/>
      <c r="HIO75" s="3"/>
      <c r="HIP75" s="3"/>
      <c r="HIQ75" s="3"/>
      <c r="HIR75" s="3"/>
      <c r="HIS75" s="3"/>
      <c r="HIT75" s="3"/>
      <c r="HIU75" s="3"/>
      <c r="HIV75" s="3"/>
      <c r="HIW75" s="3"/>
      <c r="HIX75" s="3"/>
      <c r="HIY75" s="3"/>
      <c r="HIZ75" s="3"/>
      <c r="HJA75" s="3"/>
      <c r="HJB75" s="3"/>
      <c r="HJC75" s="3"/>
      <c r="HJD75" s="3"/>
      <c r="HJE75" s="3"/>
      <c r="HJF75" s="3"/>
      <c r="HJG75" s="3"/>
      <c r="HJH75" s="3"/>
      <c r="HJI75" s="3"/>
      <c r="HJJ75" s="3"/>
      <c r="HJK75" s="3"/>
      <c r="HJL75" s="3"/>
      <c r="HJM75" s="3"/>
      <c r="HJN75" s="3"/>
      <c r="HJO75" s="3"/>
      <c r="HJP75" s="3"/>
      <c r="HJQ75" s="3"/>
      <c r="HJR75" s="3"/>
      <c r="HJS75" s="3"/>
      <c r="HJT75" s="3"/>
      <c r="HJU75" s="3"/>
      <c r="HJV75" s="3"/>
      <c r="HJW75" s="3"/>
      <c r="HJX75" s="3"/>
      <c r="HJY75" s="3"/>
      <c r="HJZ75" s="3"/>
      <c r="HKA75" s="3"/>
      <c r="HKB75" s="3"/>
      <c r="HKC75" s="3"/>
      <c r="HKD75" s="3"/>
      <c r="HKE75" s="3"/>
      <c r="HKF75" s="3"/>
      <c r="HKG75" s="3"/>
      <c r="HKH75" s="3"/>
      <c r="HKI75" s="3"/>
      <c r="HKJ75" s="3"/>
      <c r="HKK75" s="3"/>
      <c r="HKL75" s="3"/>
      <c r="HKM75" s="3"/>
      <c r="HKN75" s="3"/>
      <c r="HKO75" s="3"/>
      <c r="HKP75" s="3"/>
      <c r="HKQ75" s="3"/>
      <c r="HKR75" s="3"/>
      <c r="HKS75" s="3"/>
      <c r="HKT75" s="3"/>
      <c r="HKU75" s="3"/>
      <c r="HKV75" s="3"/>
      <c r="HKW75" s="3"/>
      <c r="HKX75" s="3"/>
      <c r="HKY75" s="3"/>
      <c r="HKZ75" s="3"/>
      <c r="HLA75" s="3"/>
      <c r="HLB75" s="3"/>
      <c r="HLC75" s="3"/>
      <c r="HLD75" s="3"/>
      <c r="HLE75" s="3"/>
      <c r="HLF75" s="3"/>
      <c r="HLG75" s="3"/>
      <c r="HLH75" s="3"/>
      <c r="HLI75" s="3"/>
      <c r="HLJ75" s="3"/>
      <c r="HLK75" s="3"/>
      <c r="HLL75" s="3"/>
      <c r="HLM75" s="3"/>
      <c r="HLN75" s="3"/>
      <c r="HLO75" s="3"/>
      <c r="HLP75" s="3"/>
      <c r="HLQ75" s="3"/>
      <c r="HLR75" s="3"/>
      <c r="HLS75" s="3"/>
      <c r="HLT75" s="3"/>
      <c r="HLU75" s="3"/>
      <c r="HLV75" s="3"/>
      <c r="HLW75" s="3"/>
      <c r="HLX75" s="3"/>
      <c r="HLY75" s="3"/>
      <c r="HLZ75" s="3"/>
      <c r="HMA75" s="3"/>
      <c r="HMB75" s="3"/>
      <c r="HMC75" s="3"/>
      <c r="HMD75" s="3"/>
      <c r="HME75" s="3"/>
      <c r="HMF75" s="3"/>
      <c r="HMG75" s="3"/>
      <c r="HMH75" s="3"/>
      <c r="HMI75" s="3"/>
      <c r="HMJ75" s="3"/>
      <c r="HMK75" s="3"/>
      <c r="HML75" s="3"/>
      <c r="HMM75" s="3"/>
      <c r="HMN75" s="3"/>
      <c r="HMO75" s="3"/>
      <c r="HMP75" s="3"/>
      <c r="HMQ75" s="3"/>
      <c r="HMR75" s="3"/>
      <c r="HMS75" s="3"/>
      <c r="HMT75" s="3"/>
      <c r="HMU75" s="3"/>
      <c r="HMV75" s="3"/>
      <c r="HMW75" s="3"/>
      <c r="HMX75" s="3"/>
      <c r="HMY75" s="3"/>
      <c r="HMZ75" s="3"/>
      <c r="HNA75" s="3"/>
      <c r="HNB75" s="3"/>
      <c r="HNC75" s="3"/>
      <c r="HND75" s="3"/>
      <c r="HNE75" s="3"/>
      <c r="HNF75" s="3"/>
      <c r="HNG75" s="3"/>
      <c r="HNH75" s="3"/>
      <c r="HNI75" s="3"/>
      <c r="HNJ75" s="3"/>
      <c r="HNK75" s="3"/>
      <c r="HNL75" s="3"/>
      <c r="HNM75" s="3"/>
      <c r="HNN75" s="3"/>
      <c r="HNO75" s="3"/>
      <c r="HNP75" s="3"/>
      <c r="HNQ75" s="3"/>
      <c r="HNR75" s="3"/>
      <c r="HNS75" s="3"/>
      <c r="HNT75" s="3"/>
      <c r="HNU75" s="3"/>
      <c r="HNV75" s="3"/>
      <c r="HNW75" s="3"/>
      <c r="HNX75" s="3"/>
      <c r="HNY75" s="3"/>
      <c r="HNZ75" s="3"/>
      <c r="HOA75" s="3"/>
      <c r="HOB75" s="3"/>
      <c r="HOC75" s="3"/>
      <c r="HOD75" s="3"/>
      <c r="HOE75" s="3"/>
      <c r="HOF75" s="3"/>
      <c r="HOG75" s="3"/>
      <c r="HOH75" s="3"/>
      <c r="HOI75" s="3"/>
      <c r="HOJ75" s="3"/>
      <c r="HOK75" s="3"/>
      <c r="HOL75" s="3"/>
      <c r="HOM75" s="3"/>
      <c r="HON75" s="3"/>
      <c r="HOO75" s="3"/>
      <c r="HOP75" s="3"/>
      <c r="HOQ75" s="3"/>
      <c r="HOR75" s="3"/>
      <c r="HOS75" s="3"/>
      <c r="HOT75" s="3"/>
      <c r="HOU75" s="3"/>
      <c r="HOV75" s="3"/>
      <c r="HOW75" s="3"/>
      <c r="HOX75" s="3"/>
      <c r="HOY75" s="3"/>
      <c r="HOZ75" s="3"/>
      <c r="HPA75" s="3"/>
      <c r="HPB75" s="3"/>
      <c r="HPC75" s="3"/>
      <c r="HPD75" s="3"/>
      <c r="HPE75" s="3"/>
      <c r="HPF75" s="3"/>
      <c r="HPG75" s="3"/>
      <c r="HPH75" s="3"/>
      <c r="HPI75" s="3"/>
      <c r="HPJ75" s="3"/>
      <c r="HPK75" s="3"/>
      <c r="HPL75" s="3"/>
      <c r="HPM75" s="3"/>
      <c r="HPN75" s="3"/>
      <c r="HPO75" s="3"/>
      <c r="HPP75" s="3"/>
      <c r="HPQ75" s="3"/>
      <c r="HPR75" s="3"/>
      <c r="HPS75" s="3"/>
      <c r="HPT75" s="3"/>
      <c r="HPU75" s="3"/>
      <c r="HPV75" s="3"/>
      <c r="HPW75" s="3"/>
      <c r="HPX75" s="3"/>
      <c r="HPY75" s="3"/>
      <c r="HPZ75" s="3"/>
      <c r="HQA75" s="3"/>
      <c r="HQB75" s="3"/>
      <c r="HQC75" s="3"/>
      <c r="HQD75" s="3"/>
      <c r="HQE75" s="3"/>
      <c r="HQF75" s="3"/>
      <c r="HQG75" s="3"/>
      <c r="HQH75" s="3"/>
      <c r="HQI75" s="3"/>
      <c r="HQJ75" s="3"/>
      <c r="HQK75" s="3"/>
      <c r="HQL75" s="3"/>
      <c r="HQM75" s="3"/>
      <c r="HQN75" s="3"/>
      <c r="HQO75" s="3"/>
      <c r="HQP75" s="3"/>
      <c r="HQQ75" s="3"/>
      <c r="HQR75" s="3"/>
      <c r="HQS75" s="3"/>
      <c r="HQT75" s="3"/>
      <c r="HQU75" s="3"/>
      <c r="HQV75" s="3"/>
      <c r="HQW75" s="3"/>
      <c r="HQX75" s="3"/>
      <c r="HQY75" s="3"/>
      <c r="HQZ75" s="3"/>
      <c r="HRA75" s="3"/>
      <c r="HRB75" s="3"/>
      <c r="HRC75" s="3"/>
      <c r="HRD75" s="3"/>
      <c r="HRE75" s="3"/>
      <c r="HRF75" s="3"/>
      <c r="HRG75" s="3"/>
      <c r="HRH75" s="3"/>
      <c r="HRI75" s="3"/>
      <c r="HRJ75" s="3"/>
      <c r="HRK75" s="3"/>
      <c r="HRL75" s="3"/>
      <c r="HRM75" s="3"/>
      <c r="HRN75" s="3"/>
      <c r="HRO75" s="3"/>
      <c r="HRP75" s="3"/>
      <c r="HRQ75" s="3"/>
      <c r="HRR75" s="3"/>
      <c r="HRS75" s="3"/>
      <c r="HRT75" s="3"/>
      <c r="HRU75" s="3"/>
      <c r="HRV75" s="3"/>
      <c r="HRW75" s="3"/>
      <c r="HRX75" s="3"/>
      <c r="HRY75" s="3"/>
      <c r="HRZ75" s="3"/>
      <c r="HSA75" s="3"/>
      <c r="HSB75" s="3"/>
      <c r="HSC75" s="3"/>
      <c r="HSD75" s="3"/>
      <c r="HSE75" s="3"/>
      <c r="HSF75" s="3"/>
      <c r="HSG75" s="3"/>
      <c r="HSH75" s="3"/>
      <c r="HSI75" s="3"/>
      <c r="HSJ75" s="3"/>
      <c r="HSK75" s="3"/>
      <c r="HSL75" s="3"/>
      <c r="HSM75" s="3"/>
      <c r="HSN75" s="3"/>
      <c r="HSO75" s="3"/>
      <c r="HSP75" s="3"/>
      <c r="HSQ75" s="3"/>
      <c r="HSR75" s="3"/>
      <c r="HSS75" s="3"/>
      <c r="HST75" s="3"/>
      <c r="HSU75" s="3"/>
      <c r="HSV75" s="3"/>
      <c r="HSW75" s="3"/>
      <c r="HSX75" s="3"/>
      <c r="HSY75" s="3"/>
      <c r="HSZ75" s="3"/>
      <c r="HTA75" s="3"/>
      <c r="HTB75" s="3"/>
      <c r="HTC75" s="3"/>
      <c r="HTD75" s="3"/>
      <c r="HTE75" s="3"/>
      <c r="HTF75" s="3"/>
      <c r="HTG75" s="3"/>
      <c r="HTH75" s="3"/>
      <c r="HTI75" s="3"/>
      <c r="HTJ75" s="3"/>
      <c r="HTK75" s="3"/>
      <c r="HTL75" s="3"/>
      <c r="HTM75" s="3"/>
      <c r="HTN75" s="3"/>
      <c r="HTO75" s="3"/>
      <c r="HTP75" s="3"/>
      <c r="HTQ75" s="3"/>
      <c r="HTR75" s="3"/>
      <c r="HTS75" s="3"/>
      <c r="HTT75" s="3"/>
      <c r="HTU75" s="3"/>
      <c r="HTV75" s="3"/>
      <c r="HTW75" s="3"/>
      <c r="HTX75" s="3"/>
      <c r="HTY75" s="3"/>
      <c r="HTZ75" s="3"/>
      <c r="HUA75" s="3"/>
      <c r="HUB75" s="3"/>
      <c r="HUC75" s="3"/>
      <c r="HUD75" s="3"/>
      <c r="HUE75" s="3"/>
      <c r="HUF75" s="3"/>
      <c r="HUG75" s="3"/>
      <c r="HUH75" s="3"/>
      <c r="HUI75" s="3"/>
      <c r="HUJ75" s="3"/>
      <c r="HUK75" s="3"/>
      <c r="HUL75" s="3"/>
      <c r="HUM75" s="3"/>
      <c r="HUN75" s="3"/>
      <c r="HUO75" s="3"/>
      <c r="HUP75" s="3"/>
      <c r="HUQ75" s="3"/>
      <c r="HUR75" s="3"/>
      <c r="HUS75" s="3"/>
      <c r="HUT75" s="3"/>
      <c r="HUU75" s="3"/>
      <c r="HUV75" s="3"/>
      <c r="HUW75" s="3"/>
      <c r="HUX75" s="3"/>
      <c r="HUY75" s="3"/>
      <c r="HUZ75" s="3"/>
      <c r="HVA75" s="3"/>
      <c r="HVB75" s="3"/>
      <c r="HVC75" s="3"/>
      <c r="HVD75" s="3"/>
      <c r="HVE75" s="3"/>
      <c r="HVF75" s="3"/>
      <c r="HVG75" s="3"/>
      <c r="HVH75" s="3"/>
      <c r="HVI75" s="3"/>
      <c r="HVJ75" s="3"/>
      <c r="HVK75" s="3"/>
      <c r="HVL75" s="3"/>
      <c r="HVM75" s="3"/>
      <c r="HVN75" s="3"/>
      <c r="HVO75" s="3"/>
      <c r="HVP75" s="3"/>
      <c r="HVQ75" s="3"/>
      <c r="HVR75" s="3"/>
      <c r="HVS75" s="3"/>
      <c r="HVT75" s="3"/>
      <c r="HVU75" s="3"/>
      <c r="HVV75" s="3"/>
      <c r="HVW75" s="3"/>
      <c r="HVX75" s="3"/>
      <c r="HVY75" s="3"/>
      <c r="HVZ75" s="3"/>
      <c r="HWA75" s="3"/>
      <c r="HWB75" s="3"/>
      <c r="HWC75" s="3"/>
      <c r="HWD75" s="3"/>
      <c r="HWE75" s="3"/>
      <c r="HWF75" s="3"/>
      <c r="HWG75" s="3"/>
      <c r="HWH75" s="3"/>
      <c r="HWI75" s="3"/>
      <c r="HWJ75" s="3"/>
      <c r="HWK75" s="3"/>
      <c r="HWL75" s="3"/>
      <c r="HWM75" s="3"/>
      <c r="HWN75" s="3"/>
      <c r="HWO75" s="3"/>
      <c r="HWP75" s="3"/>
      <c r="HWQ75" s="3"/>
      <c r="HWR75" s="3"/>
      <c r="HWS75" s="3"/>
      <c r="HWT75" s="3"/>
      <c r="HWU75" s="3"/>
      <c r="HWV75" s="3"/>
      <c r="HWW75" s="3"/>
      <c r="HWX75" s="3"/>
      <c r="HWY75" s="3"/>
      <c r="HWZ75" s="3"/>
      <c r="HXA75" s="3"/>
      <c r="HXB75" s="3"/>
      <c r="HXC75" s="3"/>
      <c r="HXD75" s="3"/>
      <c r="HXE75" s="3"/>
      <c r="HXF75" s="3"/>
      <c r="HXG75" s="3"/>
      <c r="HXH75" s="3"/>
      <c r="HXI75" s="3"/>
      <c r="HXJ75" s="3"/>
      <c r="HXK75" s="3"/>
      <c r="HXL75" s="3"/>
      <c r="HXM75" s="3"/>
      <c r="HXN75" s="3"/>
      <c r="HXO75" s="3"/>
      <c r="HXP75" s="3"/>
      <c r="HXQ75" s="3"/>
      <c r="HXR75" s="3"/>
      <c r="HXS75" s="3"/>
      <c r="HXT75" s="3"/>
      <c r="HXU75" s="3"/>
      <c r="HXV75" s="3"/>
      <c r="HXW75" s="3"/>
      <c r="HXX75" s="3"/>
      <c r="HXY75" s="3"/>
      <c r="HXZ75" s="3"/>
      <c r="HYA75" s="3"/>
      <c r="HYB75" s="3"/>
      <c r="HYC75" s="3"/>
      <c r="HYD75" s="3"/>
      <c r="HYE75" s="3"/>
      <c r="HYF75" s="3"/>
      <c r="HYG75" s="3"/>
      <c r="HYH75" s="3"/>
      <c r="HYI75" s="3"/>
      <c r="HYJ75" s="3"/>
      <c r="HYK75" s="3"/>
      <c r="HYL75" s="3"/>
      <c r="HYM75" s="3"/>
      <c r="HYN75" s="3"/>
      <c r="HYO75" s="3"/>
      <c r="HYP75" s="3"/>
      <c r="HYQ75" s="3"/>
      <c r="HYR75" s="3"/>
      <c r="HYS75" s="3"/>
      <c r="HYT75" s="3"/>
      <c r="HYU75" s="3"/>
      <c r="HYV75" s="3"/>
      <c r="HYW75" s="3"/>
      <c r="HYX75" s="3"/>
      <c r="HYY75" s="3"/>
      <c r="HYZ75" s="3"/>
      <c r="HZA75" s="3"/>
      <c r="HZB75" s="3"/>
      <c r="HZC75" s="3"/>
      <c r="HZD75" s="3"/>
      <c r="HZE75" s="3"/>
      <c r="HZF75" s="3"/>
      <c r="HZG75" s="3"/>
      <c r="HZH75" s="3"/>
      <c r="HZI75" s="3"/>
      <c r="HZJ75" s="3"/>
      <c r="HZK75" s="3"/>
      <c r="HZL75" s="3"/>
      <c r="HZM75" s="3"/>
      <c r="HZN75" s="3"/>
      <c r="HZO75" s="3"/>
      <c r="HZP75" s="3"/>
      <c r="HZQ75" s="3"/>
      <c r="HZR75" s="3"/>
      <c r="HZS75" s="3"/>
      <c r="HZT75" s="3"/>
      <c r="HZU75" s="3"/>
      <c r="HZV75" s="3"/>
      <c r="HZW75" s="3"/>
      <c r="HZX75" s="3"/>
      <c r="HZY75" s="3"/>
      <c r="HZZ75" s="3"/>
      <c r="IAA75" s="3"/>
      <c r="IAB75" s="3"/>
      <c r="IAC75" s="3"/>
      <c r="IAD75" s="3"/>
      <c r="IAE75" s="3"/>
      <c r="IAF75" s="3"/>
      <c r="IAG75" s="3"/>
      <c r="IAH75" s="3"/>
      <c r="IAI75" s="3"/>
      <c r="IAJ75" s="3"/>
      <c r="IAK75" s="3"/>
      <c r="IAL75" s="3"/>
      <c r="IAM75" s="3"/>
      <c r="IAN75" s="3"/>
      <c r="IAO75" s="3"/>
      <c r="IAP75" s="3"/>
      <c r="IAQ75" s="3"/>
      <c r="IAR75" s="3"/>
      <c r="IAS75" s="3"/>
      <c r="IAT75" s="3"/>
      <c r="IAU75" s="3"/>
      <c r="IAV75" s="3"/>
      <c r="IAW75" s="3"/>
      <c r="IAX75" s="3"/>
      <c r="IAY75" s="3"/>
      <c r="IAZ75" s="3"/>
      <c r="IBA75" s="3"/>
      <c r="IBB75" s="3"/>
      <c r="IBC75" s="3"/>
      <c r="IBD75" s="3"/>
      <c r="IBE75" s="3"/>
      <c r="IBF75" s="3"/>
      <c r="IBG75" s="3"/>
      <c r="IBH75" s="3"/>
      <c r="IBI75" s="3"/>
      <c r="IBJ75" s="3"/>
      <c r="IBK75" s="3"/>
      <c r="IBL75" s="3"/>
      <c r="IBM75" s="3"/>
      <c r="IBN75" s="3"/>
      <c r="IBO75" s="3"/>
      <c r="IBP75" s="3"/>
      <c r="IBQ75" s="3"/>
      <c r="IBR75" s="3"/>
      <c r="IBS75" s="3"/>
      <c r="IBT75" s="3"/>
      <c r="IBU75" s="3"/>
      <c r="IBV75" s="3"/>
      <c r="IBW75" s="3"/>
      <c r="IBX75" s="3"/>
      <c r="IBY75" s="3"/>
      <c r="IBZ75" s="3"/>
      <c r="ICA75" s="3"/>
      <c r="ICB75" s="3"/>
      <c r="ICC75" s="3"/>
      <c r="ICD75" s="3"/>
      <c r="ICE75" s="3"/>
      <c r="ICF75" s="3"/>
      <c r="ICG75" s="3"/>
      <c r="ICH75" s="3"/>
      <c r="ICI75" s="3"/>
      <c r="ICJ75" s="3"/>
      <c r="ICK75" s="3"/>
      <c r="ICL75" s="3"/>
      <c r="ICM75" s="3"/>
      <c r="ICN75" s="3"/>
      <c r="ICO75" s="3"/>
      <c r="ICP75" s="3"/>
      <c r="ICQ75" s="3"/>
      <c r="ICR75" s="3"/>
      <c r="ICS75" s="3"/>
      <c r="ICT75" s="3"/>
      <c r="ICU75" s="3"/>
      <c r="ICV75" s="3"/>
      <c r="ICW75" s="3"/>
      <c r="ICX75" s="3"/>
      <c r="ICY75" s="3"/>
      <c r="ICZ75" s="3"/>
      <c r="IDA75" s="3"/>
      <c r="IDB75" s="3"/>
      <c r="IDC75" s="3"/>
      <c r="IDD75" s="3"/>
      <c r="IDE75" s="3"/>
      <c r="IDF75" s="3"/>
      <c r="IDG75" s="3"/>
      <c r="IDH75" s="3"/>
      <c r="IDI75" s="3"/>
      <c r="IDJ75" s="3"/>
      <c r="IDK75" s="3"/>
      <c r="IDL75" s="3"/>
      <c r="IDM75" s="3"/>
      <c r="IDN75" s="3"/>
      <c r="IDO75" s="3"/>
      <c r="IDP75" s="3"/>
      <c r="IDQ75" s="3"/>
      <c r="IDR75" s="3"/>
      <c r="IDS75" s="3"/>
      <c r="IDT75" s="3"/>
      <c r="IDU75" s="3"/>
      <c r="IDV75" s="3"/>
      <c r="IDW75" s="3"/>
      <c r="IDX75" s="3"/>
      <c r="IDY75" s="3"/>
      <c r="IDZ75" s="3"/>
      <c r="IEA75" s="3"/>
      <c r="IEB75" s="3"/>
      <c r="IEC75" s="3"/>
      <c r="IED75" s="3"/>
      <c r="IEE75" s="3"/>
      <c r="IEF75" s="3"/>
      <c r="IEG75" s="3"/>
      <c r="IEH75" s="3"/>
      <c r="IEI75" s="3"/>
      <c r="IEJ75" s="3"/>
      <c r="IEK75" s="3"/>
      <c r="IEL75" s="3"/>
      <c r="IEM75" s="3"/>
      <c r="IEN75" s="3"/>
      <c r="IEO75" s="3"/>
      <c r="IEP75" s="3"/>
      <c r="IEQ75" s="3"/>
      <c r="IER75" s="3"/>
      <c r="IES75" s="3"/>
      <c r="IET75" s="3"/>
      <c r="IEU75" s="3"/>
      <c r="IEV75" s="3"/>
      <c r="IEW75" s="3"/>
      <c r="IEX75" s="3"/>
      <c r="IEY75" s="3"/>
      <c r="IEZ75" s="3"/>
      <c r="IFA75" s="3"/>
      <c r="IFB75" s="3"/>
      <c r="IFC75" s="3"/>
      <c r="IFD75" s="3"/>
      <c r="IFE75" s="3"/>
      <c r="IFF75" s="3"/>
      <c r="IFG75" s="3"/>
      <c r="IFH75" s="3"/>
      <c r="IFI75" s="3"/>
      <c r="IFJ75" s="3"/>
      <c r="IFK75" s="3"/>
      <c r="IFL75" s="3"/>
      <c r="IFM75" s="3"/>
      <c r="IFN75" s="3"/>
      <c r="IFO75" s="3"/>
      <c r="IFP75" s="3"/>
      <c r="IFQ75" s="3"/>
      <c r="IFR75" s="3"/>
      <c r="IFS75" s="3"/>
      <c r="IFT75" s="3"/>
      <c r="IFU75" s="3"/>
      <c r="IFV75" s="3"/>
      <c r="IFW75" s="3"/>
      <c r="IFX75" s="3"/>
      <c r="IFY75" s="3"/>
      <c r="IFZ75" s="3"/>
      <c r="IGA75" s="3"/>
      <c r="IGB75" s="3"/>
      <c r="IGC75" s="3"/>
      <c r="IGD75" s="3"/>
      <c r="IGE75" s="3"/>
      <c r="IGF75" s="3"/>
      <c r="IGG75" s="3"/>
      <c r="IGH75" s="3"/>
      <c r="IGI75" s="3"/>
      <c r="IGJ75" s="3"/>
      <c r="IGK75" s="3"/>
      <c r="IGL75" s="3"/>
      <c r="IGM75" s="3"/>
      <c r="IGN75" s="3"/>
      <c r="IGO75" s="3"/>
      <c r="IGP75" s="3"/>
      <c r="IGQ75" s="3"/>
      <c r="IGR75" s="3"/>
      <c r="IGS75" s="3"/>
      <c r="IGT75" s="3"/>
      <c r="IGU75" s="3"/>
      <c r="IGV75" s="3"/>
      <c r="IGW75" s="3"/>
      <c r="IGX75" s="3"/>
      <c r="IGY75" s="3"/>
      <c r="IGZ75" s="3"/>
      <c r="IHA75" s="3"/>
      <c r="IHB75" s="3"/>
      <c r="IHC75" s="3"/>
      <c r="IHD75" s="3"/>
      <c r="IHE75" s="3"/>
      <c r="IHF75" s="3"/>
      <c r="IHG75" s="3"/>
      <c r="IHH75" s="3"/>
      <c r="IHI75" s="3"/>
      <c r="IHJ75" s="3"/>
      <c r="IHK75" s="3"/>
      <c r="IHL75" s="3"/>
      <c r="IHM75" s="3"/>
      <c r="IHN75" s="3"/>
      <c r="IHO75" s="3"/>
      <c r="IHP75" s="3"/>
      <c r="IHQ75" s="3"/>
      <c r="IHR75" s="3"/>
      <c r="IHS75" s="3"/>
      <c r="IHT75" s="3"/>
      <c r="IHU75" s="3"/>
      <c r="IHV75" s="3"/>
      <c r="IHW75" s="3"/>
      <c r="IHX75" s="3"/>
      <c r="IHY75" s="3"/>
      <c r="IHZ75" s="3"/>
      <c r="IIA75" s="3"/>
      <c r="IIB75" s="3"/>
      <c r="IIC75" s="3"/>
      <c r="IID75" s="3"/>
      <c r="IIE75" s="3"/>
      <c r="IIF75" s="3"/>
      <c r="IIG75" s="3"/>
      <c r="IIH75" s="3"/>
      <c r="III75" s="3"/>
      <c r="IIJ75" s="3"/>
      <c r="IIK75" s="3"/>
      <c r="IIL75" s="3"/>
      <c r="IIM75" s="3"/>
      <c r="IIN75" s="3"/>
      <c r="IIO75" s="3"/>
      <c r="IIP75" s="3"/>
      <c r="IIQ75" s="3"/>
      <c r="IIR75" s="3"/>
      <c r="IIS75" s="3"/>
      <c r="IIT75" s="3"/>
      <c r="IIU75" s="3"/>
      <c r="IIV75" s="3"/>
      <c r="IIW75" s="3"/>
      <c r="IIX75" s="3"/>
      <c r="IIY75" s="3"/>
      <c r="IIZ75" s="3"/>
      <c r="IJA75" s="3"/>
      <c r="IJB75" s="3"/>
      <c r="IJC75" s="3"/>
      <c r="IJD75" s="3"/>
      <c r="IJE75" s="3"/>
      <c r="IJF75" s="3"/>
      <c r="IJG75" s="3"/>
      <c r="IJH75" s="3"/>
      <c r="IJI75" s="3"/>
      <c r="IJJ75" s="3"/>
      <c r="IJK75" s="3"/>
      <c r="IJL75" s="3"/>
      <c r="IJM75" s="3"/>
      <c r="IJN75" s="3"/>
      <c r="IJO75" s="3"/>
      <c r="IJP75" s="3"/>
      <c r="IJQ75" s="3"/>
      <c r="IJR75" s="3"/>
      <c r="IJS75" s="3"/>
      <c r="IJT75" s="3"/>
      <c r="IJU75" s="3"/>
      <c r="IJV75" s="3"/>
      <c r="IJW75" s="3"/>
      <c r="IJX75" s="3"/>
      <c r="IJY75" s="3"/>
      <c r="IJZ75" s="3"/>
      <c r="IKA75" s="3"/>
      <c r="IKB75" s="3"/>
      <c r="IKC75" s="3"/>
      <c r="IKD75" s="3"/>
      <c r="IKE75" s="3"/>
      <c r="IKF75" s="3"/>
      <c r="IKG75" s="3"/>
      <c r="IKH75" s="3"/>
      <c r="IKI75" s="3"/>
      <c r="IKJ75" s="3"/>
      <c r="IKK75" s="3"/>
      <c r="IKL75" s="3"/>
      <c r="IKM75" s="3"/>
      <c r="IKN75" s="3"/>
      <c r="IKO75" s="3"/>
      <c r="IKP75" s="3"/>
      <c r="IKQ75" s="3"/>
      <c r="IKR75" s="3"/>
      <c r="IKS75" s="3"/>
      <c r="IKT75" s="3"/>
      <c r="IKU75" s="3"/>
      <c r="IKV75" s="3"/>
      <c r="IKW75" s="3"/>
      <c r="IKX75" s="3"/>
      <c r="IKY75" s="3"/>
      <c r="IKZ75" s="3"/>
      <c r="ILA75" s="3"/>
      <c r="ILB75" s="3"/>
      <c r="ILC75" s="3"/>
      <c r="ILD75" s="3"/>
      <c r="ILE75" s="3"/>
      <c r="ILF75" s="3"/>
      <c r="ILG75" s="3"/>
      <c r="ILH75" s="3"/>
      <c r="ILI75" s="3"/>
      <c r="ILJ75" s="3"/>
      <c r="ILK75" s="3"/>
      <c r="ILL75" s="3"/>
      <c r="ILM75" s="3"/>
      <c r="ILN75" s="3"/>
      <c r="ILO75" s="3"/>
      <c r="ILP75" s="3"/>
      <c r="ILQ75" s="3"/>
      <c r="ILR75" s="3"/>
      <c r="ILS75" s="3"/>
      <c r="ILT75" s="3"/>
      <c r="ILU75" s="3"/>
      <c r="ILV75" s="3"/>
      <c r="ILW75" s="3"/>
      <c r="ILX75" s="3"/>
      <c r="ILY75" s="3"/>
      <c r="ILZ75" s="3"/>
      <c r="IMA75" s="3"/>
      <c r="IMB75" s="3"/>
      <c r="IMC75" s="3"/>
      <c r="IMD75" s="3"/>
      <c r="IME75" s="3"/>
      <c r="IMF75" s="3"/>
      <c r="IMG75" s="3"/>
      <c r="IMH75" s="3"/>
      <c r="IMI75" s="3"/>
      <c r="IMJ75" s="3"/>
      <c r="IMK75" s="3"/>
      <c r="IML75" s="3"/>
      <c r="IMM75" s="3"/>
      <c r="IMN75" s="3"/>
      <c r="IMO75" s="3"/>
      <c r="IMP75" s="3"/>
      <c r="IMQ75" s="3"/>
      <c r="IMR75" s="3"/>
      <c r="IMS75" s="3"/>
      <c r="IMT75" s="3"/>
      <c r="IMU75" s="3"/>
      <c r="IMV75" s="3"/>
      <c r="IMW75" s="3"/>
      <c r="IMX75" s="3"/>
      <c r="IMY75" s="3"/>
      <c r="IMZ75" s="3"/>
      <c r="INA75" s="3"/>
      <c r="INB75" s="3"/>
      <c r="INC75" s="3"/>
      <c r="IND75" s="3"/>
      <c r="INE75" s="3"/>
      <c r="INF75" s="3"/>
      <c r="ING75" s="3"/>
      <c r="INH75" s="3"/>
      <c r="INI75" s="3"/>
      <c r="INJ75" s="3"/>
      <c r="INK75" s="3"/>
      <c r="INL75" s="3"/>
      <c r="INM75" s="3"/>
      <c r="INN75" s="3"/>
      <c r="INO75" s="3"/>
      <c r="INP75" s="3"/>
      <c r="INQ75" s="3"/>
      <c r="INR75" s="3"/>
      <c r="INS75" s="3"/>
      <c r="INT75" s="3"/>
      <c r="INU75" s="3"/>
      <c r="INV75" s="3"/>
      <c r="INW75" s="3"/>
      <c r="INX75" s="3"/>
      <c r="INY75" s="3"/>
      <c r="INZ75" s="3"/>
      <c r="IOA75" s="3"/>
      <c r="IOB75" s="3"/>
      <c r="IOC75" s="3"/>
      <c r="IOD75" s="3"/>
      <c r="IOE75" s="3"/>
      <c r="IOF75" s="3"/>
      <c r="IOG75" s="3"/>
      <c r="IOH75" s="3"/>
      <c r="IOI75" s="3"/>
      <c r="IOJ75" s="3"/>
      <c r="IOK75" s="3"/>
      <c r="IOL75" s="3"/>
      <c r="IOM75" s="3"/>
      <c r="ION75" s="3"/>
      <c r="IOO75" s="3"/>
      <c r="IOP75" s="3"/>
      <c r="IOQ75" s="3"/>
      <c r="IOR75" s="3"/>
      <c r="IOS75" s="3"/>
      <c r="IOT75" s="3"/>
      <c r="IOU75" s="3"/>
      <c r="IOV75" s="3"/>
      <c r="IOW75" s="3"/>
      <c r="IOX75" s="3"/>
      <c r="IOY75" s="3"/>
      <c r="IOZ75" s="3"/>
      <c r="IPA75" s="3"/>
      <c r="IPB75" s="3"/>
      <c r="IPC75" s="3"/>
      <c r="IPD75" s="3"/>
      <c r="IPE75" s="3"/>
      <c r="IPF75" s="3"/>
      <c r="IPG75" s="3"/>
      <c r="IPH75" s="3"/>
      <c r="IPI75" s="3"/>
      <c r="IPJ75" s="3"/>
      <c r="IPK75" s="3"/>
      <c r="IPL75" s="3"/>
      <c r="IPM75" s="3"/>
      <c r="IPN75" s="3"/>
      <c r="IPO75" s="3"/>
      <c r="IPP75" s="3"/>
      <c r="IPQ75" s="3"/>
      <c r="IPR75" s="3"/>
      <c r="IPS75" s="3"/>
      <c r="IPT75" s="3"/>
      <c r="IPU75" s="3"/>
      <c r="IPV75" s="3"/>
      <c r="IPW75" s="3"/>
      <c r="IPX75" s="3"/>
      <c r="IPY75" s="3"/>
      <c r="IPZ75" s="3"/>
      <c r="IQA75" s="3"/>
      <c r="IQB75" s="3"/>
      <c r="IQC75" s="3"/>
      <c r="IQD75" s="3"/>
      <c r="IQE75" s="3"/>
      <c r="IQF75" s="3"/>
      <c r="IQG75" s="3"/>
      <c r="IQH75" s="3"/>
      <c r="IQI75" s="3"/>
      <c r="IQJ75" s="3"/>
      <c r="IQK75" s="3"/>
      <c r="IQL75" s="3"/>
      <c r="IQM75" s="3"/>
      <c r="IQN75" s="3"/>
      <c r="IQO75" s="3"/>
      <c r="IQP75" s="3"/>
      <c r="IQQ75" s="3"/>
      <c r="IQR75" s="3"/>
      <c r="IQS75" s="3"/>
      <c r="IQT75" s="3"/>
      <c r="IQU75" s="3"/>
      <c r="IQV75" s="3"/>
      <c r="IQW75" s="3"/>
      <c r="IQX75" s="3"/>
      <c r="IQY75" s="3"/>
      <c r="IQZ75" s="3"/>
      <c r="IRA75" s="3"/>
      <c r="IRB75" s="3"/>
      <c r="IRC75" s="3"/>
      <c r="IRD75" s="3"/>
      <c r="IRE75" s="3"/>
      <c r="IRF75" s="3"/>
      <c r="IRG75" s="3"/>
      <c r="IRH75" s="3"/>
      <c r="IRI75" s="3"/>
      <c r="IRJ75" s="3"/>
      <c r="IRK75" s="3"/>
      <c r="IRL75" s="3"/>
      <c r="IRM75" s="3"/>
      <c r="IRN75" s="3"/>
      <c r="IRO75" s="3"/>
      <c r="IRP75" s="3"/>
      <c r="IRQ75" s="3"/>
      <c r="IRR75" s="3"/>
      <c r="IRS75" s="3"/>
      <c r="IRT75" s="3"/>
      <c r="IRU75" s="3"/>
      <c r="IRV75" s="3"/>
      <c r="IRW75" s="3"/>
      <c r="IRX75" s="3"/>
      <c r="IRY75" s="3"/>
      <c r="IRZ75" s="3"/>
      <c r="ISA75" s="3"/>
      <c r="ISB75" s="3"/>
      <c r="ISC75" s="3"/>
      <c r="ISD75" s="3"/>
      <c r="ISE75" s="3"/>
      <c r="ISF75" s="3"/>
      <c r="ISG75" s="3"/>
      <c r="ISH75" s="3"/>
      <c r="ISI75" s="3"/>
      <c r="ISJ75" s="3"/>
      <c r="ISK75" s="3"/>
      <c r="ISL75" s="3"/>
      <c r="ISM75" s="3"/>
      <c r="ISN75" s="3"/>
      <c r="ISO75" s="3"/>
      <c r="ISP75" s="3"/>
      <c r="ISQ75" s="3"/>
      <c r="ISR75" s="3"/>
      <c r="ISS75" s="3"/>
      <c r="IST75" s="3"/>
      <c r="ISU75" s="3"/>
      <c r="ISV75" s="3"/>
      <c r="ISW75" s="3"/>
      <c r="ISX75" s="3"/>
      <c r="ISY75" s="3"/>
      <c r="ISZ75" s="3"/>
      <c r="ITA75" s="3"/>
      <c r="ITB75" s="3"/>
      <c r="ITC75" s="3"/>
      <c r="ITD75" s="3"/>
      <c r="ITE75" s="3"/>
      <c r="ITF75" s="3"/>
      <c r="ITG75" s="3"/>
      <c r="ITH75" s="3"/>
      <c r="ITI75" s="3"/>
      <c r="ITJ75" s="3"/>
      <c r="ITK75" s="3"/>
      <c r="ITL75" s="3"/>
      <c r="ITM75" s="3"/>
      <c r="ITN75" s="3"/>
      <c r="ITO75" s="3"/>
      <c r="ITP75" s="3"/>
      <c r="ITQ75" s="3"/>
      <c r="ITR75" s="3"/>
      <c r="ITS75" s="3"/>
      <c r="ITT75" s="3"/>
      <c r="ITU75" s="3"/>
      <c r="ITV75" s="3"/>
      <c r="ITW75" s="3"/>
      <c r="ITX75" s="3"/>
      <c r="ITY75" s="3"/>
      <c r="ITZ75" s="3"/>
      <c r="IUA75" s="3"/>
      <c r="IUB75" s="3"/>
      <c r="IUC75" s="3"/>
      <c r="IUD75" s="3"/>
      <c r="IUE75" s="3"/>
      <c r="IUF75" s="3"/>
      <c r="IUG75" s="3"/>
      <c r="IUH75" s="3"/>
      <c r="IUI75" s="3"/>
      <c r="IUJ75" s="3"/>
      <c r="IUK75" s="3"/>
      <c r="IUL75" s="3"/>
      <c r="IUM75" s="3"/>
      <c r="IUN75" s="3"/>
      <c r="IUO75" s="3"/>
      <c r="IUP75" s="3"/>
      <c r="IUQ75" s="3"/>
      <c r="IUR75" s="3"/>
      <c r="IUS75" s="3"/>
      <c r="IUT75" s="3"/>
      <c r="IUU75" s="3"/>
      <c r="IUV75" s="3"/>
      <c r="IUW75" s="3"/>
      <c r="IUX75" s="3"/>
      <c r="IUY75" s="3"/>
      <c r="IUZ75" s="3"/>
      <c r="IVA75" s="3"/>
      <c r="IVB75" s="3"/>
      <c r="IVC75" s="3"/>
      <c r="IVD75" s="3"/>
      <c r="IVE75" s="3"/>
      <c r="IVF75" s="3"/>
      <c r="IVG75" s="3"/>
      <c r="IVH75" s="3"/>
      <c r="IVI75" s="3"/>
      <c r="IVJ75" s="3"/>
      <c r="IVK75" s="3"/>
      <c r="IVL75" s="3"/>
      <c r="IVM75" s="3"/>
      <c r="IVN75" s="3"/>
      <c r="IVO75" s="3"/>
      <c r="IVP75" s="3"/>
      <c r="IVQ75" s="3"/>
      <c r="IVR75" s="3"/>
      <c r="IVS75" s="3"/>
      <c r="IVT75" s="3"/>
      <c r="IVU75" s="3"/>
      <c r="IVV75" s="3"/>
      <c r="IVW75" s="3"/>
      <c r="IVX75" s="3"/>
      <c r="IVY75" s="3"/>
      <c r="IVZ75" s="3"/>
      <c r="IWA75" s="3"/>
      <c r="IWB75" s="3"/>
      <c r="IWC75" s="3"/>
      <c r="IWD75" s="3"/>
      <c r="IWE75" s="3"/>
      <c r="IWF75" s="3"/>
      <c r="IWG75" s="3"/>
      <c r="IWH75" s="3"/>
      <c r="IWI75" s="3"/>
      <c r="IWJ75" s="3"/>
      <c r="IWK75" s="3"/>
      <c r="IWL75" s="3"/>
      <c r="IWM75" s="3"/>
      <c r="IWN75" s="3"/>
      <c r="IWO75" s="3"/>
      <c r="IWP75" s="3"/>
      <c r="IWQ75" s="3"/>
      <c r="IWR75" s="3"/>
      <c r="IWS75" s="3"/>
      <c r="IWT75" s="3"/>
      <c r="IWU75" s="3"/>
      <c r="IWV75" s="3"/>
      <c r="IWW75" s="3"/>
      <c r="IWX75" s="3"/>
      <c r="IWY75" s="3"/>
      <c r="IWZ75" s="3"/>
      <c r="IXA75" s="3"/>
      <c r="IXB75" s="3"/>
      <c r="IXC75" s="3"/>
      <c r="IXD75" s="3"/>
      <c r="IXE75" s="3"/>
      <c r="IXF75" s="3"/>
      <c r="IXG75" s="3"/>
      <c r="IXH75" s="3"/>
      <c r="IXI75" s="3"/>
      <c r="IXJ75" s="3"/>
      <c r="IXK75" s="3"/>
      <c r="IXL75" s="3"/>
      <c r="IXM75" s="3"/>
      <c r="IXN75" s="3"/>
      <c r="IXO75" s="3"/>
      <c r="IXP75" s="3"/>
      <c r="IXQ75" s="3"/>
      <c r="IXR75" s="3"/>
      <c r="IXS75" s="3"/>
      <c r="IXT75" s="3"/>
      <c r="IXU75" s="3"/>
      <c r="IXV75" s="3"/>
      <c r="IXW75" s="3"/>
      <c r="IXX75" s="3"/>
      <c r="IXY75" s="3"/>
      <c r="IXZ75" s="3"/>
      <c r="IYA75" s="3"/>
      <c r="IYB75" s="3"/>
      <c r="IYC75" s="3"/>
      <c r="IYD75" s="3"/>
      <c r="IYE75" s="3"/>
      <c r="IYF75" s="3"/>
      <c r="IYG75" s="3"/>
      <c r="IYH75" s="3"/>
      <c r="IYI75" s="3"/>
      <c r="IYJ75" s="3"/>
      <c r="IYK75" s="3"/>
      <c r="IYL75" s="3"/>
      <c r="IYM75" s="3"/>
      <c r="IYN75" s="3"/>
      <c r="IYO75" s="3"/>
      <c r="IYP75" s="3"/>
      <c r="IYQ75" s="3"/>
      <c r="IYR75" s="3"/>
      <c r="IYS75" s="3"/>
      <c r="IYT75" s="3"/>
      <c r="IYU75" s="3"/>
      <c r="IYV75" s="3"/>
      <c r="IYW75" s="3"/>
      <c r="IYX75" s="3"/>
      <c r="IYY75" s="3"/>
      <c r="IYZ75" s="3"/>
      <c r="IZA75" s="3"/>
      <c r="IZB75" s="3"/>
      <c r="IZC75" s="3"/>
      <c r="IZD75" s="3"/>
      <c r="IZE75" s="3"/>
      <c r="IZF75" s="3"/>
      <c r="IZG75" s="3"/>
      <c r="IZH75" s="3"/>
      <c r="IZI75" s="3"/>
      <c r="IZJ75" s="3"/>
      <c r="IZK75" s="3"/>
      <c r="IZL75" s="3"/>
      <c r="IZM75" s="3"/>
      <c r="IZN75" s="3"/>
      <c r="IZO75" s="3"/>
      <c r="IZP75" s="3"/>
      <c r="IZQ75" s="3"/>
      <c r="IZR75" s="3"/>
      <c r="IZS75" s="3"/>
      <c r="IZT75" s="3"/>
      <c r="IZU75" s="3"/>
      <c r="IZV75" s="3"/>
      <c r="IZW75" s="3"/>
      <c r="IZX75" s="3"/>
      <c r="IZY75" s="3"/>
      <c r="IZZ75" s="3"/>
      <c r="JAA75" s="3"/>
      <c r="JAB75" s="3"/>
      <c r="JAC75" s="3"/>
      <c r="JAD75" s="3"/>
      <c r="JAE75" s="3"/>
      <c r="JAF75" s="3"/>
      <c r="JAG75" s="3"/>
      <c r="JAH75" s="3"/>
      <c r="JAI75" s="3"/>
      <c r="JAJ75" s="3"/>
      <c r="JAK75" s="3"/>
      <c r="JAL75" s="3"/>
      <c r="JAM75" s="3"/>
      <c r="JAN75" s="3"/>
      <c r="JAO75" s="3"/>
      <c r="JAP75" s="3"/>
      <c r="JAQ75" s="3"/>
      <c r="JAR75" s="3"/>
      <c r="JAS75" s="3"/>
      <c r="JAT75" s="3"/>
      <c r="JAU75" s="3"/>
      <c r="JAV75" s="3"/>
      <c r="JAW75" s="3"/>
      <c r="JAX75" s="3"/>
      <c r="JAY75" s="3"/>
      <c r="JAZ75" s="3"/>
      <c r="JBA75" s="3"/>
      <c r="JBB75" s="3"/>
      <c r="JBC75" s="3"/>
      <c r="JBD75" s="3"/>
      <c r="JBE75" s="3"/>
      <c r="JBF75" s="3"/>
      <c r="JBG75" s="3"/>
      <c r="JBH75" s="3"/>
      <c r="JBI75" s="3"/>
      <c r="JBJ75" s="3"/>
      <c r="JBK75" s="3"/>
      <c r="JBL75" s="3"/>
      <c r="JBM75" s="3"/>
      <c r="JBN75" s="3"/>
      <c r="JBO75" s="3"/>
      <c r="JBP75" s="3"/>
      <c r="JBQ75" s="3"/>
      <c r="JBR75" s="3"/>
      <c r="JBS75" s="3"/>
      <c r="JBT75" s="3"/>
      <c r="JBU75" s="3"/>
      <c r="JBV75" s="3"/>
      <c r="JBW75" s="3"/>
      <c r="JBX75" s="3"/>
      <c r="JBY75" s="3"/>
      <c r="JBZ75" s="3"/>
      <c r="JCA75" s="3"/>
      <c r="JCB75" s="3"/>
      <c r="JCC75" s="3"/>
      <c r="JCD75" s="3"/>
      <c r="JCE75" s="3"/>
      <c r="JCF75" s="3"/>
      <c r="JCG75" s="3"/>
      <c r="JCH75" s="3"/>
      <c r="JCI75" s="3"/>
      <c r="JCJ75" s="3"/>
      <c r="JCK75" s="3"/>
      <c r="JCL75" s="3"/>
      <c r="JCM75" s="3"/>
      <c r="JCN75" s="3"/>
      <c r="JCO75" s="3"/>
      <c r="JCP75" s="3"/>
      <c r="JCQ75" s="3"/>
      <c r="JCR75" s="3"/>
      <c r="JCS75" s="3"/>
      <c r="JCT75" s="3"/>
      <c r="JCU75" s="3"/>
      <c r="JCV75" s="3"/>
      <c r="JCW75" s="3"/>
      <c r="JCX75" s="3"/>
      <c r="JCY75" s="3"/>
      <c r="JCZ75" s="3"/>
      <c r="JDA75" s="3"/>
      <c r="JDB75" s="3"/>
      <c r="JDC75" s="3"/>
      <c r="JDD75" s="3"/>
      <c r="JDE75" s="3"/>
      <c r="JDF75" s="3"/>
      <c r="JDG75" s="3"/>
      <c r="JDH75" s="3"/>
      <c r="JDI75" s="3"/>
      <c r="JDJ75" s="3"/>
      <c r="JDK75" s="3"/>
      <c r="JDL75" s="3"/>
      <c r="JDM75" s="3"/>
      <c r="JDN75" s="3"/>
      <c r="JDO75" s="3"/>
      <c r="JDP75" s="3"/>
      <c r="JDQ75" s="3"/>
      <c r="JDR75" s="3"/>
      <c r="JDS75" s="3"/>
      <c r="JDT75" s="3"/>
      <c r="JDU75" s="3"/>
      <c r="JDV75" s="3"/>
      <c r="JDW75" s="3"/>
      <c r="JDX75" s="3"/>
      <c r="JDY75" s="3"/>
      <c r="JDZ75" s="3"/>
      <c r="JEA75" s="3"/>
      <c r="JEB75" s="3"/>
      <c r="JEC75" s="3"/>
      <c r="JED75" s="3"/>
      <c r="JEE75" s="3"/>
      <c r="JEF75" s="3"/>
      <c r="JEG75" s="3"/>
      <c r="JEH75" s="3"/>
      <c r="JEI75" s="3"/>
      <c r="JEJ75" s="3"/>
      <c r="JEK75" s="3"/>
      <c r="JEL75" s="3"/>
      <c r="JEM75" s="3"/>
      <c r="JEN75" s="3"/>
      <c r="JEO75" s="3"/>
      <c r="JEP75" s="3"/>
      <c r="JEQ75" s="3"/>
      <c r="JER75" s="3"/>
      <c r="JES75" s="3"/>
      <c r="JET75" s="3"/>
      <c r="JEU75" s="3"/>
      <c r="JEV75" s="3"/>
      <c r="JEW75" s="3"/>
      <c r="JEX75" s="3"/>
      <c r="JEY75" s="3"/>
      <c r="JEZ75" s="3"/>
      <c r="JFA75" s="3"/>
      <c r="JFB75" s="3"/>
      <c r="JFC75" s="3"/>
      <c r="JFD75" s="3"/>
      <c r="JFE75" s="3"/>
      <c r="JFF75" s="3"/>
      <c r="JFG75" s="3"/>
      <c r="JFH75" s="3"/>
      <c r="JFI75" s="3"/>
      <c r="JFJ75" s="3"/>
      <c r="JFK75" s="3"/>
      <c r="JFL75" s="3"/>
      <c r="JFM75" s="3"/>
      <c r="JFN75" s="3"/>
      <c r="JFO75" s="3"/>
      <c r="JFP75" s="3"/>
      <c r="JFQ75" s="3"/>
      <c r="JFR75" s="3"/>
      <c r="JFS75" s="3"/>
      <c r="JFT75" s="3"/>
      <c r="JFU75" s="3"/>
      <c r="JFV75" s="3"/>
      <c r="JFW75" s="3"/>
      <c r="JFX75" s="3"/>
      <c r="JFY75" s="3"/>
      <c r="JFZ75" s="3"/>
      <c r="JGA75" s="3"/>
      <c r="JGB75" s="3"/>
      <c r="JGC75" s="3"/>
      <c r="JGD75" s="3"/>
      <c r="JGE75" s="3"/>
      <c r="JGF75" s="3"/>
      <c r="JGG75" s="3"/>
      <c r="JGH75" s="3"/>
      <c r="JGI75" s="3"/>
      <c r="JGJ75" s="3"/>
      <c r="JGK75" s="3"/>
      <c r="JGL75" s="3"/>
      <c r="JGM75" s="3"/>
      <c r="JGN75" s="3"/>
      <c r="JGO75" s="3"/>
      <c r="JGP75" s="3"/>
      <c r="JGQ75" s="3"/>
      <c r="JGR75" s="3"/>
      <c r="JGS75" s="3"/>
      <c r="JGT75" s="3"/>
      <c r="JGU75" s="3"/>
      <c r="JGV75" s="3"/>
      <c r="JGW75" s="3"/>
      <c r="JGX75" s="3"/>
      <c r="JGY75" s="3"/>
      <c r="JGZ75" s="3"/>
      <c r="JHA75" s="3"/>
      <c r="JHB75" s="3"/>
      <c r="JHC75" s="3"/>
      <c r="JHD75" s="3"/>
      <c r="JHE75" s="3"/>
      <c r="JHF75" s="3"/>
      <c r="JHG75" s="3"/>
      <c r="JHH75" s="3"/>
      <c r="JHI75" s="3"/>
      <c r="JHJ75" s="3"/>
      <c r="JHK75" s="3"/>
      <c r="JHL75" s="3"/>
      <c r="JHM75" s="3"/>
      <c r="JHN75" s="3"/>
      <c r="JHO75" s="3"/>
      <c r="JHP75" s="3"/>
      <c r="JHQ75" s="3"/>
      <c r="JHR75" s="3"/>
      <c r="JHS75" s="3"/>
      <c r="JHT75" s="3"/>
      <c r="JHU75" s="3"/>
      <c r="JHV75" s="3"/>
      <c r="JHW75" s="3"/>
      <c r="JHX75" s="3"/>
      <c r="JHY75" s="3"/>
      <c r="JHZ75" s="3"/>
      <c r="JIA75" s="3"/>
      <c r="JIB75" s="3"/>
      <c r="JIC75" s="3"/>
      <c r="JID75" s="3"/>
      <c r="JIE75" s="3"/>
      <c r="JIF75" s="3"/>
      <c r="JIG75" s="3"/>
      <c r="JIH75" s="3"/>
      <c r="JII75" s="3"/>
      <c r="JIJ75" s="3"/>
      <c r="JIK75" s="3"/>
      <c r="JIL75" s="3"/>
      <c r="JIM75" s="3"/>
      <c r="JIN75" s="3"/>
      <c r="JIO75" s="3"/>
      <c r="JIP75" s="3"/>
      <c r="JIQ75" s="3"/>
      <c r="JIR75" s="3"/>
      <c r="JIS75" s="3"/>
      <c r="JIT75" s="3"/>
      <c r="JIU75" s="3"/>
      <c r="JIV75" s="3"/>
      <c r="JIW75" s="3"/>
      <c r="JIX75" s="3"/>
      <c r="JIY75" s="3"/>
      <c r="JIZ75" s="3"/>
      <c r="JJA75" s="3"/>
      <c r="JJB75" s="3"/>
      <c r="JJC75" s="3"/>
      <c r="JJD75" s="3"/>
      <c r="JJE75" s="3"/>
      <c r="JJF75" s="3"/>
      <c r="JJG75" s="3"/>
      <c r="JJH75" s="3"/>
      <c r="JJI75" s="3"/>
      <c r="JJJ75" s="3"/>
      <c r="JJK75" s="3"/>
      <c r="JJL75" s="3"/>
      <c r="JJM75" s="3"/>
      <c r="JJN75" s="3"/>
      <c r="JJO75" s="3"/>
      <c r="JJP75" s="3"/>
      <c r="JJQ75" s="3"/>
      <c r="JJR75" s="3"/>
      <c r="JJS75" s="3"/>
      <c r="JJT75" s="3"/>
      <c r="JJU75" s="3"/>
      <c r="JJV75" s="3"/>
      <c r="JJW75" s="3"/>
      <c r="JJX75" s="3"/>
      <c r="JJY75" s="3"/>
      <c r="JJZ75" s="3"/>
      <c r="JKA75" s="3"/>
      <c r="JKB75" s="3"/>
      <c r="JKC75" s="3"/>
      <c r="JKD75" s="3"/>
      <c r="JKE75" s="3"/>
      <c r="JKF75" s="3"/>
      <c r="JKG75" s="3"/>
      <c r="JKH75" s="3"/>
      <c r="JKI75" s="3"/>
      <c r="JKJ75" s="3"/>
      <c r="JKK75" s="3"/>
      <c r="JKL75" s="3"/>
      <c r="JKM75" s="3"/>
      <c r="JKN75" s="3"/>
      <c r="JKO75" s="3"/>
      <c r="JKP75" s="3"/>
      <c r="JKQ75" s="3"/>
      <c r="JKR75" s="3"/>
      <c r="JKS75" s="3"/>
      <c r="JKT75" s="3"/>
      <c r="JKU75" s="3"/>
      <c r="JKV75" s="3"/>
      <c r="JKW75" s="3"/>
      <c r="JKX75" s="3"/>
      <c r="JKY75" s="3"/>
      <c r="JKZ75" s="3"/>
      <c r="JLA75" s="3"/>
      <c r="JLB75" s="3"/>
      <c r="JLC75" s="3"/>
      <c r="JLD75" s="3"/>
      <c r="JLE75" s="3"/>
      <c r="JLF75" s="3"/>
      <c r="JLG75" s="3"/>
      <c r="JLH75" s="3"/>
      <c r="JLI75" s="3"/>
      <c r="JLJ75" s="3"/>
      <c r="JLK75" s="3"/>
      <c r="JLL75" s="3"/>
      <c r="JLM75" s="3"/>
      <c r="JLN75" s="3"/>
      <c r="JLO75" s="3"/>
      <c r="JLP75" s="3"/>
      <c r="JLQ75" s="3"/>
      <c r="JLR75" s="3"/>
      <c r="JLS75" s="3"/>
      <c r="JLT75" s="3"/>
      <c r="JLU75" s="3"/>
      <c r="JLV75" s="3"/>
      <c r="JLW75" s="3"/>
      <c r="JLX75" s="3"/>
      <c r="JLY75" s="3"/>
      <c r="JLZ75" s="3"/>
      <c r="JMA75" s="3"/>
      <c r="JMB75" s="3"/>
      <c r="JMC75" s="3"/>
      <c r="JMD75" s="3"/>
      <c r="JME75" s="3"/>
      <c r="JMF75" s="3"/>
      <c r="JMG75" s="3"/>
      <c r="JMH75" s="3"/>
      <c r="JMI75" s="3"/>
      <c r="JMJ75" s="3"/>
      <c r="JMK75" s="3"/>
      <c r="JML75" s="3"/>
      <c r="JMM75" s="3"/>
      <c r="JMN75" s="3"/>
      <c r="JMO75" s="3"/>
      <c r="JMP75" s="3"/>
      <c r="JMQ75" s="3"/>
      <c r="JMR75" s="3"/>
      <c r="JMS75" s="3"/>
      <c r="JMT75" s="3"/>
      <c r="JMU75" s="3"/>
      <c r="JMV75" s="3"/>
      <c r="JMW75" s="3"/>
      <c r="JMX75" s="3"/>
      <c r="JMY75" s="3"/>
      <c r="JMZ75" s="3"/>
      <c r="JNA75" s="3"/>
      <c r="JNB75" s="3"/>
      <c r="JNC75" s="3"/>
      <c r="JND75" s="3"/>
      <c r="JNE75" s="3"/>
      <c r="JNF75" s="3"/>
      <c r="JNG75" s="3"/>
      <c r="JNH75" s="3"/>
      <c r="JNI75" s="3"/>
      <c r="JNJ75" s="3"/>
      <c r="JNK75" s="3"/>
      <c r="JNL75" s="3"/>
      <c r="JNM75" s="3"/>
      <c r="JNN75" s="3"/>
      <c r="JNO75" s="3"/>
      <c r="JNP75" s="3"/>
      <c r="JNQ75" s="3"/>
      <c r="JNR75" s="3"/>
      <c r="JNS75" s="3"/>
      <c r="JNT75" s="3"/>
      <c r="JNU75" s="3"/>
      <c r="JNV75" s="3"/>
      <c r="JNW75" s="3"/>
      <c r="JNX75" s="3"/>
      <c r="JNY75" s="3"/>
      <c r="JNZ75" s="3"/>
      <c r="JOA75" s="3"/>
      <c r="JOB75" s="3"/>
      <c r="JOC75" s="3"/>
      <c r="JOD75" s="3"/>
      <c r="JOE75" s="3"/>
      <c r="JOF75" s="3"/>
      <c r="JOG75" s="3"/>
      <c r="JOH75" s="3"/>
      <c r="JOI75" s="3"/>
      <c r="JOJ75" s="3"/>
      <c r="JOK75" s="3"/>
      <c r="JOL75" s="3"/>
      <c r="JOM75" s="3"/>
      <c r="JON75" s="3"/>
      <c r="JOO75" s="3"/>
      <c r="JOP75" s="3"/>
      <c r="JOQ75" s="3"/>
      <c r="JOR75" s="3"/>
      <c r="JOS75" s="3"/>
      <c r="JOT75" s="3"/>
      <c r="JOU75" s="3"/>
      <c r="JOV75" s="3"/>
      <c r="JOW75" s="3"/>
      <c r="JOX75" s="3"/>
      <c r="JOY75" s="3"/>
      <c r="JOZ75" s="3"/>
      <c r="JPA75" s="3"/>
      <c r="JPB75" s="3"/>
      <c r="JPC75" s="3"/>
      <c r="JPD75" s="3"/>
      <c r="JPE75" s="3"/>
      <c r="JPF75" s="3"/>
      <c r="JPG75" s="3"/>
      <c r="JPH75" s="3"/>
      <c r="JPI75" s="3"/>
      <c r="JPJ75" s="3"/>
      <c r="JPK75" s="3"/>
      <c r="JPL75" s="3"/>
      <c r="JPM75" s="3"/>
      <c r="JPN75" s="3"/>
      <c r="JPO75" s="3"/>
      <c r="JPP75" s="3"/>
      <c r="JPQ75" s="3"/>
      <c r="JPR75" s="3"/>
      <c r="JPS75" s="3"/>
      <c r="JPT75" s="3"/>
      <c r="JPU75" s="3"/>
      <c r="JPV75" s="3"/>
      <c r="JPW75" s="3"/>
      <c r="JPX75" s="3"/>
      <c r="JPY75" s="3"/>
      <c r="JPZ75" s="3"/>
      <c r="JQA75" s="3"/>
      <c r="JQB75" s="3"/>
      <c r="JQC75" s="3"/>
      <c r="JQD75" s="3"/>
      <c r="JQE75" s="3"/>
      <c r="JQF75" s="3"/>
      <c r="JQG75" s="3"/>
      <c r="JQH75" s="3"/>
      <c r="JQI75" s="3"/>
      <c r="JQJ75" s="3"/>
      <c r="JQK75" s="3"/>
      <c r="JQL75" s="3"/>
      <c r="JQM75" s="3"/>
      <c r="JQN75" s="3"/>
      <c r="JQO75" s="3"/>
      <c r="JQP75" s="3"/>
      <c r="JQQ75" s="3"/>
      <c r="JQR75" s="3"/>
      <c r="JQS75" s="3"/>
      <c r="JQT75" s="3"/>
      <c r="JQU75" s="3"/>
      <c r="JQV75" s="3"/>
      <c r="JQW75" s="3"/>
      <c r="JQX75" s="3"/>
      <c r="JQY75" s="3"/>
      <c r="JQZ75" s="3"/>
      <c r="JRA75" s="3"/>
      <c r="JRB75" s="3"/>
      <c r="JRC75" s="3"/>
      <c r="JRD75" s="3"/>
      <c r="JRE75" s="3"/>
      <c r="JRF75" s="3"/>
      <c r="JRG75" s="3"/>
      <c r="JRH75" s="3"/>
      <c r="JRI75" s="3"/>
      <c r="JRJ75" s="3"/>
      <c r="JRK75" s="3"/>
      <c r="JRL75" s="3"/>
      <c r="JRM75" s="3"/>
      <c r="JRN75" s="3"/>
      <c r="JRO75" s="3"/>
      <c r="JRP75" s="3"/>
      <c r="JRQ75" s="3"/>
      <c r="JRR75" s="3"/>
      <c r="JRS75" s="3"/>
      <c r="JRT75" s="3"/>
      <c r="JRU75" s="3"/>
      <c r="JRV75" s="3"/>
      <c r="JRW75" s="3"/>
      <c r="JRX75" s="3"/>
      <c r="JRY75" s="3"/>
      <c r="JRZ75" s="3"/>
      <c r="JSA75" s="3"/>
      <c r="JSB75" s="3"/>
      <c r="JSC75" s="3"/>
      <c r="JSD75" s="3"/>
      <c r="JSE75" s="3"/>
      <c r="JSF75" s="3"/>
      <c r="JSG75" s="3"/>
      <c r="JSH75" s="3"/>
      <c r="JSI75" s="3"/>
      <c r="JSJ75" s="3"/>
      <c r="JSK75" s="3"/>
      <c r="JSL75" s="3"/>
      <c r="JSM75" s="3"/>
      <c r="JSN75" s="3"/>
      <c r="JSO75" s="3"/>
      <c r="JSP75" s="3"/>
      <c r="JSQ75" s="3"/>
      <c r="JSR75" s="3"/>
      <c r="JSS75" s="3"/>
      <c r="JST75" s="3"/>
      <c r="JSU75" s="3"/>
      <c r="JSV75" s="3"/>
      <c r="JSW75" s="3"/>
      <c r="JSX75" s="3"/>
      <c r="JSY75" s="3"/>
      <c r="JSZ75" s="3"/>
      <c r="JTA75" s="3"/>
      <c r="JTB75" s="3"/>
      <c r="JTC75" s="3"/>
      <c r="JTD75" s="3"/>
      <c r="JTE75" s="3"/>
      <c r="JTF75" s="3"/>
      <c r="JTG75" s="3"/>
      <c r="JTH75" s="3"/>
      <c r="JTI75" s="3"/>
      <c r="JTJ75" s="3"/>
      <c r="JTK75" s="3"/>
      <c r="JTL75" s="3"/>
      <c r="JTM75" s="3"/>
      <c r="JTN75" s="3"/>
      <c r="JTO75" s="3"/>
      <c r="JTP75" s="3"/>
      <c r="JTQ75" s="3"/>
      <c r="JTR75" s="3"/>
      <c r="JTS75" s="3"/>
      <c r="JTT75" s="3"/>
      <c r="JTU75" s="3"/>
      <c r="JTV75" s="3"/>
      <c r="JTW75" s="3"/>
      <c r="JTX75" s="3"/>
      <c r="JTY75" s="3"/>
      <c r="JTZ75" s="3"/>
      <c r="JUA75" s="3"/>
      <c r="JUB75" s="3"/>
      <c r="JUC75" s="3"/>
      <c r="JUD75" s="3"/>
      <c r="JUE75" s="3"/>
      <c r="JUF75" s="3"/>
      <c r="JUG75" s="3"/>
      <c r="JUH75" s="3"/>
      <c r="JUI75" s="3"/>
      <c r="JUJ75" s="3"/>
      <c r="JUK75" s="3"/>
      <c r="JUL75" s="3"/>
      <c r="JUM75" s="3"/>
      <c r="JUN75" s="3"/>
      <c r="JUO75" s="3"/>
      <c r="JUP75" s="3"/>
      <c r="JUQ75" s="3"/>
      <c r="JUR75" s="3"/>
      <c r="JUS75" s="3"/>
      <c r="JUT75" s="3"/>
      <c r="JUU75" s="3"/>
      <c r="JUV75" s="3"/>
      <c r="JUW75" s="3"/>
      <c r="JUX75" s="3"/>
      <c r="JUY75" s="3"/>
      <c r="JUZ75" s="3"/>
      <c r="JVA75" s="3"/>
      <c r="JVB75" s="3"/>
      <c r="JVC75" s="3"/>
      <c r="JVD75" s="3"/>
      <c r="JVE75" s="3"/>
      <c r="JVF75" s="3"/>
      <c r="JVG75" s="3"/>
      <c r="JVH75" s="3"/>
      <c r="JVI75" s="3"/>
      <c r="JVJ75" s="3"/>
      <c r="JVK75" s="3"/>
      <c r="JVL75" s="3"/>
      <c r="JVM75" s="3"/>
      <c r="JVN75" s="3"/>
      <c r="JVO75" s="3"/>
      <c r="JVP75" s="3"/>
      <c r="JVQ75" s="3"/>
      <c r="JVR75" s="3"/>
      <c r="JVS75" s="3"/>
      <c r="JVT75" s="3"/>
      <c r="JVU75" s="3"/>
      <c r="JVV75" s="3"/>
      <c r="JVW75" s="3"/>
      <c r="JVX75" s="3"/>
      <c r="JVY75" s="3"/>
      <c r="JVZ75" s="3"/>
      <c r="JWA75" s="3"/>
      <c r="JWB75" s="3"/>
      <c r="JWC75" s="3"/>
      <c r="JWD75" s="3"/>
      <c r="JWE75" s="3"/>
      <c r="JWF75" s="3"/>
      <c r="JWG75" s="3"/>
      <c r="JWH75" s="3"/>
      <c r="JWI75" s="3"/>
      <c r="JWJ75" s="3"/>
      <c r="JWK75" s="3"/>
      <c r="JWL75" s="3"/>
      <c r="JWM75" s="3"/>
      <c r="JWN75" s="3"/>
      <c r="JWO75" s="3"/>
      <c r="JWP75" s="3"/>
      <c r="JWQ75" s="3"/>
      <c r="JWR75" s="3"/>
      <c r="JWS75" s="3"/>
      <c r="JWT75" s="3"/>
      <c r="JWU75" s="3"/>
      <c r="JWV75" s="3"/>
      <c r="JWW75" s="3"/>
      <c r="JWX75" s="3"/>
      <c r="JWY75" s="3"/>
      <c r="JWZ75" s="3"/>
      <c r="JXA75" s="3"/>
      <c r="JXB75" s="3"/>
      <c r="JXC75" s="3"/>
      <c r="JXD75" s="3"/>
      <c r="JXE75" s="3"/>
      <c r="JXF75" s="3"/>
      <c r="JXG75" s="3"/>
      <c r="JXH75" s="3"/>
      <c r="JXI75" s="3"/>
      <c r="JXJ75" s="3"/>
      <c r="JXK75" s="3"/>
      <c r="JXL75" s="3"/>
      <c r="JXM75" s="3"/>
      <c r="JXN75" s="3"/>
      <c r="JXO75" s="3"/>
      <c r="JXP75" s="3"/>
      <c r="JXQ75" s="3"/>
      <c r="JXR75" s="3"/>
      <c r="JXS75" s="3"/>
      <c r="JXT75" s="3"/>
      <c r="JXU75" s="3"/>
      <c r="JXV75" s="3"/>
      <c r="JXW75" s="3"/>
      <c r="JXX75" s="3"/>
      <c r="JXY75" s="3"/>
      <c r="JXZ75" s="3"/>
      <c r="JYA75" s="3"/>
      <c r="JYB75" s="3"/>
      <c r="JYC75" s="3"/>
      <c r="JYD75" s="3"/>
      <c r="JYE75" s="3"/>
      <c r="JYF75" s="3"/>
      <c r="JYG75" s="3"/>
      <c r="JYH75" s="3"/>
      <c r="JYI75" s="3"/>
      <c r="JYJ75" s="3"/>
      <c r="JYK75" s="3"/>
      <c r="JYL75" s="3"/>
      <c r="JYM75" s="3"/>
      <c r="JYN75" s="3"/>
      <c r="JYO75" s="3"/>
      <c r="JYP75" s="3"/>
      <c r="JYQ75" s="3"/>
      <c r="JYR75" s="3"/>
      <c r="JYS75" s="3"/>
      <c r="JYT75" s="3"/>
      <c r="JYU75" s="3"/>
      <c r="JYV75" s="3"/>
      <c r="JYW75" s="3"/>
      <c r="JYX75" s="3"/>
      <c r="JYY75" s="3"/>
      <c r="JYZ75" s="3"/>
      <c r="JZA75" s="3"/>
      <c r="JZB75" s="3"/>
      <c r="JZC75" s="3"/>
      <c r="JZD75" s="3"/>
      <c r="JZE75" s="3"/>
      <c r="JZF75" s="3"/>
      <c r="JZG75" s="3"/>
      <c r="JZH75" s="3"/>
      <c r="JZI75" s="3"/>
      <c r="JZJ75" s="3"/>
      <c r="JZK75" s="3"/>
      <c r="JZL75" s="3"/>
      <c r="JZM75" s="3"/>
      <c r="JZN75" s="3"/>
      <c r="JZO75" s="3"/>
      <c r="JZP75" s="3"/>
      <c r="JZQ75" s="3"/>
      <c r="JZR75" s="3"/>
      <c r="JZS75" s="3"/>
      <c r="JZT75" s="3"/>
      <c r="JZU75" s="3"/>
      <c r="JZV75" s="3"/>
      <c r="JZW75" s="3"/>
      <c r="JZX75" s="3"/>
      <c r="JZY75" s="3"/>
      <c r="JZZ75" s="3"/>
      <c r="KAA75" s="3"/>
      <c r="KAB75" s="3"/>
      <c r="KAC75" s="3"/>
      <c r="KAD75" s="3"/>
      <c r="KAE75" s="3"/>
      <c r="KAF75" s="3"/>
      <c r="KAG75" s="3"/>
      <c r="KAH75" s="3"/>
      <c r="KAI75" s="3"/>
      <c r="KAJ75" s="3"/>
      <c r="KAK75" s="3"/>
      <c r="KAL75" s="3"/>
      <c r="KAM75" s="3"/>
      <c r="KAN75" s="3"/>
      <c r="KAO75" s="3"/>
      <c r="KAP75" s="3"/>
      <c r="KAQ75" s="3"/>
      <c r="KAR75" s="3"/>
      <c r="KAS75" s="3"/>
      <c r="KAT75" s="3"/>
      <c r="KAU75" s="3"/>
      <c r="KAV75" s="3"/>
      <c r="KAW75" s="3"/>
      <c r="KAX75" s="3"/>
      <c r="KAY75" s="3"/>
      <c r="KAZ75" s="3"/>
      <c r="KBA75" s="3"/>
      <c r="KBB75" s="3"/>
      <c r="KBC75" s="3"/>
      <c r="KBD75" s="3"/>
      <c r="KBE75" s="3"/>
      <c r="KBF75" s="3"/>
      <c r="KBG75" s="3"/>
      <c r="KBH75" s="3"/>
      <c r="KBI75" s="3"/>
      <c r="KBJ75" s="3"/>
      <c r="KBK75" s="3"/>
      <c r="KBL75" s="3"/>
      <c r="KBM75" s="3"/>
      <c r="KBN75" s="3"/>
      <c r="KBO75" s="3"/>
      <c r="KBP75" s="3"/>
      <c r="KBQ75" s="3"/>
      <c r="KBR75" s="3"/>
      <c r="KBS75" s="3"/>
      <c r="KBT75" s="3"/>
      <c r="KBU75" s="3"/>
      <c r="KBV75" s="3"/>
      <c r="KBW75" s="3"/>
      <c r="KBX75" s="3"/>
      <c r="KBY75" s="3"/>
      <c r="KBZ75" s="3"/>
      <c r="KCA75" s="3"/>
      <c r="KCB75" s="3"/>
      <c r="KCC75" s="3"/>
      <c r="KCD75" s="3"/>
      <c r="KCE75" s="3"/>
      <c r="KCF75" s="3"/>
      <c r="KCG75" s="3"/>
      <c r="KCH75" s="3"/>
      <c r="KCI75" s="3"/>
      <c r="KCJ75" s="3"/>
      <c r="KCK75" s="3"/>
      <c r="KCL75" s="3"/>
      <c r="KCM75" s="3"/>
      <c r="KCN75" s="3"/>
      <c r="KCO75" s="3"/>
      <c r="KCP75" s="3"/>
      <c r="KCQ75" s="3"/>
      <c r="KCR75" s="3"/>
      <c r="KCS75" s="3"/>
      <c r="KCT75" s="3"/>
      <c r="KCU75" s="3"/>
      <c r="KCV75" s="3"/>
      <c r="KCW75" s="3"/>
      <c r="KCX75" s="3"/>
      <c r="KCY75" s="3"/>
      <c r="KCZ75" s="3"/>
      <c r="KDA75" s="3"/>
      <c r="KDB75" s="3"/>
      <c r="KDC75" s="3"/>
      <c r="KDD75" s="3"/>
      <c r="KDE75" s="3"/>
      <c r="KDF75" s="3"/>
      <c r="KDG75" s="3"/>
      <c r="KDH75" s="3"/>
      <c r="KDI75" s="3"/>
      <c r="KDJ75" s="3"/>
      <c r="KDK75" s="3"/>
      <c r="KDL75" s="3"/>
      <c r="KDM75" s="3"/>
      <c r="KDN75" s="3"/>
      <c r="KDO75" s="3"/>
      <c r="KDP75" s="3"/>
      <c r="KDQ75" s="3"/>
      <c r="KDR75" s="3"/>
      <c r="KDS75" s="3"/>
      <c r="KDT75" s="3"/>
      <c r="KDU75" s="3"/>
      <c r="KDV75" s="3"/>
      <c r="KDW75" s="3"/>
      <c r="KDX75" s="3"/>
      <c r="KDY75" s="3"/>
      <c r="KDZ75" s="3"/>
      <c r="KEA75" s="3"/>
      <c r="KEB75" s="3"/>
      <c r="KEC75" s="3"/>
      <c r="KED75" s="3"/>
      <c r="KEE75" s="3"/>
      <c r="KEF75" s="3"/>
      <c r="KEG75" s="3"/>
      <c r="KEH75" s="3"/>
      <c r="KEI75" s="3"/>
      <c r="KEJ75" s="3"/>
      <c r="KEK75" s="3"/>
      <c r="KEL75" s="3"/>
      <c r="KEM75" s="3"/>
      <c r="KEN75" s="3"/>
      <c r="KEO75" s="3"/>
      <c r="KEP75" s="3"/>
      <c r="KEQ75" s="3"/>
      <c r="KER75" s="3"/>
      <c r="KES75" s="3"/>
      <c r="KET75" s="3"/>
      <c r="KEU75" s="3"/>
      <c r="KEV75" s="3"/>
      <c r="KEW75" s="3"/>
      <c r="KEX75" s="3"/>
      <c r="KEY75" s="3"/>
      <c r="KEZ75" s="3"/>
      <c r="KFA75" s="3"/>
      <c r="KFB75" s="3"/>
      <c r="KFC75" s="3"/>
      <c r="KFD75" s="3"/>
      <c r="KFE75" s="3"/>
      <c r="KFF75" s="3"/>
      <c r="KFG75" s="3"/>
      <c r="KFH75" s="3"/>
      <c r="KFI75" s="3"/>
      <c r="KFJ75" s="3"/>
      <c r="KFK75" s="3"/>
      <c r="KFL75" s="3"/>
      <c r="KFM75" s="3"/>
      <c r="KFN75" s="3"/>
      <c r="KFO75" s="3"/>
      <c r="KFP75" s="3"/>
      <c r="KFQ75" s="3"/>
      <c r="KFR75" s="3"/>
      <c r="KFS75" s="3"/>
      <c r="KFT75" s="3"/>
      <c r="KFU75" s="3"/>
      <c r="KFV75" s="3"/>
      <c r="KFW75" s="3"/>
      <c r="KFX75" s="3"/>
      <c r="KFY75" s="3"/>
      <c r="KFZ75" s="3"/>
      <c r="KGA75" s="3"/>
      <c r="KGB75" s="3"/>
      <c r="KGC75" s="3"/>
      <c r="KGD75" s="3"/>
      <c r="KGE75" s="3"/>
      <c r="KGF75" s="3"/>
      <c r="KGG75" s="3"/>
      <c r="KGH75" s="3"/>
      <c r="KGI75" s="3"/>
      <c r="KGJ75" s="3"/>
      <c r="KGK75" s="3"/>
      <c r="KGL75" s="3"/>
      <c r="KGM75" s="3"/>
      <c r="KGN75" s="3"/>
      <c r="KGO75" s="3"/>
      <c r="KGP75" s="3"/>
      <c r="KGQ75" s="3"/>
      <c r="KGR75" s="3"/>
      <c r="KGS75" s="3"/>
      <c r="KGT75" s="3"/>
      <c r="KGU75" s="3"/>
      <c r="KGV75" s="3"/>
      <c r="KGW75" s="3"/>
      <c r="KGX75" s="3"/>
      <c r="KGY75" s="3"/>
      <c r="KGZ75" s="3"/>
      <c r="KHA75" s="3"/>
      <c r="KHB75" s="3"/>
      <c r="KHC75" s="3"/>
      <c r="KHD75" s="3"/>
      <c r="KHE75" s="3"/>
      <c r="KHF75" s="3"/>
      <c r="KHG75" s="3"/>
      <c r="KHH75" s="3"/>
      <c r="KHI75" s="3"/>
      <c r="KHJ75" s="3"/>
      <c r="KHK75" s="3"/>
      <c r="KHL75" s="3"/>
      <c r="KHM75" s="3"/>
      <c r="KHN75" s="3"/>
      <c r="KHO75" s="3"/>
      <c r="KHP75" s="3"/>
      <c r="KHQ75" s="3"/>
      <c r="KHR75" s="3"/>
      <c r="KHS75" s="3"/>
      <c r="KHT75" s="3"/>
      <c r="KHU75" s="3"/>
      <c r="KHV75" s="3"/>
      <c r="KHW75" s="3"/>
      <c r="KHX75" s="3"/>
      <c r="KHY75" s="3"/>
      <c r="KHZ75" s="3"/>
      <c r="KIA75" s="3"/>
      <c r="KIB75" s="3"/>
      <c r="KIC75" s="3"/>
      <c r="KID75" s="3"/>
      <c r="KIE75" s="3"/>
      <c r="KIF75" s="3"/>
      <c r="KIG75" s="3"/>
      <c r="KIH75" s="3"/>
      <c r="KII75" s="3"/>
      <c r="KIJ75" s="3"/>
      <c r="KIK75" s="3"/>
      <c r="KIL75" s="3"/>
      <c r="KIM75" s="3"/>
      <c r="KIN75" s="3"/>
      <c r="KIO75" s="3"/>
      <c r="KIP75" s="3"/>
      <c r="KIQ75" s="3"/>
      <c r="KIR75" s="3"/>
      <c r="KIS75" s="3"/>
      <c r="KIT75" s="3"/>
      <c r="KIU75" s="3"/>
      <c r="KIV75" s="3"/>
      <c r="KIW75" s="3"/>
      <c r="KIX75" s="3"/>
      <c r="KIY75" s="3"/>
      <c r="KIZ75" s="3"/>
      <c r="KJA75" s="3"/>
      <c r="KJB75" s="3"/>
      <c r="KJC75" s="3"/>
      <c r="KJD75" s="3"/>
      <c r="KJE75" s="3"/>
      <c r="KJF75" s="3"/>
      <c r="KJG75" s="3"/>
      <c r="KJH75" s="3"/>
      <c r="KJI75" s="3"/>
      <c r="KJJ75" s="3"/>
      <c r="KJK75" s="3"/>
      <c r="KJL75" s="3"/>
      <c r="KJM75" s="3"/>
      <c r="KJN75" s="3"/>
      <c r="KJO75" s="3"/>
      <c r="KJP75" s="3"/>
      <c r="KJQ75" s="3"/>
      <c r="KJR75" s="3"/>
      <c r="KJS75" s="3"/>
      <c r="KJT75" s="3"/>
      <c r="KJU75" s="3"/>
      <c r="KJV75" s="3"/>
      <c r="KJW75" s="3"/>
      <c r="KJX75" s="3"/>
      <c r="KJY75" s="3"/>
      <c r="KJZ75" s="3"/>
      <c r="KKA75" s="3"/>
      <c r="KKB75" s="3"/>
      <c r="KKC75" s="3"/>
      <c r="KKD75" s="3"/>
      <c r="KKE75" s="3"/>
      <c r="KKF75" s="3"/>
      <c r="KKG75" s="3"/>
      <c r="KKH75" s="3"/>
      <c r="KKI75" s="3"/>
      <c r="KKJ75" s="3"/>
      <c r="KKK75" s="3"/>
      <c r="KKL75" s="3"/>
      <c r="KKM75" s="3"/>
      <c r="KKN75" s="3"/>
      <c r="KKO75" s="3"/>
      <c r="KKP75" s="3"/>
      <c r="KKQ75" s="3"/>
      <c r="KKR75" s="3"/>
      <c r="KKS75" s="3"/>
      <c r="KKT75" s="3"/>
      <c r="KKU75" s="3"/>
      <c r="KKV75" s="3"/>
      <c r="KKW75" s="3"/>
      <c r="KKX75" s="3"/>
      <c r="KKY75" s="3"/>
      <c r="KKZ75" s="3"/>
      <c r="KLA75" s="3"/>
      <c r="KLB75" s="3"/>
      <c r="KLC75" s="3"/>
      <c r="KLD75" s="3"/>
      <c r="KLE75" s="3"/>
      <c r="KLF75" s="3"/>
      <c r="KLG75" s="3"/>
      <c r="KLH75" s="3"/>
      <c r="KLI75" s="3"/>
      <c r="KLJ75" s="3"/>
      <c r="KLK75" s="3"/>
      <c r="KLL75" s="3"/>
      <c r="KLM75" s="3"/>
      <c r="KLN75" s="3"/>
      <c r="KLO75" s="3"/>
      <c r="KLP75" s="3"/>
      <c r="KLQ75" s="3"/>
      <c r="KLR75" s="3"/>
      <c r="KLS75" s="3"/>
      <c r="KLT75" s="3"/>
      <c r="KLU75" s="3"/>
      <c r="KLV75" s="3"/>
      <c r="KLW75" s="3"/>
      <c r="KLX75" s="3"/>
      <c r="KLY75" s="3"/>
      <c r="KLZ75" s="3"/>
      <c r="KMA75" s="3"/>
      <c r="KMB75" s="3"/>
      <c r="KMC75" s="3"/>
      <c r="KMD75" s="3"/>
      <c r="KME75" s="3"/>
      <c r="KMF75" s="3"/>
      <c r="KMG75" s="3"/>
      <c r="KMH75" s="3"/>
      <c r="KMI75" s="3"/>
      <c r="KMJ75" s="3"/>
      <c r="KMK75" s="3"/>
      <c r="KML75" s="3"/>
      <c r="KMM75" s="3"/>
      <c r="KMN75" s="3"/>
      <c r="KMO75" s="3"/>
      <c r="KMP75" s="3"/>
      <c r="KMQ75" s="3"/>
      <c r="KMR75" s="3"/>
      <c r="KMS75" s="3"/>
      <c r="KMT75" s="3"/>
      <c r="KMU75" s="3"/>
      <c r="KMV75" s="3"/>
      <c r="KMW75" s="3"/>
      <c r="KMX75" s="3"/>
      <c r="KMY75" s="3"/>
      <c r="KMZ75" s="3"/>
      <c r="KNA75" s="3"/>
      <c r="KNB75" s="3"/>
      <c r="KNC75" s="3"/>
      <c r="KND75" s="3"/>
      <c r="KNE75" s="3"/>
      <c r="KNF75" s="3"/>
      <c r="KNG75" s="3"/>
      <c r="KNH75" s="3"/>
      <c r="KNI75" s="3"/>
      <c r="KNJ75" s="3"/>
      <c r="KNK75" s="3"/>
      <c r="KNL75" s="3"/>
      <c r="KNM75" s="3"/>
      <c r="KNN75" s="3"/>
      <c r="KNO75" s="3"/>
      <c r="KNP75" s="3"/>
      <c r="KNQ75" s="3"/>
      <c r="KNR75" s="3"/>
      <c r="KNS75" s="3"/>
      <c r="KNT75" s="3"/>
      <c r="KNU75" s="3"/>
      <c r="KNV75" s="3"/>
      <c r="KNW75" s="3"/>
      <c r="KNX75" s="3"/>
      <c r="KNY75" s="3"/>
      <c r="KNZ75" s="3"/>
      <c r="KOA75" s="3"/>
      <c r="KOB75" s="3"/>
      <c r="KOC75" s="3"/>
      <c r="KOD75" s="3"/>
      <c r="KOE75" s="3"/>
      <c r="KOF75" s="3"/>
      <c r="KOG75" s="3"/>
      <c r="KOH75" s="3"/>
      <c r="KOI75" s="3"/>
      <c r="KOJ75" s="3"/>
      <c r="KOK75" s="3"/>
      <c r="KOL75" s="3"/>
      <c r="KOM75" s="3"/>
      <c r="KON75" s="3"/>
      <c r="KOO75" s="3"/>
      <c r="KOP75" s="3"/>
      <c r="KOQ75" s="3"/>
      <c r="KOR75" s="3"/>
      <c r="KOS75" s="3"/>
      <c r="KOT75" s="3"/>
      <c r="KOU75" s="3"/>
      <c r="KOV75" s="3"/>
      <c r="KOW75" s="3"/>
      <c r="KOX75" s="3"/>
      <c r="KOY75" s="3"/>
      <c r="KOZ75" s="3"/>
      <c r="KPA75" s="3"/>
      <c r="KPB75" s="3"/>
      <c r="KPC75" s="3"/>
      <c r="KPD75" s="3"/>
      <c r="KPE75" s="3"/>
      <c r="KPF75" s="3"/>
      <c r="KPG75" s="3"/>
      <c r="KPH75" s="3"/>
      <c r="KPI75" s="3"/>
      <c r="KPJ75" s="3"/>
      <c r="KPK75" s="3"/>
      <c r="KPL75" s="3"/>
      <c r="KPM75" s="3"/>
      <c r="KPN75" s="3"/>
      <c r="KPO75" s="3"/>
      <c r="KPP75" s="3"/>
      <c r="KPQ75" s="3"/>
      <c r="KPR75" s="3"/>
      <c r="KPS75" s="3"/>
      <c r="KPT75" s="3"/>
      <c r="KPU75" s="3"/>
      <c r="KPV75" s="3"/>
      <c r="KPW75" s="3"/>
      <c r="KPX75" s="3"/>
      <c r="KPY75" s="3"/>
      <c r="KPZ75" s="3"/>
      <c r="KQA75" s="3"/>
      <c r="KQB75" s="3"/>
      <c r="KQC75" s="3"/>
      <c r="KQD75" s="3"/>
      <c r="KQE75" s="3"/>
      <c r="KQF75" s="3"/>
      <c r="KQG75" s="3"/>
      <c r="KQH75" s="3"/>
      <c r="KQI75" s="3"/>
      <c r="KQJ75" s="3"/>
      <c r="KQK75" s="3"/>
      <c r="KQL75" s="3"/>
      <c r="KQM75" s="3"/>
      <c r="KQN75" s="3"/>
      <c r="KQO75" s="3"/>
      <c r="KQP75" s="3"/>
      <c r="KQQ75" s="3"/>
      <c r="KQR75" s="3"/>
      <c r="KQS75" s="3"/>
      <c r="KQT75" s="3"/>
      <c r="KQU75" s="3"/>
      <c r="KQV75" s="3"/>
      <c r="KQW75" s="3"/>
      <c r="KQX75" s="3"/>
      <c r="KQY75" s="3"/>
      <c r="KQZ75" s="3"/>
      <c r="KRA75" s="3"/>
      <c r="KRB75" s="3"/>
      <c r="KRC75" s="3"/>
      <c r="KRD75" s="3"/>
      <c r="KRE75" s="3"/>
      <c r="KRF75" s="3"/>
      <c r="KRG75" s="3"/>
      <c r="KRH75" s="3"/>
      <c r="KRI75" s="3"/>
      <c r="KRJ75" s="3"/>
      <c r="KRK75" s="3"/>
      <c r="KRL75" s="3"/>
      <c r="KRM75" s="3"/>
      <c r="KRN75" s="3"/>
      <c r="KRO75" s="3"/>
      <c r="KRP75" s="3"/>
      <c r="KRQ75" s="3"/>
      <c r="KRR75" s="3"/>
      <c r="KRS75" s="3"/>
      <c r="KRT75" s="3"/>
      <c r="KRU75" s="3"/>
      <c r="KRV75" s="3"/>
      <c r="KRW75" s="3"/>
      <c r="KRX75" s="3"/>
      <c r="KRY75" s="3"/>
      <c r="KRZ75" s="3"/>
      <c r="KSA75" s="3"/>
      <c r="KSB75" s="3"/>
      <c r="KSC75" s="3"/>
      <c r="KSD75" s="3"/>
      <c r="KSE75" s="3"/>
      <c r="KSF75" s="3"/>
      <c r="KSG75" s="3"/>
      <c r="KSH75" s="3"/>
      <c r="KSI75" s="3"/>
      <c r="KSJ75" s="3"/>
      <c r="KSK75" s="3"/>
      <c r="KSL75" s="3"/>
      <c r="KSM75" s="3"/>
      <c r="KSN75" s="3"/>
      <c r="KSO75" s="3"/>
      <c r="KSP75" s="3"/>
      <c r="KSQ75" s="3"/>
      <c r="KSR75" s="3"/>
      <c r="KSS75" s="3"/>
      <c r="KST75" s="3"/>
      <c r="KSU75" s="3"/>
      <c r="KSV75" s="3"/>
      <c r="KSW75" s="3"/>
      <c r="KSX75" s="3"/>
      <c r="KSY75" s="3"/>
      <c r="KSZ75" s="3"/>
      <c r="KTA75" s="3"/>
      <c r="KTB75" s="3"/>
      <c r="KTC75" s="3"/>
      <c r="KTD75" s="3"/>
      <c r="KTE75" s="3"/>
      <c r="KTF75" s="3"/>
      <c r="KTG75" s="3"/>
      <c r="KTH75" s="3"/>
      <c r="KTI75" s="3"/>
      <c r="KTJ75" s="3"/>
      <c r="KTK75" s="3"/>
      <c r="KTL75" s="3"/>
      <c r="KTM75" s="3"/>
      <c r="KTN75" s="3"/>
      <c r="KTO75" s="3"/>
      <c r="KTP75" s="3"/>
      <c r="KTQ75" s="3"/>
      <c r="KTR75" s="3"/>
      <c r="KTS75" s="3"/>
      <c r="KTT75" s="3"/>
      <c r="KTU75" s="3"/>
      <c r="KTV75" s="3"/>
      <c r="KTW75" s="3"/>
      <c r="KTX75" s="3"/>
      <c r="KTY75" s="3"/>
      <c r="KTZ75" s="3"/>
      <c r="KUA75" s="3"/>
      <c r="KUB75" s="3"/>
      <c r="KUC75" s="3"/>
      <c r="KUD75" s="3"/>
      <c r="KUE75" s="3"/>
      <c r="KUF75" s="3"/>
      <c r="KUG75" s="3"/>
      <c r="KUH75" s="3"/>
      <c r="KUI75" s="3"/>
      <c r="KUJ75" s="3"/>
      <c r="KUK75" s="3"/>
      <c r="KUL75" s="3"/>
      <c r="KUM75" s="3"/>
      <c r="KUN75" s="3"/>
      <c r="KUO75" s="3"/>
      <c r="KUP75" s="3"/>
      <c r="KUQ75" s="3"/>
      <c r="KUR75" s="3"/>
      <c r="KUS75" s="3"/>
      <c r="KUT75" s="3"/>
      <c r="KUU75" s="3"/>
      <c r="KUV75" s="3"/>
      <c r="KUW75" s="3"/>
      <c r="KUX75" s="3"/>
      <c r="KUY75" s="3"/>
      <c r="KUZ75" s="3"/>
      <c r="KVA75" s="3"/>
      <c r="KVB75" s="3"/>
      <c r="KVC75" s="3"/>
      <c r="KVD75" s="3"/>
      <c r="KVE75" s="3"/>
      <c r="KVF75" s="3"/>
      <c r="KVG75" s="3"/>
      <c r="KVH75" s="3"/>
      <c r="KVI75" s="3"/>
      <c r="KVJ75" s="3"/>
      <c r="KVK75" s="3"/>
      <c r="KVL75" s="3"/>
      <c r="KVM75" s="3"/>
      <c r="KVN75" s="3"/>
      <c r="KVO75" s="3"/>
      <c r="KVP75" s="3"/>
      <c r="KVQ75" s="3"/>
      <c r="KVR75" s="3"/>
      <c r="KVS75" s="3"/>
      <c r="KVT75" s="3"/>
      <c r="KVU75" s="3"/>
      <c r="KVV75" s="3"/>
      <c r="KVW75" s="3"/>
      <c r="KVX75" s="3"/>
      <c r="KVY75" s="3"/>
      <c r="KVZ75" s="3"/>
      <c r="KWA75" s="3"/>
      <c r="KWB75" s="3"/>
      <c r="KWC75" s="3"/>
      <c r="KWD75" s="3"/>
      <c r="KWE75" s="3"/>
      <c r="KWF75" s="3"/>
      <c r="KWG75" s="3"/>
      <c r="KWH75" s="3"/>
      <c r="KWI75" s="3"/>
      <c r="KWJ75" s="3"/>
      <c r="KWK75" s="3"/>
      <c r="KWL75" s="3"/>
      <c r="KWM75" s="3"/>
      <c r="KWN75" s="3"/>
      <c r="KWO75" s="3"/>
      <c r="KWP75" s="3"/>
      <c r="KWQ75" s="3"/>
      <c r="KWR75" s="3"/>
      <c r="KWS75" s="3"/>
      <c r="KWT75" s="3"/>
      <c r="KWU75" s="3"/>
      <c r="KWV75" s="3"/>
      <c r="KWW75" s="3"/>
      <c r="KWX75" s="3"/>
      <c r="KWY75" s="3"/>
      <c r="KWZ75" s="3"/>
      <c r="KXA75" s="3"/>
      <c r="KXB75" s="3"/>
      <c r="KXC75" s="3"/>
      <c r="KXD75" s="3"/>
      <c r="KXE75" s="3"/>
      <c r="KXF75" s="3"/>
      <c r="KXG75" s="3"/>
      <c r="KXH75" s="3"/>
      <c r="KXI75" s="3"/>
      <c r="KXJ75" s="3"/>
      <c r="KXK75" s="3"/>
      <c r="KXL75" s="3"/>
      <c r="KXM75" s="3"/>
      <c r="KXN75" s="3"/>
      <c r="KXO75" s="3"/>
      <c r="KXP75" s="3"/>
      <c r="KXQ75" s="3"/>
      <c r="KXR75" s="3"/>
      <c r="KXS75" s="3"/>
      <c r="KXT75" s="3"/>
      <c r="KXU75" s="3"/>
      <c r="KXV75" s="3"/>
      <c r="KXW75" s="3"/>
      <c r="KXX75" s="3"/>
      <c r="KXY75" s="3"/>
      <c r="KXZ75" s="3"/>
      <c r="KYA75" s="3"/>
      <c r="KYB75" s="3"/>
      <c r="KYC75" s="3"/>
      <c r="KYD75" s="3"/>
      <c r="KYE75" s="3"/>
      <c r="KYF75" s="3"/>
      <c r="KYG75" s="3"/>
      <c r="KYH75" s="3"/>
      <c r="KYI75" s="3"/>
      <c r="KYJ75" s="3"/>
      <c r="KYK75" s="3"/>
      <c r="KYL75" s="3"/>
      <c r="KYM75" s="3"/>
      <c r="KYN75" s="3"/>
      <c r="KYO75" s="3"/>
      <c r="KYP75" s="3"/>
      <c r="KYQ75" s="3"/>
      <c r="KYR75" s="3"/>
      <c r="KYS75" s="3"/>
      <c r="KYT75" s="3"/>
      <c r="KYU75" s="3"/>
      <c r="KYV75" s="3"/>
      <c r="KYW75" s="3"/>
      <c r="KYX75" s="3"/>
      <c r="KYY75" s="3"/>
      <c r="KYZ75" s="3"/>
      <c r="KZA75" s="3"/>
      <c r="KZB75" s="3"/>
      <c r="KZC75" s="3"/>
      <c r="KZD75" s="3"/>
      <c r="KZE75" s="3"/>
      <c r="KZF75" s="3"/>
      <c r="KZG75" s="3"/>
      <c r="KZH75" s="3"/>
      <c r="KZI75" s="3"/>
      <c r="KZJ75" s="3"/>
      <c r="KZK75" s="3"/>
      <c r="KZL75" s="3"/>
      <c r="KZM75" s="3"/>
      <c r="KZN75" s="3"/>
      <c r="KZO75" s="3"/>
      <c r="KZP75" s="3"/>
      <c r="KZQ75" s="3"/>
      <c r="KZR75" s="3"/>
      <c r="KZS75" s="3"/>
      <c r="KZT75" s="3"/>
      <c r="KZU75" s="3"/>
      <c r="KZV75" s="3"/>
      <c r="KZW75" s="3"/>
      <c r="KZX75" s="3"/>
      <c r="KZY75" s="3"/>
      <c r="KZZ75" s="3"/>
      <c r="LAA75" s="3"/>
      <c r="LAB75" s="3"/>
      <c r="LAC75" s="3"/>
      <c r="LAD75" s="3"/>
      <c r="LAE75" s="3"/>
      <c r="LAF75" s="3"/>
      <c r="LAG75" s="3"/>
      <c r="LAH75" s="3"/>
      <c r="LAI75" s="3"/>
      <c r="LAJ75" s="3"/>
      <c r="LAK75" s="3"/>
      <c r="LAL75" s="3"/>
      <c r="LAM75" s="3"/>
      <c r="LAN75" s="3"/>
      <c r="LAO75" s="3"/>
      <c r="LAP75" s="3"/>
      <c r="LAQ75" s="3"/>
      <c r="LAR75" s="3"/>
      <c r="LAS75" s="3"/>
      <c r="LAT75" s="3"/>
      <c r="LAU75" s="3"/>
      <c r="LAV75" s="3"/>
      <c r="LAW75" s="3"/>
      <c r="LAX75" s="3"/>
      <c r="LAY75" s="3"/>
      <c r="LAZ75" s="3"/>
      <c r="LBA75" s="3"/>
      <c r="LBB75" s="3"/>
      <c r="LBC75" s="3"/>
      <c r="LBD75" s="3"/>
      <c r="LBE75" s="3"/>
      <c r="LBF75" s="3"/>
      <c r="LBG75" s="3"/>
      <c r="LBH75" s="3"/>
      <c r="LBI75" s="3"/>
      <c r="LBJ75" s="3"/>
      <c r="LBK75" s="3"/>
      <c r="LBL75" s="3"/>
      <c r="LBM75" s="3"/>
      <c r="LBN75" s="3"/>
      <c r="LBO75" s="3"/>
      <c r="LBP75" s="3"/>
      <c r="LBQ75" s="3"/>
      <c r="LBR75" s="3"/>
      <c r="LBS75" s="3"/>
      <c r="LBT75" s="3"/>
      <c r="LBU75" s="3"/>
      <c r="LBV75" s="3"/>
      <c r="LBW75" s="3"/>
      <c r="LBX75" s="3"/>
      <c r="LBY75" s="3"/>
      <c r="LBZ75" s="3"/>
      <c r="LCA75" s="3"/>
      <c r="LCB75" s="3"/>
      <c r="LCC75" s="3"/>
      <c r="LCD75" s="3"/>
      <c r="LCE75" s="3"/>
      <c r="LCF75" s="3"/>
      <c r="LCG75" s="3"/>
      <c r="LCH75" s="3"/>
      <c r="LCI75" s="3"/>
      <c r="LCJ75" s="3"/>
      <c r="LCK75" s="3"/>
      <c r="LCL75" s="3"/>
      <c r="LCM75" s="3"/>
      <c r="LCN75" s="3"/>
      <c r="LCO75" s="3"/>
      <c r="LCP75" s="3"/>
      <c r="LCQ75" s="3"/>
      <c r="LCR75" s="3"/>
      <c r="LCS75" s="3"/>
      <c r="LCT75" s="3"/>
      <c r="LCU75" s="3"/>
      <c r="LCV75" s="3"/>
      <c r="LCW75" s="3"/>
      <c r="LCX75" s="3"/>
      <c r="LCY75" s="3"/>
      <c r="LCZ75" s="3"/>
      <c r="LDA75" s="3"/>
      <c r="LDB75" s="3"/>
      <c r="LDC75" s="3"/>
      <c r="LDD75" s="3"/>
      <c r="LDE75" s="3"/>
      <c r="LDF75" s="3"/>
      <c r="LDG75" s="3"/>
      <c r="LDH75" s="3"/>
      <c r="LDI75" s="3"/>
      <c r="LDJ75" s="3"/>
      <c r="LDK75" s="3"/>
      <c r="LDL75" s="3"/>
      <c r="LDM75" s="3"/>
      <c r="LDN75" s="3"/>
      <c r="LDO75" s="3"/>
      <c r="LDP75" s="3"/>
      <c r="LDQ75" s="3"/>
      <c r="LDR75" s="3"/>
      <c r="LDS75" s="3"/>
      <c r="LDT75" s="3"/>
      <c r="LDU75" s="3"/>
      <c r="LDV75" s="3"/>
      <c r="LDW75" s="3"/>
      <c r="LDX75" s="3"/>
      <c r="LDY75" s="3"/>
      <c r="LDZ75" s="3"/>
      <c r="LEA75" s="3"/>
      <c r="LEB75" s="3"/>
      <c r="LEC75" s="3"/>
      <c r="LED75" s="3"/>
      <c r="LEE75" s="3"/>
      <c r="LEF75" s="3"/>
      <c r="LEG75" s="3"/>
      <c r="LEH75" s="3"/>
      <c r="LEI75" s="3"/>
      <c r="LEJ75" s="3"/>
      <c r="LEK75" s="3"/>
      <c r="LEL75" s="3"/>
      <c r="LEM75" s="3"/>
      <c r="LEN75" s="3"/>
      <c r="LEO75" s="3"/>
      <c r="LEP75" s="3"/>
      <c r="LEQ75" s="3"/>
      <c r="LER75" s="3"/>
      <c r="LES75" s="3"/>
      <c r="LET75" s="3"/>
      <c r="LEU75" s="3"/>
      <c r="LEV75" s="3"/>
      <c r="LEW75" s="3"/>
      <c r="LEX75" s="3"/>
      <c r="LEY75" s="3"/>
      <c r="LEZ75" s="3"/>
      <c r="LFA75" s="3"/>
      <c r="LFB75" s="3"/>
      <c r="LFC75" s="3"/>
      <c r="LFD75" s="3"/>
      <c r="LFE75" s="3"/>
      <c r="LFF75" s="3"/>
      <c r="LFG75" s="3"/>
      <c r="LFH75" s="3"/>
      <c r="LFI75" s="3"/>
      <c r="LFJ75" s="3"/>
      <c r="LFK75" s="3"/>
      <c r="LFL75" s="3"/>
      <c r="LFM75" s="3"/>
      <c r="LFN75" s="3"/>
      <c r="LFO75" s="3"/>
      <c r="LFP75" s="3"/>
      <c r="LFQ75" s="3"/>
      <c r="LFR75" s="3"/>
      <c r="LFS75" s="3"/>
      <c r="LFT75" s="3"/>
      <c r="LFU75" s="3"/>
      <c r="LFV75" s="3"/>
      <c r="LFW75" s="3"/>
      <c r="LFX75" s="3"/>
      <c r="LFY75" s="3"/>
      <c r="LFZ75" s="3"/>
      <c r="LGA75" s="3"/>
      <c r="LGB75" s="3"/>
      <c r="LGC75" s="3"/>
      <c r="LGD75" s="3"/>
      <c r="LGE75" s="3"/>
      <c r="LGF75" s="3"/>
      <c r="LGG75" s="3"/>
      <c r="LGH75" s="3"/>
      <c r="LGI75" s="3"/>
      <c r="LGJ75" s="3"/>
      <c r="LGK75" s="3"/>
      <c r="LGL75" s="3"/>
      <c r="LGM75" s="3"/>
      <c r="LGN75" s="3"/>
      <c r="LGO75" s="3"/>
      <c r="LGP75" s="3"/>
      <c r="LGQ75" s="3"/>
      <c r="LGR75" s="3"/>
      <c r="LGS75" s="3"/>
      <c r="LGT75" s="3"/>
      <c r="LGU75" s="3"/>
      <c r="LGV75" s="3"/>
      <c r="LGW75" s="3"/>
      <c r="LGX75" s="3"/>
      <c r="LGY75" s="3"/>
      <c r="LGZ75" s="3"/>
      <c r="LHA75" s="3"/>
      <c r="LHB75" s="3"/>
      <c r="LHC75" s="3"/>
      <c r="LHD75" s="3"/>
      <c r="LHE75" s="3"/>
      <c r="LHF75" s="3"/>
      <c r="LHG75" s="3"/>
      <c r="LHH75" s="3"/>
      <c r="LHI75" s="3"/>
      <c r="LHJ75" s="3"/>
      <c r="LHK75" s="3"/>
      <c r="LHL75" s="3"/>
      <c r="LHM75" s="3"/>
      <c r="LHN75" s="3"/>
      <c r="LHO75" s="3"/>
      <c r="LHP75" s="3"/>
      <c r="LHQ75" s="3"/>
      <c r="LHR75" s="3"/>
      <c r="LHS75" s="3"/>
      <c r="LHT75" s="3"/>
      <c r="LHU75" s="3"/>
      <c r="LHV75" s="3"/>
      <c r="LHW75" s="3"/>
      <c r="LHX75" s="3"/>
      <c r="LHY75" s="3"/>
      <c r="LHZ75" s="3"/>
      <c r="LIA75" s="3"/>
      <c r="LIB75" s="3"/>
      <c r="LIC75" s="3"/>
      <c r="LID75" s="3"/>
      <c r="LIE75" s="3"/>
      <c r="LIF75" s="3"/>
      <c r="LIG75" s="3"/>
      <c r="LIH75" s="3"/>
      <c r="LII75" s="3"/>
      <c r="LIJ75" s="3"/>
      <c r="LIK75" s="3"/>
      <c r="LIL75" s="3"/>
      <c r="LIM75" s="3"/>
      <c r="LIN75" s="3"/>
      <c r="LIO75" s="3"/>
      <c r="LIP75" s="3"/>
      <c r="LIQ75" s="3"/>
      <c r="LIR75" s="3"/>
      <c r="LIS75" s="3"/>
      <c r="LIT75" s="3"/>
      <c r="LIU75" s="3"/>
      <c r="LIV75" s="3"/>
      <c r="LIW75" s="3"/>
      <c r="LIX75" s="3"/>
      <c r="LIY75" s="3"/>
      <c r="LIZ75" s="3"/>
      <c r="LJA75" s="3"/>
      <c r="LJB75" s="3"/>
      <c r="LJC75" s="3"/>
      <c r="LJD75" s="3"/>
      <c r="LJE75" s="3"/>
      <c r="LJF75" s="3"/>
      <c r="LJG75" s="3"/>
      <c r="LJH75" s="3"/>
      <c r="LJI75" s="3"/>
      <c r="LJJ75" s="3"/>
      <c r="LJK75" s="3"/>
      <c r="LJL75" s="3"/>
      <c r="LJM75" s="3"/>
      <c r="LJN75" s="3"/>
      <c r="LJO75" s="3"/>
      <c r="LJP75" s="3"/>
      <c r="LJQ75" s="3"/>
      <c r="LJR75" s="3"/>
      <c r="LJS75" s="3"/>
      <c r="LJT75" s="3"/>
      <c r="LJU75" s="3"/>
      <c r="LJV75" s="3"/>
      <c r="LJW75" s="3"/>
      <c r="LJX75" s="3"/>
      <c r="LJY75" s="3"/>
      <c r="LJZ75" s="3"/>
      <c r="LKA75" s="3"/>
      <c r="LKB75" s="3"/>
      <c r="LKC75" s="3"/>
      <c r="LKD75" s="3"/>
      <c r="LKE75" s="3"/>
      <c r="LKF75" s="3"/>
      <c r="LKG75" s="3"/>
      <c r="LKH75" s="3"/>
      <c r="LKI75" s="3"/>
      <c r="LKJ75" s="3"/>
      <c r="LKK75" s="3"/>
      <c r="LKL75" s="3"/>
      <c r="LKM75" s="3"/>
      <c r="LKN75" s="3"/>
      <c r="LKO75" s="3"/>
      <c r="LKP75" s="3"/>
      <c r="LKQ75" s="3"/>
      <c r="LKR75" s="3"/>
      <c r="LKS75" s="3"/>
      <c r="LKT75" s="3"/>
      <c r="LKU75" s="3"/>
      <c r="LKV75" s="3"/>
      <c r="LKW75" s="3"/>
      <c r="LKX75" s="3"/>
      <c r="LKY75" s="3"/>
      <c r="LKZ75" s="3"/>
      <c r="LLA75" s="3"/>
      <c r="LLB75" s="3"/>
      <c r="LLC75" s="3"/>
      <c r="LLD75" s="3"/>
      <c r="LLE75" s="3"/>
      <c r="LLF75" s="3"/>
      <c r="LLG75" s="3"/>
      <c r="LLH75" s="3"/>
      <c r="LLI75" s="3"/>
      <c r="LLJ75" s="3"/>
      <c r="LLK75" s="3"/>
      <c r="LLL75" s="3"/>
      <c r="LLM75" s="3"/>
      <c r="LLN75" s="3"/>
      <c r="LLO75" s="3"/>
      <c r="LLP75" s="3"/>
      <c r="LLQ75" s="3"/>
      <c r="LLR75" s="3"/>
      <c r="LLS75" s="3"/>
      <c r="LLT75" s="3"/>
      <c r="LLU75" s="3"/>
      <c r="LLV75" s="3"/>
      <c r="LLW75" s="3"/>
      <c r="LLX75" s="3"/>
      <c r="LLY75" s="3"/>
      <c r="LLZ75" s="3"/>
      <c r="LMA75" s="3"/>
      <c r="LMB75" s="3"/>
      <c r="LMC75" s="3"/>
      <c r="LMD75" s="3"/>
      <c r="LME75" s="3"/>
      <c r="LMF75" s="3"/>
      <c r="LMG75" s="3"/>
      <c r="LMH75" s="3"/>
      <c r="LMI75" s="3"/>
      <c r="LMJ75" s="3"/>
      <c r="LMK75" s="3"/>
      <c r="LML75" s="3"/>
      <c r="LMM75" s="3"/>
      <c r="LMN75" s="3"/>
      <c r="LMO75" s="3"/>
      <c r="LMP75" s="3"/>
      <c r="LMQ75" s="3"/>
      <c r="LMR75" s="3"/>
      <c r="LMS75" s="3"/>
      <c r="LMT75" s="3"/>
      <c r="LMU75" s="3"/>
      <c r="LMV75" s="3"/>
      <c r="LMW75" s="3"/>
      <c r="LMX75" s="3"/>
      <c r="LMY75" s="3"/>
      <c r="LMZ75" s="3"/>
      <c r="LNA75" s="3"/>
      <c r="LNB75" s="3"/>
      <c r="LNC75" s="3"/>
      <c r="LND75" s="3"/>
      <c r="LNE75" s="3"/>
      <c r="LNF75" s="3"/>
      <c r="LNG75" s="3"/>
      <c r="LNH75" s="3"/>
      <c r="LNI75" s="3"/>
      <c r="LNJ75" s="3"/>
      <c r="LNK75" s="3"/>
      <c r="LNL75" s="3"/>
      <c r="LNM75" s="3"/>
      <c r="LNN75" s="3"/>
      <c r="LNO75" s="3"/>
      <c r="LNP75" s="3"/>
      <c r="LNQ75" s="3"/>
      <c r="LNR75" s="3"/>
      <c r="LNS75" s="3"/>
      <c r="LNT75" s="3"/>
      <c r="LNU75" s="3"/>
      <c r="LNV75" s="3"/>
      <c r="LNW75" s="3"/>
      <c r="LNX75" s="3"/>
      <c r="LNY75" s="3"/>
      <c r="LNZ75" s="3"/>
      <c r="LOA75" s="3"/>
      <c r="LOB75" s="3"/>
      <c r="LOC75" s="3"/>
      <c r="LOD75" s="3"/>
      <c r="LOE75" s="3"/>
      <c r="LOF75" s="3"/>
      <c r="LOG75" s="3"/>
      <c r="LOH75" s="3"/>
      <c r="LOI75" s="3"/>
      <c r="LOJ75" s="3"/>
      <c r="LOK75" s="3"/>
      <c r="LOL75" s="3"/>
      <c r="LOM75" s="3"/>
      <c r="LON75" s="3"/>
      <c r="LOO75" s="3"/>
      <c r="LOP75" s="3"/>
      <c r="LOQ75" s="3"/>
      <c r="LOR75" s="3"/>
      <c r="LOS75" s="3"/>
      <c r="LOT75" s="3"/>
      <c r="LOU75" s="3"/>
      <c r="LOV75" s="3"/>
      <c r="LOW75" s="3"/>
      <c r="LOX75" s="3"/>
      <c r="LOY75" s="3"/>
      <c r="LOZ75" s="3"/>
      <c r="LPA75" s="3"/>
      <c r="LPB75" s="3"/>
      <c r="LPC75" s="3"/>
      <c r="LPD75" s="3"/>
      <c r="LPE75" s="3"/>
      <c r="LPF75" s="3"/>
      <c r="LPG75" s="3"/>
      <c r="LPH75" s="3"/>
      <c r="LPI75" s="3"/>
      <c r="LPJ75" s="3"/>
      <c r="LPK75" s="3"/>
      <c r="LPL75" s="3"/>
      <c r="LPM75" s="3"/>
      <c r="LPN75" s="3"/>
      <c r="LPO75" s="3"/>
      <c r="LPP75" s="3"/>
      <c r="LPQ75" s="3"/>
      <c r="LPR75" s="3"/>
      <c r="LPS75" s="3"/>
      <c r="LPT75" s="3"/>
      <c r="LPU75" s="3"/>
      <c r="LPV75" s="3"/>
      <c r="LPW75" s="3"/>
      <c r="LPX75" s="3"/>
      <c r="LPY75" s="3"/>
      <c r="LPZ75" s="3"/>
      <c r="LQA75" s="3"/>
      <c r="LQB75" s="3"/>
      <c r="LQC75" s="3"/>
      <c r="LQD75" s="3"/>
      <c r="LQE75" s="3"/>
      <c r="LQF75" s="3"/>
      <c r="LQG75" s="3"/>
      <c r="LQH75" s="3"/>
      <c r="LQI75" s="3"/>
      <c r="LQJ75" s="3"/>
      <c r="LQK75" s="3"/>
      <c r="LQL75" s="3"/>
      <c r="LQM75" s="3"/>
      <c r="LQN75" s="3"/>
      <c r="LQO75" s="3"/>
      <c r="LQP75" s="3"/>
      <c r="LQQ75" s="3"/>
      <c r="LQR75" s="3"/>
      <c r="LQS75" s="3"/>
      <c r="LQT75" s="3"/>
      <c r="LQU75" s="3"/>
      <c r="LQV75" s="3"/>
      <c r="LQW75" s="3"/>
      <c r="LQX75" s="3"/>
      <c r="LQY75" s="3"/>
      <c r="LQZ75" s="3"/>
      <c r="LRA75" s="3"/>
      <c r="LRB75" s="3"/>
      <c r="LRC75" s="3"/>
      <c r="LRD75" s="3"/>
      <c r="LRE75" s="3"/>
      <c r="LRF75" s="3"/>
      <c r="LRG75" s="3"/>
      <c r="LRH75" s="3"/>
      <c r="LRI75" s="3"/>
      <c r="LRJ75" s="3"/>
      <c r="LRK75" s="3"/>
      <c r="LRL75" s="3"/>
      <c r="LRM75" s="3"/>
      <c r="LRN75" s="3"/>
      <c r="LRO75" s="3"/>
      <c r="LRP75" s="3"/>
      <c r="LRQ75" s="3"/>
      <c r="LRR75" s="3"/>
      <c r="LRS75" s="3"/>
      <c r="LRT75" s="3"/>
      <c r="LRU75" s="3"/>
      <c r="LRV75" s="3"/>
      <c r="LRW75" s="3"/>
      <c r="LRX75" s="3"/>
      <c r="LRY75" s="3"/>
      <c r="LRZ75" s="3"/>
      <c r="LSA75" s="3"/>
      <c r="LSB75" s="3"/>
      <c r="LSC75" s="3"/>
      <c r="LSD75" s="3"/>
      <c r="LSE75" s="3"/>
      <c r="LSF75" s="3"/>
      <c r="LSG75" s="3"/>
      <c r="LSH75" s="3"/>
      <c r="LSI75" s="3"/>
      <c r="LSJ75" s="3"/>
      <c r="LSK75" s="3"/>
      <c r="LSL75" s="3"/>
      <c r="LSM75" s="3"/>
      <c r="LSN75" s="3"/>
      <c r="LSO75" s="3"/>
      <c r="LSP75" s="3"/>
      <c r="LSQ75" s="3"/>
      <c r="LSR75" s="3"/>
      <c r="LSS75" s="3"/>
      <c r="LST75" s="3"/>
      <c r="LSU75" s="3"/>
      <c r="LSV75" s="3"/>
      <c r="LSW75" s="3"/>
      <c r="LSX75" s="3"/>
      <c r="LSY75" s="3"/>
      <c r="LSZ75" s="3"/>
      <c r="LTA75" s="3"/>
      <c r="LTB75" s="3"/>
      <c r="LTC75" s="3"/>
      <c r="LTD75" s="3"/>
      <c r="LTE75" s="3"/>
      <c r="LTF75" s="3"/>
      <c r="LTG75" s="3"/>
      <c r="LTH75" s="3"/>
      <c r="LTI75" s="3"/>
      <c r="LTJ75" s="3"/>
      <c r="LTK75" s="3"/>
      <c r="LTL75" s="3"/>
      <c r="LTM75" s="3"/>
      <c r="LTN75" s="3"/>
      <c r="LTO75" s="3"/>
      <c r="LTP75" s="3"/>
      <c r="LTQ75" s="3"/>
      <c r="LTR75" s="3"/>
      <c r="LTS75" s="3"/>
      <c r="LTT75" s="3"/>
      <c r="LTU75" s="3"/>
      <c r="LTV75" s="3"/>
      <c r="LTW75" s="3"/>
      <c r="LTX75" s="3"/>
      <c r="LTY75" s="3"/>
      <c r="LTZ75" s="3"/>
      <c r="LUA75" s="3"/>
      <c r="LUB75" s="3"/>
      <c r="LUC75" s="3"/>
      <c r="LUD75" s="3"/>
      <c r="LUE75" s="3"/>
      <c r="LUF75" s="3"/>
      <c r="LUG75" s="3"/>
      <c r="LUH75" s="3"/>
      <c r="LUI75" s="3"/>
      <c r="LUJ75" s="3"/>
      <c r="LUK75" s="3"/>
      <c r="LUL75" s="3"/>
      <c r="LUM75" s="3"/>
      <c r="LUN75" s="3"/>
      <c r="LUO75" s="3"/>
      <c r="LUP75" s="3"/>
      <c r="LUQ75" s="3"/>
      <c r="LUR75" s="3"/>
      <c r="LUS75" s="3"/>
      <c r="LUT75" s="3"/>
      <c r="LUU75" s="3"/>
      <c r="LUV75" s="3"/>
      <c r="LUW75" s="3"/>
      <c r="LUX75" s="3"/>
      <c r="LUY75" s="3"/>
      <c r="LUZ75" s="3"/>
      <c r="LVA75" s="3"/>
      <c r="LVB75" s="3"/>
      <c r="LVC75" s="3"/>
      <c r="LVD75" s="3"/>
      <c r="LVE75" s="3"/>
      <c r="LVF75" s="3"/>
      <c r="LVG75" s="3"/>
      <c r="LVH75" s="3"/>
      <c r="LVI75" s="3"/>
      <c r="LVJ75" s="3"/>
      <c r="LVK75" s="3"/>
      <c r="LVL75" s="3"/>
      <c r="LVM75" s="3"/>
      <c r="LVN75" s="3"/>
      <c r="LVO75" s="3"/>
      <c r="LVP75" s="3"/>
      <c r="LVQ75" s="3"/>
      <c r="LVR75" s="3"/>
      <c r="LVS75" s="3"/>
      <c r="LVT75" s="3"/>
      <c r="LVU75" s="3"/>
      <c r="LVV75" s="3"/>
      <c r="LVW75" s="3"/>
      <c r="LVX75" s="3"/>
      <c r="LVY75" s="3"/>
      <c r="LVZ75" s="3"/>
      <c r="LWA75" s="3"/>
      <c r="LWB75" s="3"/>
      <c r="LWC75" s="3"/>
      <c r="LWD75" s="3"/>
      <c r="LWE75" s="3"/>
      <c r="LWF75" s="3"/>
      <c r="LWG75" s="3"/>
      <c r="LWH75" s="3"/>
      <c r="LWI75" s="3"/>
      <c r="LWJ75" s="3"/>
      <c r="LWK75" s="3"/>
      <c r="LWL75" s="3"/>
      <c r="LWM75" s="3"/>
      <c r="LWN75" s="3"/>
      <c r="LWO75" s="3"/>
      <c r="LWP75" s="3"/>
      <c r="LWQ75" s="3"/>
      <c r="LWR75" s="3"/>
      <c r="LWS75" s="3"/>
      <c r="LWT75" s="3"/>
      <c r="LWU75" s="3"/>
      <c r="LWV75" s="3"/>
      <c r="LWW75" s="3"/>
      <c r="LWX75" s="3"/>
      <c r="LWY75" s="3"/>
      <c r="LWZ75" s="3"/>
      <c r="LXA75" s="3"/>
      <c r="LXB75" s="3"/>
      <c r="LXC75" s="3"/>
      <c r="LXD75" s="3"/>
      <c r="LXE75" s="3"/>
      <c r="LXF75" s="3"/>
      <c r="LXG75" s="3"/>
      <c r="LXH75" s="3"/>
      <c r="LXI75" s="3"/>
      <c r="LXJ75" s="3"/>
      <c r="LXK75" s="3"/>
      <c r="LXL75" s="3"/>
      <c r="LXM75" s="3"/>
      <c r="LXN75" s="3"/>
      <c r="LXO75" s="3"/>
      <c r="LXP75" s="3"/>
      <c r="LXQ75" s="3"/>
      <c r="LXR75" s="3"/>
      <c r="LXS75" s="3"/>
      <c r="LXT75" s="3"/>
      <c r="LXU75" s="3"/>
      <c r="LXV75" s="3"/>
      <c r="LXW75" s="3"/>
      <c r="LXX75" s="3"/>
      <c r="LXY75" s="3"/>
      <c r="LXZ75" s="3"/>
      <c r="LYA75" s="3"/>
      <c r="LYB75" s="3"/>
      <c r="LYC75" s="3"/>
      <c r="LYD75" s="3"/>
      <c r="LYE75" s="3"/>
      <c r="LYF75" s="3"/>
      <c r="LYG75" s="3"/>
      <c r="LYH75" s="3"/>
      <c r="LYI75" s="3"/>
      <c r="LYJ75" s="3"/>
      <c r="LYK75" s="3"/>
      <c r="LYL75" s="3"/>
      <c r="LYM75" s="3"/>
      <c r="LYN75" s="3"/>
      <c r="LYO75" s="3"/>
      <c r="LYP75" s="3"/>
      <c r="LYQ75" s="3"/>
      <c r="LYR75" s="3"/>
      <c r="LYS75" s="3"/>
      <c r="LYT75" s="3"/>
      <c r="LYU75" s="3"/>
      <c r="LYV75" s="3"/>
      <c r="LYW75" s="3"/>
      <c r="LYX75" s="3"/>
      <c r="LYY75" s="3"/>
      <c r="LYZ75" s="3"/>
      <c r="LZA75" s="3"/>
      <c r="LZB75" s="3"/>
      <c r="LZC75" s="3"/>
      <c r="LZD75" s="3"/>
      <c r="LZE75" s="3"/>
      <c r="LZF75" s="3"/>
      <c r="LZG75" s="3"/>
      <c r="LZH75" s="3"/>
      <c r="LZI75" s="3"/>
      <c r="LZJ75" s="3"/>
      <c r="LZK75" s="3"/>
      <c r="LZL75" s="3"/>
      <c r="LZM75" s="3"/>
      <c r="LZN75" s="3"/>
      <c r="LZO75" s="3"/>
      <c r="LZP75" s="3"/>
      <c r="LZQ75" s="3"/>
      <c r="LZR75" s="3"/>
      <c r="LZS75" s="3"/>
      <c r="LZT75" s="3"/>
      <c r="LZU75" s="3"/>
      <c r="LZV75" s="3"/>
      <c r="LZW75" s="3"/>
      <c r="LZX75" s="3"/>
      <c r="LZY75" s="3"/>
      <c r="LZZ75" s="3"/>
      <c r="MAA75" s="3"/>
      <c r="MAB75" s="3"/>
      <c r="MAC75" s="3"/>
      <c r="MAD75" s="3"/>
      <c r="MAE75" s="3"/>
      <c r="MAF75" s="3"/>
      <c r="MAG75" s="3"/>
      <c r="MAH75" s="3"/>
      <c r="MAI75" s="3"/>
      <c r="MAJ75" s="3"/>
      <c r="MAK75" s="3"/>
      <c r="MAL75" s="3"/>
      <c r="MAM75" s="3"/>
      <c r="MAN75" s="3"/>
      <c r="MAO75" s="3"/>
      <c r="MAP75" s="3"/>
      <c r="MAQ75" s="3"/>
      <c r="MAR75" s="3"/>
      <c r="MAS75" s="3"/>
      <c r="MAT75" s="3"/>
      <c r="MAU75" s="3"/>
      <c r="MAV75" s="3"/>
      <c r="MAW75" s="3"/>
      <c r="MAX75" s="3"/>
      <c r="MAY75" s="3"/>
      <c r="MAZ75" s="3"/>
      <c r="MBA75" s="3"/>
      <c r="MBB75" s="3"/>
      <c r="MBC75" s="3"/>
      <c r="MBD75" s="3"/>
      <c r="MBE75" s="3"/>
      <c r="MBF75" s="3"/>
      <c r="MBG75" s="3"/>
      <c r="MBH75" s="3"/>
      <c r="MBI75" s="3"/>
      <c r="MBJ75" s="3"/>
      <c r="MBK75" s="3"/>
      <c r="MBL75" s="3"/>
      <c r="MBM75" s="3"/>
      <c r="MBN75" s="3"/>
      <c r="MBO75" s="3"/>
      <c r="MBP75" s="3"/>
      <c r="MBQ75" s="3"/>
      <c r="MBR75" s="3"/>
      <c r="MBS75" s="3"/>
      <c r="MBT75" s="3"/>
      <c r="MBU75" s="3"/>
      <c r="MBV75" s="3"/>
      <c r="MBW75" s="3"/>
      <c r="MBX75" s="3"/>
      <c r="MBY75" s="3"/>
      <c r="MBZ75" s="3"/>
      <c r="MCA75" s="3"/>
      <c r="MCB75" s="3"/>
      <c r="MCC75" s="3"/>
      <c r="MCD75" s="3"/>
      <c r="MCE75" s="3"/>
      <c r="MCF75" s="3"/>
      <c r="MCG75" s="3"/>
      <c r="MCH75" s="3"/>
      <c r="MCI75" s="3"/>
      <c r="MCJ75" s="3"/>
      <c r="MCK75" s="3"/>
      <c r="MCL75" s="3"/>
      <c r="MCM75" s="3"/>
      <c r="MCN75" s="3"/>
      <c r="MCO75" s="3"/>
      <c r="MCP75" s="3"/>
      <c r="MCQ75" s="3"/>
      <c r="MCR75" s="3"/>
      <c r="MCS75" s="3"/>
      <c r="MCT75" s="3"/>
      <c r="MCU75" s="3"/>
      <c r="MCV75" s="3"/>
      <c r="MCW75" s="3"/>
      <c r="MCX75" s="3"/>
      <c r="MCY75" s="3"/>
      <c r="MCZ75" s="3"/>
      <c r="MDA75" s="3"/>
      <c r="MDB75" s="3"/>
      <c r="MDC75" s="3"/>
      <c r="MDD75" s="3"/>
      <c r="MDE75" s="3"/>
      <c r="MDF75" s="3"/>
      <c r="MDG75" s="3"/>
      <c r="MDH75" s="3"/>
      <c r="MDI75" s="3"/>
      <c r="MDJ75" s="3"/>
      <c r="MDK75" s="3"/>
      <c r="MDL75" s="3"/>
      <c r="MDM75" s="3"/>
      <c r="MDN75" s="3"/>
      <c r="MDO75" s="3"/>
      <c r="MDP75" s="3"/>
      <c r="MDQ75" s="3"/>
      <c r="MDR75" s="3"/>
      <c r="MDS75" s="3"/>
      <c r="MDT75" s="3"/>
      <c r="MDU75" s="3"/>
      <c r="MDV75" s="3"/>
      <c r="MDW75" s="3"/>
      <c r="MDX75" s="3"/>
      <c r="MDY75" s="3"/>
      <c r="MDZ75" s="3"/>
      <c r="MEA75" s="3"/>
      <c r="MEB75" s="3"/>
      <c r="MEC75" s="3"/>
      <c r="MED75" s="3"/>
      <c r="MEE75" s="3"/>
      <c r="MEF75" s="3"/>
      <c r="MEG75" s="3"/>
      <c r="MEH75" s="3"/>
      <c r="MEI75" s="3"/>
      <c r="MEJ75" s="3"/>
      <c r="MEK75" s="3"/>
      <c r="MEL75" s="3"/>
      <c r="MEM75" s="3"/>
      <c r="MEN75" s="3"/>
      <c r="MEO75" s="3"/>
      <c r="MEP75" s="3"/>
      <c r="MEQ75" s="3"/>
      <c r="MER75" s="3"/>
      <c r="MES75" s="3"/>
      <c r="MET75" s="3"/>
      <c r="MEU75" s="3"/>
      <c r="MEV75" s="3"/>
      <c r="MEW75" s="3"/>
      <c r="MEX75" s="3"/>
      <c r="MEY75" s="3"/>
      <c r="MEZ75" s="3"/>
      <c r="MFA75" s="3"/>
      <c r="MFB75" s="3"/>
      <c r="MFC75" s="3"/>
      <c r="MFD75" s="3"/>
      <c r="MFE75" s="3"/>
      <c r="MFF75" s="3"/>
      <c r="MFG75" s="3"/>
      <c r="MFH75" s="3"/>
      <c r="MFI75" s="3"/>
      <c r="MFJ75" s="3"/>
      <c r="MFK75" s="3"/>
      <c r="MFL75" s="3"/>
      <c r="MFM75" s="3"/>
      <c r="MFN75" s="3"/>
      <c r="MFO75" s="3"/>
      <c r="MFP75" s="3"/>
      <c r="MFQ75" s="3"/>
      <c r="MFR75" s="3"/>
      <c r="MFS75" s="3"/>
      <c r="MFT75" s="3"/>
      <c r="MFU75" s="3"/>
      <c r="MFV75" s="3"/>
      <c r="MFW75" s="3"/>
      <c r="MFX75" s="3"/>
      <c r="MFY75" s="3"/>
      <c r="MFZ75" s="3"/>
      <c r="MGA75" s="3"/>
      <c r="MGB75" s="3"/>
      <c r="MGC75" s="3"/>
      <c r="MGD75" s="3"/>
      <c r="MGE75" s="3"/>
      <c r="MGF75" s="3"/>
      <c r="MGG75" s="3"/>
      <c r="MGH75" s="3"/>
      <c r="MGI75" s="3"/>
      <c r="MGJ75" s="3"/>
      <c r="MGK75" s="3"/>
      <c r="MGL75" s="3"/>
      <c r="MGM75" s="3"/>
      <c r="MGN75" s="3"/>
      <c r="MGO75" s="3"/>
      <c r="MGP75" s="3"/>
      <c r="MGQ75" s="3"/>
      <c r="MGR75" s="3"/>
      <c r="MGS75" s="3"/>
      <c r="MGT75" s="3"/>
      <c r="MGU75" s="3"/>
      <c r="MGV75" s="3"/>
      <c r="MGW75" s="3"/>
      <c r="MGX75" s="3"/>
      <c r="MGY75" s="3"/>
      <c r="MGZ75" s="3"/>
      <c r="MHA75" s="3"/>
      <c r="MHB75" s="3"/>
      <c r="MHC75" s="3"/>
      <c r="MHD75" s="3"/>
      <c r="MHE75" s="3"/>
      <c r="MHF75" s="3"/>
      <c r="MHG75" s="3"/>
      <c r="MHH75" s="3"/>
      <c r="MHI75" s="3"/>
      <c r="MHJ75" s="3"/>
      <c r="MHK75" s="3"/>
      <c r="MHL75" s="3"/>
      <c r="MHM75" s="3"/>
      <c r="MHN75" s="3"/>
      <c r="MHO75" s="3"/>
      <c r="MHP75" s="3"/>
      <c r="MHQ75" s="3"/>
      <c r="MHR75" s="3"/>
      <c r="MHS75" s="3"/>
      <c r="MHT75" s="3"/>
      <c r="MHU75" s="3"/>
      <c r="MHV75" s="3"/>
      <c r="MHW75" s="3"/>
      <c r="MHX75" s="3"/>
      <c r="MHY75" s="3"/>
      <c r="MHZ75" s="3"/>
      <c r="MIA75" s="3"/>
      <c r="MIB75" s="3"/>
      <c r="MIC75" s="3"/>
      <c r="MID75" s="3"/>
      <c r="MIE75" s="3"/>
      <c r="MIF75" s="3"/>
      <c r="MIG75" s="3"/>
      <c r="MIH75" s="3"/>
      <c r="MII75" s="3"/>
      <c r="MIJ75" s="3"/>
      <c r="MIK75" s="3"/>
      <c r="MIL75" s="3"/>
      <c r="MIM75" s="3"/>
      <c r="MIN75" s="3"/>
      <c r="MIO75" s="3"/>
      <c r="MIP75" s="3"/>
      <c r="MIQ75" s="3"/>
      <c r="MIR75" s="3"/>
      <c r="MIS75" s="3"/>
      <c r="MIT75" s="3"/>
      <c r="MIU75" s="3"/>
      <c r="MIV75" s="3"/>
      <c r="MIW75" s="3"/>
      <c r="MIX75" s="3"/>
      <c r="MIY75" s="3"/>
      <c r="MIZ75" s="3"/>
      <c r="MJA75" s="3"/>
      <c r="MJB75" s="3"/>
      <c r="MJC75" s="3"/>
      <c r="MJD75" s="3"/>
      <c r="MJE75" s="3"/>
      <c r="MJF75" s="3"/>
      <c r="MJG75" s="3"/>
      <c r="MJH75" s="3"/>
      <c r="MJI75" s="3"/>
      <c r="MJJ75" s="3"/>
      <c r="MJK75" s="3"/>
      <c r="MJL75" s="3"/>
      <c r="MJM75" s="3"/>
      <c r="MJN75" s="3"/>
      <c r="MJO75" s="3"/>
      <c r="MJP75" s="3"/>
      <c r="MJQ75" s="3"/>
      <c r="MJR75" s="3"/>
      <c r="MJS75" s="3"/>
      <c r="MJT75" s="3"/>
      <c r="MJU75" s="3"/>
      <c r="MJV75" s="3"/>
      <c r="MJW75" s="3"/>
      <c r="MJX75" s="3"/>
      <c r="MJY75" s="3"/>
      <c r="MJZ75" s="3"/>
      <c r="MKA75" s="3"/>
      <c r="MKB75" s="3"/>
      <c r="MKC75" s="3"/>
      <c r="MKD75" s="3"/>
      <c r="MKE75" s="3"/>
      <c r="MKF75" s="3"/>
      <c r="MKG75" s="3"/>
      <c r="MKH75" s="3"/>
      <c r="MKI75" s="3"/>
      <c r="MKJ75" s="3"/>
      <c r="MKK75" s="3"/>
      <c r="MKL75" s="3"/>
      <c r="MKM75" s="3"/>
      <c r="MKN75" s="3"/>
      <c r="MKO75" s="3"/>
      <c r="MKP75" s="3"/>
      <c r="MKQ75" s="3"/>
      <c r="MKR75" s="3"/>
      <c r="MKS75" s="3"/>
      <c r="MKT75" s="3"/>
      <c r="MKU75" s="3"/>
      <c r="MKV75" s="3"/>
      <c r="MKW75" s="3"/>
      <c r="MKX75" s="3"/>
      <c r="MKY75" s="3"/>
      <c r="MKZ75" s="3"/>
      <c r="MLA75" s="3"/>
      <c r="MLB75" s="3"/>
      <c r="MLC75" s="3"/>
      <c r="MLD75" s="3"/>
      <c r="MLE75" s="3"/>
      <c r="MLF75" s="3"/>
      <c r="MLG75" s="3"/>
      <c r="MLH75" s="3"/>
      <c r="MLI75" s="3"/>
      <c r="MLJ75" s="3"/>
      <c r="MLK75" s="3"/>
      <c r="MLL75" s="3"/>
      <c r="MLM75" s="3"/>
      <c r="MLN75" s="3"/>
      <c r="MLO75" s="3"/>
      <c r="MLP75" s="3"/>
      <c r="MLQ75" s="3"/>
      <c r="MLR75" s="3"/>
      <c r="MLS75" s="3"/>
      <c r="MLT75" s="3"/>
      <c r="MLU75" s="3"/>
      <c r="MLV75" s="3"/>
      <c r="MLW75" s="3"/>
      <c r="MLX75" s="3"/>
      <c r="MLY75" s="3"/>
      <c r="MLZ75" s="3"/>
      <c r="MMA75" s="3"/>
      <c r="MMB75" s="3"/>
      <c r="MMC75" s="3"/>
      <c r="MMD75" s="3"/>
      <c r="MME75" s="3"/>
      <c r="MMF75" s="3"/>
      <c r="MMG75" s="3"/>
      <c r="MMH75" s="3"/>
      <c r="MMI75" s="3"/>
      <c r="MMJ75" s="3"/>
      <c r="MMK75" s="3"/>
      <c r="MML75" s="3"/>
      <c r="MMM75" s="3"/>
      <c r="MMN75" s="3"/>
      <c r="MMO75" s="3"/>
      <c r="MMP75" s="3"/>
      <c r="MMQ75" s="3"/>
      <c r="MMR75" s="3"/>
      <c r="MMS75" s="3"/>
      <c r="MMT75" s="3"/>
      <c r="MMU75" s="3"/>
      <c r="MMV75" s="3"/>
      <c r="MMW75" s="3"/>
      <c r="MMX75" s="3"/>
      <c r="MMY75" s="3"/>
      <c r="MMZ75" s="3"/>
      <c r="MNA75" s="3"/>
      <c r="MNB75" s="3"/>
      <c r="MNC75" s="3"/>
      <c r="MND75" s="3"/>
      <c r="MNE75" s="3"/>
      <c r="MNF75" s="3"/>
      <c r="MNG75" s="3"/>
      <c r="MNH75" s="3"/>
      <c r="MNI75" s="3"/>
      <c r="MNJ75" s="3"/>
      <c r="MNK75" s="3"/>
      <c r="MNL75" s="3"/>
      <c r="MNM75" s="3"/>
      <c r="MNN75" s="3"/>
      <c r="MNO75" s="3"/>
      <c r="MNP75" s="3"/>
      <c r="MNQ75" s="3"/>
      <c r="MNR75" s="3"/>
      <c r="MNS75" s="3"/>
      <c r="MNT75" s="3"/>
      <c r="MNU75" s="3"/>
      <c r="MNV75" s="3"/>
      <c r="MNW75" s="3"/>
      <c r="MNX75" s="3"/>
      <c r="MNY75" s="3"/>
      <c r="MNZ75" s="3"/>
      <c r="MOA75" s="3"/>
      <c r="MOB75" s="3"/>
      <c r="MOC75" s="3"/>
      <c r="MOD75" s="3"/>
      <c r="MOE75" s="3"/>
      <c r="MOF75" s="3"/>
      <c r="MOG75" s="3"/>
      <c r="MOH75" s="3"/>
      <c r="MOI75" s="3"/>
      <c r="MOJ75" s="3"/>
      <c r="MOK75" s="3"/>
      <c r="MOL75" s="3"/>
      <c r="MOM75" s="3"/>
      <c r="MON75" s="3"/>
      <c r="MOO75" s="3"/>
      <c r="MOP75" s="3"/>
      <c r="MOQ75" s="3"/>
      <c r="MOR75" s="3"/>
      <c r="MOS75" s="3"/>
      <c r="MOT75" s="3"/>
      <c r="MOU75" s="3"/>
      <c r="MOV75" s="3"/>
      <c r="MOW75" s="3"/>
      <c r="MOX75" s="3"/>
      <c r="MOY75" s="3"/>
      <c r="MOZ75" s="3"/>
      <c r="MPA75" s="3"/>
      <c r="MPB75" s="3"/>
      <c r="MPC75" s="3"/>
      <c r="MPD75" s="3"/>
      <c r="MPE75" s="3"/>
      <c r="MPF75" s="3"/>
      <c r="MPG75" s="3"/>
      <c r="MPH75" s="3"/>
      <c r="MPI75" s="3"/>
      <c r="MPJ75" s="3"/>
      <c r="MPK75" s="3"/>
      <c r="MPL75" s="3"/>
      <c r="MPM75" s="3"/>
      <c r="MPN75" s="3"/>
      <c r="MPO75" s="3"/>
      <c r="MPP75" s="3"/>
      <c r="MPQ75" s="3"/>
      <c r="MPR75" s="3"/>
      <c r="MPS75" s="3"/>
      <c r="MPT75" s="3"/>
      <c r="MPU75" s="3"/>
      <c r="MPV75" s="3"/>
      <c r="MPW75" s="3"/>
      <c r="MPX75" s="3"/>
      <c r="MPY75" s="3"/>
      <c r="MPZ75" s="3"/>
      <c r="MQA75" s="3"/>
      <c r="MQB75" s="3"/>
      <c r="MQC75" s="3"/>
      <c r="MQD75" s="3"/>
      <c r="MQE75" s="3"/>
      <c r="MQF75" s="3"/>
      <c r="MQG75" s="3"/>
      <c r="MQH75" s="3"/>
      <c r="MQI75" s="3"/>
      <c r="MQJ75" s="3"/>
      <c r="MQK75" s="3"/>
      <c r="MQL75" s="3"/>
      <c r="MQM75" s="3"/>
      <c r="MQN75" s="3"/>
      <c r="MQO75" s="3"/>
      <c r="MQP75" s="3"/>
      <c r="MQQ75" s="3"/>
      <c r="MQR75" s="3"/>
      <c r="MQS75" s="3"/>
      <c r="MQT75" s="3"/>
      <c r="MQU75" s="3"/>
      <c r="MQV75" s="3"/>
      <c r="MQW75" s="3"/>
      <c r="MQX75" s="3"/>
      <c r="MQY75" s="3"/>
      <c r="MQZ75" s="3"/>
      <c r="MRA75" s="3"/>
      <c r="MRB75" s="3"/>
      <c r="MRC75" s="3"/>
      <c r="MRD75" s="3"/>
      <c r="MRE75" s="3"/>
      <c r="MRF75" s="3"/>
      <c r="MRG75" s="3"/>
      <c r="MRH75" s="3"/>
      <c r="MRI75" s="3"/>
      <c r="MRJ75" s="3"/>
      <c r="MRK75" s="3"/>
      <c r="MRL75" s="3"/>
      <c r="MRM75" s="3"/>
      <c r="MRN75" s="3"/>
      <c r="MRO75" s="3"/>
      <c r="MRP75" s="3"/>
      <c r="MRQ75" s="3"/>
      <c r="MRR75" s="3"/>
      <c r="MRS75" s="3"/>
      <c r="MRT75" s="3"/>
      <c r="MRU75" s="3"/>
      <c r="MRV75" s="3"/>
      <c r="MRW75" s="3"/>
      <c r="MRX75" s="3"/>
      <c r="MRY75" s="3"/>
      <c r="MRZ75" s="3"/>
      <c r="MSA75" s="3"/>
      <c r="MSB75" s="3"/>
      <c r="MSC75" s="3"/>
      <c r="MSD75" s="3"/>
      <c r="MSE75" s="3"/>
      <c r="MSF75" s="3"/>
      <c r="MSG75" s="3"/>
      <c r="MSH75" s="3"/>
      <c r="MSI75" s="3"/>
      <c r="MSJ75" s="3"/>
      <c r="MSK75" s="3"/>
      <c r="MSL75" s="3"/>
      <c r="MSM75" s="3"/>
      <c r="MSN75" s="3"/>
      <c r="MSO75" s="3"/>
      <c r="MSP75" s="3"/>
      <c r="MSQ75" s="3"/>
      <c r="MSR75" s="3"/>
      <c r="MSS75" s="3"/>
      <c r="MST75" s="3"/>
      <c r="MSU75" s="3"/>
      <c r="MSV75" s="3"/>
      <c r="MSW75" s="3"/>
      <c r="MSX75" s="3"/>
      <c r="MSY75" s="3"/>
      <c r="MSZ75" s="3"/>
      <c r="MTA75" s="3"/>
      <c r="MTB75" s="3"/>
      <c r="MTC75" s="3"/>
      <c r="MTD75" s="3"/>
      <c r="MTE75" s="3"/>
      <c r="MTF75" s="3"/>
      <c r="MTG75" s="3"/>
      <c r="MTH75" s="3"/>
      <c r="MTI75" s="3"/>
      <c r="MTJ75" s="3"/>
      <c r="MTK75" s="3"/>
      <c r="MTL75" s="3"/>
      <c r="MTM75" s="3"/>
      <c r="MTN75" s="3"/>
      <c r="MTO75" s="3"/>
      <c r="MTP75" s="3"/>
      <c r="MTQ75" s="3"/>
      <c r="MTR75" s="3"/>
      <c r="MTS75" s="3"/>
      <c r="MTT75" s="3"/>
      <c r="MTU75" s="3"/>
      <c r="MTV75" s="3"/>
      <c r="MTW75" s="3"/>
      <c r="MTX75" s="3"/>
      <c r="MTY75" s="3"/>
      <c r="MTZ75" s="3"/>
      <c r="MUA75" s="3"/>
      <c r="MUB75" s="3"/>
      <c r="MUC75" s="3"/>
      <c r="MUD75" s="3"/>
      <c r="MUE75" s="3"/>
      <c r="MUF75" s="3"/>
      <c r="MUG75" s="3"/>
      <c r="MUH75" s="3"/>
      <c r="MUI75" s="3"/>
      <c r="MUJ75" s="3"/>
      <c r="MUK75" s="3"/>
      <c r="MUL75" s="3"/>
      <c r="MUM75" s="3"/>
      <c r="MUN75" s="3"/>
      <c r="MUO75" s="3"/>
      <c r="MUP75" s="3"/>
      <c r="MUQ75" s="3"/>
      <c r="MUR75" s="3"/>
      <c r="MUS75" s="3"/>
      <c r="MUT75" s="3"/>
      <c r="MUU75" s="3"/>
      <c r="MUV75" s="3"/>
      <c r="MUW75" s="3"/>
      <c r="MUX75" s="3"/>
      <c r="MUY75" s="3"/>
      <c r="MUZ75" s="3"/>
      <c r="MVA75" s="3"/>
      <c r="MVB75" s="3"/>
      <c r="MVC75" s="3"/>
      <c r="MVD75" s="3"/>
      <c r="MVE75" s="3"/>
      <c r="MVF75" s="3"/>
      <c r="MVG75" s="3"/>
      <c r="MVH75" s="3"/>
      <c r="MVI75" s="3"/>
      <c r="MVJ75" s="3"/>
      <c r="MVK75" s="3"/>
      <c r="MVL75" s="3"/>
      <c r="MVM75" s="3"/>
      <c r="MVN75" s="3"/>
      <c r="MVO75" s="3"/>
      <c r="MVP75" s="3"/>
      <c r="MVQ75" s="3"/>
      <c r="MVR75" s="3"/>
      <c r="MVS75" s="3"/>
      <c r="MVT75" s="3"/>
      <c r="MVU75" s="3"/>
      <c r="MVV75" s="3"/>
      <c r="MVW75" s="3"/>
      <c r="MVX75" s="3"/>
      <c r="MVY75" s="3"/>
      <c r="MVZ75" s="3"/>
      <c r="MWA75" s="3"/>
      <c r="MWB75" s="3"/>
      <c r="MWC75" s="3"/>
      <c r="MWD75" s="3"/>
      <c r="MWE75" s="3"/>
      <c r="MWF75" s="3"/>
      <c r="MWG75" s="3"/>
      <c r="MWH75" s="3"/>
      <c r="MWI75" s="3"/>
      <c r="MWJ75" s="3"/>
      <c r="MWK75" s="3"/>
      <c r="MWL75" s="3"/>
      <c r="MWM75" s="3"/>
      <c r="MWN75" s="3"/>
      <c r="MWO75" s="3"/>
      <c r="MWP75" s="3"/>
      <c r="MWQ75" s="3"/>
      <c r="MWR75" s="3"/>
      <c r="MWS75" s="3"/>
      <c r="MWT75" s="3"/>
      <c r="MWU75" s="3"/>
      <c r="MWV75" s="3"/>
      <c r="MWW75" s="3"/>
      <c r="MWX75" s="3"/>
      <c r="MWY75" s="3"/>
      <c r="MWZ75" s="3"/>
      <c r="MXA75" s="3"/>
      <c r="MXB75" s="3"/>
      <c r="MXC75" s="3"/>
      <c r="MXD75" s="3"/>
      <c r="MXE75" s="3"/>
      <c r="MXF75" s="3"/>
      <c r="MXG75" s="3"/>
      <c r="MXH75" s="3"/>
      <c r="MXI75" s="3"/>
      <c r="MXJ75" s="3"/>
      <c r="MXK75" s="3"/>
      <c r="MXL75" s="3"/>
      <c r="MXM75" s="3"/>
      <c r="MXN75" s="3"/>
      <c r="MXO75" s="3"/>
      <c r="MXP75" s="3"/>
      <c r="MXQ75" s="3"/>
      <c r="MXR75" s="3"/>
      <c r="MXS75" s="3"/>
      <c r="MXT75" s="3"/>
      <c r="MXU75" s="3"/>
      <c r="MXV75" s="3"/>
      <c r="MXW75" s="3"/>
      <c r="MXX75" s="3"/>
      <c r="MXY75" s="3"/>
      <c r="MXZ75" s="3"/>
      <c r="MYA75" s="3"/>
      <c r="MYB75" s="3"/>
      <c r="MYC75" s="3"/>
      <c r="MYD75" s="3"/>
      <c r="MYE75" s="3"/>
      <c r="MYF75" s="3"/>
      <c r="MYG75" s="3"/>
      <c r="MYH75" s="3"/>
      <c r="MYI75" s="3"/>
      <c r="MYJ75" s="3"/>
      <c r="MYK75" s="3"/>
      <c r="MYL75" s="3"/>
      <c r="MYM75" s="3"/>
      <c r="MYN75" s="3"/>
      <c r="MYO75" s="3"/>
      <c r="MYP75" s="3"/>
      <c r="MYQ75" s="3"/>
      <c r="MYR75" s="3"/>
      <c r="MYS75" s="3"/>
      <c r="MYT75" s="3"/>
      <c r="MYU75" s="3"/>
      <c r="MYV75" s="3"/>
      <c r="MYW75" s="3"/>
      <c r="MYX75" s="3"/>
      <c r="MYY75" s="3"/>
      <c r="MYZ75" s="3"/>
      <c r="MZA75" s="3"/>
      <c r="MZB75" s="3"/>
      <c r="MZC75" s="3"/>
      <c r="MZD75" s="3"/>
      <c r="MZE75" s="3"/>
      <c r="MZF75" s="3"/>
      <c r="MZG75" s="3"/>
      <c r="MZH75" s="3"/>
      <c r="MZI75" s="3"/>
      <c r="MZJ75" s="3"/>
      <c r="MZK75" s="3"/>
      <c r="MZL75" s="3"/>
      <c r="MZM75" s="3"/>
      <c r="MZN75" s="3"/>
      <c r="MZO75" s="3"/>
      <c r="MZP75" s="3"/>
      <c r="MZQ75" s="3"/>
      <c r="MZR75" s="3"/>
      <c r="MZS75" s="3"/>
      <c r="MZT75" s="3"/>
      <c r="MZU75" s="3"/>
      <c r="MZV75" s="3"/>
      <c r="MZW75" s="3"/>
      <c r="MZX75" s="3"/>
      <c r="MZY75" s="3"/>
      <c r="MZZ75" s="3"/>
      <c r="NAA75" s="3"/>
      <c r="NAB75" s="3"/>
      <c r="NAC75" s="3"/>
      <c r="NAD75" s="3"/>
      <c r="NAE75" s="3"/>
      <c r="NAF75" s="3"/>
      <c r="NAG75" s="3"/>
      <c r="NAH75" s="3"/>
      <c r="NAI75" s="3"/>
      <c r="NAJ75" s="3"/>
      <c r="NAK75" s="3"/>
      <c r="NAL75" s="3"/>
      <c r="NAM75" s="3"/>
      <c r="NAN75" s="3"/>
      <c r="NAO75" s="3"/>
      <c r="NAP75" s="3"/>
      <c r="NAQ75" s="3"/>
      <c r="NAR75" s="3"/>
      <c r="NAS75" s="3"/>
      <c r="NAT75" s="3"/>
      <c r="NAU75" s="3"/>
      <c r="NAV75" s="3"/>
      <c r="NAW75" s="3"/>
      <c r="NAX75" s="3"/>
      <c r="NAY75" s="3"/>
      <c r="NAZ75" s="3"/>
      <c r="NBA75" s="3"/>
      <c r="NBB75" s="3"/>
      <c r="NBC75" s="3"/>
      <c r="NBD75" s="3"/>
      <c r="NBE75" s="3"/>
      <c r="NBF75" s="3"/>
      <c r="NBG75" s="3"/>
      <c r="NBH75" s="3"/>
      <c r="NBI75" s="3"/>
      <c r="NBJ75" s="3"/>
      <c r="NBK75" s="3"/>
      <c r="NBL75" s="3"/>
      <c r="NBM75" s="3"/>
      <c r="NBN75" s="3"/>
      <c r="NBO75" s="3"/>
      <c r="NBP75" s="3"/>
      <c r="NBQ75" s="3"/>
      <c r="NBR75" s="3"/>
      <c r="NBS75" s="3"/>
      <c r="NBT75" s="3"/>
      <c r="NBU75" s="3"/>
      <c r="NBV75" s="3"/>
      <c r="NBW75" s="3"/>
      <c r="NBX75" s="3"/>
      <c r="NBY75" s="3"/>
      <c r="NBZ75" s="3"/>
      <c r="NCA75" s="3"/>
      <c r="NCB75" s="3"/>
      <c r="NCC75" s="3"/>
      <c r="NCD75" s="3"/>
      <c r="NCE75" s="3"/>
      <c r="NCF75" s="3"/>
      <c r="NCG75" s="3"/>
      <c r="NCH75" s="3"/>
      <c r="NCI75" s="3"/>
      <c r="NCJ75" s="3"/>
      <c r="NCK75" s="3"/>
      <c r="NCL75" s="3"/>
      <c r="NCM75" s="3"/>
      <c r="NCN75" s="3"/>
      <c r="NCO75" s="3"/>
      <c r="NCP75" s="3"/>
      <c r="NCQ75" s="3"/>
      <c r="NCR75" s="3"/>
      <c r="NCS75" s="3"/>
      <c r="NCT75" s="3"/>
      <c r="NCU75" s="3"/>
      <c r="NCV75" s="3"/>
      <c r="NCW75" s="3"/>
      <c r="NCX75" s="3"/>
      <c r="NCY75" s="3"/>
      <c r="NCZ75" s="3"/>
      <c r="NDA75" s="3"/>
      <c r="NDB75" s="3"/>
      <c r="NDC75" s="3"/>
      <c r="NDD75" s="3"/>
      <c r="NDE75" s="3"/>
      <c r="NDF75" s="3"/>
      <c r="NDG75" s="3"/>
      <c r="NDH75" s="3"/>
      <c r="NDI75" s="3"/>
      <c r="NDJ75" s="3"/>
      <c r="NDK75" s="3"/>
      <c r="NDL75" s="3"/>
      <c r="NDM75" s="3"/>
      <c r="NDN75" s="3"/>
      <c r="NDO75" s="3"/>
      <c r="NDP75" s="3"/>
      <c r="NDQ75" s="3"/>
      <c r="NDR75" s="3"/>
      <c r="NDS75" s="3"/>
      <c r="NDT75" s="3"/>
      <c r="NDU75" s="3"/>
      <c r="NDV75" s="3"/>
      <c r="NDW75" s="3"/>
      <c r="NDX75" s="3"/>
      <c r="NDY75" s="3"/>
      <c r="NDZ75" s="3"/>
      <c r="NEA75" s="3"/>
      <c r="NEB75" s="3"/>
      <c r="NEC75" s="3"/>
      <c r="NED75" s="3"/>
      <c r="NEE75" s="3"/>
      <c r="NEF75" s="3"/>
      <c r="NEG75" s="3"/>
      <c r="NEH75" s="3"/>
      <c r="NEI75" s="3"/>
      <c r="NEJ75" s="3"/>
      <c r="NEK75" s="3"/>
      <c r="NEL75" s="3"/>
      <c r="NEM75" s="3"/>
      <c r="NEN75" s="3"/>
      <c r="NEO75" s="3"/>
      <c r="NEP75" s="3"/>
      <c r="NEQ75" s="3"/>
      <c r="NER75" s="3"/>
      <c r="NES75" s="3"/>
      <c r="NET75" s="3"/>
      <c r="NEU75" s="3"/>
      <c r="NEV75" s="3"/>
      <c r="NEW75" s="3"/>
      <c r="NEX75" s="3"/>
      <c r="NEY75" s="3"/>
      <c r="NEZ75" s="3"/>
      <c r="NFA75" s="3"/>
      <c r="NFB75" s="3"/>
      <c r="NFC75" s="3"/>
      <c r="NFD75" s="3"/>
      <c r="NFE75" s="3"/>
      <c r="NFF75" s="3"/>
      <c r="NFG75" s="3"/>
      <c r="NFH75" s="3"/>
      <c r="NFI75" s="3"/>
      <c r="NFJ75" s="3"/>
      <c r="NFK75" s="3"/>
      <c r="NFL75" s="3"/>
      <c r="NFM75" s="3"/>
      <c r="NFN75" s="3"/>
      <c r="NFO75" s="3"/>
      <c r="NFP75" s="3"/>
      <c r="NFQ75" s="3"/>
      <c r="NFR75" s="3"/>
      <c r="NFS75" s="3"/>
      <c r="NFT75" s="3"/>
      <c r="NFU75" s="3"/>
      <c r="NFV75" s="3"/>
      <c r="NFW75" s="3"/>
      <c r="NFX75" s="3"/>
      <c r="NFY75" s="3"/>
      <c r="NFZ75" s="3"/>
      <c r="NGA75" s="3"/>
      <c r="NGB75" s="3"/>
      <c r="NGC75" s="3"/>
      <c r="NGD75" s="3"/>
      <c r="NGE75" s="3"/>
      <c r="NGF75" s="3"/>
      <c r="NGG75" s="3"/>
      <c r="NGH75" s="3"/>
      <c r="NGI75" s="3"/>
      <c r="NGJ75" s="3"/>
      <c r="NGK75" s="3"/>
      <c r="NGL75" s="3"/>
      <c r="NGM75" s="3"/>
      <c r="NGN75" s="3"/>
      <c r="NGO75" s="3"/>
      <c r="NGP75" s="3"/>
      <c r="NGQ75" s="3"/>
      <c r="NGR75" s="3"/>
      <c r="NGS75" s="3"/>
      <c r="NGT75" s="3"/>
      <c r="NGU75" s="3"/>
      <c r="NGV75" s="3"/>
      <c r="NGW75" s="3"/>
      <c r="NGX75" s="3"/>
      <c r="NGY75" s="3"/>
      <c r="NGZ75" s="3"/>
      <c r="NHA75" s="3"/>
      <c r="NHB75" s="3"/>
      <c r="NHC75" s="3"/>
      <c r="NHD75" s="3"/>
      <c r="NHE75" s="3"/>
      <c r="NHF75" s="3"/>
      <c r="NHG75" s="3"/>
      <c r="NHH75" s="3"/>
      <c r="NHI75" s="3"/>
      <c r="NHJ75" s="3"/>
      <c r="NHK75" s="3"/>
      <c r="NHL75" s="3"/>
      <c r="NHM75" s="3"/>
      <c r="NHN75" s="3"/>
      <c r="NHO75" s="3"/>
      <c r="NHP75" s="3"/>
      <c r="NHQ75" s="3"/>
      <c r="NHR75" s="3"/>
      <c r="NHS75" s="3"/>
      <c r="NHT75" s="3"/>
      <c r="NHU75" s="3"/>
      <c r="NHV75" s="3"/>
      <c r="NHW75" s="3"/>
      <c r="NHX75" s="3"/>
      <c r="NHY75" s="3"/>
      <c r="NHZ75" s="3"/>
      <c r="NIA75" s="3"/>
      <c r="NIB75" s="3"/>
      <c r="NIC75" s="3"/>
      <c r="NID75" s="3"/>
      <c r="NIE75" s="3"/>
      <c r="NIF75" s="3"/>
      <c r="NIG75" s="3"/>
      <c r="NIH75" s="3"/>
      <c r="NII75" s="3"/>
      <c r="NIJ75" s="3"/>
      <c r="NIK75" s="3"/>
      <c r="NIL75" s="3"/>
      <c r="NIM75" s="3"/>
      <c r="NIN75" s="3"/>
      <c r="NIO75" s="3"/>
      <c r="NIP75" s="3"/>
      <c r="NIQ75" s="3"/>
      <c r="NIR75" s="3"/>
      <c r="NIS75" s="3"/>
      <c r="NIT75" s="3"/>
      <c r="NIU75" s="3"/>
      <c r="NIV75" s="3"/>
      <c r="NIW75" s="3"/>
      <c r="NIX75" s="3"/>
      <c r="NIY75" s="3"/>
      <c r="NIZ75" s="3"/>
      <c r="NJA75" s="3"/>
      <c r="NJB75" s="3"/>
      <c r="NJC75" s="3"/>
      <c r="NJD75" s="3"/>
      <c r="NJE75" s="3"/>
      <c r="NJF75" s="3"/>
      <c r="NJG75" s="3"/>
      <c r="NJH75" s="3"/>
      <c r="NJI75" s="3"/>
      <c r="NJJ75" s="3"/>
      <c r="NJK75" s="3"/>
      <c r="NJL75" s="3"/>
      <c r="NJM75" s="3"/>
      <c r="NJN75" s="3"/>
      <c r="NJO75" s="3"/>
      <c r="NJP75" s="3"/>
      <c r="NJQ75" s="3"/>
      <c r="NJR75" s="3"/>
      <c r="NJS75" s="3"/>
      <c r="NJT75" s="3"/>
      <c r="NJU75" s="3"/>
      <c r="NJV75" s="3"/>
      <c r="NJW75" s="3"/>
      <c r="NJX75" s="3"/>
      <c r="NJY75" s="3"/>
      <c r="NJZ75" s="3"/>
      <c r="NKA75" s="3"/>
      <c r="NKB75" s="3"/>
      <c r="NKC75" s="3"/>
      <c r="NKD75" s="3"/>
      <c r="NKE75" s="3"/>
      <c r="NKF75" s="3"/>
      <c r="NKG75" s="3"/>
      <c r="NKH75" s="3"/>
      <c r="NKI75" s="3"/>
      <c r="NKJ75" s="3"/>
      <c r="NKK75" s="3"/>
      <c r="NKL75" s="3"/>
      <c r="NKM75" s="3"/>
      <c r="NKN75" s="3"/>
      <c r="NKO75" s="3"/>
      <c r="NKP75" s="3"/>
      <c r="NKQ75" s="3"/>
      <c r="NKR75" s="3"/>
      <c r="NKS75" s="3"/>
      <c r="NKT75" s="3"/>
      <c r="NKU75" s="3"/>
      <c r="NKV75" s="3"/>
      <c r="NKW75" s="3"/>
      <c r="NKX75" s="3"/>
      <c r="NKY75" s="3"/>
      <c r="NKZ75" s="3"/>
      <c r="NLA75" s="3"/>
      <c r="NLB75" s="3"/>
      <c r="NLC75" s="3"/>
      <c r="NLD75" s="3"/>
      <c r="NLE75" s="3"/>
      <c r="NLF75" s="3"/>
      <c r="NLG75" s="3"/>
      <c r="NLH75" s="3"/>
      <c r="NLI75" s="3"/>
      <c r="NLJ75" s="3"/>
      <c r="NLK75" s="3"/>
      <c r="NLL75" s="3"/>
      <c r="NLM75" s="3"/>
      <c r="NLN75" s="3"/>
      <c r="NLO75" s="3"/>
      <c r="NLP75" s="3"/>
      <c r="NLQ75" s="3"/>
      <c r="NLR75" s="3"/>
      <c r="NLS75" s="3"/>
      <c r="NLT75" s="3"/>
      <c r="NLU75" s="3"/>
      <c r="NLV75" s="3"/>
      <c r="NLW75" s="3"/>
      <c r="NLX75" s="3"/>
      <c r="NLY75" s="3"/>
      <c r="NLZ75" s="3"/>
      <c r="NMA75" s="3"/>
      <c r="NMB75" s="3"/>
      <c r="NMC75" s="3"/>
      <c r="NMD75" s="3"/>
      <c r="NME75" s="3"/>
      <c r="NMF75" s="3"/>
      <c r="NMG75" s="3"/>
      <c r="NMH75" s="3"/>
      <c r="NMI75" s="3"/>
      <c r="NMJ75" s="3"/>
      <c r="NMK75" s="3"/>
      <c r="NML75" s="3"/>
      <c r="NMM75" s="3"/>
      <c r="NMN75" s="3"/>
      <c r="NMO75" s="3"/>
      <c r="NMP75" s="3"/>
      <c r="NMQ75" s="3"/>
      <c r="NMR75" s="3"/>
      <c r="NMS75" s="3"/>
      <c r="NMT75" s="3"/>
      <c r="NMU75" s="3"/>
      <c r="NMV75" s="3"/>
      <c r="NMW75" s="3"/>
      <c r="NMX75" s="3"/>
      <c r="NMY75" s="3"/>
      <c r="NMZ75" s="3"/>
      <c r="NNA75" s="3"/>
      <c r="NNB75" s="3"/>
      <c r="NNC75" s="3"/>
      <c r="NND75" s="3"/>
      <c r="NNE75" s="3"/>
      <c r="NNF75" s="3"/>
      <c r="NNG75" s="3"/>
      <c r="NNH75" s="3"/>
      <c r="NNI75" s="3"/>
      <c r="NNJ75" s="3"/>
      <c r="NNK75" s="3"/>
      <c r="NNL75" s="3"/>
      <c r="NNM75" s="3"/>
      <c r="NNN75" s="3"/>
      <c r="NNO75" s="3"/>
      <c r="NNP75" s="3"/>
      <c r="NNQ75" s="3"/>
      <c r="NNR75" s="3"/>
      <c r="NNS75" s="3"/>
      <c r="NNT75" s="3"/>
      <c r="NNU75" s="3"/>
      <c r="NNV75" s="3"/>
      <c r="NNW75" s="3"/>
      <c r="NNX75" s="3"/>
      <c r="NNY75" s="3"/>
      <c r="NNZ75" s="3"/>
      <c r="NOA75" s="3"/>
      <c r="NOB75" s="3"/>
      <c r="NOC75" s="3"/>
      <c r="NOD75" s="3"/>
      <c r="NOE75" s="3"/>
      <c r="NOF75" s="3"/>
      <c r="NOG75" s="3"/>
      <c r="NOH75" s="3"/>
      <c r="NOI75" s="3"/>
      <c r="NOJ75" s="3"/>
      <c r="NOK75" s="3"/>
      <c r="NOL75" s="3"/>
      <c r="NOM75" s="3"/>
      <c r="NON75" s="3"/>
      <c r="NOO75" s="3"/>
      <c r="NOP75" s="3"/>
      <c r="NOQ75" s="3"/>
      <c r="NOR75" s="3"/>
      <c r="NOS75" s="3"/>
      <c r="NOT75" s="3"/>
      <c r="NOU75" s="3"/>
      <c r="NOV75" s="3"/>
      <c r="NOW75" s="3"/>
      <c r="NOX75" s="3"/>
      <c r="NOY75" s="3"/>
      <c r="NOZ75" s="3"/>
      <c r="NPA75" s="3"/>
      <c r="NPB75" s="3"/>
      <c r="NPC75" s="3"/>
      <c r="NPD75" s="3"/>
      <c r="NPE75" s="3"/>
      <c r="NPF75" s="3"/>
      <c r="NPG75" s="3"/>
      <c r="NPH75" s="3"/>
      <c r="NPI75" s="3"/>
      <c r="NPJ75" s="3"/>
      <c r="NPK75" s="3"/>
      <c r="NPL75" s="3"/>
      <c r="NPM75" s="3"/>
      <c r="NPN75" s="3"/>
      <c r="NPO75" s="3"/>
      <c r="NPP75" s="3"/>
      <c r="NPQ75" s="3"/>
      <c r="NPR75" s="3"/>
      <c r="NPS75" s="3"/>
      <c r="NPT75" s="3"/>
      <c r="NPU75" s="3"/>
      <c r="NPV75" s="3"/>
      <c r="NPW75" s="3"/>
      <c r="NPX75" s="3"/>
      <c r="NPY75" s="3"/>
      <c r="NPZ75" s="3"/>
      <c r="NQA75" s="3"/>
      <c r="NQB75" s="3"/>
      <c r="NQC75" s="3"/>
      <c r="NQD75" s="3"/>
      <c r="NQE75" s="3"/>
      <c r="NQF75" s="3"/>
      <c r="NQG75" s="3"/>
      <c r="NQH75" s="3"/>
      <c r="NQI75" s="3"/>
      <c r="NQJ75" s="3"/>
      <c r="NQK75" s="3"/>
      <c r="NQL75" s="3"/>
      <c r="NQM75" s="3"/>
      <c r="NQN75" s="3"/>
      <c r="NQO75" s="3"/>
      <c r="NQP75" s="3"/>
      <c r="NQQ75" s="3"/>
      <c r="NQR75" s="3"/>
      <c r="NQS75" s="3"/>
      <c r="NQT75" s="3"/>
      <c r="NQU75" s="3"/>
      <c r="NQV75" s="3"/>
      <c r="NQW75" s="3"/>
      <c r="NQX75" s="3"/>
      <c r="NQY75" s="3"/>
      <c r="NQZ75" s="3"/>
      <c r="NRA75" s="3"/>
      <c r="NRB75" s="3"/>
      <c r="NRC75" s="3"/>
      <c r="NRD75" s="3"/>
      <c r="NRE75" s="3"/>
      <c r="NRF75" s="3"/>
      <c r="NRG75" s="3"/>
      <c r="NRH75" s="3"/>
      <c r="NRI75" s="3"/>
      <c r="NRJ75" s="3"/>
      <c r="NRK75" s="3"/>
      <c r="NRL75" s="3"/>
      <c r="NRM75" s="3"/>
      <c r="NRN75" s="3"/>
      <c r="NRO75" s="3"/>
      <c r="NRP75" s="3"/>
      <c r="NRQ75" s="3"/>
      <c r="NRR75" s="3"/>
      <c r="NRS75" s="3"/>
      <c r="NRT75" s="3"/>
      <c r="NRU75" s="3"/>
      <c r="NRV75" s="3"/>
      <c r="NRW75" s="3"/>
      <c r="NRX75" s="3"/>
      <c r="NRY75" s="3"/>
      <c r="NRZ75" s="3"/>
      <c r="NSA75" s="3"/>
      <c r="NSB75" s="3"/>
      <c r="NSC75" s="3"/>
      <c r="NSD75" s="3"/>
      <c r="NSE75" s="3"/>
      <c r="NSF75" s="3"/>
      <c r="NSG75" s="3"/>
      <c r="NSH75" s="3"/>
      <c r="NSI75" s="3"/>
      <c r="NSJ75" s="3"/>
      <c r="NSK75" s="3"/>
      <c r="NSL75" s="3"/>
      <c r="NSM75" s="3"/>
      <c r="NSN75" s="3"/>
      <c r="NSO75" s="3"/>
      <c r="NSP75" s="3"/>
      <c r="NSQ75" s="3"/>
      <c r="NSR75" s="3"/>
      <c r="NSS75" s="3"/>
      <c r="NST75" s="3"/>
      <c r="NSU75" s="3"/>
      <c r="NSV75" s="3"/>
      <c r="NSW75" s="3"/>
      <c r="NSX75" s="3"/>
      <c r="NSY75" s="3"/>
      <c r="NSZ75" s="3"/>
      <c r="NTA75" s="3"/>
      <c r="NTB75" s="3"/>
      <c r="NTC75" s="3"/>
      <c r="NTD75" s="3"/>
      <c r="NTE75" s="3"/>
      <c r="NTF75" s="3"/>
      <c r="NTG75" s="3"/>
      <c r="NTH75" s="3"/>
      <c r="NTI75" s="3"/>
      <c r="NTJ75" s="3"/>
      <c r="NTK75" s="3"/>
      <c r="NTL75" s="3"/>
      <c r="NTM75" s="3"/>
      <c r="NTN75" s="3"/>
      <c r="NTO75" s="3"/>
      <c r="NTP75" s="3"/>
      <c r="NTQ75" s="3"/>
      <c r="NTR75" s="3"/>
      <c r="NTS75" s="3"/>
      <c r="NTT75" s="3"/>
      <c r="NTU75" s="3"/>
      <c r="NTV75" s="3"/>
      <c r="NTW75" s="3"/>
      <c r="NTX75" s="3"/>
      <c r="NTY75" s="3"/>
      <c r="NTZ75" s="3"/>
      <c r="NUA75" s="3"/>
      <c r="NUB75" s="3"/>
      <c r="NUC75" s="3"/>
      <c r="NUD75" s="3"/>
      <c r="NUE75" s="3"/>
      <c r="NUF75" s="3"/>
      <c r="NUG75" s="3"/>
      <c r="NUH75" s="3"/>
      <c r="NUI75" s="3"/>
      <c r="NUJ75" s="3"/>
      <c r="NUK75" s="3"/>
      <c r="NUL75" s="3"/>
      <c r="NUM75" s="3"/>
      <c r="NUN75" s="3"/>
      <c r="NUO75" s="3"/>
      <c r="NUP75" s="3"/>
      <c r="NUQ75" s="3"/>
      <c r="NUR75" s="3"/>
      <c r="NUS75" s="3"/>
      <c r="NUT75" s="3"/>
      <c r="NUU75" s="3"/>
      <c r="NUV75" s="3"/>
      <c r="NUW75" s="3"/>
      <c r="NUX75" s="3"/>
      <c r="NUY75" s="3"/>
      <c r="NUZ75" s="3"/>
      <c r="NVA75" s="3"/>
      <c r="NVB75" s="3"/>
      <c r="NVC75" s="3"/>
      <c r="NVD75" s="3"/>
      <c r="NVE75" s="3"/>
      <c r="NVF75" s="3"/>
      <c r="NVG75" s="3"/>
      <c r="NVH75" s="3"/>
      <c r="NVI75" s="3"/>
      <c r="NVJ75" s="3"/>
      <c r="NVK75" s="3"/>
      <c r="NVL75" s="3"/>
      <c r="NVM75" s="3"/>
      <c r="NVN75" s="3"/>
      <c r="NVO75" s="3"/>
      <c r="NVP75" s="3"/>
      <c r="NVQ75" s="3"/>
      <c r="NVR75" s="3"/>
      <c r="NVS75" s="3"/>
      <c r="NVT75" s="3"/>
      <c r="NVU75" s="3"/>
      <c r="NVV75" s="3"/>
      <c r="NVW75" s="3"/>
      <c r="NVX75" s="3"/>
      <c r="NVY75" s="3"/>
      <c r="NVZ75" s="3"/>
      <c r="NWA75" s="3"/>
      <c r="NWB75" s="3"/>
      <c r="NWC75" s="3"/>
      <c r="NWD75" s="3"/>
      <c r="NWE75" s="3"/>
      <c r="NWF75" s="3"/>
      <c r="NWG75" s="3"/>
      <c r="NWH75" s="3"/>
      <c r="NWI75" s="3"/>
      <c r="NWJ75" s="3"/>
      <c r="NWK75" s="3"/>
      <c r="NWL75" s="3"/>
      <c r="NWM75" s="3"/>
      <c r="NWN75" s="3"/>
      <c r="NWO75" s="3"/>
      <c r="NWP75" s="3"/>
      <c r="NWQ75" s="3"/>
      <c r="NWR75" s="3"/>
      <c r="NWS75" s="3"/>
      <c r="NWT75" s="3"/>
      <c r="NWU75" s="3"/>
      <c r="NWV75" s="3"/>
      <c r="NWW75" s="3"/>
      <c r="NWX75" s="3"/>
      <c r="NWY75" s="3"/>
      <c r="NWZ75" s="3"/>
      <c r="NXA75" s="3"/>
      <c r="NXB75" s="3"/>
      <c r="NXC75" s="3"/>
      <c r="NXD75" s="3"/>
      <c r="NXE75" s="3"/>
      <c r="NXF75" s="3"/>
      <c r="NXG75" s="3"/>
      <c r="NXH75" s="3"/>
      <c r="NXI75" s="3"/>
      <c r="NXJ75" s="3"/>
      <c r="NXK75" s="3"/>
      <c r="NXL75" s="3"/>
      <c r="NXM75" s="3"/>
      <c r="NXN75" s="3"/>
      <c r="NXO75" s="3"/>
      <c r="NXP75" s="3"/>
      <c r="NXQ75" s="3"/>
      <c r="NXR75" s="3"/>
      <c r="NXS75" s="3"/>
      <c r="NXT75" s="3"/>
      <c r="NXU75" s="3"/>
      <c r="NXV75" s="3"/>
      <c r="NXW75" s="3"/>
      <c r="NXX75" s="3"/>
      <c r="NXY75" s="3"/>
      <c r="NXZ75" s="3"/>
      <c r="NYA75" s="3"/>
      <c r="NYB75" s="3"/>
      <c r="NYC75" s="3"/>
      <c r="NYD75" s="3"/>
      <c r="NYE75" s="3"/>
      <c r="NYF75" s="3"/>
      <c r="NYG75" s="3"/>
      <c r="NYH75" s="3"/>
      <c r="NYI75" s="3"/>
      <c r="NYJ75" s="3"/>
      <c r="NYK75" s="3"/>
      <c r="NYL75" s="3"/>
      <c r="NYM75" s="3"/>
      <c r="NYN75" s="3"/>
      <c r="NYO75" s="3"/>
      <c r="NYP75" s="3"/>
      <c r="NYQ75" s="3"/>
      <c r="NYR75" s="3"/>
      <c r="NYS75" s="3"/>
      <c r="NYT75" s="3"/>
      <c r="NYU75" s="3"/>
      <c r="NYV75" s="3"/>
      <c r="NYW75" s="3"/>
      <c r="NYX75" s="3"/>
      <c r="NYY75" s="3"/>
      <c r="NYZ75" s="3"/>
      <c r="NZA75" s="3"/>
      <c r="NZB75" s="3"/>
      <c r="NZC75" s="3"/>
      <c r="NZD75" s="3"/>
      <c r="NZE75" s="3"/>
      <c r="NZF75" s="3"/>
      <c r="NZG75" s="3"/>
      <c r="NZH75" s="3"/>
      <c r="NZI75" s="3"/>
      <c r="NZJ75" s="3"/>
      <c r="NZK75" s="3"/>
      <c r="NZL75" s="3"/>
      <c r="NZM75" s="3"/>
      <c r="NZN75" s="3"/>
      <c r="NZO75" s="3"/>
      <c r="NZP75" s="3"/>
      <c r="NZQ75" s="3"/>
      <c r="NZR75" s="3"/>
      <c r="NZS75" s="3"/>
      <c r="NZT75" s="3"/>
      <c r="NZU75" s="3"/>
      <c r="NZV75" s="3"/>
      <c r="NZW75" s="3"/>
      <c r="NZX75" s="3"/>
      <c r="NZY75" s="3"/>
      <c r="NZZ75" s="3"/>
      <c r="OAA75" s="3"/>
      <c r="OAB75" s="3"/>
      <c r="OAC75" s="3"/>
      <c r="OAD75" s="3"/>
      <c r="OAE75" s="3"/>
      <c r="OAF75" s="3"/>
      <c r="OAG75" s="3"/>
      <c r="OAH75" s="3"/>
      <c r="OAI75" s="3"/>
      <c r="OAJ75" s="3"/>
      <c r="OAK75" s="3"/>
      <c r="OAL75" s="3"/>
      <c r="OAM75" s="3"/>
      <c r="OAN75" s="3"/>
      <c r="OAO75" s="3"/>
      <c r="OAP75" s="3"/>
      <c r="OAQ75" s="3"/>
      <c r="OAR75" s="3"/>
      <c r="OAS75" s="3"/>
      <c r="OAT75" s="3"/>
      <c r="OAU75" s="3"/>
      <c r="OAV75" s="3"/>
      <c r="OAW75" s="3"/>
      <c r="OAX75" s="3"/>
      <c r="OAY75" s="3"/>
      <c r="OAZ75" s="3"/>
      <c r="OBA75" s="3"/>
      <c r="OBB75" s="3"/>
      <c r="OBC75" s="3"/>
      <c r="OBD75" s="3"/>
      <c r="OBE75" s="3"/>
      <c r="OBF75" s="3"/>
      <c r="OBG75" s="3"/>
      <c r="OBH75" s="3"/>
      <c r="OBI75" s="3"/>
      <c r="OBJ75" s="3"/>
      <c r="OBK75" s="3"/>
      <c r="OBL75" s="3"/>
      <c r="OBM75" s="3"/>
      <c r="OBN75" s="3"/>
      <c r="OBO75" s="3"/>
      <c r="OBP75" s="3"/>
      <c r="OBQ75" s="3"/>
      <c r="OBR75" s="3"/>
      <c r="OBS75" s="3"/>
      <c r="OBT75" s="3"/>
      <c r="OBU75" s="3"/>
      <c r="OBV75" s="3"/>
      <c r="OBW75" s="3"/>
      <c r="OBX75" s="3"/>
      <c r="OBY75" s="3"/>
      <c r="OBZ75" s="3"/>
      <c r="OCA75" s="3"/>
      <c r="OCB75" s="3"/>
      <c r="OCC75" s="3"/>
      <c r="OCD75" s="3"/>
      <c r="OCE75" s="3"/>
      <c r="OCF75" s="3"/>
      <c r="OCG75" s="3"/>
      <c r="OCH75" s="3"/>
      <c r="OCI75" s="3"/>
      <c r="OCJ75" s="3"/>
      <c r="OCK75" s="3"/>
      <c r="OCL75" s="3"/>
      <c r="OCM75" s="3"/>
      <c r="OCN75" s="3"/>
      <c r="OCO75" s="3"/>
      <c r="OCP75" s="3"/>
      <c r="OCQ75" s="3"/>
      <c r="OCR75" s="3"/>
      <c r="OCS75" s="3"/>
      <c r="OCT75" s="3"/>
      <c r="OCU75" s="3"/>
      <c r="OCV75" s="3"/>
      <c r="OCW75" s="3"/>
      <c r="OCX75" s="3"/>
      <c r="OCY75" s="3"/>
      <c r="OCZ75" s="3"/>
      <c r="ODA75" s="3"/>
      <c r="ODB75" s="3"/>
      <c r="ODC75" s="3"/>
      <c r="ODD75" s="3"/>
      <c r="ODE75" s="3"/>
      <c r="ODF75" s="3"/>
      <c r="ODG75" s="3"/>
      <c r="ODH75" s="3"/>
      <c r="ODI75" s="3"/>
      <c r="ODJ75" s="3"/>
      <c r="ODK75" s="3"/>
      <c r="ODL75" s="3"/>
      <c r="ODM75" s="3"/>
      <c r="ODN75" s="3"/>
      <c r="ODO75" s="3"/>
      <c r="ODP75" s="3"/>
      <c r="ODQ75" s="3"/>
      <c r="ODR75" s="3"/>
      <c r="ODS75" s="3"/>
      <c r="ODT75" s="3"/>
      <c r="ODU75" s="3"/>
      <c r="ODV75" s="3"/>
      <c r="ODW75" s="3"/>
      <c r="ODX75" s="3"/>
      <c r="ODY75" s="3"/>
      <c r="ODZ75" s="3"/>
      <c r="OEA75" s="3"/>
      <c r="OEB75" s="3"/>
      <c r="OEC75" s="3"/>
      <c r="OED75" s="3"/>
      <c r="OEE75" s="3"/>
      <c r="OEF75" s="3"/>
      <c r="OEG75" s="3"/>
      <c r="OEH75" s="3"/>
      <c r="OEI75" s="3"/>
      <c r="OEJ75" s="3"/>
      <c r="OEK75" s="3"/>
      <c r="OEL75" s="3"/>
      <c r="OEM75" s="3"/>
      <c r="OEN75" s="3"/>
      <c r="OEO75" s="3"/>
      <c r="OEP75" s="3"/>
      <c r="OEQ75" s="3"/>
      <c r="OER75" s="3"/>
      <c r="OES75" s="3"/>
      <c r="OET75" s="3"/>
      <c r="OEU75" s="3"/>
      <c r="OEV75" s="3"/>
      <c r="OEW75" s="3"/>
      <c r="OEX75" s="3"/>
      <c r="OEY75" s="3"/>
      <c r="OEZ75" s="3"/>
      <c r="OFA75" s="3"/>
      <c r="OFB75" s="3"/>
      <c r="OFC75" s="3"/>
      <c r="OFD75" s="3"/>
      <c r="OFE75" s="3"/>
      <c r="OFF75" s="3"/>
      <c r="OFG75" s="3"/>
      <c r="OFH75" s="3"/>
      <c r="OFI75" s="3"/>
      <c r="OFJ75" s="3"/>
      <c r="OFK75" s="3"/>
      <c r="OFL75" s="3"/>
      <c r="OFM75" s="3"/>
      <c r="OFN75" s="3"/>
      <c r="OFO75" s="3"/>
      <c r="OFP75" s="3"/>
      <c r="OFQ75" s="3"/>
      <c r="OFR75" s="3"/>
      <c r="OFS75" s="3"/>
      <c r="OFT75" s="3"/>
      <c r="OFU75" s="3"/>
      <c r="OFV75" s="3"/>
      <c r="OFW75" s="3"/>
      <c r="OFX75" s="3"/>
      <c r="OFY75" s="3"/>
      <c r="OFZ75" s="3"/>
      <c r="OGA75" s="3"/>
      <c r="OGB75" s="3"/>
      <c r="OGC75" s="3"/>
      <c r="OGD75" s="3"/>
      <c r="OGE75" s="3"/>
      <c r="OGF75" s="3"/>
      <c r="OGG75" s="3"/>
      <c r="OGH75" s="3"/>
      <c r="OGI75" s="3"/>
      <c r="OGJ75" s="3"/>
      <c r="OGK75" s="3"/>
      <c r="OGL75" s="3"/>
      <c r="OGM75" s="3"/>
      <c r="OGN75" s="3"/>
      <c r="OGO75" s="3"/>
      <c r="OGP75" s="3"/>
      <c r="OGQ75" s="3"/>
      <c r="OGR75" s="3"/>
      <c r="OGS75" s="3"/>
      <c r="OGT75" s="3"/>
      <c r="OGU75" s="3"/>
      <c r="OGV75" s="3"/>
      <c r="OGW75" s="3"/>
      <c r="OGX75" s="3"/>
      <c r="OGY75" s="3"/>
      <c r="OGZ75" s="3"/>
      <c r="OHA75" s="3"/>
      <c r="OHB75" s="3"/>
      <c r="OHC75" s="3"/>
      <c r="OHD75" s="3"/>
      <c r="OHE75" s="3"/>
      <c r="OHF75" s="3"/>
      <c r="OHG75" s="3"/>
      <c r="OHH75" s="3"/>
      <c r="OHI75" s="3"/>
      <c r="OHJ75" s="3"/>
      <c r="OHK75" s="3"/>
      <c r="OHL75" s="3"/>
      <c r="OHM75" s="3"/>
      <c r="OHN75" s="3"/>
      <c r="OHO75" s="3"/>
      <c r="OHP75" s="3"/>
      <c r="OHQ75" s="3"/>
      <c r="OHR75" s="3"/>
      <c r="OHS75" s="3"/>
      <c r="OHT75" s="3"/>
      <c r="OHU75" s="3"/>
      <c r="OHV75" s="3"/>
      <c r="OHW75" s="3"/>
      <c r="OHX75" s="3"/>
      <c r="OHY75" s="3"/>
      <c r="OHZ75" s="3"/>
      <c r="OIA75" s="3"/>
      <c r="OIB75" s="3"/>
      <c r="OIC75" s="3"/>
      <c r="OID75" s="3"/>
      <c r="OIE75" s="3"/>
      <c r="OIF75" s="3"/>
      <c r="OIG75" s="3"/>
      <c r="OIH75" s="3"/>
      <c r="OII75" s="3"/>
      <c r="OIJ75" s="3"/>
      <c r="OIK75" s="3"/>
      <c r="OIL75" s="3"/>
      <c r="OIM75" s="3"/>
      <c r="OIN75" s="3"/>
      <c r="OIO75" s="3"/>
      <c r="OIP75" s="3"/>
      <c r="OIQ75" s="3"/>
      <c r="OIR75" s="3"/>
      <c r="OIS75" s="3"/>
      <c r="OIT75" s="3"/>
      <c r="OIU75" s="3"/>
      <c r="OIV75" s="3"/>
      <c r="OIW75" s="3"/>
      <c r="OIX75" s="3"/>
      <c r="OIY75" s="3"/>
      <c r="OIZ75" s="3"/>
      <c r="OJA75" s="3"/>
      <c r="OJB75" s="3"/>
      <c r="OJC75" s="3"/>
      <c r="OJD75" s="3"/>
      <c r="OJE75" s="3"/>
      <c r="OJF75" s="3"/>
      <c r="OJG75" s="3"/>
      <c r="OJH75" s="3"/>
      <c r="OJI75" s="3"/>
      <c r="OJJ75" s="3"/>
      <c r="OJK75" s="3"/>
      <c r="OJL75" s="3"/>
      <c r="OJM75" s="3"/>
      <c r="OJN75" s="3"/>
      <c r="OJO75" s="3"/>
      <c r="OJP75" s="3"/>
      <c r="OJQ75" s="3"/>
      <c r="OJR75" s="3"/>
      <c r="OJS75" s="3"/>
      <c r="OJT75" s="3"/>
      <c r="OJU75" s="3"/>
      <c r="OJV75" s="3"/>
      <c r="OJW75" s="3"/>
      <c r="OJX75" s="3"/>
      <c r="OJY75" s="3"/>
      <c r="OJZ75" s="3"/>
      <c r="OKA75" s="3"/>
      <c r="OKB75" s="3"/>
      <c r="OKC75" s="3"/>
      <c r="OKD75" s="3"/>
      <c r="OKE75" s="3"/>
      <c r="OKF75" s="3"/>
      <c r="OKG75" s="3"/>
      <c r="OKH75" s="3"/>
      <c r="OKI75" s="3"/>
      <c r="OKJ75" s="3"/>
      <c r="OKK75" s="3"/>
      <c r="OKL75" s="3"/>
      <c r="OKM75" s="3"/>
      <c r="OKN75" s="3"/>
      <c r="OKO75" s="3"/>
      <c r="OKP75" s="3"/>
      <c r="OKQ75" s="3"/>
      <c r="OKR75" s="3"/>
      <c r="OKS75" s="3"/>
      <c r="OKT75" s="3"/>
      <c r="OKU75" s="3"/>
      <c r="OKV75" s="3"/>
      <c r="OKW75" s="3"/>
      <c r="OKX75" s="3"/>
      <c r="OKY75" s="3"/>
      <c r="OKZ75" s="3"/>
      <c r="OLA75" s="3"/>
      <c r="OLB75" s="3"/>
      <c r="OLC75" s="3"/>
      <c r="OLD75" s="3"/>
      <c r="OLE75" s="3"/>
      <c r="OLF75" s="3"/>
      <c r="OLG75" s="3"/>
      <c r="OLH75" s="3"/>
      <c r="OLI75" s="3"/>
      <c r="OLJ75" s="3"/>
      <c r="OLK75" s="3"/>
      <c r="OLL75" s="3"/>
      <c r="OLM75" s="3"/>
      <c r="OLN75" s="3"/>
      <c r="OLO75" s="3"/>
      <c r="OLP75" s="3"/>
      <c r="OLQ75" s="3"/>
      <c r="OLR75" s="3"/>
      <c r="OLS75" s="3"/>
      <c r="OLT75" s="3"/>
      <c r="OLU75" s="3"/>
      <c r="OLV75" s="3"/>
      <c r="OLW75" s="3"/>
      <c r="OLX75" s="3"/>
      <c r="OLY75" s="3"/>
      <c r="OLZ75" s="3"/>
      <c r="OMA75" s="3"/>
      <c r="OMB75" s="3"/>
      <c r="OMC75" s="3"/>
      <c r="OMD75" s="3"/>
      <c r="OME75" s="3"/>
      <c r="OMF75" s="3"/>
      <c r="OMG75" s="3"/>
      <c r="OMH75" s="3"/>
      <c r="OMI75" s="3"/>
      <c r="OMJ75" s="3"/>
      <c r="OMK75" s="3"/>
      <c r="OML75" s="3"/>
      <c r="OMM75" s="3"/>
      <c r="OMN75" s="3"/>
      <c r="OMO75" s="3"/>
      <c r="OMP75" s="3"/>
      <c r="OMQ75" s="3"/>
      <c r="OMR75" s="3"/>
      <c r="OMS75" s="3"/>
      <c r="OMT75" s="3"/>
      <c r="OMU75" s="3"/>
      <c r="OMV75" s="3"/>
      <c r="OMW75" s="3"/>
      <c r="OMX75" s="3"/>
      <c r="OMY75" s="3"/>
      <c r="OMZ75" s="3"/>
      <c r="ONA75" s="3"/>
      <c r="ONB75" s="3"/>
      <c r="ONC75" s="3"/>
      <c r="OND75" s="3"/>
      <c r="ONE75" s="3"/>
      <c r="ONF75" s="3"/>
      <c r="ONG75" s="3"/>
      <c r="ONH75" s="3"/>
      <c r="ONI75" s="3"/>
      <c r="ONJ75" s="3"/>
      <c r="ONK75" s="3"/>
      <c r="ONL75" s="3"/>
      <c r="ONM75" s="3"/>
      <c r="ONN75" s="3"/>
      <c r="ONO75" s="3"/>
      <c r="ONP75" s="3"/>
      <c r="ONQ75" s="3"/>
      <c r="ONR75" s="3"/>
      <c r="ONS75" s="3"/>
      <c r="ONT75" s="3"/>
      <c r="ONU75" s="3"/>
      <c r="ONV75" s="3"/>
      <c r="ONW75" s="3"/>
      <c r="ONX75" s="3"/>
      <c r="ONY75" s="3"/>
      <c r="ONZ75" s="3"/>
      <c r="OOA75" s="3"/>
      <c r="OOB75" s="3"/>
      <c r="OOC75" s="3"/>
      <c r="OOD75" s="3"/>
      <c r="OOE75" s="3"/>
      <c r="OOF75" s="3"/>
      <c r="OOG75" s="3"/>
      <c r="OOH75" s="3"/>
      <c r="OOI75" s="3"/>
      <c r="OOJ75" s="3"/>
      <c r="OOK75" s="3"/>
      <c r="OOL75" s="3"/>
      <c r="OOM75" s="3"/>
      <c r="OON75" s="3"/>
      <c r="OOO75" s="3"/>
      <c r="OOP75" s="3"/>
      <c r="OOQ75" s="3"/>
      <c r="OOR75" s="3"/>
      <c r="OOS75" s="3"/>
      <c r="OOT75" s="3"/>
      <c r="OOU75" s="3"/>
      <c r="OOV75" s="3"/>
      <c r="OOW75" s="3"/>
      <c r="OOX75" s="3"/>
      <c r="OOY75" s="3"/>
      <c r="OOZ75" s="3"/>
      <c r="OPA75" s="3"/>
      <c r="OPB75" s="3"/>
      <c r="OPC75" s="3"/>
      <c r="OPD75" s="3"/>
      <c r="OPE75" s="3"/>
      <c r="OPF75" s="3"/>
      <c r="OPG75" s="3"/>
      <c r="OPH75" s="3"/>
      <c r="OPI75" s="3"/>
      <c r="OPJ75" s="3"/>
      <c r="OPK75" s="3"/>
      <c r="OPL75" s="3"/>
      <c r="OPM75" s="3"/>
      <c r="OPN75" s="3"/>
      <c r="OPO75" s="3"/>
      <c r="OPP75" s="3"/>
      <c r="OPQ75" s="3"/>
      <c r="OPR75" s="3"/>
      <c r="OPS75" s="3"/>
      <c r="OPT75" s="3"/>
      <c r="OPU75" s="3"/>
      <c r="OPV75" s="3"/>
      <c r="OPW75" s="3"/>
      <c r="OPX75" s="3"/>
      <c r="OPY75" s="3"/>
      <c r="OPZ75" s="3"/>
      <c r="OQA75" s="3"/>
      <c r="OQB75" s="3"/>
      <c r="OQC75" s="3"/>
      <c r="OQD75" s="3"/>
      <c r="OQE75" s="3"/>
      <c r="OQF75" s="3"/>
      <c r="OQG75" s="3"/>
      <c r="OQH75" s="3"/>
      <c r="OQI75" s="3"/>
      <c r="OQJ75" s="3"/>
      <c r="OQK75" s="3"/>
      <c r="OQL75" s="3"/>
      <c r="OQM75" s="3"/>
      <c r="OQN75" s="3"/>
      <c r="OQO75" s="3"/>
      <c r="OQP75" s="3"/>
      <c r="OQQ75" s="3"/>
      <c r="OQR75" s="3"/>
      <c r="OQS75" s="3"/>
      <c r="OQT75" s="3"/>
      <c r="OQU75" s="3"/>
      <c r="OQV75" s="3"/>
      <c r="OQW75" s="3"/>
      <c r="OQX75" s="3"/>
      <c r="OQY75" s="3"/>
      <c r="OQZ75" s="3"/>
      <c r="ORA75" s="3"/>
      <c r="ORB75" s="3"/>
      <c r="ORC75" s="3"/>
      <c r="ORD75" s="3"/>
      <c r="ORE75" s="3"/>
      <c r="ORF75" s="3"/>
      <c r="ORG75" s="3"/>
      <c r="ORH75" s="3"/>
      <c r="ORI75" s="3"/>
      <c r="ORJ75" s="3"/>
      <c r="ORK75" s="3"/>
      <c r="ORL75" s="3"/>
      <c r="ORM75" s="3"/>
      <c r="ORN75" s="3"/>
      <c r="ORO75" s="3"/>
      <c r="ORP75" s="3"/>
      <c r="ORQ75" s="3"/>
      <c r="ORR75" s="3"/>
      <c r="ORS75" s="3"/>
      <c r="ORT75" s="3"/>
      <c r="ORU75" s="3"/>
      <c r="ORV75" s="3"/>
      <c r="ORW75" s="3"/>
      <c r="ORX75" s="3"/>
      <c r="ORY75" s="3"/>
      <c r="ORZ75" s="3"/>
      <c r="OSA75" s="3"/>
      <c r="OSB75" s="3"/>
      <c r="OSC75" s="3"/>
      <c r="OSD75" s="3"/>
      <c r="OSE75" s="3"/>
      <c r="OSF75" s="3"/>
      <c r="OSG75" s="3"/>
      <c r="OSH75" s="3"/>
      <c r="OSI75" s="3"/>
      <c r="OSJ75" s="3"/>
      <c r="OSK75" s="3"/>
      <c r="OSL75" s="3"/>
      <c r="OSM75" s="3"/>
      <c r="OSN75" s="3"/>
      <c r="OSO75" s="3"/>
      <c r="OSP75" s="3"/>
      <c r="OSQ75" s="3"/>
      <c r="OSR75" s="3"/>
      <c r="OSS75" s="3"/>
      <c r="OST75" s="3"/>
      <c r="OSU75" s="3"/>
      <c r="OSV75" s="3"/>
      <c r="OSW75" s="3"/>
      <c r="OSX75" s="3"/>
      <c r="OSY75" s="3"/>
      <c r="OSZ75" s="3"/>
      <c r="OTA75" s="3"/>
      <c r="OTB75" s="3"/>
      <c r="OTC75" s="3"/>
      <c r="OTD75" s="3"/>
      <c r="OTE75" s="3"/>
      <c r="OTF75" s="3"/>
      <c r="OTG75" s="3"/>
      <c r="OTH75" s="3"/>
      <c r="OTI75" s="3"/>
      <c r="OTJ75" s="3"/>
      <c r="OTK75" s="3"/>
      <c r="OTL75" s="3"/>
      <c r="OTM75" s="3"/>
      <c r="OTN75" s="3"/>
      <c r="OTO75" s="3"/>
      <c r="OTP75" s="3"/>
      <c r="OTQ75" s="3"/>
      <c r="OTR75" s="3"/>
      <c r="OTS75" s="3"/>
      <c r="OTT75" s="3"/>
      <c r="OTU75" s="3"/>
      <c r="OTV75" s="3"/>
      <c r="OTW75" s="3"/>
      <c r="OTX75" s="3"/>
      <c r="OTY75" s="3"/>
      <c r="OTZ75" s="3"/>
      <c r="OUA75" s="3"/>
      <c r="OUB75" s="3"/>
      <c r="OUC75" s="3"/>
      <c r="OUD75" s="3"/>
      <c r="OUE75" s="3"/>
      <c r="OUF75" s="3"/>
      <c r="OUG75" s="3"/>
      <c r="OUH75" s="3"/>
      <c r="OUI75" s="3"/>
      <c r="OUJ75" s="3"/>
      <c r="OUK75" s="3"/>
      <c r="OUL75" s="3"/>
      <c r="OUM75" s="3"/>
      <c r="OUN75" s="3"/>
      <c r="OUO75" s="3"/>
      <c r="OUP75" s="3"/>
      <c r="OUQ75" s="3"/>
      <c r="OUR75" s="3"/>
      <c r="OUS75" s="3"/>
      <c r="OUT75" s="3"/>
      <c r="OUU75" s="3"/>
      <c r="OUV75" s="3"/>
      <c r="OUW75" s="3"/>
      <c r="OUX75" s="3"/>
      <c r="OUY75" s="3"/>
      <c r="OUZ75" s="3"/>
      <c r="OVA75" s="3"/>
      <c r="OVB75" s="3"/>
      <c r="OVC75" s="3"/>
      <c r="OVD75" s="3"/>
      <c r="OVE75" s="3"/>
      <c r="OVF75" s="3"/>
      <c r="OVG75" s="3"/>
      <c r="OVH75" s="3"/>
      <c r="OVI75" s="3"/>
      <c r="OVJ75" s="3"/>
      <c r="OVK75" s="3"/>
      <c r="OVL75" s="3"/>
      <c r="OVM75" s="3"/>
      <c r="OVN75" s="3"/>
      <c r="OVO75" s="3"/>
      <c r="OVP75" s="3"/>
      <c r="OVQ75" s="3"/>
      <c r="OVR75" s="3"/>
      <c r="OVS75" s="3"/>
      <c r="OVT75" s="3"/>
      <c r="OVU75" s="3"/>
      <c r="OVV75" s="3"/>
      <c r="OVW75" s="3"/>
      <c r="OVX75" s="3"/>
      <c r="OVY75" s="3"/>
      <c r="OVZ75" s="3"/>
      <c r="OWA75" s="3"/>
      <c r="OWB75" s="3"/>
      <c r="OWC75" s="3"/>
      <c r="OWD75" s="3"/>
      <c r="OWE75" s="3"/>
      <c r="OWF75" s="3"/>
      <c r="OWG75" s="3"/>
      <c r="OWH75" s="3"/>
      <c r="OWI75" s="3"/>
      <c r="OWJ75" s="3"/>
      <c r="OWK75" s="3"/>
      <c r="OWL75" s="3"/>
      <c r="OWM75" s="3"/>
      <c r="OWN75" s="3"/>
      <c r="OWO75" s="3"/>
      <c r="OWP75" s="3"/>
      <c r="OWQ75" s="3"/>
      <c r="OWR75" s="3"/>
      <c r="OWS75" s="3"/>
      <c r="OWT75" s="3"/>
      <c r="OWU75" s="3"/>
      <c r="OWV75" s="3"/>
      <c r="OWW75" s="3"/>
      <c r="OWX75" s="3"/>
      <c r="OWY75" s="3"/>
      <c r="OWZ75" s="3"/>
      <c r="OXA75" s="3"/>
      <c r="OXB75" s="3"/>
      <c r="OXC75" s="3"/>
      <c r="OXD75" s="3"/>
      <c r="OXE75" s="3"/>
      <c r="OXF75" s="3"/>
      <c r="OXG75" s="3"/>
      <c r="OXH75" s="3"/>
      <c r="OXI75" s="3"/>
      <c r="OXJ75" s="3"/>
      <c r="OXK75" s="3"/>
      <c r="OXL75" s="3"/>
      <c r="OXM75" s="3"/>
      <c r="OXN75" s="3"/>
      <c r="OXO75" s="3"/>
      <c r="OXP75" s="3"/>
      <c r="OXQ75" s="3"/>
      <c r="OXR75" s="3"/>
      <c r="OXS75" s="3"/>
      <c r="OXT75" s="3"/>
      <c r="OXU75" s="3"/>
      <c r="OXV75" s="3"/>
      <c r="OXW75" s="3"/>
      <c r="OXX75" s="3"/>
      <c r="OXY75" s="3"/>
      <c r="OXZ75" s="3"/>
      <c r="OYA75" s="3"/>
      <c r="OYB75" s="3"/>
      <c r="OYC75" s="3"/>
      <c r="OYD75" s="3"/>
      <c r="OYE75" s="3"/>
      <c r="OYF75" s="3"/>
      <c r="OYG75" s="3"/>
      <c r="OYH75" s="3"/>
      <c r="OYI75" s="3"/>
      <c r="OYJ75" s="3"/>
      <c r="OYK75" s="3"/>
      <c r="OYL75" s="3"/>
      <c r="OYM75" s="3"/>
      <c r="OYN75" s="3"/>
      <c r="OYO75" s="3"/>
      <c r="OYP75" s="3"/>
      <c r="OYQ75" s="3"/>
      <c r="OYR75" s="3"/>
      <c r="OYS75" s="3"/>
      <c r="OYT75" s="3"/>
      <c r="OYU75" s="3"/>
      <c r="OYV75" s="3"/>
      <c r="OYW75" s="3"/>
      <c r="OYX75" s="3"/>
      <c r="OYY75" s="3"/>
      <c r="OYZ75" s="3"/>
      <c r="OZA75" s="3"/>
      <c r="OZB75" s="3"/>
      <c r="OZC75" s="3"/>
      <c r="OZD75" s="3"/>
      <c r="OZE75" s="3"/>
      <c r="OZF75" s="3"/>
      <c r="OZG75" s="3"/>
      <c r="OZH75" s="3"/>
      <c r="OZI75" s="3"/>
      <c r="OZJ75" s="3"/>
      <c r="OZK75" s="3"/>
      <c r="OZL75" s="3"/>
      <c r="OZM75" s="3"/>
      <c r="OZN75" s="3"/>
      <c r="OZO75" s="3"/>
      <c r="OZP75" s="3"/>
      <c r="OZQ75" s="3"/>
      <c r="OZR75" s="3"/>
      <c r="OZS75" s="3"/>
      <c r="OZT75" s="3"/>
      <c r="OZU75" s="3"/>
      <c r="OZV75" s="3"/>
      <c r="OZW75" s="3"/>
      <c r="OZX75" s="3"/>
      <c r="OZY75" s="3"/>
      <c r="OZZ75" s="3"/>
      <c r="PAA75" s="3"/>
      <c r="PAB75" s="3"/>
      <c r="PAC75" s="3"/>
      <c r="PAD75" s="3"/>
      <c r="PAE75" s="3"/>
      <c r="PAF75" s="3"/>
      <c r="PAG75" s="3"/>
      <c r="PAH75" s="3"/>
      <c r="PAI75" s="3"/>
      <c r="PAJ75" s="3"/>
      <c r="PAK75" s="3"/>
      <c r="PAL75" s="3"/>
      <c r="PAM75" s="3"/>
      <c r="PAN75" s="3"/>
      <c r="PAO75" s="3"/>
      <c r="PAP75" s="3"/>
      <c r="PAQ75" s="3"/>
      <c r="PAR75" s="3"/>
      <c r="PAS75" s="3"/>
      <c r="PAT75" s="3"/>
      <c r="PAU75" s="3"/>
      <c r="PAV75" s="3"/>
      <c r="PAW75" s="3"/>
      <c r="PAX75" s="3"/>
      <c r="PAY75" s="3"/>
      <c r="PAZ75" s="3"/>
      <c r="PBA75" s="3"/>
      <c r="PBB75" s="3"/>
      <c r="PBC75" s="3"/>
      <c r="PBD75" s="3"/>
      <c r="PBE75" s="3"/>
      <c r="PBF75" s="3"/>
      <c r="PBG75" s="3"/>
      <c r="PBH75" s="3"/>
      <c r="PBI75" s="3"/>
      <c r="PBJ75" s="3"/>
      <c r="PBK75" s="3"/>
      <c r="PBL75" s="3"/>
      <c r="PBM75" s="3"/>
      <c r="PBN75" s="3"/>
      <c r="PBO75" s="3"/>
      <c r="PBP75" s="3"/>
      <c r="PBQ75" s="3"/>
      <c r="PBR75" s="3"/>
      <c r="PBS75" s="3"/>
      <c r="PBT75" s="3"/>
      <c r="PBU75" s="3"/>
      <c r="PBV75" s="3"/>
      <c r="PBW75" s="3"/>
      <c r="PBX75" s="3"/>
      <c r="PBY75" s="3"/>
      <c r="PBZ75" s="3"/>
      <c r="PCA75" s="3"/>
      <c r="PCB75" s="3"/>
      <c r="PCC75" s="3"/>
      <c r="PCD75" s="3"/>
      <c r="PCE75" s="3"/>
      <c r="PCF75" s="3"/>
      <c r="PCG75" s="3"/>
      <c r="PCH75" s="3"/>
      <c r="PCI75" s="3"/>
      <c r="PCJ75" s="3"/>
      <c r="PCK75" s="3"/>
      <c r="PCL75" s="3"/>
      <c r="PCM75" s="3"/>
      <c r="PCN75" s="3"/>
      <c r="PCO75" s="3"/>
      <c r="PCP75" s="3"/>
      <c r="PCQ75" s="3"/>
      <c r="PCR75" s="3"/>
      <c r="PCS75" s="3"/>
      <c r="PCT75" s="3"/>
      <c r="PCU75" s="3"/>
      <c r="PCV75" s="3"/>
      <c r="PCW75" s="3"/>
      <c r="PCX75" s="3"/>
      <c r="PCY75" s="3"/>
      <c r="PCZ75" s="3"/>
      <c r="PDA75" s="3"/>
      <c r="PDB75" s="3"/>
      <c r="PDC75" s="3"/>
      <c r="PDD75" s="3"/>
      <c r="PDE75" s="3"/>
      <c r="PDF75" s="3"/>
      <c r="PDG75" s="3"/>
      <c r="PDH75" s="3"/>
      <c r="PDI75" s="3"/>
      <c r="PDJ75" s="3"/>
      <c r="PDK75" s="3"/>
      <c r="PDL75" s="3"/>
      <c r="PDM75" s="3"/>
      <c r="PDN75" s="3"/>
      <c r="PDO75" s="3"/>
      <c r="PDP75" s="3"/>
      <c r="PDQ75" s="3"/>
      <c r="PDR75" s="3"/>
      <c r="PDS75" s="3"/>
      <c r="PDT75" s="3"/>
      <c r="PDU75" s="3"/>
      <c r="PDV75" s="3"/>
      <c r="PDW75" s="3"/>
      <c r="PDX75" s="3"/>
      <c r="PDY75" s="3"/>
      <c r="PDZ75" s="3"/>
      <c r="PEA75" s="3"/>
      <c r="PEB75" s="3"/>
      <c r="PEC75" s="3"/>
      <c r="PED75" s="3"/>
      <c r="PEE75" s="3"/>
      <c r="PEF75" s="3"/>
      <c r="PEG75" s="3"/>
      <c r="PEH75" s="3"/>
      <c r="PEI75" s="3"/>
      <c r="PEJ75" s="3"/>
      <c r="PEK75" s="3"/>
      <c r="PEL75" s="3"/>
      <c r="PEM75" s="3"/>
      <c r="PEN75" s="3"/>
      <c r="PEO75" s="3"/>
      <c r="PEP75" s="3"/>
      <c r="PEQ75" s="3"/>
      <c r="PER75" s="3"/>
      <c r="PES75" s="3"/>
      <c r="PET75" s="3"/>
      <c r="PEU75" s="3"/>
      <c r="PEV75" s="3"/>
      <c r="PEW75" s="3"/>
      <c r="PEX75" s="3"/>
      <c r="PEY75" s="3"/>
      <c r="PEZ75" s="3"/>
      <c r="PFA75" s="3"/>
      <c r="PFB75" s="3"/>
      <c r="PFC75" s="3"/>
      <c r="PFD75" s="3"/>
      <c r="PFE75" s="3"/>
      <c r="PFF75" s="3"/>
      <c r="PFG75" s="3"/>
      <c r="PFH75" s="3"/>
      <c r="PFI75" s="3"/>
      <c r="PFJ75" s="3"/>
      <c r="PFK75" s="3"/>
      <c r="PFL75" s="3"/>
      <c r="PFM75" s="3"/>
      <c r="PFN75" s="3"/>
      <c r="PFO75" s="3"/>
      <c r="PFP75" s="3"/>
      <c r="PFQ75" s="3"/>
      <c r="PFR75" s="3"/>
      <c r="PFS75" s="3"/>
      <c r="PFT75" s="3"/>
      <c r="PFU75" s="3"/>
      <c r="PFV75" s="3"/>
      <c r="PFW75" s="3"/>
      <c r="PFX75" s="3"/>
      <c r="PFY75" s="3"/>
      <c r="PFZ75" s="3"/>
      <c r="PGA75" s="3"/>
      <c r="PGB75" s="3"/>
      <c r="PGC75" s="3"/>
      <c r="PGD75" s="3"/>
      <c r="PGE75" s="3"/>
      <c r="PGF75" s="3"/>
      <c r="PGG75" s="3"/>
      <c r="PGH75" s="3"/>
      <c r="PGI75" s="3"/>
      <c r="PGJ75" s="3"/>
      <c r="PGK75" s="3"/>
      <c r="PGL75" s="3"/>
      <c r="PGM75" s="3"/>
      <c r="PGN75" s="3"/>
      <c r="PGO75" s="3"/>
      <c r="PGP75" s="3"/>
      <c r="PGQ75" s="3"/>
      <c r="PGR75" s="3"/>
      <c r="PGS75" s="3"/>
      <c r="PGT75" s="3"/>
      <c r="PGU75" s="3"/>
      <c r="PGV75" s="3"/>
      <c r="PGW75" s="3"/>
      <c r="PGX75" s="3"/>
      <c r="PGY75" s="3"/>
      <c r="PGZ75" s="3"/>
      <c r="PHA75" s="3"/>
      <c r="PHB75" s="3"/>
      <c r="PHC75" s="3"/>
      <c r="PHD75" s="3"/>
      <c r="PHE75" s="3"/>
      <c r="PHF75" s="3"/>
      <c r="PHG75" s="3"/>
      <c r="PHH75" s="3"/>
      <c r="PHI75" s="3"/>
      <c r="PHJ75" s="3"/>
      <c r="PHK75" s="3"/>
      <c r="PHL75" s="3"/>
      <c r="PHM75" s="3"/>
      <c r="PHN75" s="3"/>
      <c r="PHO75" s="3"/>
      <c r="PHP75" s="3"/>
      <c r="PHQ75" s="3"/>
      <c r="PHR75" s="3"/>
      <c r="PHS75" s="3"/>
      <c r="PHT75" s="3"/>
      <c r="PHU75" s="3"/>
      <c r="PHV75" s="3"/>
      <c r="PHW75" s="3"/>
      <c r="PHX75" s="3"/>
      <c r="PHY75" s="3"/>
      <c r="PHZ75" s="3"/>
      <c r="PIA75" s="3"/>
      <c r="PIB75" s="3"/>
      <c r="PIC75" s="3"/>
      <c r="PID75" s="3"/>
      <c r="PIE75" s="3"/>
      <c r="PIF75" s="3"/>
      <c r="PIG75" s="3"/>
      <c r="PIH75" s="3"/>
      <c r="PII75" s="3"/>
      <c r="PIJ75" s="3"/>
      <c r="PIK75" s="3"/>
      <c r="PIL75" s="3"/>
      <c r="PIM75" s="3"/>
      <c r="PIN75" s="3"/>
      <c r="PIO75" s="3"/>
      <c r="PIP75" s="3"/>
      <c r="PIQ75" s="3"/>
      <c r="PIR75" s="3"/>
      <c r="PIS75" s="3"/>
      <c r="PIT75" s="3"/>
      <c r="PIU75" s="3"/>
      <c r="PIV75" s="3"/>
      <c r="PIW75" s="3"/>
      <c r="PIX75" s="3"/>
      <c r="PIY75" s="3"/>
      <c r="PIZ75" s="3"/>
      <c r="PJA75" s="3"/>
      <c r="PJB75" s="3"/>
      <c r="PJC75" s="3"/>
      <c r="PJD75" s="3"/>
      <c r="PJE75" s="3"/>
      <c r="PJF75" s="3"/>
      <c r="PJG75" s="3"/>
      <c r="PJH75" s="3"/>
      <c r="PJI75" s="3"/>
      <c r="PJJ75" s="3"/>
      <c r="PJK75" s="3"/>
      <c r="PJL75" s="3"/>
      <c r="PJM75" s="3"/>
      <c r="PJN75" s="3"/>
      <c r="PJO75" s="3"/>
      <c r="PJP75" s="3"/>
      <c r="PJQ75" s="3"/>
      <c r="PJR75" s="3"/>
      <c r="PJS75" s="3"/>
      <c r="PJT75" s="3"/>
      <c r="PJU75" s="3"/>
      <c r="PJV75" s="3"/>
      <c r="PJW75" s="3"/>
      <c r="PJX75" s="3"/>
      <c r="PJY75" s="3"/>
      <c r="PJZ75" s="3"/>
      <c r="PKA75" s="3"/>
      <c r="PKB75" s="3"/>
      <c r="PKC75" s="3"/>
      <c r="PKD75" s="3"/>
      <c r="PKE75" s="3"/>
      <c r="PKF75" s="3"/>
      <c r="PKG75" s="3"/>
      <c r="PKH75" s="3"/>
      <c r="PKI75" s="3"/>
      <c r="PKJ75" s="3"/>
      <c r="PKK75" s="3"/>
      <c r="PKL75" s="3"/>
      <c r="PKM75" s="3"/>
      <c r="PKN75" s="3"/>
      <c r="PKO75" s="3"/>
      <c r="PKP75" s="3"/>
      <c r="PKQ75" s="3"/>
      <c r="PKR75" s="3"/>
      <c r="PKS75" s="3"/>
      <c r="PKT75" s="3"/>
      <c r="PKU75" s="3"/>
      <c r="PKV75" s="3"/>
      <c r="PKW75" s="3"/>
      <c r="PKX75" s="3"/>
      <c r="PKY75" s="3"/>
      <c r="PKZ75" s="3"/>
      <c r="PLA75" s="3"/>
      <c r="PLB75" s="3"/>
      <c r="PLC75" s="3"/>
      <c r="PLD75" s="3"/>
      <c r="PLE75" s="3"/>
      <c r="PLF75" s="3"/>
      <c r="PLG75" s="3"/>
      <c r="PLH75" s="3"/>
      <c r="PLI75" s="3"/>
      <c r="PLJ75" s="3"/>
      <c r="PLK75" s="3"/>
      <c r="PLL75" s="3"/>
      <c r="PLM75" s="3"/>
      <c r="PLN75" s="3"/>
      <c r="PLO75" s="3"/>
      <c r="PLP75" s="3"/>
      <c r="PLQ75" s="3"/>
      <c r="PLR75" s="3"/>
      <c r="PLS75" s="3"/>
      <c r="PLT75" s="3"/>
      <c r="PLU75" s="3"/>
      <c r="PLV75" s="3"/>
      <c r="PLW75" s="3"/>
      <c r="PLX75" s="3"/>
      <c r="PLY75" s="3"/>
      <c r="PLZ75" s="3"/>
      <c r="PMA75" s="3"/>
      <c r="PMB75" s="3"/>
      <c r="PMC75" s="3"/>
      <c r="PMD75" s="3"/>
      <c r="PME75" s="3"/>
      <c r="PMF75" s="3"/>
      <c r="PMG75" s="3"/>
      <c r="PMH75" s="3"/>
      <c r="PMI75" s="3"/>
      <c r="PMJ75" s="3"/>
      <c r="PMK75" s="3"/>
      <c r="PML75" s="3"/>
      <c r="PMM75" s="3"/>
      <c r="PMN75" s="3"/>
      <c r="PMO75" s="3"/>
      <c r="PMP75" s="3"/>
      <c r="PMQ75" s="3"/>
      <c r="PMR75" s="3"/>
      <c r="PMS75" s="3"/>
      <c r="PMT75" s="3"/>
      <c r="PMU75" s="3"/>
      <c r="PMV75" s="3"/>
      <c r="PMW75" s="3"/>
      <c r="PMX75" s="3"/>
      <c r="PMY75" s="3"/>
      <c r="PMZ75" s="3"/>
      <c r="PNA75" s="3"/>
      <c r="PNB75" s="3"/>
      <c r="PNC75" s="3"/>
      <c r="PND75" s="3"/>
      <c r="PNE75" s="3"/>
      <c r="PNF75" s="3"/>
      <c r="PNG75" s="3"/>
      <c r="PNH75" s="3"/>
      <c r="PNI75" s="3"/>
      <c r="PNJ75" s="3"/>
      <c r="PNK75" s="3"/>
      <c r="PNL75" s="3"/>
      <c r="PNM75" s="3"/>
      <c r="PNN75" s="3"/>
      <c r="PNO75" s="3"/>
      <c r="PNP75" s="3"/>
      <c r="PNQ75" s="3"/>
      <c r="PNR75" s="3"/>
      <c r="PNS75" s="3"/>
      <c r="PNT75" s="3"/>
      <c r="PNU75" s="3"/>
      <c r="PNV75" s="3"/>
      <c r="PNW75" s="3"/>
      <c r="PNX75" s="3"/>
      <c r="PNY75" s="3"/>
      <c r="PNZ75" s="3"/>
      <c r="POA75" s="3"/>
      <c r="POB75" s="3"/>
      <c r="POC75" s="3"/>
      <c r="POD75" s="3"/>
      <c r="POE75" s="3"/>
      <c r="POF75" s="3"/>
      <c r="POG75" s="3"/>
      <c r="POH75" s="3"/>
      <c r="POI75" s="3"/>
      <c r="POJ75" s="3"/>
      <c r="POK75" s="3"/>
      <c r="POL75" s="3"/>
      <c r="POM75" s="3"/>
      <c r="PON75" s="3"/>
      <c r="POO75" s="3"/>
      <c r="POP75" s="3"/>
      <c r="POQ75" s="3"/>
      <c r="POR75" s="3"/>
      <c r="POS75" s="3"/>
      <c r="POT75" s="3"/>
      <c r="POU75" s="3"/>
      <c r="POV75" s="3"/>
      <c r="POW75" s="3"/>
      <c r="POX75" s="3"/>
      <c r="POY75" s="3"/>
      <c r="POZ75" s="3"/>
      <c r="PPA75" s="3"/>
      <c r="PPB75" s="3"/>
      <c r="PPC75" s="3"/>
      <c r="PPD75" s="3"/>
      <c r="PPE75" s="3"/>
      <c r="PPF75" s="3"/>
      <c r="PPG75" s="3"/>
      <c r="PPH75" s="3"/>
      <c r="PPI75" s="3"/>
      <c r="PPJ75" s="3"/>
      <c r="PPK75" s="3"/>
      <c r="PPL75" s="3"/>
      <c r="PPM75" s="3"/>
      <c r="PPN75" s="3"/>
      <c r="PPO75" s="3"/>
      <c r="PPP75" s="3"/>
      <c r="PPQ75" s="3"/>
      <c r="PPR75" s="3"/>
      <c r="PPS75" s="3"/>
      <c r="PPT75" s="3"/>
      <c r="PPU75" s="3"/>
      <c r="PPV75" s="3"/>
      <c r="PPW75" s="3"/>
      <c r="PPX75" s="3"/>
      <c r="PPY75" s="3"/>
      <c r="PPZ75" s="3"/>
      <c r="PQA75" s="3"/>
      <c r="PQB75" s="3"/>
      <c r="PQC75" s="3"/>
      <c r="PQD75" s="3"/>
      <c r="PQE75" s="3"/>
      <c r="PQF75" s="3"/>
      <c r="PQG75" s="3"/>
      <c r="PQH75" s="3"/>
      <c r="PQI75" s="3"/>
      <c r="PQJ75" s="3"/>
      <c r="PQK75" s="3"/>
      <c r="PQL75" s="3"/>
      <c r="PQM75" s="3"/>
      <c r="PQN75" s="3"/>
      <c r="PQO75" s="3"/>
      <c r="PQP75" s="3"/>
      <c r="PQQ75" s="3"/>
      <c r="PQR75" s="3"/>
      <c r="PQS75" s="3"/>
      <c r="PQT75" s="3"/>
      <c r="PQU75" s="3"/>
      <c r="PQV75" s="3"/>
      <c r="PQW75" s="3"/>
      <c r="PQX75" s="3"/>
      <c r="PQY75" s="3"/>
      <c r="PQZ75" s="3"/>
      <c r="PRA75" s="3"/>
      <c r="PRB75" s="3"/>
      <c r="PRC75" s="3"/>
      <c r="PRD75" s="3"/>
      <c r="PRE75" s="3"/>
      <c r="PRF75" s="3"/>
      <c r="PRG75" s="3"/>
      <c r="PRH75" s="3"/>
      <c r="PRI75" s="3"/>
      <c r="PRJ75" s="3"/>
      <c r="PRK75" s="3"/>
      <c r="PRL75" s="3"/>
      <c r="PRM75" s="3"/>
      <c r="PRN75" s="3"/>
      <c r="PRO75" s="3"/>
      <c r="PRP75" s="3"/>
      <c r="PRQ75" s="3"/>
      <c r="PRR75" s="3"/>
      <c r="PRS75" s="3"/>
      <c r="PRT75" s="3"/>
      <c r="PRU75" s="3"/>
      <c r="PRV75" s="3"/>
      <c r="PRW75" s="3"/>
      <c r="PRX75" s="3"/>
      <c r="PRY75" s="3"/>
      <c r="PRZ75" s="3"/>
      <c r="PSA75" s="3"/>
      <c r="PSB75" s="3"/>
      <c r="PSC75" s="3"/>
      <c r="PSD75" s="3"/>
      <c r="PSE75" s="3"/>
      <c r="PSF75" s="3"/>
      <c r="PSG75" s="3"/>
      <c r="PSH75" s="3"/>
      <c r="PSI75" s="3"/>
      <c r="PSJ75" s="3"/>
      <c r="PSK75" s="3"/>
      <c r="PSL75" s="3"/>
      <c r="PSM75" s="3"/>
      <c r="PSN75" s="3"/>
      <c r="PSO75" s="3"/>
      <c r="PSP75" s="3"/>
      <c r="PSQ75" s="3"/>
      <c r="PSR75" s="3"/>
      <c r="PSS75" s="3"/>
      <c r="PST75" s="3"/>
      <c r="PSU75" s="3"/>
      <c r="PSV75" s="3"/>
      <c r="PSW75" s="3"/>
      <c r="PSX75" s="3"/>
      <c r="PSY75" s="3"/>
      <c r="PSZ75" s="3"/>
      <c r="PTA75" s="3"/>
      <c r="PTB75" s="3"/>
      <c r="PTC75" s="3"/>
      <c r="PTD75" s="3"/>
      <c r="PTE75" s="3"/>
      <c r="PTF75" s="3"/>
      <c r="PTG75" s="3"/>
      <c r="PTH75" s="3"/>
      <c r="PTI75" s="3"/>
      <c r="PTJ75" s="3"/>
      <c r="PTK75" s="3"/>
      <c r="PTL75" s="3"/>
      <c r="PTM75" s="3"/>
      <c r="PTN75" s="3"/>
      <c r="PTO75" s="3"/>
      <c r="PTP75" s="3"/>
      <c r="PTQ75" s="3"/>
      <c r="PTR75" s="3"/>
      <c r="PTS75" s="3"/>
      <c r="PTT75" s="3"/>
      <c r="PTU75" s="3"/>
      <c r="PTV75" s="3"/>
      <c r="PTW75" s="3"/>
      <c r="PTX75" s="3"/>
      <c r="PTY75" s="3"/>
      <c r="PTZ75" s="3"/>
      <c r="PUA75" s="3"/>
      <c r="PUB75" s="3"/>
      <c r="PUC75" s="3"/>
      <c r="PUD75" s="3"/>
      <c r="PUE75" s="3"/>
      <c r="PUF75" s="3"/>
      <c r="PUG75" s="3"/>
      <c r="PUH75" s="3"/>
      <c r="PUI75" s="3"/>
      <c r="PUJ75" s="3"/>
      <c r="PUK75" s="3"/>
      <c r="PUL75" s="3"/>
      <c r="PUM75" s="3"/>
      <c r="PUN75" s="3"/>
      <c r="PUO75" s="3"/>
      <c r="PUP75" s="3"/>
      <c r="PUQ75" s="3"/>
      <c r="PUR75" s="3"/>
      <c r="PUS75" s="3"/>
      <c r="PUT75" s="3"/>
      <c r="PUU75" s="3"/>
      <c r="PUV75" s="3"/>
      <c r="PUW75" s="3"/>
      <c r="PUX75" s="3"/>
      <c r="PUY75" s="3"/>
      <c r="PUZ75" s="3"/>
      <c r="PVA75" s="3"/>
      <c r="PVB75" s="3"/>
      <c r="PVC75" s="3"/>
      <c r="PVD75" s="3"/>
      <c r="PVE75" s="3"/>
      <c r="PVF75" s="3"/>
      <c r="PVG75" s="3"/>
      <c r="PVH75" s="3"/>
      <c r="PVI75" s="3"/>
      <c r="PVJ75" s="3"/>
      <c r="PVK75" s="3"/>
      <c r="PVL75" s="3"/>
      <c r="PVM75" s="3"/>
      <c r="PVN75" s="3"/>
      <c r="PVO75" s="3"/>
      <c r="PVP75" s="3"/>
      <c r="PVQ75" s="3"/>
      <c r="PVR75" s="3"/>
      <c r="PVS75" s="3"/>
      <c r="PVT75" s="3"/>
      <c r="PVU75" s="3"/>
      <c r="PVV75" s="3"/>
      <c r="PVW75" s="3"/>
      <c r="PVX75" s="3"/>
      <c r="PVY75" s="3"/>
      <c r="PVZ75" s="3"/>
      <c r="PWA75" s="3"/>
      <c r="PWB75" s="3"/>
      <c r="PWC75" s="3"/>
      <c r="PWD75" s="3"/>
      <c r="PWE75" s="3"/>
      <c r="PWF75" s="3"/>
      <c r="PWG75" s="3"/>
      <c r="PWH75" s="3"/>
      <c r="PWI75" s="3"/>
      <c r="PWJ75" s="3"/>
      <c r="PWK75" s="3"/>
      <c r="PWL75" s="3"/>
      <c r="PWM75" s="3"/>
      <c r="PWN75" s="3"/>
      <c r="PWO75" s="3"/>
      <c r="PWP75" s="3"/>
      <c r="PWQ75" s="3"/>
      <c r="PWR75" s="3"/>
      <c r="PWS75" s="3"/>
      <c r="PWT75" s="3"/>
      <c r="PWU75" s="3"/>
      <c r="PWV75" s="3"/>
      <c r="PWW75" s="3"/>
      <c r="PWX75" s="3"/>
      <c r="PWY75" s="3"/>
      <c r="PWZ75" s="3"/>
      <c r="PXA75" s="3"/>
      <c r="PXB75" s="3"/>
      <c r="PXC75" s="3"/>
      <c r="PXD75" s="3"/>
      <c r="PXE75" s="3"/>
      <c r="PXF75" s="3"/>
      <c r="PXG75" s="3"/>
      <c r="PXH75" s="3"/>
      <c r="PXI75" s="3"/>
      <c r="PXJ75" s="3"/>
      <c r="PXK75" s="3"/>
      <c r="PXL75" s="3"/>
      <c r="PXM75" s="3"/>
      <c r="PXN75" s="3"/>
      <c r="PXO75" s="3"/>
      <c r="PXP75" s="3"/>
      <c r="PXQ75" s="3"/>
      <c r="PXR75" s="3"/>
      <c r="PXS75" s="3"/>
      <c r="PXT75" s="3"/>
      <c r="PXU75" s="3"/>
      <c r="PXV75" s="3"/>
      <c r="PXW75" s="3"/>
      <c r="PXX75" s="3"/>
      <c r="PXY75" s="3"/>
      <c r="PXZ75" s="3"/>
      <c r="PYA75" s="3"/>
      <c r="PYB75" s="3"/>
      <c r="PYC75" s="3"/>
      <c r="PYD75" s="3"/>
      <c r="PYE75" s="3"/>
      <c r="PYF75" s="3"/>
      <c r="PYG75" s="3"/>
      <c r="PYH75" s="3"/>
      <c r="PYI75" s="3"/>
      <c r="PYJ75" s="3"/>
      <c r="PYK75" s="3"/>
      <c r="PYL75" s="3"/>
      <c r="PYM75" s="3"/>
      <c r="PYN75" s="3"/>
      <c r="PYO75" s="3"/>
      <c r="PYP75" s="3"/>
      <c r="PYQ75" s="3"/>
      <c r="PYR75" s="3"/>
      <c r="PYS75" s="3"/>
      <c r="PYT75" s="3"/>
      <c r="PYU75" s="3"/>
      <c r="PYV75" s="3"/>
      <c r="PYW75" s="3"/>
      <c r="PYX75" s="3"/>
      <c r="PYY75" s="3"/>
      <c r="PYZ75" s="3"/>
      <c r="PZA75" s="3"/>
      <c r="PZB75" s="3"/>
      <c r="PZC75" s="3"/>
      <c r="PZD75" s="3"/>
      <c r="PZE75" s="3"/>
      <c r="PZF75" s="3"/>
      <c r="PZG75" s="3"/>
      <c r="PZH75" s="3"/>
      <c r="PZI75" s="3"/>
      <c r="PZJ75" s="3"/>
      <c r="PZK75" s="3"/>
      <c r="PZL75" s="3"/>
      <c r="PZM75" s="3"/>
      <c r="PZN75" s="3"/>
      <c r="PZO75" s="3"/>
      <c r="PZP75" s="3"/>
      <c r="PZQ75" s="3"/>
      <c r="PZR75" s="3"/>
      <c r="PZS75" s="3"/>
      <c r="PZT75" s="3"/>
      <c r="PZU75" s="3"/>
      <c r="PZV75" s="3"/>
      <c r="PZW75" s="3"/>
      <c r="PZX75" s="3"/>
      <c r="PZY75" s="3"/>
      <c r="PZZ75" s="3"/>
      <c r="QAA75" s="3"/>
      <c r="QAB75" s="3"/>
      <c r="QAC75" s="3"/>
      <c r="QAD75" s="3"/>
      <c r="QAE75" s="3"/>
      <c r="QAF75" s="3"/>
      <c r="QAG75" s="3"/>
      <c r="QAH75" s="3"/>
      <c r="QAI75" s="3"/>
      <c r="QAJ75" s="3"/>
      <c r="QAK75" s="3"/>
      <c r="QAL75" s="3"/>
      <c r="QAM75" s="3"/>
      <c r="QAN75" s="3"/>
      <c r="QAO75" s="3"/>
      <c r="QAP75" s="3"/>
      <c r="QAQ75" s="3"/>
      <c r="QAR75" s="3"/>
      <c r="QAS75" s="3"/>
      <c r="QAT75" s="3"/>
      <c r="QAU75" s="3"/>
      <c r="QAV75" s="3"/>
      <c r="QAW75" s="3"/>
      <c r="QAX75" s="3"/>
      <c r="QAY75" s="3"/>
      <c r="QAZ75" s="3"/>
      <c r="QBA75" s="3"/>
      <c r="QBB75" s="3"/>
      <c r="QBC75" s="3"/>
      <c r="QBD75" s="3"/>
      <c r="QBE75" s="3"/>
      <c r="QBF75" s="3"/>
      <c r="QBG75" s="3"/>
      <c r="QBH75" s="3"/>
      <c r="QBI75" s="3"/>
      <c r="QBJ75" s="3"/>
      <c r="QBK75" s="3"/>
      <c r="QBL75" s="3"/>
      <c r="QBM75" s="3"/>
      <c r="QBN75" s="3"/>
      <c r="QBO75" s="3"/>
      <c r="QBP75" s="3"/>
      <c r="QBQ75" s="3"/>
      <c r="QBR75" s="3"/>
      <c r="QBS75" s="3"/>
      <c r="QBT75" s="3"/>
      <c r="QBU75" s="3"/>
      <c r="QBV75" s="3"/>
      <c r="QBW75" s="3"/>
      <c r="QBX75" s="3"/>
      <c r="QBY75" s="3"/>
      <c r="QBZ75" s="3"/>
      <c r="QCA75" s="3"/>
      <c r="QCB75" s="3"/>
      <c r="QCC75" s="3"/>
      <c r="QCD75" s="3"/>
      <c r="QCE75" s="3"/>
      <c r="QCF75" s="3"/>
      <c r="QCG75" s="3"/>
      <c r="QCH75" s="3"/>
      <c r="QCI75" s="3"/>
      <c r="QCJ75" s="3"/>
      <c r="QCK75" s="3"/>
      <c r="QCL75" s="3"/>
      <c r="QCM75" s="3"/>
      <c r="QCN75" s="3"/>
      <c r="QCO75" s="3"/>
      <c r="QCP75" s="3"/>
      <c r="QCQ75" s="3"/>
      <c r="QCR75" s="3"/>
      <c r="QCS75" s="3"/>
      <c r="QCT75" s="3"/>
      <c r="QCU75" s="3"/>
      <c r="QCV75" s="3"/>
      <c r="QCW75" s="3"/>
      <c r="QCX75" s="3"/>
      <c r="QCY75" s="3"/>
      <c r="QCZ75" s="3"/>
      <c r="QDA75" s="3"/>
      <c r="QDB75" s="3"/>
      <c r="QDC75" s="3"/>
      <c r="QDD75" s="3"/>
      <c r="QDE75" s="3"/>
      <c r="QDF75" s="3"/>
      <c r="QDG75" s="3"/>
      <c r="QDH75" s="3"/>
      <c r="QDI75" s="3"/>
      <c r="QDJ75" s="3"/>
      <c r="QDK75" s="3"/>
      <c r="QDL75" s="3"/>
      <c r="QDM75" s="3"/>
      <c r="QDN75" s="3"/>
      <c r="QDO75" s="3"/>
      <c r="QDP75" s="3"/>
      <c r="QDQ75" s="3"/>
      <c r="QDR75" s="3"/>
      <c r="QDS75" s="3"/>
      <c r="QDT75" s="3"/>
      <c r="QDU75" s="3"/>
      <c r="QDV75" s="3"/>
      <c r="QDW75" s="3"/>
      <c r="QDX75" s="3"/>
      <c r="QDY75" s="3"/>
      <c r="QDZ75" s="3"/>
      <c r="QEA75" s="3"/>
      <c r="QEB75" s="3"/>
      <c r="QEC75" s="3"/>
      <c r="QED75" s="3"/>
      <c r="QEE75" s="3"/>
      <c r="QEF75" s="3"/>
      <c r="QEG75" s="3"/>
      <c r="QEH75" s="3"/>
      <c r="QEI75" s="3"/>
      <c r="QEJ75" s="3"/>
      <c r="QEK75" s="3"/>
      <c r="QEL75" s="3"/>
      <c r="QEM75" s="3"/>
      <c r="QEN75" s="3"/>
      <c r="QEO75" s="3"/>
      <c r="QEP75" s="3"/>
      <c r="QEQ75" s="3"/>
      <c r="QER75" s="3"/>
      <c r="QES75" s="3"/>
      <c r="QET75" s="3"/>
      <c r="QEU75" s="3"/>
      <c r="QEV75" s="3"/>
      <c r="QEW75" s="3"/>
      <c r="QEX75" s="3"/>
      <c r="QEY75" s="3"/>
      <c r="QEZ75" s="3"/>
      <c r="QFA75" s="3"/>
      <c r="QFB75" s="3"/>
      <c r="QFC75" s="3"/>
      <c r="QFD75" s="3"/>
      <c r="QFE75" s="3"/>
      <c r="QFF75" s="3"/>
      <c r="QFG75" s="3"/>
      <c r="QFH75" s="3"/>
      <c r="QFI75" s="3"/>
      <c r="QFJ75" s="3"/>
      <c r="QFK75" s="3"/>
      <c r="QFL75" s="3"/>
      <c r="QFM75" s="3"/>
      <c r="QFN75" s="3"/>
      <c r="QFO75" s="3"/>
      <c r="QFP75" s="3"/>
      <c r="QFQ75" s="3"/>
      <c r="QFR75" s="3"/>
      <c r="QFS75" s="3"/>
      <c r="QFT75" s="3"/>
      <c r="QFU75" s="3"/>
      <c r="QFV75" s="3"/>
      <c r="QFW75" s="3"/>
      <c r="QFX75" s="3"/>
      <c r="QFY75" s="3"/>
      <c r="QFZ75" s="3"/>
      <c r="QGA75" s="3"/>
      <c r="QGB75" s="3"/>
      <c r="QGC75" s="3"/>
      <c r="QGD75" s="3"/>
      <c r="QGE75" s="3"/>
      <c r="QGF75" s="3"/>
      <c r="QGG75" s="3"/>
      <c r="QGH75" s="3"/>
      <c r="QGI75" s="3"/>
      <c r="QGJ75" s="3"/>
      <c r="QGK75" s="3"/>
      <c r="QGL75" s="3"/>
      <c r="QGM75" s="3"/>
      <c r="QGN75" s="3"/>
      <c r="QGO75" s="3"/>
      <c r="QGP75" s="3"/>
      <c r="QGQ75" s="3"/>
      <c r="QGR75" s="3"/>
      <c r="QGS75" s="3"/>
      <c r="QGT75" s="3"/>
      <c r="QGU75" s="3"/>
      <c r="QGV75" s="3"/>
      <c r="QGW75" s="3"/>
      <c r="QGX75" s="3"/>
      <c r="QGY75" s="3"/>
      <c r="QGZ75" s="3"/>
      <c r="QHA75" s="3"/>
      <c r="QHB75" s="3"/>
      <c r="QHC75" s="3"/>
      <c r="QHD75" s="3"/>
      <c r="QHE75" s="3"/>
      <c r="QHF75" s="3"/>
      <c r="QHG75" s="3"/>
      <c r="QHH75" s="3"/>
      <c r="QHI75" s="3"/>
      <c r="QHJ75" s="3"/>
      <c r="QHK75" s="3"/>
      <c r="QHL75" s="3"/>
      <c r="QHM75" s="3"/>
      <c r="QHN75" s="3"/>
      <c r="QHO75" s="3"/>
      <c r="QHP75" s="3"/>
      <c r="QHQ75" s="3"/>
      <c r="QHR75" s="3"/>
      <c r="QHS75" s="3"/>
      <c r="QHT75" s="3"/>
      <c r="QHU75" s="3"/>
      <c r="QHV75" s="3"/>
      <c r="QHW75" s="3"/>
      <c r="QHX75" s="3"/>
      <c r="QHY75" s="3"/>
      <c r="QHZ75" s="3"/>
      <c r="QIA75" s="3"/>
      <c r="QIB75" s="3"/>
      <c r="QIC75" s="3"/>
      <c r="QID75" s="3"/>
      <c r="QIE75" s="3"/>
      <c r="QIF75" s="3"/>
      <c r="QIG75" s="3"/>
      <c r="QIH75" s="3"/>
      <c r="QII75" s="3"/>
      <c r="QIJ75" s="3"/>
      <c r="QIK75" s="3"/>
      <c r="QIL75" s="3"/>
      <c r="QIM75" s="3"/>
      <c r="QIN75" s="3"/>
      <c r="QIO75" s="3"/>
      <c r="QIP75" s="3"/>
      <c r="QIQ75" s="3"/>
      <c r="QIR75" s="3"/>
      <c r="QIS75" s="3"/>
      <c r="QIT75" s="3"/>
      <c r="QIU75" s="3"/>
      <c r="QIV75" s="3"/>
      <c r="QIW75" s="3"/>
      <c r="QIX75" s="3"/>
      <c r="QIY75" s="3"/>
      <c r="QIZ75" s="3"/>
      <c r="QJA75" s="3"/>
      <c r="QJB75" s="3"/>
      <c r="QJC75" s="3"/>
      <c r="QJD75" s="3"/>
      <c r="QJE75" s="3"/>
      <c r="QJF75" s="3"/>
      <c r="QJG75" s="3"/>
      <c r="QJH75" s="3"/>
      <c r="QJI75" s="3"/>
      <c r="QJJ75" s="3"/>
      <c r="QJK75" s="3"/>
      <c r="QJL75" s="3"/>
      <c r="QJM75" s="3"/>
      <c r="QJN75" s="3"/>
      <c r="QJO75" s="3"/>
      <c r="QJP75" s="3"/>
      <c r="QJQ75" s="3"/>
      <c r="QJR75" s="3"/>
      <c r="QJS75" s="3"/>
      <c r="QJT75" s="3"/>
      <c r="QJU75" s="3"/>
      <c r="QJV75" s="3"/>
      <c r="QJW75" s="3"/>
      <c r="QJX75" s="3"/>
      <c r="QJY75" s="3"/>
      <c r="QJZ75" s="3"/>
      <c r="QKA75" s="3"/>
      <c r="QKB75" s="3"/>
      <c r="QKC75" s="3"/>
      <c r="QKD75" s="3"/>
      <c r="QKE75" s="3"/>
      <c r="QKF75" s="3"/>
      <c r="QKG75" s="3"/>
      <c r="QKH75" s="3"/>
      <c r="QKI75" s="3"/>
      <c r="QKJ75" s="3"/>
      <c r="QKK75" s="3"/>
      <c r="QKL75" s="3"/>
      <c r="QKM75" s="3"/>
      <c r="QKN75" s="3"/>
      <c r="QKO75" s="3"/>
      <c r="QKP75" s="3"/>
      <c r="QKQ75" s="3"/>
      <c r="QKR75" s="3"/>
      <c r="QKS75" s="3"/>
      <c r="QKT75" s="3"/>
      <c r="QKU75" s="3"/>
      <c r="QKV75" s="3"/>
      <c r="QKW75" s="3"/>
      <c r="QKX75" s="3"/>
      <c r="QKY75" s="3"/>
      <c r="QKZ75" s="3"/>
      <c r="QLA75" s="3"/>
      <c r="QLB75" s="3"/>
      <c r="QLC75" s="3"/>
      <c r="QLD75" s="3"/>
      <c r="QLE75" s="3"/>
      <c r="QLF75" s="3"/>
      <c r="QLG75" s="3"/>
      <c r="QLH75" s="3"/>
      <c r="QLI75" s="3"/>
      <c r="QLJ75" s="3"/>
      <c r="QLK75" s="3"/>
      <c r="QLL75" s="3"/>
      <c r="QLM75" s="3"/>
      <c r="QLN75" s="3"/>
      <c r="QLO75" s="3"/>
      <c r="QLP75" s="3"/>
      <c r="QLQ75" s="3"/>
      <c r="QLR75" s="3"/>
      <c r="QLS75" s="3"/>
      <c r="QLT75" s="3"/>
      <c r="QLU75" s="3"/>
      <c r="QLV75" s="3"/>
      <c r="QLW75" s="3"/>
      <c r="QLX75" s="3"/>
      <c r="QLY75" s="3"/>
      <c r="QLZ75" s="3"/>
      <c r="QMA75" s="3"/>
      <c r="QMB75" s="3"/>
      <c r="QMC75" s="3"/>
      <c r="QMD75" s="3"/>
      <c r="QME75" s="3"/>
      <c r="QMF75" s="3"/>
      <c r="QMG75" s="3"/>
      <c r="QMH75" s="3"/>
      <c r="QMI75" s="3"/>
      <c r="QMJ75" s="3"/>
      <c r="QMK75" s="3"/>
      <c r="QML75" s="3"/>
      <c r="QMM75" s="3"/>
      <c r="QMN75" s="3"/>
      <c r="QMO75" s="3"/>
      <c r="QMP75" s="3"/>
      <c r="QMQ75" s="3"/>
      <c r="QMR75" s="3"/>
      <c r="QMS75" s="3"/>
      <c r="QMT75" s="3"/>
      <c r="QMU75" s="3"/>
      <c r="QMV75" s="3"/>
      <c r="QMW75" s="3"/>
      <c r="QMX75" s="3"/>
      <c r="QMY75" s="3"/>
      <c r="QMZ75" s="3"/>
      <c r="QNA75" s="3"/>
      <c r="QNB75" s="3"/>
      <c r="QNC75" s="3"/>
      <c r="QND75" s="3"/>
      <c r="QNE75" s="3"/>
      <c r="QNF75" s="3"/>
      <c r="QNG75" s="3"/>
      <c r="QNH75" s="3"/>
      <c r="QNI75" s="3"/>
      <c r="QNJ75" s="3"/>
      <c r="QNK75" s="3"/>
      <c r="QNL75" s="3"/>
      <c r="QNM75" s="3"/>
      <c r="QNN75" s="3"/>
      <c r="QNO75" s="3"/>
      <c r="QNP75" s="3"/>
      <c r="QNQ75" s="3"/>
      <c r="QNR75" s="3"/>
      <c r="QNS75" s="3"/>
      <c r="QNT75" s="3"/>
      <c r="QNU75" s="3"/>
      <c r="QNV75" s="3"/>
      <c r="QNW75" s="3"/>
      <c r="QNX75" s="3"/>
      <c r="QNY75" s="3"/>
      <c r="QNZ75" s="3"/>
      <c r="QOA75" s="3"/>
      <c r="QOB75" s="3"/>
      <c r="QOC75" s="3"/>
      <c r="QOD75" s="3"/>
      <c r="QOE75" s="3"/>
      <c r="QOF75" s="3"/>
      <c r="QOG75" s="3"/>
      <c r="QOH75" s="3"/>
      <c r="QOI75" s="3"/>
      <c r="QOJ75" s="3"/>
      <c r="QOK75" s="3"/>
      <c r="QOL75" s="3"/>
      <c r="QOM75" s="3"/>
      <c r="QON75" s="3"/>
      <c r="QOO75" s="3"/>
      <c r="QOP75" s="3"/>
      <c r="QOQ75" s="3"/>
      <c r="QOR75" s="3"/>
      <c r="QOS75" s="3"/>
      <c r="QOT75" s="3"/>
      <c r="QOU75" s="3"/>
      <c r="QOV75" s="3"/>
      <c r="QOW75" s="3"/>
      <c r="QOX75" s="3"/>
      <c r="QOY75" s="3"/>
      <c r="QOZ75" s="3"/>
      <c r="QPA75" s="3"/>
      <c r="QPB75" s="3"/>
      <c r="QPC75" s="3"/>
      <c r="QPD75" s="3"/>
      <c r="QPE75" s="3"/>
      <c r="QPF75" s="3"/>
      <c r="QPG75" s="3"/>
      <c r="QPH75" s="3"/>
      <c r="QPI75" s="3"/>
      <c r="QPJ75" s="3"/>
      <c r="QPK75" s="3"/>
      <c r="QPL75" s="3"/>
      <c r="QPM75" s="3"/>
      <c r="QPN75" s="3"/>
      <c r="QPO75" s="3"/>
      <c r="QPP75" s="3"/>
      <c r="QPQ75" s="3"/>
      <c r="QPR75" s="3"/>
      <c r="QPS75" s="3"/>
      <c r="QPT75" s="3"/>
      <c r="QPU75" s="3"/>
      <c r="QPV75" s="3"/>
      <c r="QPW75" s="3"/>
      <c r="QPX75" s="3"/>
      <c r="QPY75" s="3"/>
      <c r="QPZ75" s="3"/>
      <c r="QQA75" s="3"/>
      <c r="QQB75" s="3"/>
      <c r="QQC75" s="3"/>
      <c r="QQD75" s="3"/>
      <c r="QQE75" s="3"/>
      <c r="QQF75" s="3"/>
      <c r="QQG75" s="3"/>
      <c r="QQH75" s="3"/>
      <c r="QQI75" s="3"/>
      <c r="QQJ75" s="3"/>
      <c r="QQK75" s="3"/>
      <c r="QQL75" s="3"/>
      <c r="QQM75" s="3"/>
      <c r="QQN75" s="3"/>
      <c r="QQO75" s="3"/>
      <c r="QQP75" s="3"/>
      <c r="QQQ75" s="3"/>
      <c r="QQR75" s="3"/>
      <c r="QQS75" s="3"/>
      <c r="QQT75" s="3"/>
      <c r="QQU75" s="3"/>
      <c r="QQV75" s="3"/>
      <c r="QQW75" s="3"/>
      <c r="QQX75" s="3"/>
      <c r="QQY75" s="3"/>
      <c r="QQZ75" s="3"/>
      <c r="QRA75" s="3"/>
      <c r="QRB75" s="3"/>
      <c r="QRC75" s="3"/>
      <c r="QRD75" s="3"/>
      <c r="QRE75" s="3"/>
      <c r="QRF75" s="3"/>
      <c r="QRG75" s="3"/>
      <c r="QRH75" s="3"/>
      <c r="QRI75" s="3"/>
      <c r="QRJ75" s="3"/>
      <c r="QRK75" s="3"/>
      <c r="QRL75" s="3"/>
      <c r="QRM75" s="3"/>
      <c r="QRN75" s="3"/>
      <c r="QRO75" s="3"/>
      <c r="QRP75" s="3"/>
      <c r="QRQ75" s="3"/>
      <c r="QRR75" s="3"/>
      <c r="QRS75" s="3"/>
      <c r="QRT75" s="3"/>
      <c r="QRU75" s="3"/>
      <c r="QRV75" s="3"/>
      <c r="QRW75" s="3"/>
      <c r="QRX75" s="3"/>
      <c r="QRY75" s="3"/>
      <c r="QRZ75" s="3"/>
      <c r="QSA75" s="3"/>
      <c r="QSB75" s="3"/>
      <c r="QSC75" s="3"/>
      <c r="QSD75" s="3"/>
      <c r="QSE75" s="3"/>
      <c r="QSF75" s="3"/>
      <c r="QSG75" s="3"/>
      <c r="QSH75" s="3"/>
      <c r="QSI75" s="3"/>
      <c r="QSJ75" s="3"/>
      <c r="QSK75" s="3"/>
      <c r="QSL75" s="3"/>
      <c r="QSM75" s="3"/>
      <c r="QSN75" s="3"/>
      <c r="QSO75" s="3"/>
      <c r="QSP75" s="3"/>
      <c r="QSQ75" s="3"/>
      <c r="QSR75" s="3"/>
      <c r="QSS75" s="3"/>
      <c r="QST75" s="3"/>
      <c r="QSU75" s="3"/>
      <c r="QSV75" s="3"/>
      <c r="QSW75" s="3"/>
      <c r="QSX75" s="3"/>
      <c r="QSY75" s="3"/>
      <c r="QSZ75" s="3"/>
      <c r="QTA75" s="3"/>
      <c r="QTB75" s="3"/>
      <c r="QTC75" s="3"/>
      <c r="QTD75" s="3"/>
      <c r="QTE75" s="3"/>
      <c r="QTF75" s="3"/>
      <c r="QTG75" s="3"/>
      <c r="QTH75" s="3"/>
      <c r="QTI75" s="3"/>
      <c r="QTJ75" s="3"/>
      <c r="QTK75" s="3"/>
      <c r="QTL75" s="3"/>
      <c r="QTM75" s="3"/>
      <c r="QTN75" s="3"/>
      <c r="QTO75" s="3"/>
      <c r="QTP75" s="3"/>
      <c r="QTQ75" s="3"/>
      <c r="QTR75" s="3"/>
      <c r="QTS75" s="3"/>
      <c r="QTT75" s="3"/>
      <c r="QTU75" s="3"/>
      <c r="QTV75" s="3"/>
      <c r="QTW75" s="3"/>
      <c r="QTX75" s="3"/>
      <c r="QTY75" s="3"/>
      <c r="QTZ75" s="3"/>
      <c r="QUA75" s="3"/>
      <c r="QUB75" s="3"/>
      <c r="QUC75" s="3"/>
      <c r="QUD75" s="3"/>
      <c r="QUE75" s="3"/>
      <c r="QUF75" s="3"/>
      <c r="QUG75" s="3"/>
      <c r="QUH75" s="3"/>
      <c r="QUI75" s="3"/>
      <c r="QUJ75" s="3"/>
      <c r="QUK75" s="3"/>
      <c r="QUL75" s="3"/>
      <c r="QUM75" s="3"/>
      <c r="QUN75" s="3"/>
      <c r="QUO75" s="3"/>
      <c r="QUP75" s="3"/>
      <c r="QUQ75" s="3"/>
      <c r="QUR75" s="3"/>
      <c r="QUS75" s="3"/>
      <c r="QUT75" s="3"/>
      <c r="QUU75" s="3"/>
      <c r="QUV75" s="3"/>
      <c r="QUW75" s="3"/>
      <c r="QUX75" s="3"/>
      <c r="QUY75" s="3"/>
      <c r="QUZ75" s="3"/>
      <c r="QVA75" s="3"/>
      <c r="QVB75" s="3"/>
      <c r="QVC75" s="3"/>
      <c r="QVD75" s="3"/>
      <c r="QVE75" s="3"/>
      <c r="QVF75" s="3"/>
      <c r="QVG75" s="3"/>
      <c r="QVH75" s="3"/>
      <c r="QVI75" s="3"/>
      <c r="QVJ75" s="3"/>
      <c r="QVK75" s="3"/>
      <c r="QVL75" s="3"/>
      <c r="QVM75" s="3"/>
      <c r="QVN75" s="3"/>
      <c r="QVO75" s="3"/>
      <c r="QVP75" s="3"/>
      <c r="QVQ75" s="3"/>
      <c r="QVR75" s="3"/>
      <c r="QVS75" s="3"/>
      <c r="QVT75" s="3"/>
      <c r="QVU75" s="3"/>
      <c r="QVV75" s="3"/>
      <c r="QVW75" s="3"/>
      <c r="QVX75" s="3"/>
      <c r="QVY75" s="3"/>
      <c r="QVZ75" s="3"/>
      <c r="QWA75" s="3"/>
      <c r="QWB75" s="3"/>
      <c r="QWC75" s="3"/>
      <c r="QWD75" s="3"/>
      <c r="QWE75" s="3"/>
      <c r="QWF75" s="3"/>
      <c r="QWG75" s="3"/>
      <c r="QWH75" s="3"/>
      <c r="QWI75" s="3"/>
      <c r="QWJ75" s="3"/>
      <c r="QWK75" s="3"/>
      <c r="QWL75" s="3"/>
      <c r="QWM75" s="3"/>
      <c r="QWN75" s="3"/>
      <c r="QWO75" s="3"/>
      <c r="QWP75" s="3"/>
      <c r="QWQ75" s="3"/>
      <c r="QWR75" s="3"/>
      <c r="QWS75" s="3"/>
      <c r="QWT75" s="3"/>
      <c r="QWU75" s="3"/>
      <c r="QWV75" s="3"/>
      <c r="QWW75" s="3"/>
      <c r="QWX75" s="3"/>
      <c r="QWY75" s="3"/>
      <c r="QWZ75" s="3"/>
      <c r="QXA75" s="3"/>
      <c r="QXB75" s="3"/>
      <c r="QXC75" s="3"/>
      <c r="QXD75" s="3"/>
      <c r="QXE75" s="3"/>
      <c r="QXF75" s="3"/>
      <c r="QXG75" s="3"/>
      <c r="QXH75" s="3"/>
      <c r="QXI75" s="3"/>
      <c r="QXJ75" s="3"/>
      <c r="QXK75" s="3"/>
      <c r="QXL75" s="3"/>
      <c r="QXM75" s="3"/>
      <c r="QXN75" s="3"/>
      <c r="QXO75" s="3"/>
      <c r="QXP75" s="3"/>
      <c r="QXQ75" s="3"/>
      <c r="QXR75" s="3"/>
      <c r="QXS75" s="3"/>
      <c r="QXT75" s="3"/>
      <c r="QXU75" s="3"/>
      <c r="QXV75" s="3"/>
      <c r="QXW75" s="3"/>
      <c r="QXX75" s="3"/>
      <c r="QXY75" s="3"/>
      <c r="QXZ75" s="3"/>
      <c r="QYA75" s="3"/>
      <c r="QYB75" s="3"/>
      <c r="QYC75" s="3"/>
      <c r="QYD75" s="3"/>
      <c r="QYE75" s="3"/>
      <c r="QYF75" s="3"/>
      <c r="QYG75" s="3"/>
      <c r="QYH75" s="3"/>
      <c r="QYI75" s="3"/>
      <c r="QYJ75" s="3"/>
      <c r="QYK75" s="3"/>
      <c r="QYL75" s="3"/>
      <c r="QYM75" s="3"/>
      <c r="QYN75" s="3"/>
      <c r="QYO75" s="3"/>
      <c r="QYP75" s="3"/>
      <c r="QYQ75" s="3"/>
      <c r="QYR75" s="3"/>
      <c r="QYS75" s="3"/>
      <c r="QYT75" s="3"/>
      <c r="QYU75" s="3"/>
      <c r="QYV75" s="3"/>
      <c r="QYW75" s="3"/>
      <c r="QYX75" s="3"/>
      <c r="QYY75" s="3"/>
      <c r="QYZ75" s="3"/>
      <c r="QZA75" s="3"/>
      <c r="QZB75" s="3"/>
      <c r="QZC75" s="3"/>
      <c r="QZD75" s="3"/>
      <c r="QZE75" s="3"/>
      <c r="QZF75" s="3"/>
      <c r="QZG75" s="3"/>
      <c r="QZH75" s="3"/>
      <c r="QZI75" s="3"/>
      <c r="QZJ75" s="3"/>
      <c r="QZK75" s="3"/>
      <c r="QZL75" s="3"/>
      <c r="QZM75" s="3"/>
      <c r="QZN75" s="3"/>
      <c r="QZO75" s="3"/>
      <c r="QZP75" s="3"/>
      <c r="QZQ75" s="3"/>
      <c r="QZR75" s="3"/>
      <c r="QZS75" s="3"/>
      <c r="QZT75" s="3"/>
      <c r="QZU75" s="3"/>
      <c r="QZV75" s="3"/>
      <c r="QZW75" s="3"/>
      <c r="QZX75" s="3"/>
      <c r="QZY75" s="3"/>
      <c r="QZZ75" s="3"/>
      <c r="RAA75" s="3"/>
      <c r="RAB75" s="3"/>
      <c r="RAC75" s="3"/>
      <c r="RAD75" s="3"/>
      <c r="RAE75" s="3"/>
      <c r="RAF75" s="3"/>
      <c r="RAG75" s="3"/>
      <c r="RAH75" s="3"/>
      <c r="RAI75" s="3"/>
      <c r="RAJ75" s="3"/>
      <c r="RAK75" s="3"/>
      <c r="RAL75" s="3"/>
      <c r="RAM75" s="3"/>
      <c r="RAN75" s="3"/>
      <c r="RAO75" s="3"/>
      <c r="RAP75" s="3"/>
      <c r="RAQ75" s="3"/>
      <c r="RAR75" s="3"/>
      <c r="RAS75" s="3"/>
      <c r="RAT75" s="3"/>
      <c r="RAU75" s="3"/>
      <c r="RAV75" s="3"/>
      <c r="RAW75" s="3"/>
      <c r="RAX75" s="3"/>
      <c r="RAY75" s="3"/>
      <c r="RAZ75" s="3"/>
      <c r="RBA75" s="3"/>
      <c r="RBB75" s="3"/>
      <c r="RBC75" s="3"/>
      <c r="RBD75" s="3"/>
      <c r="RBE75" s="3"/>
      <c r="RBF75" s="3"/>
      <c r="RBG75" s="3"/>
      <c r="RBH75" s="3"/>
      <c r="RBI75" s="3"/>
      <c r="RBJ75" s="3"/>
      <c r="RBK75" s="3"/>
      <c r="RBL75" s="3"/>
      <c r="RBM75" s="3"/>
      <c r="RBN75" s="3"/>
      <c r="RBO75" s="3"/>
      <c r="RBP75" s="3"/>
      <c r="RBQ75" s="3"/>
      <c r="RBR75" s="3"/>
      <c r="RBS75" s="3"/>
      <c r="RBT75" s="3"/>
      <c r="RBU75" s="3"/>
      <c r="RBV75" s="3"/>
      <c r="RBW75" s="3"/>
      <c r="RBX75" s="3"/>
      <c r="RBY75" s="3"/>
      <c r="RBZ75" s="3"/>
      <c r="RCA75" s="3"/>
      <c r="RCB75" s="3"/>
      <c r="RCC75" s="3"/>
      <c r="RCD75" s="3"/>
      <c r="RCE75" s="3"/>
      <c r="RCF75" s="3"/>
      <c r="RCG75" s="3"/>
      <c r="RCH75" s="3"/>
      <c r="RCI75" s="3"/>
      <c r="RCJ75" s="3"/>
      <c r="RCK75" s="3"/>
      <c r="RCL75" s="3"/>
      <c r="RCM75" s="3"/>
      <c r="RCN75" s="3"/>
      <c r="RCO75" s="3"/>
      <c r="RCP75" s="3"/>
      <c r="RCQ75" s="3"/>
      <c r="RCR75" s="3"/>
      <c r="RCS75" s="3"/>
      <c r="RCT75" s="3"/>
      <c r="RCU75" s="3"/>
      <c r="RCV75" s="3"/>
      <c r="RCW75" s="3"/>
      <c r="RCX75" s="3"/>
      <c r="RCY75" s="3"/>
      <c r="RCZ75" s="3"/>
      <c r="RDA75" s="3"/>
      <c r="RDB75" s="3"/>
      <c r="RDC75" s="3"/>
      <c r="RDD75" s="3"/>
      <c r="RDE75" s="3"/>
      <c r="RDF75" s="3"/>
      <c r="RDG75" s="3"/>
      <c r="RDH75" s="3"/>
      <c r="RDI75" s="3"/>
      <c r="RDJ75" s="3"/>
      <c r="RDK75" s="3"/>
      <c r="RDL75" s="3"/>
      <c r="RDM75" s="3"/>
      <c r="RDN75" s="3"/>
      <c r="RDO75" s="3"/>
      <c r="RDP75" s="3"/>
      <c r="RDQ75" s="3"/>
      <c r="RDR75" s="3"/>
      <c r="RDS75" s="3"/>
      <c r="RDT75" s="3"/>
      <c r="RDU75" s="3"/>
      <c r="RDV75" s="3"/>
      <c r="RDW75" s="3"/>
      <c r="RDX75" s="3"/>
      <c r="RDY75" s="3"/>
      <c r="RDZ75" s="3"/>
      <c r="REA75" s="3"/>
      <c r="REB75" s="3"/>
      <c r="REC75" s="3"/>
      <c r="RED75" s="3"/>
      <c r="REE75" s="3"/>
      <c r="REF75" s="3"/>
      <c r="REG75" s="3"/>
      <c r="REH75" s="3"/>
      <c r="REI75" s="3"/>
      <c r="REJ75" s="3"/>
      <c r="REK75" s="3"/>
      <c r="REL75" s="3"/>
      <c r="REM75" s="3"/>
      <c r="REN75" s="3"/>
      <c r="REO75" s="3"/>
      <c r="REP75" s="3"/>
      <c r="REQ75" s="3"/>
      <c r="RER75" s="3"/>
      <c r="RES75" s="3"/>
      <c r="RET75" s="3"/>
      <c r="REU75" s="3"/>
      <c r="REV75" s="3"/>
      <c r="REW75" s="3"/>
      <c r="REX75" s="3"/>
      <c r="REY75" s="3"/>
      <c r="REZ75" s="3"/>
      <c r="RFA75" s="3"/>
      <c r="RFB75" s="3"/>
      <c r="RFC75" s="3"/>
      <c r="RFD75" s="3"/>
      <c r="RFE75" s="3"/>
      <c r="RFF75" s="3"/>
      <c r="RFG75" s="3"/>
      <c r="RFH75" s="3"/>
      <c r="RFI75" s="3"/>
      <c r="RFJ75" s="3"/>
      <c r="RFK75" s="3"/>
      <c r="RFL75" s="3"/>
      <c r="RFM75" s="3"/>
      <c r="RFN75" s="3"/>
      <c r="RFO75" s="3"/>
      <c r="RFP75" s="3"/>
      <c r="RFQ75" s="3"/>
      <c r="RFR75" s="3"/>
      <c r="RFS75" s="3"/>
      <c r="RFT75" s="3"/>
      <c r="RFU75" s="3"/>
      <c r="RFV75" s="3"/>
      <c r="RFW75" s="3"/>
      <c r="RFX75" s="3"/>
      <c r="RFY75" s="3"/>
      <c r="RFZ75" s="3"/>
      <c r="RGA75" s="3"/>
      <c r="RGB75" s="3"/>
      <c r="RGC75" s="3"/>
      <c r="RGD75" s="3"/>
      <c r="RGE75" s="3"/>
      <c r="RGF75" s="3"/>
      <c r="RGG75" s="3"/>
      <c r="RGH75" s="3"/>
      <c r="RGI75" s="3"/>
      <c r="RGJ75" s="3"/>
      <c r="RGK75" s="3"/>
      <c r="RGL75" s="3"/>
      <c r="RGM75" s="3"/>
      <c r="RGN75" s="3"/>
      <c r="RGO75" s="3"/>
      <c r="RGP75" s="3"/>
      <c r="RGQ75" s="3"/>
      <c r="RGR75" s="3"/>
      <c r="RGS75" s="3"/>
      <c r="RGT75" s="3"/>
      <c r="RGU75" s="3"/>
      <c r="RGV75" s="3"/>
      <c r="RGW75" s="3"/>
      <c r="RGX75" s="3"/>
      <c r="RGY75" s="3"/>
      <c r="RGZ75" s="3"/>
      <c r="RHA75" s="3"/>
      <c r="RHB75" s="3"/>
      <c r="RHC75" s="3"/>
      <c r="RHD75" s="3"/>
      <c r="RHE75" s="3"/>
      <c r="RHF75" s="3"/>
      <c r="RHG75" s="3"/>
      <c r="RHH75" s="3"/>
      <c r="RHI75" s="3"/>
      <c r="RHJ75" s="3"/>
      <c r="RHK75" s="3"/>
      <c r="RHL75" s="3"/>
      <c r="RHM75" s="3"/>
      <c r="RHN75" s="3"/>
      <c r="RHO75" s="3"/>
      <c r="RHP75" s="3"/>
      <c r="RHQ75" s="3"/>
      <c r="RHR75" s="3"/>
      <c r="RHS75" s="3"/>
      <c r="RHT75" s="3"/>
      <c r="RHU75" s="3"/>
      <c r="RHV75" s="3"/>
      <c r="RHW75" s="3"/>
      <c r="RHX75" s="3"/>
      <c r="RHY75" s="3"/>
      <c r="RHZ75" s="3"/>
      <c r="RIA75" s="3"/>
      <c r="RIB75" s="3"/>
      <c r="RIC75" s="3"/>
      <c r="RID75" s="3"/>
      <c r="RIE75" s="3"/>
      <c r="RIF75" s="3"/>
      <c r="RIG75" s="3"/>
      <c r="RIH75" s="3"/>
      <c r="RII75" s="3"/>
      <c r="RIJ75" s="3"/>
      <c r="RIK75" s="3"/>
      <c r="RIL75" s="3"/>
      <c r="RIM75" s="3"/>
      <c r="RIN75" s="3"/>
      <c r="RIO75" s="3"/>
      <c r="RIP75" s="3"/>
      <c r="RIQ75" s="3"/>
      <c r="RIR75" s="3"/>
      <c r="RIS75" s="3"/>
      <c r="RIT75" s="3"/>
      <c r="RIU75" s="3"/>
      <c r="RIV75" s="3"/>
      <c r="RIW75" s="3"/>
      <c r="RIX75" s="3"/>
      <c r="RIY75" s="3"/>
      <c r="RIZ75" s="3"/>
      <c r="RJA75" s="3"/>
      <c r="RJB75" s="3"/>
      <c r="RJC75" s="3"/>
      <c r="RJD75" s="3"/>
      <c r="RJE75" s="3"/>
      <c r="RJF75" s="3"/>
      <c r="RJG75" s="3"/>
      <c r="RJH75" s="3"/>
      <c r="RJI75" s="3"/>
      <c r="RJJ75" s="3"/>
      <c r="RJK75" s="3"/>
      <c r="RJL75" s="3"/>
      <c r="RJM75" s="3"/>
      <c r="RJN75" s="3"/>
      <c r="RJO75" s="3"/>
      <c r="RJP75" s="3"/>
      <c r="RJQ75" s="3"/>
      <c r="RJR75" s="3"/>
      <c r="RJS75" s="3"/>
      <c r="RJT75" s="3"/>
      <c r="RJU75" s="3"/>
      <c r="RJV75" s="3"/>
      <c r="RJW75" s="3"/>
      <c r="RJX75" s="3"/>
      <c r="RJY75" s="3"/>
      <c r="RJZ75" s="3"/>
      <c r="RKA75" s="3"/>
      <c r="RKB75" s="3"/>
      <c r="RKC75" s="3"/>
      <c r="RKD75" s="3"/>
      <c r="RKE75" s="3"/>
      <c r="RKF75" s="3"/>
      <c r="RKG75" s="3"/>
      <c r="RKH75" s="3"/>
      <c r="RKI75" s="3"/>
      <c r="RKJ75" s="3"/>
      <c r="RKK75" s="3"/>
      <c r="RKL75" s="3"/>
      <c r="RKM75" s="3"/>
      <c r="RKN75" s="3"/>
      <c r="RKO75" s="3"/>
      <c r="RKP75" s="3"/>
      <c r="RKQ75" s="3"/>
      <c r="RKR75" s="3"/>
      <c r="RKS75" s="3"/>
      <c r="RKT75" s="3"/>
      <c r="RKU75" s="3"/>
      <c r="RKV75" s="3"/>
      <c r="RKW75" s="3"/>
      <c r="RKX75" s="3"/>
      <c r="RKY75" s="3"/>
      <c r="RKZ75" s="3"/>
      <c r="RLA75" s="3"/>
      <c r="RLB75" s="3"/>
      <c r="RLC75" s="3"/>
      <c r="RLD75" s="3"/>
      <c r="RLE75" s="3"/>
      <c r="RLF75" s="3"/>
      <c r="RLG75" s="3"/>
      <c r="RLH75" s="3"/>
      <c r="RLI75" s="3"/>
      <c r="RLJ75" s="3"/>
      <c r="RLK75" s="3"/>
      <c r="RLL75" s="3"/>
      <c r="RLM75" s="3"/>
      <c r="RLN75" s="3"/>
      <c r="RLO75" s="3"/>
      <c r="RLP75" s="3"/>
      <c r="RLQ75" s="3"/>
      <c r="RLR75" s="3"/>
      <c r="RLS75" s="3"/>
      <c r="RLT75" s="3"/>
      <c r="RLU75" s="3"/>
      <c r="RLV75" s="3"/>
      <c r="RLW75" s="3"/>
      <c r="RLX75" s="3"/>
      <c r="RLY75" s="3"/>
      <c r="RLZ75" s="3"/>
      <c r="RMA75" s="3"/>
      <c r="RMB75" s="3"/>
      <c r="RMC75" s="3"/>
      <c r="RMD75" s="3"/>
      <c r="RME75" s="3"/>
      <c r="RMF75" s="3"/>
      <c r="RMG75" s="3"/>
      <c r="RMH75" s="3"/>
      <c r="RMI75" s="3"/>
      <c r="RMJ75" s="3"/>
      <c r="RMK75" s="3"/>
      <c r="RML75" s="3"/>
      <c r="RMM75" s="3"/>
      <c r="RMN75" s="3"/>
      <c r="RMO75" s="3"/>
      <c r="RMP75" s="3"/>
      <c r="RMQ75" s="3"/>
      <c r="RMR75" s="3"/>
      <c r="RMS75" s="3"/>
      <c r="RMT75" s="3"/>
      <c r="RMU75" s="3"/>
      <c r="RMV75" s="3"/>
      <c r="RMW75" s="3"/>
      <c r="RMX75" s="3"/>
      <c r="RMY75" s="3"/>
      <c r="RMZ75" s="3"/>
      <c r="RNA75" s="3"/>
      <c r="RNB75" s="3"/>
      <c r="RNC75" s="3"/>
      <c r="RND75" s="3"/>
      <c r="RNE75" s="3"/>
      <c r="RNF75" s="3"/>
      <c r="RNG75" s="3"/>
      <c r="RNH75" s="3"/>
      <c r="RNI75" s="3"/>
      <c r="RNJ75" s="3"/>
      <c r="RNK75" s="3"/>
      <c r="RNL75" s="3"/>
      <c r="RNM75" s="3"/>
      <c r="RNN75" s="3"/>
      <c r="RNO75" s="3"/>
      <c r="RNP75" s="3"/>
      <c r="RNQ75" s="3"/>
      <c r="RNR75" s="3"/>
      <c r="RNS75" s="3"/>
      <c r="RNT75" s="3"/>
      <c r="RNU75" s="3"/>
      <c r="RNV75" s="3"/>
      <c r="RNW75" s="3"/>
      <c r="RNX75" s="3"/>
      <c r="RNY75" s="3"/>
      <c r="RNZ75" s="3"/>
      <c r="ROA75" s="3"/>
      <c r="ROB75" s="3"/>
      <c r="ROC75" s="3"/>
      <c r="ROD75" s="3"/>
      <c r="ROE75" s="3"/>
      <c r="ROF75" s="3"/>
      <c r="ROG75" s="3"/>
      <c r="ROH75" s="3"/>
      <c r="ROI75" s="3"/>
      <c r="ROJ75" s="3"/>
      <c r="ROK75" s="3"/>
      <c r="ROL75" s="3"/>
      <c r="ROM75" s="3"/>
      <c r="RON75" s="3"/>
      <c r="ROO75" s="3"/>
      <c r="ROP75" s="3"/>
      <c r="ROQ75" s="3"/>
      <c r="ROR75" s="3"/>
      <c r="ROS75" s="3"/>
      <c r="ROT75" s="3"/>
      <c r="ROU75" s="3"/>
      <c r="ROV75" s="3"/>
      <c r="ROW75" s="3"/>
      <c r="ROX75" s="3"/>
      <c r="ROY75" s="3"/>
      <c r="ROZ75" s="3"/>
      <c r="RPA75" s="3"/>
      <c r="RPB75" s="3"/>
      <c r="RPC75" s="3"/>
      <c r="RPD75" s="3"/>
      <c r="RPE75" s="3"/>
      <c r="RPF75" s="3"/>
      <c r="RPG75" s="3"/>
      <c r="RPH75" s="3"/>
      <c r="RPI75" s="3"/>
      <c r="RPJ75" s="3"/>
      <c r="RPK75" s="3"/>
      <c r="RPL75" s="3"/>
      <c r="RPM75" s="3"/>
      <c r="RPN75" s="3"/>
      <c r="RPO75" s="3"/>
      <c r="RPP75" s="3"/>
      <c r="RPQ75" s="3"/>
      <c r="RPR75" s="3"/>
      <c r="RPS75" s="3"/>
      <c r="RPT75" s="3"/>
      <c r="RPU75" s="3"/>
      <c r="RPV75" s="3"/>
      <c r="RPW75" s="3"/>
      <c r="RPX75" s="3"/>
      <c r="RPY75" s="3"/>
      <c r="RPZ75" s="3"/>
      <c r="RQA75" s="3"/>
      <c r="RQB75" s="3"/>
      <c r="RQC75" s="3"/>
      <c r="RQD75" s="3"/>
      <c r="RQE75" s="3"/>
      <c r="RQF75" s="3"/>
      <c r="RQG75" s="3"/>
      <c r="RQH75" s="3"/>
      <c r="RQI75" s="3"/>
      <c r="RQJ75" s="3"/>
      <c r="RQK75" s="3"/>
      <c r="RQL75" s="3"/>
      <c r="RQM75" s="3"/>
      <c r="RQN75" s="3"/>
      <c r="RQO75" s="3"/>
      <c r="RQP75" s="3"/>
      <c r="RQQ75" s="3"/>
      <c r="RQR75" s="3"/>
      <c r="RQS75" s="3"/>
      <c r="RQT75" s="3"/>
      <c r="RQU75" s="3"/>
      <c r="RQV75" s="3"/>
      <c r="RQW75" s="3"/>
      <c r="RQX75" s="3"/>
      <c r="RQY75" s="3"/>
      <c r="RQZ75" s="3"/>
      <c r="RRA75" s="3"/>
      <c r="RRB75" s="3"/>
      <c r="RRC75" s="3"/>
      <c r="RRD75" s="3"/>
      <c r="RRE75" s="3"/>
      <c r="RRF75" s="3"/>
      <c r="RRG75" s="3"/>
      <c r="RRH75" s="3"/>
      <c r="RRI75" s="3"/>
      <c r="RRJ75" s="3"/>
      <c r="RRK75" s="3"/>
      <c r="RRL75" s="3"/>
      <c r="RRM75" s="3"/>
      <c r="RRN75" s="3"/>
      <c r="RRO75" s="3"/>
      <c r="RRP75" s="3"/>
      <c r="RRQ75" s="3"/>
      <c r="RRR75" s="3"/>
      <c r="RRS75" s="3"/>
      <c r="RRT75" s="3"/>
      <c r="RRU75" s="3"/>
      <c r="RRV75" s="3"/>
      <c r="RRW75" s="3"/>
      <c r="RRX75" s="3"/>
      <c r="RRY75" s="3"/>
      <c r="RRZ75" s="3"/>
      <c r="RSA75" s="3"/>
      <c r="RSB75" s="3"/>
      <c r="RSC75" s="3"/>
      <c r="RSD75" s="3"/>
      <c r="RSE75" s="3"/>
      <c r="RSF75" s="3"/>
      <c r="RSG75" s="3"/>
      <c r="RSH75" s="3"/>
      <c r="RSI75" s="3"/>
      <c r="RSJ75" s="3"/>
      <c r="RSK75" s="3"/>
      <c r="RSL75" s="3"/>
      <c r="RSM75" s="3"/>
      <c r="RSN75" s="3"/>
      <c r="RSO75" s="3"/>
      <c r="RSP75" s="3"/>
      <c r="RSQ75" s="3"/>
      <c r="RSR75" s="3"/>
      <c r="RSS75" s="3"/>
      <c r="RST75" s="3"/>
      <c r="RSU75" s="3"/>
      <c r="RSV75" s="3"/>
      <c r="RSW75" s="3"/>
      <c r="RSX75" s="3"/>
      <c r="RSY75" s="3"/>
      <c r="RSZ75" s="3"/>
      <c r="RTA75" s="3"/>
      <c r="RTB75" s="3"/>
      <c r="RTC75" s="3"/>
      <c r="RTD75" s="3"/>
      <c r="RTE75" s="3"/>
      <c r="RTF75" s="3"/>
      <c r="RTG75" s="3"/>
      <c r="RTH75" s="3"/>
      <c r="RTI75" s="3"/>
      <c r="RTJ75" s="3"/>
      <c r="RTK75" s="3"/>
      <c r="RTL75" s="3"/>
      <c r="RTM75" s="3"/>
      <c r="RTN75" s="3"/>
      <c r="RTO75" s="3"/>
      <c r="RTP75" s="3"/>
      <c r="RTQ75" s="3"/>
      <c r="RTR75" s="3"/>
      <c r="RTS75" s="3"/>
      <c r="RTT75" s="3"/>
      <c r="RTU75" s="3"/>
      <c r="RTV75" s="3"/>
      <c r="RTW75" s="3"/>
      <c r="RTX75" s="3"/>
      <c r="RTY75" s="3"/>
      <c r="RTZ75" s="3"/>
      <c r="RUA75" s="3"/>
      <c r="RUB75" s="3"/>
      <c r="RUC75" s="3"/>
      <c r="RUD75" s="3"/>
      <c r="RUE75" s="3"/>
      <c r="RUF75" s="3"/>
      <c r="RUG75" s="3"/>
      <c r="RUH75" s="3"/>
      <c r="RUI75" s="3"/>
      <c r="RUJ75" s="3"/>
      <c r="RUK75" s="3"/>
      <c r="RUL75" s="3"/>
      <c r="RUM75" s="3"/>
      <c r="RUN75" s="3"/>
      <c r="RUO75" s="3"/>
      <c r="RUP75" s="3"/>
      <c r="RUQ75" s="3"/>
      <c r="RUR75" s="3"/>
      <c r="RUS75" s="3"/>
      <c r="RUT75" s="3"/>
      <c r="RUU75" s="3"/>
      <c r="RUV75" s="3"/>
      <c r="RUW75" s="3"/>
      <c r="RUX75" s="3"/>
      <c r="RUY75" s="3"/>
      <c r="RUZ75" s="3"/>
      <c r="RVA75" s="3"/>
      <c r="RVB75" s="3"/>
      <c r="RVC75" s="3"/>
      <c r="RVD75" s="3"/>
      <c r="RVE75" s="3"/>
      <c r="RVF75" s="3"/>
      <c r="RVG75" s="3"/>
      <c r="RVH75" s="3"/>
      <c r="RVI75" s="3"/>
      <c r="RVJ75" s="3"/>
      <c r="RVK75" s="3"/>
      <c r="RVL75" s="3"/>
      <c r="RVM75" s="3"/>
      <c r="RVN75" s="3"/>
      <c r="RVO75" s="3"/>
      <c r="RVP75" s="3"/>
      <c r="RVQ75" s="3"/>
      <c r="RVR75" s="3"/>
      <c r="RVS75" s="3"/>
      <c r="RVT75" s="3"/>
      <c r="RVU75" s="3"/>
      <c r="RVV75" s="3"/>
      <c r="RVW75" s="3"/>
      <c r="RVX75" s="3"/>
      <c r="RVY75" s="3"/>
      <c r="RVZ75" s="3"/>
      <c r="RWA75" s="3"/>
      <c r="RWB75" s="3"/>
      <c r="RWC75" s="3"/>
      <c r="RWD75" s="3"/>
      <c r="RWE75" s="3"/>
      <c r="RWF75" s="3"/>
      <c r="RWG75" s="3"/>
      <c r="RWH75" s="3"/>
      <c r="RWI75" s="3"/>
      <c r="RWJ75" s="3"/>
      <c r="RWK75" s="3"/>
      <c r="RWL75" s="3"/>
      <c r="RWM75" s="3"/>
      <c r="RWN75" s="3"/>
      <c r="RWO75" s="3"/>
      <c r="RWP75" s="3"/>
      <c r="RWQ75" s="3"/>
      <c r="RWR75" s="3"/>
      <c r="RWS75" s="3"/>
      <c r="RWT75" s="3"/>
      <c r="RWU75" s="3"/>
      <c r="RWV75" s="3"/>
      <c r="RWW75" s="3"/>
      <c r="RWX75" s="3"/>
      <c r="RWY75" s="3"/>
      <c r="RWZ75" s="3"/>
      <c r="RXA75" s="3"/>
      <c r="RXB75" s="3"/>
      <c r="RXC75" s="3"/>
      <c r="RXD75" s="3"/>
      <c r="RXE75" s="3"/>
      <c r="RXF75" s="3"/>
      <c r="RXG75" s="3"/>
      <c r="RXH75" s="3"/>
      <c r="RXI75" s="3"/>
      <c r="RXJ75" s="3"/>
      <c r="RXK75" s="3"/>
      <c r="RXL75" s="3"/>
      <c r="RXM75" s="3"/>
      <c r="RXN75" s="3"/>
      <c r="RXO75" s="3"/>
      <c r="RXP75" s="3"/>
      <c r="RXQ75" s="3"/>
      <c r="RXR75" s="3"/>
      <c r="RXS75" s="3"/>
      <c r="RXT75" s="3"/>
      <c r="RXU75" s="3"/>
      <c r="RXV75" s="3"/>
      <c r="RXW75" s="3"/>
      <c r="RXX75" s="3"/>
      <c r="RXY75" s="3"/>
      <c r="RXZ75" s="3"/>
      <c r="RYA75" s="3"/>
      <c r="RYB75" s="3"/>
      <c r="RYC75" s="3"/>
      <c r="RYD75" s="3"/>
      <c r="RYE75" s="3"/>
      <c r="RYF75" s="3"/>
      <c r="RYG75" s="3"/>
      <c r="RYH75" s="3"/>
      <c r="RYI75" s="3"/>
      <c r="RYJ75" s="3"/>
      <c r="RYK75" s="3"/>
      <c r="RYL75" s="3"/>
      <c r="RYM75" s="3"/>
      <c r="RYN75" s="3"/>
      <c r="RYO75" s="3"/>
      <c r="RYP75" s="3"/>
      <c r="RYQ75" s="3"/>
      <c r="RYR75" s="3"/>
      <c r="RYS75" s="3"/>
      <c r="RYT75" s="3"/>
      <c r="RYU75" s="3"/>
      <c r="RYV75" s="3"/>
      <c r="RYW75" s="3"/>
      <c r="RYX75" s="3"/>
      <c r="RYY75" s="3"/>
      <c r="RYZ75" s="3"/>
      <c r="RZA75" s="3"/>
      <c r="RZB75" s="3"/>
      <c r="RZC75" s="3"/>
      <c r="RZD75" s="3"/>
      <c r="RZE75" s="3"/>
      <c r="RZF75" s="3"/>
      <c r="RZG75" s="3"/>
      <c r="RZH75" s="3"/>
      <c r="RZI75" s="3"/>
      <c r="RZJ75" s="3"/>
      <c r="RZK75" s="3"/>
      <c r="RZL75" s="3"/>
      <c r="RZM75" s="3"/>
      <c r="RZN75" s="3"/>
      <c r="RZO75" s="3"/>
      <c r="RZP75" s="3"/>
      <c r="RZQ75" s="3"/>
      <c r="RZR75" s="3"/>
      <c r="RZS75" s="3"/>
      <c r="RZT75" s="3"/>
      <c r="RZU75" s="3"/>
      <c r="RZV75" s="3"/>
      <c r="RZW75" s="3"/>
      <c r="RZX75" s="3"/>
      <c r="RZY75" s="3"/>
      <c r="RZZ75" s="3"/>
      <c r="SAA75" s="3"/>
      <c r="SAB75" s="3"/>
      <c r="SAC75" s="3"/>
      <c r="SAD75" s="3"/>
      <c r="SAE75" s="3"/>
      <c r="SAF75" s="3"/>
      <c r="SAG75" s="3"/>
      <c r="SAH75" s="3"/>
      <c r="SAI75" s="3"/>
      <c r="SAJ75" s="3"/>
      <c r="SAK75" s="3"/>
      <c r="SAL75" s="3"/>
      <c r="SAM75" s="3"/>
      <c r="SAN75" s="3"/>
      <c r="SAO75" s="3"/>
      <c r="SAP75" s="3"/>
      <c r="SAQ75" s="3"/>
      <c r="SAR75" s="3"/>
      <c r="SAS75" s="3"/>
      <c r="SAT75" s="3"/>
      <c r="SAU75" s="3"/>
      <c r="SAV75" s="3"/>
      <c r="SAW75" s="3"/>
      <c r="SAX75" s="3"/>
      <c r="SAY75" s="3"/>
      <c r="SAZ75" s="3"/>
      <c r="SBA75" s="3"/>
      <c r="SBB75" s="3"/>
      <c r="SBC75" s="3"/>
      <c r="SBD75" s="3"/>
      <c r="SBE75" s="3"/>
      <c r="SBF75" s="3"/>
      <c r="SBG75" s="3"/>
      <c r="SBH75" s="3"/>
      <c r="SBI75" s="3"/>
      <c r="SBJ75" s="3"/>
      <c r="SBK75" s="3"/>
      <c r="SBL75" s="3"/>
      <c r="SBM75" s="3"/>
      <c r="SBN75" s="3"/>
      <c r="SBO75" s="3"/>
      <c r="SBP75" s="3"/>
      <c r="SBQ75" s="3"/>
      <c r="SBR75" s="3"/>
      <c r="SBS75" s="3"/>
      <c r="SBT75" s="3"/>
      <c r="SBU75" s="3"/>
      <c r="SBV75" s="3"/>
      <c r="SBW75" s="3"/>
      <c r="SBX75" s="3"/>
      <c r="SBY75" s="3"/>
      <c r="SBZ75" s="3"/>
      <c r="SCA75" s="3"/>
      <c r="SCB75" s="3"/>
      <c r="SCC75" s="3"/>
      <c r="SCD75" s="3"/>
      <c r="SCE75" s="3"/>
      <c r="SCF75" s="3"/>
      <c r="SCG75" s="3"/>
      <c r="SCH75" s="3"/>
      <c r="SCI75" s="3"/>
      <c r="SCJ75" s="3"/>
      <c r="SCK75" s="3"/>
      <c r="SCL75" s="3"/>
      <c r="SCM75" s="3"/>
      <c r="SCN75" s="3"/>
      <c r="SCO75" s="3"/>
      <c r="SCP75" s="3"/>
      <c r="SCQ75" s="3"/>
      <c r="SCR75" s="3"/>
      <c r="SCS75" s="3"/>
      <c r="SCT75" s="3"/>
      <c r="SCU75" s="3"/>
      <c r="SCV75" s="3"/>
      <c r="SCW75" s="3"/>
      <c r="SCX75" s="3"/>
      <c r="SCY75" s="3"/>
      <c r="SCZ75" s="3"/>
      <c r="SDA75" s="3"/>
      <c r="SDB75" s="3"/>
      <c r="SDC75" s="3"/>
      <c r="SDD75" s="3"/>
      <c r="SDE75" s="3"/>
      <c r="SDF75" s="3"/>
      <c r="SDG75" s="3"/>
      <c r="SDH75" s="3"/>
      <c r="SDI75" s="3"/>
      <c r="SDJ75" s="3"/>
      <c r="SDK75" s="3"/>
      <c r="SDL75" s="3"/>
      <c r="SDM75" s="3"/>
      <c r="SDN75" s="3"/>
      <c r="SDO75" s="3"/>
      <c r="SDP75" s="3"/>
      <c r="SDQ75" s="3"/>
      <c r="SDR75" s="3"/>
      <c r="SDS75" s="3"/>
      <c r="SDT75" s="3"/>
      <c r="SDU75" s="3"/>
      <c r="SDV75" s="3"/>
      <c r="SDW75" s="3"/>
      <c r="SDX75" s="3"/>
      <c r="SDY75" s="3"/>
      <c r="SDZ75" s="3"/>
      <c r="SEA75" s="3"/>
      <c r="SEB75" s="3"/>
      <c r="SEC75" s="3"/>
      <c r="SED75" s="3"/>
      <c r="SEE75" s="3"/>
      <c r="SEF75" s="3"/>
      <c r="SEG75" s="3"/>
      <c r="SEH75" s="3"/>
      <c r="SEI75" s="3"/>
      <c r="SEJ75" s="3"/>
      <c r="SEK75" s="3"/>
      <c r="SEL75" s="3"/>
      <c r="SEM75" s="3"/>
      <c r="SEN75" s="3"/>
      <c r="SEO75" s="3"/>
      <c r="SEP75" s="3"/>
      <c r="SEQ75" s="3"/>
      <c r="SER75" s="3"/>
      <c r="SES75" s="3"/>
      <c r="SET75" s="3"/>
      <c r="SEU75" s="3"/>
      <c r="SEV75" s="3"/>
      <c r="SEW75" s="3"/>
      <c r="SEX75" s="3"/>
      <c r="SEY75" s="3"/>
      <c r="SEZ75" s="3"/>
      <c r="SFA75" s="3"/>
      <c r="SFB75" s="3"/>
      <c r="SFC75" s="3"/>
      <c r="SFD75" s="3"/>
      <c r="SFE75" s="3"/>
      <c r="SFF75" s="3"/>
      <c r="SFG75" s="3"/>
      <c r="SFH75" s="3"/>
      <c r="SFI75" s="3"/>
      <c r="SFJ75" s="3"/>
      <c r="SFK75" s="3"/>
      <c r="SFL75" s="3"/>
      <c r="SFM75" s="3"/>
      <c r="SFN75" s="3"/>
      <c r="SFO75" s="3"/>
      <c r="SFP75" s="3"/>
      <c r="SFQ75" s="3"/>
      <c r="SFR75" s="3"/>
      <c r="SFS75" s="3"/>
      <c r="SFT75" s="3"/>
      <c r="SFU75" s="3"/>
      <c r="SFV75" s="3"/>
      <c r="SFW75" s="3"/>
      <c r="SFX75" s="3"/>
      <c r="SFY75" s="3"/>
      <c r="SFZ75" s="3"/>
      <c r="SGA75" s="3"/>
      <c r="SGB75" s="3"/>
      <c r="SGC75" s="3"/>
      <c r="SGD75" s="3"/>
      <c r="SGE75" s="3"/>
      <c r="SGF75" s="3"/>
      <c r="SGG75" s="3"/>
      <c r="SGH75" s="3"/>
      <c r="SGI75" s="3"/>
      <c r="SGJ75" s="3"/>
      <c r="SGK75" s="3"/>
      <c r="SGL75" s="3"/>
      <c r="SGM75" s="3"/>
      <c r="SGN75" s="3"/>
      <c r="SGO75" s="3"/>
      <c r="SGP75" s="3"/>
      <c r="SGQ75" s="3"/>
      <c r="SGR75" s="3"/>
      <c r="SGS75" s="3"/>
      <c r="SGT75" s="3"/>
      <c r="SGU75" s="3"/>
      <c r="SGV75" s="3"/>
      <c r="SGW75" s="3"/>
      <c r="SGX75" s="3"/>
      <c r="SGY75" s="3"/>
      <c r="SGZ75" s="3"/>
      <c r="SHA75" s="3"/>
      <c r="SHB75" s="3"/>
      <c r="SHC75" s="3"/>
      <c r="SHD75" s="3"/>
      <c r="SHE75" s="3"/>
      <c r="SHF75" s="3"/>
      <c r="SHG75" s="3"/>
      <c r="SHH75" s="3"/>
      <c r="SHI75" s="3"/>
      <c r="SHJ75" s="3"/>
      <c r="SHK75" s="3"/>
      <c r="SHL75" s="3"/>
      <c r="SHM75" s="3"/>
      <c r="SHN75" s="3"/>
      <c r="SHO75" s="3"/>
      <c r="SHP75" s="3"/>
      <c r="SHQ75" s="3"/>
      <c r="SHR75" s="3"/>
      <c r="SHS75" s="3"/>
      <c r="SHT75" s="3"/>
      <c r="SHU75" s="3"/>
      <c r="SHV75" s="3"/>
      <c r="SHW75" s="3"/>
      <c r="SHX75" s="3"/>
      <c r="SHY75" s="3"/>
      <c r="SHZ75" s="3"/>
      <c r="SIA75" s="3"/>
      <c r="SIB75" s="3"/>
      <c r="SIC75" s="3"/>
      <c r="SID75" s="3"/>
      <c r="SIE75" s="3"/>
      <c r="SIF75" s="3"/>
      <c r="SIG75" s="3"/>
      <c r="SIH75" s="3"/>
      <c r="SII75" s="3"/>
      <c r="SIJ75" s="3"/>
      <c r="SIK75" s="3"/>
      <c r="SIL75" s="3"/>
      <c r="SIM75" s="3"/>
      <c r="SIN75" s="3"/>
      <c r="SIO75" s="3"/>
      <c r="SIP75" s="3"/>
      <c r="SIQ75" s="3"/>
      <c r="SIR75" s="3"/>
      <c r="SIS75" s="3"/>
      <c r="SIT75" s="3"/>
      <c r="SIU75" s="3"/>
      <c r="SIV75" s="3"/>
      <c r="SIW75" s="3"/>
      <c r="SIX75" s="3"/>
      <c r="SIY75" s="3"/>
      <c r="SIZ75" s="3"/>
      <c r="SJA75" s="3"/>
      <c r="SJB75" s="3"/>
      <c r="SJC75" s="3"/>
      <c r="SJD75" s="3"/>
      <c r="SJE75" s="3"/>
      <c r="SJF75" s="3"/>
      <c r="SJG75" s="3"/>
      <c r="SJH75" s="3"/>
      <c r="SJI75" s="3"/>
      <c r="SJJ75" s="3"/>
      <c r="SJK75" s="3"/>
      <c r="SJL75" s="3"/>
      <c r="SJM75" s="3"/>
      <c r="SJN75" s="3"/>
      <c r="SJO75" s="3"/>
      <c r="SJP75" s="3"/>
      <c r="SJQ75" s="3"/>
      <c r="SJR75" s="3"/>
      <c r="SJS75" s="3"/>
      <c r="SJT75" s="3"/>
      <c r="SJU75" s="3"/>
      <c r="SJV75" s="3"/>
      <c r="SJW75" s="3"/>
      <c r="SJX75" s="3"/>
      <c r="SJY75" s="3"/>
      <c r="SJZ75" s="3"/>
      <c r="SKA75" s="3"/>
      <c r="SKB75" s="3"/>
      <c r="SKC75" s="3"/>
      <c r="SKD75" s="3"/>
      <c r="SKE75" s="3"/>
      <c r="SKF75" s="3"/>
      <c r="SKG75" s="3"/>
      <c r="SKH75" s="3"/>
      <c r="SKI75" s="3"/>
      <c r="SKJ75" s="3"/>
      <c r="SKK75" s="3"/>
      <c r="SKL75" s="3"/>
      <c r="SKM75" s="3"/>
      <c r="SKN75" s="3"/>
      <c r="SKO75" s="3"/>
      <c r="SKP75" s="3"/>
      <c r="SKQ75" s="3"/>
      <c r="SKR75" s="3"/>
      <c r="SKS75" s="3"/>
      <c r="SKT75" s="3"/>
      <c r="SKU75" s="3"/>
      <c r="SKV75" s="3"/>
      <c r="SKW75" s="3"/>
      <c r="SKX75" s="3"/>
      <c r="SKY75" s="3"/>
      <c r="SKZ75" s="3"/>
      <c r="SLA75" s="3"/>
      <c r="SLB75" s="3"/>
      <c r="SLC75" s="3"/>
      <c r="SLD75" s="3"/>
      <c r="SLE75" s="3"/>
      <c r="SLF75" s="3"/>
      <c r="SLG75" s="3"/>
      <c r="SLH75" s="3"/>
      <c r="SLI75" s="3"/>
      <c r="SLJ75" s="3"/>
      <c r="SLK75" s="3"/>
      <c r="SLL75" s="3"/>
      <c r="SLM75" s="3"/>
      <c r="SLN75" s="3"/>
      <c r="SLO75" s="3"/>
      <c r="SLP75" s="3"/>
      <c r="SLQ75" s="3"/>
      <c r="SLR75" s="3"/>
      <c r="SLS75" s="3"/>
      <c r="SLT75" s="3"/>
      <c r="SLU75" s="3"/>
      <c r="SLV75" s="3"/>
      <c r="SLW75" s="3"/>
      <c r="SLX75" s="3"/>
      <c r="SLY75" s="3"/>
      <c r="SLZ75" s="3"/>
      <c r="SMA75" s="3"/>
      <c r="SMB75" s="3"/>
      <c r="SMC75" s="3"/>
      <c r="SMD75" s="3"/>
      <c r="SME75" s="3"/>
      <c r="SMF75" s="3"/>
      <c r="SMG75" s="3"/>
      <c r="SMH75" s="3"/>
      <c r="SMI75" s="3"/>
      <c r="SMJ75" s="3"/>
      <c r="SMK75" s="3"/>
      <c r="SML75" s="3"/>
      <c r="SMM75" s="3"/>
      <c r="SMN75" s="3"/>
      <c r="SMO75" s="3"/>
      <c r="SMP75" s="3"/>
      <c r="SMQ75" s="3"/>
      <c r="SMR75" s="3"/>
      <c r="SMS75" s="3"/>
      <c r="SMT75" s="3"/>
      <c r="SMU75" s="3"/>
      <c r="SMV75" s="3"/>
      <c r="SMW75" s="3"/>
      <c r="SMX75" s="3"/>
      <c r="SMY75" s="3"/>
      <c r="SMZ75" s="3"/>
      <c r="SNA75" s="3"/>
      <c r="SNB75" s="3"/>
      <c r="SNC75" s="3"/>
      <c r="SND75" s="3"/>
      <c r="SNE75" s="3"/>
      <c r="SNF75" s="3"/>
      <c r="SNG75" s="3"/>
      <c r="SNH75" s="3"/>
      <c r="SNI75" s="3"/>
      <c r="SNJ75" s="3"/>
      <c r="SNK75" s="3"/>
      <c r="SNL75" s="3"/>
      <c r="SNM75" s="3"/>
      <c r="SNN75" s="3"/>
      <c r="SNO75" s="3"/>
      <c r="SNP75" s="3"/>
      <c r="SNQ75" s="3"/>
      <c r="SNR75" s="3"/>
      <c r="SNS75" s="3"/>
      <c r="SNT75" s="3"/>
      <c r="SNU75" s="3"/>
      <c r="SNV75" s="3"/>
      <c r="SNW75" s="3"/>
      <c r="SNX75" s="3"/>
      <c r="SNY75" s="3"/>
      <c r="SNZ75" s="3"/>
      <c r="SOA75" s="3"/>
      <c r="SOB75" s="3"/>
      <c r="SOC75" s="3"/>
      <c r="SOD75" s="3"/>
      <c r="SOE75" s="3"/>
      <c r="SOF75" s="3"/>
      <c r="SOG75" s="3"/>
      <c r="SOH75" s="3"/>
      <c r="SOI75" s="3"/>
      <c r="SOJ75" s="3"/>
      <c r="SOK75" s="3"/>
      <c r="SOL75" s="3"/>
      <c r="SOM75" s="3"/>
      <c r="SON75" s="3"/>
      <c r="SOO75" s="3"/>
      <c r="SOP75" s="3"/>
      <c r="SOQ75" s="3"/>
      <c r="SOR75" s="3"/>
      <c r="SOS75" s="3"/>
      <c r="SOT75" s="3"/>
      <c r="SOU75" s="3"/>
      <c r="SOV75" s="3"/>
      <c r="SOW75" s="3"/>
      <c r="SOX75" s="3"/>
      <c r="SOY75" s="3"/>
      <c r="SOZ75" s="3"/>
      <c r="SPA75" s="3"/>
      <c r="SPB75" s="3"/>
      <c r="SPC75" s="3"/>
      <c r="SPD75" s="3"/>
      <c r="SPE75" s="3"/>
      <c r="SPF75" s="3"/>
      <c r="SPG75" s="3"/>
      <c r="SPH75" s="3"/>
      <c r="SPI75" s="3"/>
      <c r="SPJ75" s="3"/>
      <c r="SPK75" s="3"/>
      <c r="SPL75" s="3"/>
      <c r="SPM75" s="3"/>
      <c r="SPN75" s="3"/>
      <c r="SPO75" s="3"/>
      <c r="SPP75" s="3"/>
      <c r="SPQ75" s="3"/>
      <c r="SPR75" s="3"/>
      <c r="SPS75" s="3"/>
      <c r="SPT75" s="3"/>
      <c r="SPU75" s="3"/>
      <c r="SPV75" s="3"/>
      <c r="SPW75" s="3"/>
      <c r="SPX75" s="3"/>
      <c r="SPY75" s="3"/>
      <c r="SPZ75" s="3"/>
      <c r="SQA75" s="3"/>
      <c r="SQB75" s="3"/>
      <c r="SQC75" s="3"/>
      <c r="SQD75" s="3"/>
      <c r="SQE75" s="3"/>
      <c r="SQF75" s="3"/>
      <c r="SQG75" s="3"/>
      <c r="SQH75" s="3"/>
      <c r="SQI75" s="3"/>
      <c r="SQJ75" s="3"/>
      <c r="SQK75" s="3"/>
      <c r="SQL75" s="3"/>
      <c r="SQM75" s="3"/>
      <c r="SQN75" s="3"/>
      <c r="SQO75" s="3"/>
      <c r="SQP75" s="3"/>
      <c r="SQQ75" s="3"/>
      <c r="SQR75" s="3"/>
      <c r="SQS75" s="3"/>
      <c r="SQT75" s="3"/>
      <c r="SQU75" s="3"/>
      <c r="SQV75" s="3"/>
      <c r="SQW75" s="3"/>
      <c r="SQX75" s="3"/>
      <c r="SQY75" s="3"/>
      <c r="SQZ75" s="3"/>
      <c r="SRA75" s="3"/>
      <c r="SRB75" s="3"/>
      <c r="SRC75" s="3"/>
      <c r="SRD75" s="3"/>
      <c r="SRE75" s="3"/>
      <c r="SRF75" s="3"/>
      <c r="SRG75" s="3"/>
      <c r="SRH75" s="3"/>
      <c r="SRI75" s="3"/>
      <c r="SRJ75" s="3"/>
      <c r="SRK75" s="3"/>
      <c r="SRL75" s="3"/>
      <c r="SRM75" s="3"/>
      <c r="SRN75" s="3"/>
      <c r="SRO75" s="3"/>
      <c r="SRP75" s="3"/>
      <c r="SRQ75" s="3"/>
      <c r="SRR75" s="3"/>
      <c r="SRS75" s="3"/>
      <c r="SRT75" s="3"/>
      <c r="SRU75" s="3"/>
      <c r="SRV75" s="3"/>
      <c r="SRW75" s="3"/>
      <c r="SRX75" s="3"/>
      <c r="SRY75" s="3"/>
      <c r="SRZ75" s="3"/>
      <c r="SSA75" s="3"/>
      <c r="SSB75" s="3"/>
      <c r="SSC75" s="3"/>
      <c r="SSD75" s="3"/>
      <c r="SSE75" s="3"/>
      <c r="SSF75" s="3"/>
      <c r="SSG75" s="3"/>
      <c r="SSH75" s="3"/>
      <c r="SSI75" s="3"/>
      <c r="SSJ75" s="3"/>
      <c r="SSK75" s="3"/>
      <c r="SSL75" s="3"/>
      <c r="SSM75" s="3"/>
      <c r="SSN75" s="3"/>
      <c r="SSO75" s="3"/>
      <c r="SSP75" s="3"/>
      <c r="SSQ75" s="3"/>
      <c r="SSR75" s="3"/>
      <c r="SSS75" s="3"/>
      <c r="SST75" s="3"/>
      <c r="SSU75" s="3"/>
      <c r="SSV75" s="3"/>
      <c r="SSW75" s="3"/>
      <c r="SSX75" s="3"/>
      <c r="SSY75" s="3"/>
      <c r="SSZ75" s="3"/>
      <c r="STA75" s="3"/>
      <c r="STB75" s="3"/>
      <c r="STC75" s="3"/>
      <c r="STD75" s="3"/>
      <c r="STE75" s="3"/>
      <c r="STF75" s="3"/>
      <c r="STG75" s="3"/>
      <c r="STH75" s="3"/>
      <c r="STI75" s="3"/>
      <c r="STJ75" s="3"/>
      <c r="STK75" s="3"/>
      <c r="STL75" s="3"/>
      <c r="STM75" s="3"/>
      <c r="STN75" s="3"/>
      <c r="STO75" s="3"/>
      <c r="STP75" s="3"/>
      <c r="STQ75" s="3"/>
      <c r="STR75" s="3"/>
      <c r="STS75" s="3"/>
      <c r="STT75" s="3"/>
      <c r="STU75" s="3"/>
      <c r="STV75" s="3"/>
      <c r="STW75" s="3"/>
      <c r="STX75" s="3"/>
      <c r="STY75" s="3"/>
      <c r="STZ75" s="3"/>
      <c r="SUA75" s="3"/>
      <c r="SUB75" s="3"/>
      <c r="SUC75" s="3"/>
      <c r="SUD75" s="3"/>
      <c r="SUE75" s="3"/>
      <c r="SUF75" s="3"/>
      <c r="SUG75" s="3"/>
      <c r="SUH75" s="3"/>
      <c r="SUI75" s="3"/>
      <c r="SUJ75" s="3"/>
      <c r="SUK75" s="3"/>
      <c r="SUL75" s="3"/>
      <c r="SUM75" s="3"/>
      <c r="SUN75" s="3"/>
      <c r="SUO75" s="3"/>
      <c r="SUP75" s="3"/>
      <c r="SUQ75" s="3"/>
      <c r="SUR75" s="3"/>
      <c r="SUS75" s="3"/>
      <c r="SUT75" s="3"/>
      <c r="SUU75" s="3"/>
      <c r="SUV75" s="3"/>
      <c r="SUW75" s="3"/>
      <c r="SUX75" s="3"/>
      <c r="SUY75" s="3"/>
      <c r="SUZ75" s="3"/>
      <c r="SVA75" s="3"/>
      <c r="SVB75" s="3"/>
      <c r="SVC75" s="3"/>
      <c r="SVD75" s="3"/>
      <c r="SVE75" s="3"/>
      <c r="SVF75" s="3"/>
      <c r="SVG75" s="3"/>
      <c r="SVH75" s="3"/>
      <c r="SVI75" s="3"/>
      <c r="SVJ75" s="3"/>
      <c r="SVK75" s="3"/>
      <c r="SVL75" s="3"/>
      <c r="SVM75" s="3"/>
      <c r="SVN75" s="3"/>
      <c r="SVO75" s="3"/>
      <c r="SVP75" s="3"/>
      <c r="SVQ75" s="3"/>
      <c r="SVR75" s="3"/>
      <c r="SVS75" s="3"/>
      <c r="SVT75" s="3"/>
      <c r="SVU75" s="3"/>
      <c r="SVV75" s="3"/>
      <c r="SVW75" s="3"/>
      <c r="SVX75" s="3"/>
      <c r="SVY75" s="3"/>
      <c r="SVZ75" s="3"/>
      <c r="SWA75" s="3"/>
      <c r="SWB75" s="3"/>
      <c r="SWC75" s="3"/>
      <c r="SWD75" s="3"/>
      <c r="SWE75" s="3"/>
      <c r="SWF75" s="3"/>
      <c r="SWG75" s="3"/>
      <c r="SWH75" s="3"/>
      <c r="SWI75" s="3"/>
      <c r="SWJ75" s="3"/>
      <c r="SWK75" s="3"/>
      <c r="SWL75" s="3"/>
      <c r="SWM75" s="3"/>
      <c r="SWN75" s="3"/>
      <c r="SWO75" s="3"/>
      <c r="SWP75" s="3"/>
      <c r="SWQ75" s="3"/>
      <c r="SWR75" s="3"/>
      <c r="SWS75" s="3"/>
      <c r="SWT75" s="3"/>
      <c r="SWU75" s="3"/>
      <c r="SWV75" s="3"/>
      <c r="SWW75" s="3"/>
      <c r="SWX75" s="3"/>
      <c r="SWY75" s="3"/>
      <c r="SWZ75" s="3"/>
      <c r="SXA75" s="3"/>
      <c r="SXB75" s="3"/>
      <c r="SXC75" s="3"/>
      <c r="SXD75" s="3"/>
      <c r="SXE75" s="3"/>
      <c r="SXF75" s="3"/>
      <c r="SXG75" s="3"/>
      <c r="SXH75" s="3"/>
      <c r="SXI75" s="3"/>
      <c r="SXJ75" s="3"/>
      <c r="SXK75" s="3"/>
      <c r="SXL75" s="3"/>
      <c r="SXM75" s="3"/>
      <c r="SXN75" s="3"/>
      <c r="SXO75" s="3"/>
      <c r="SXP75" s="3"/>
      <c r="SXQ75" s="3"/>
      <c r="SXR75" s="3"/>
      <c r="SXS75" s="3"/>
      <c r="SXT75" s="3"/>
      <c r="SXU75" s="3"/>
      <c r="SXV75" s="3"/>
      <c r="SXW75" s="3"/>
      <c r="SXX75" s="3"/>
      <c r="SXY75" s="3"/>
      <c r="SXZ75" s="3"/>
      <c r="SYA75" s="3"/>
      <c r="SYB75" s="3"/>
      <c r="SYC75" s="3"/>
      <c r="SYD75" s="3"/>
      <c r="SYE75" s="3"/>
      <c r="SYF75" s="3"/>
      <c r="SYG75" s="3"/>
      <c r="SYH75" s="3"/>
      <c r="SYI75" s="3"/>
      <c r="SYJ75" s="3"/>
      <c r="SYK75" s="3"/>
      <c r="SYL75" s="3"/>
      <c r="SYM75" s="3"/>
      <c r="SYN75" s="3"/>
      <c r="SYO75" s="3"/>
      <c r="SYP75" s="3"/>
      <c r="SYQ75" s="3"/>
      <c r="SYR75" s="3"/>
      <c r="SYS75" s="3"/>
      <c r="SYT75" s="3"/>
      <c r="SYU75" s="3"/>
      <c r="SYV75" s="3"/>
      <c r="SYW75" s="3"/>
      <c r="SYX75" s="3"/>
      <c r="SYY75" s="3"/>
      <c r="SYZ75" s="3"/>
      <c r="SZA75" s="3"/>
      <c r="SZB75" s="3"/>
      <c r="SZC75" s="3"/>
      <c r="SZD75" s="3"/>
      <c r="SZE75" s="3"/>
      <c r="SZF75" s="3"/>
      <c r="SZG75" s="3"/>
      <c r="SZH75" s="3"/>
      <c r="SZI75" s="3"/>
      <c r="SZJ75" s="3"/>
      <c r="SZK75" s="3"/>
      <c r="SZL75" s="3"/>
      <c r="SZM75" s="3"/>
      <c r="SZN75" s="3"/>
      <c r="SZO75" s="3"/>
      <c r="SZP75" s="3"/>
      <c r="SZQ75" s="3"/>
      <c r="SZR75" s="3"/>
      <c r="SZS75" s="3"/>
      <c r="SZT75" s="3"/>
      <c r="SZU75" s="3"/>
      <c r="SZV75" s="3"/>
      <c r="SZW75" s="3"/>
      <c r="SZX75" s="3"/>
      <c r="SZY75" s="3"/>
      <c r="SZZ75" s="3"/>
      <c r="TAA75" s="3"/>
      <c r="TAB75" s="3"/>
      <c r="TAC75" s="3"/>
      <c r="TAD75" s="3"/>
      <c r="TAE75" s="3"/>
      <c r="TAF75" s="3"/>
      <c r="TAG75" s="3"/>
      <c r="TAH75" s="3"/>
      <c r="TAI75" s="3"/>
      <c r="TAJ75" s="3"/>
      <c r="TAK75" s="3"/>
      <c r="TAL75" s="3"/>
      <c r="TAM75" s="3"/>
      <c r="TAN75" s="3"/>
      <c r="TAO75" s="3"/>
      <c r="TAP75" s="3"/>
      <c r="TAQ75" s="3"/>
      <c r="TAR75" s="3"/>
      <c r="TAS75" s="3"/>
      <c r="TAT75" s="3"/>
      <c r="TAU75" s="3"/>
      <c r="TAV75" s="3"/>
      <c r="TAW75" s="3"/>
      <c r="TAX75" s="3"/>
      <c r="TAY75" s="3"/>
      <c r="TAZ75" s="3"/>
      <c r="TBA75" s="3"/>
      <c r="TBB75" s="3"/>
      <c r="TBC75" s="3"/>
      <c r="TBD75" s="3"/>
      <c r="TBE75" s="3"/>
      <c r="TBF75" s="3"/>
      <c r="TBG75" s="3"/>
      <c r="TBH75" s="3"/>
      <c r="TBI75" s="3"/>
      <c r="TBJ75" s="3"/>
      <c r="TBK75" s="3"/>
      <c r="TBL75" s="3"/>
      <c r="TBM75" s="3"/>
      <c r="TBN75" s="3"/>
      <c r="TBO75" s="3"/>
      <c r="TBP75" s="3"/>
      <c r="TBQ75" s="3"/>
      <c r="TBR75" s="3"/>
      <c r="TBS75" s="3"/>
      <c r="TBT75" s="3"/>
      <c r="TBU75" s="3"/>
      <c r="TBV75" s="3"/>
      <c r="TBW75" s="3"/>
      <c r="TBX75" s="3"/>
      <c r="TBY75" s="3"/>
      <c r="TBZ75" s="3"/>
      <c r="TCA75" s="3"/>
      <c r="TCB75" s="3"/>
      <c r="TCC75" s="3"/>
      <c r="TCD75" s="3"/>
      <c r="TCE75" s="3"/>
      <c r="TCF75" s="3"/>
      <c r="TCG75" s="3"/>
      <c r="TCH75" s="3"/>
      <c r="TCI75" s="3"/>
      <c r="TCJ75" s="3"/>
      <c r="TCK75" s="3"/>
      <c r="TCL75" s="3"/>
      <c r="TCM75" s="3"/>
      <c r="TCN75" s="3"/>
      <c r="TCO75" s="3"/>
      <c r="TCP75" s="3"/>
      <c r="TCQ75" s="3"/>
      <c r="TCR75" s="3"/>
      <c r="TCS75" s="3"/>
      <c r="TCT75" s="3"/>
      <c r="TCU75" s="3"/>
      <c r="TCV75" s="3"/>
      <c r="TCW75" s="3"/>
      <c r="TCX75" s="3"/>
      <c r="TCY75" s="3"/>
      <c r="TCZ75" s="3"/>
      <c r="TDA75" s="3"/>
      <c r="TDB75" s="3"/>
      <c r="TDC75" s="3"/>
      <c r="TDD75" s="3"/>
      <c r="TDE75" s="3"/>
      <c r="TDF75" s="3"/>
      <c r="TDG75" s="3"/>
      <c r="TDH75" s="3"/>
      <c r="TDI75" s="3"/>
      <c r="TDJ75" s="3"/>
      <c r="TDK75" s="3"/>
      <c r="TDL75" s="3"/>
      <c r="TDM75" s="3"/>
      <c r="TDN75" s="3"/>
      <c r="TDO75" s="3"/>
      <c r="TDP75" s="3"/>
      <c r="TDQ75" s="3"/>
      <c r="TDR75" s="3"/>
      <c r="TDS75" s="3"/>
      <c r="TDT75" s="3"/>
      <c r="TDU75" s="3"/>
      <c r="TDV75" s="3"/>
      <c r="TDW75" s="3"/>
      <c r="TDX75" s="3"/>
      <c r="TDY75" s="3"/>
      <c r="TDZ75" s="3"/>
      <c r="TEA75" s="3"/>
      <c r="TEB75" s="3"/>
      <c r="TEC75" s="3"/>
      <c r="TED75" s="3"/>
      <c r="TEE75" s="3"/>
      <c r="TEF75" s="3"/>
      <c r="TEG75" s="3"/>
      <c r="TEH75" s="3"/>
      <c r="TEI75" s="3"/>
      <c r="TEJ75" s="3"/>
      <c r="TEK75" s="3"/>
      <c r="TEL75" s="3"/>
      <c r="TEM75" s="3"/>
      <c r="TEN75" s="3"/>
      <c r="TEO75" s="3"/>
      <c r="TEP75" s="3"/>
      <c r="TEQ75" s="3"/>
      <c r="TER75" s="3"/>
      <c r="TES75" s="3"/>
      <c r="TET75" s="3"/>
      <c r="TEU75" s="3"/>
      <c r="TEV75" s="3"/>
      <c r="TEW75" s="3"/>
      <c r="TEX75" s="3"/>
      <c r="TEY75" s="3"/>
      <c r="TEZ75" s="3"/>
      <c r="TFA75" s="3"/>
      <c r="TFB75" s="3"/>
      <c r="TFC75" s="3"/>
      <c r="TFD75" s="3"/>
      <c r="TFE75" s="3"/>
      <c r="TFF75" s="3"/>
      <c r="TFG75" s="3"/>
      <c r="TFH75" s="3"/>
      <c r="TFI75" s="3"/>
      <c r="TFJ75" s="3"/>
      <c r="TFK75" s="3"/>
      <c r="TFL75" s="3"/>
      <c r="TFM75" s="3"/>
      <c r="TFN75" s="3"/>
      <c r="TFO75" s="3"/>
      <c r="TFP75" s="3"/>
      <c r="TFQ75" s="3"/>
      <c r="TFR75" s="3"/>
      <c r="TFS75" s="3"/>
      <c r="TFT75" s="3"/>
      <c r="TFU75" s="3"/>
      <c r="TFV75" s="3"/>
      <c r="TFW75" s="3"/>
      <c r="TFX75" s="3"/>
      <c r="TFY75" s="3"/>
      <c r="TFZ75" s="3"/>
      <c r="TGA75" s="3"/>
      <c r="TGB75" s="3"/>
      <c r="TGC75" s="3"/>
      <c r="TGD75" s="3"/>
      <c r="TGE75" s="3"/>
      <c r="TGF75" s="3"/>
      <c r="TGG75" s="3"/>
      <c r="TGH75" s="3"/>
      <c r="TGI75" s="3"/>
      <c r="TGJ75" s="3"/>
      <c r="TGK75" s="3"/>
      <c r="TGL75" s="3"/>
      <c r="TGM75" s="3"/>
      <c r="TGN75" s="3"/>
      <c r="TGO75" s="3"/>
      <c r="TGP75" s="3"/>
      <c r="TGQ75" s="3"/>
      <c r="TGR75" s="3"/>
      <c r="TGS75" s="3"/>
      <c r="TGT75" s="3"/>
      <c r="TGU75" s="3"/>
      <c r="TGV75" s="3"/>
      <c r="TGW75" s="3"/>
      <c r="TGX75" s="3"/>
      <c r="TGY75" s="3"/>
      <c r="TGZ75" s="3"/>
      <c r="THA75" s="3"/>
      <c r="THB75" s="3"/>
      <c r="THC75" s="3"/>
      <c r="THD75" s="3"/>
      <c r="THE75" s="3"/>
      <c r="THF75" s="3"/>
      <c r="THG75" s="3"/>
      <c r="THH75" s="3"/>
      <c r="THI75" s="3"/>
      <c r="THJ75" s="3"/>
      <c r="THK75" s="3"/>
      <c r="THL75" s="3"/>
      <c r="THM75" s="3"/>
      <c r="THN75" s="3"/>
      <c r="THO75" s="3"/>
      <c r="THP75" s="3"/>
      <c r="THQ75" s="3"/>
      <c r="THR75" s="3"/>
      <c r="THS75" s="3"/>
      <c r="THT75" s="3"/>
      <c r="THU75" s="3"/>
      <c r="THV75" s="3"/>
      <c r="THW75" s="3"/>
      <c r="THX75" s="3"/>
      <c r="THY75" s="3"/>
      <c r="THZ75" s="3"/>
      <c r="TIA75" s="3"/>
      <c r="TIB75" s="3"/>
      <c r="TIC75" s="3"/>
      <c r="TID75" s="3"/>
      <c r="TIE75" s="3"/>
      <c r="TIF75" s="3"/>
      <c r="TIG75" s="3"/>
      <c r="TIH75" s="3"/>
      <c r="TII75" s="3"/>
      <c r="TIJ75" s="3"/>
      <c r="TIK75" s="3"/>
      <c r="TIL75" s="3"/>
      <c r="TIM75" s="3"/>
      <c r="TIN75" s="3"/>
      <c r="TIO75" s="3"/>
      <c r="TIP75" s="3"/>
      <c r="TIQ75" s="3"/>
      <c r="TIR75" s="3"/>
      <c r="TIS75" s="3"/>
      <c r="TIT75" s="3"/>
      <c r="TIU75" s="3"/>
      <c r="TIV75" s="3"/>
      <c r="TIW75" s="3"/>
      <c r="TIX75" s="3"/>
      <c r="TIY75" s="3"/>
      <c r="TIZ75" s="3"/>
      <c r="TJA75" s="3"/>
      <c r="TJB75" s="3"/>
      <c r="TJC75" s="3"/>
      <c r="TJD75" s="3"/>
      <c r="TJE75" s="3"/>
      <c r="TJF75" s="3"/>
      <c r="TJG75" s="3"/>
      <c r="TJH75" s="3"/>
      <c r="TJI75" s="3"/>
      <c r="TJJ75" s="3"/>
      <c r="TJK75" s="3"/>
      <c r="TJL75" s="3"/>
      <c r="TJM75" s="3"/>
      <c r="TJN75" s="3"/>
      <c r="TJO75" s="3"/>
      <c r="TJP75" s="3"/>
      <c r="TJQ75" s="3"/>
      <c r="TJR75" s="3"/>
      <c r="TJS75" s="3"/>
      <c r="TJT75" s="3"/>
      <c r="TJU75" s="3"/>
      <c r="TJV75" s="3"/>
      <c r="TJW75" s="3"/>
      <c r="TJX75" s="3"/>
      <c r="TJY75" s="3"/>
      <c r="TJZ75" s="3"/>
      <c r="TKA75" s="3"/>
      <c r="TKB75" s="3"/>
      <c r="TKC75" s="3"/>
      <c r="TKD75" s="3"/>
      <c r="TKE75" s="3"/>
      <c r="TKF75" s="3"/>
      <c r="TKG75" s="3"/>
      <c r="TKH75" s="3"/>
      <c r="TKI75" s="3"/>
      <c r="TKJ75" s="3"/>
      <c r="TKK75" s="3"/>
      <c r="TKL75" s="3"/>
      <c r="TKM75" s="3"/>
      <c r="TKN75" s="3"/>
      <c r="TKO75" s="3"/>
      <c r="TKP75" s="3"/>
      <c r="TKQ75" s="3"/>
      <c r="TKR75" s="3"/>
      <c r="TKS75" s="3"/>
      <c r="TKT75" s="3"/>
      <c r="TKU75" s="3"/>
      <c r="TKV75" s="3"/>
      <c r="TKW75" s="3"/>
      <c r="TKX75" s="3"/>
      <c r="TKY75" s="3"/>
      <c r="TKZ75" s="3"/>
      <c r="TLA75" s="3"/>
      <c r="TLB75" s="3"/>
      <c r="TLC75" s="3"/>
      <c r="TLD75" s="3"/>
      <c r="TLE75" s="3"/>
      <c r="TLF75" s="3"/>
      <c r="TLG75" s="3"/>
      <c r="TLH75" s="3"/>
      <c r="TLI75" s="3"/>
      <c r="TLJ75" s="3"/>
      <c r="TLK75" s="3"/>
      <c r="TLL75" s="3"/>
      <c r="TLM75" s="3"/>
      <c r="TLN75" s="3"/>
      <c r="TLO75" s="3"/>
      <c r="TLP75" s="3"/>
      <c r="TLQ75" s="3"/>
      <c r="TLR75" s="3"/>
      <c r="TLS75" s="3"/>
      <c r="TLT75" s="3"/>
      <c r="TLU75" s="3"/>
      <c r="TLV75" s="3"/>
      <c r="TLW75" s="3"/>
      <c r="TLX75" s="3"/>
      <c r="TLY75" s="3"/>
      <c r="TLZ75" s="3"/>
      <c r="TMA75" s="3"/>
      <c r="TMB75" s="3"/>
      <c r="TMC75" s="3"/>
      <c r="TMD75" s="3"/>
      <c r="TME75" s="3"/>
      <c r="TMF75" s="3"/>
      <c r="TMG75" s="3"/>
      <c r="TMH75" s="3"/>
      <c r="TMI75" s="3"/>
      <c r="TMJ75" s="3"/>
      <c r="TMK75" s="3"/>
      <c r="TML75" s="3"/>
      <c r="TMM75" s="3"/>
      <c r="TMN75" s="3"/>
      <c r="TMO75" s="3"/>
      <c r="TMP75" s="3"/>
      <c r="TMQ75" s="3"/>
      <c r="TMR75" s="3"/>
      <c r="TMS75" s="3"/>
      <c r="TMT75" s="3"/>
      <c r="TMU75" s="3"/>
      <c r="TMV75" s="3"/>
      <c r="TMW75" s="3"/>
      <c r="TMX75" s="3"/>
      <c r="TMY75" s="3"/>
      <c r="TMZ75" s="3"/>
      <c r="TNA75" s="3"/>
      <c r="TNB75" s="3"/>
      <c r="TNC75" s="3"/>
      <c r="TND75" s="3"/>
      <c r="TNE75" s="3"/>
      <c r="TNF75" s="3"/>
      <c r="TNG75" s="3"/>
      <c r="TNH75" s="3"/>
      <c r="TNI75" s="3"/>
      <c r="TNJ75" s="3"/>
      <c r="TNK75" s="3"/>
      <c r="TNL75" s="3"/>
      <c r="TNM75" s="3"/>
      <c r="TNN75" s="3"/>
      <c r="TNO75" s="3"/>
      <c r="TNP75" s="3"/>
      <c r="TNQ75" s="3"/>
      <c r="TNR75" s="3"/>
      <c r="TNS75" s="3"/>
      <c r="TNT75" s="3"/>
      <c r="TNU75" s="3"/>
      <c r="TNV75" s="3"/>
      <c r="TNW75" s="3"/>
      <c r="TNX75" s="3"/>
      <c r="TNY75" s="3"/>
      <c r="TNZ75" s="3"/>
      <c r="TOA75" s="3"/>
      <c r="TOB75" s="3"/>
      <c r="TOC75" s="3"/>
      <c r="TOD75" s="3"/>
      <c r="TOE75" s="3"/>
      <c r="TOF75" s="3"/>
      <c r="TOG75" s="3"/>
      <c r="TOH75" s="3"/>
      <c r="TOI75" s="3"/>
      <c r="TOJ75" s="3"/>
      <c r="TOK75" s="3"/>
      <c r="TOL75" s="3"/>
      <c r="TOM75" s="3"/>
      <c r="TON75" s="3"/>
      <c r="TOO75" s="3"/>
      <c r="TOP75" s="3"/>
      <c r="TOQ75" s="3"/>
      <c r="TOR75" s="3"/>
      <c r="TOS75" s="3"/>
      <c r="TOT75" s="3"/>
      <c r="TOU75" s="3"/>
      <c r="TOV75" s="3"/>
      <c r="TOW75" s="3"/>
      <c r="TOX75" s="3"/>
      <c r="TOY75" s="3"/>
      <c r="TOZ75" s="3"/>
      <c r="TPA75" s="3"/>
      <c r="TPB75" s="3"/>
      <c r="TPC75" s="3"/>
      <c r="TPD75" s="3"/>
      <c r="TPE75" s="3"/>
      <c r="TPF75" s="3"/>
      <c r="TPG75" s="3"/>
      <c r="TPH75" s="3"/>
      <c r="TPI75" s="3"/>
      <c r="TPJ75" s="3"/>
      <c r="TPK75" s="3"/>
      <c r="TPL75" s="3"/>
      <c r="TPM75" s="3"/>
      <c r="TPN75" s="3"/>
      <c r="TPO75" s="3"/>
      <c r="TPP75" s="3"/>
      <c r="TPQ75" s="3"/>
      <c r="TPR75" s="3"/>
      <c r="TPS75" s="3"/>
      <c r="TPT75" s="3"/>
      <c r="TPU75" s="3"/>
      <c r="TPV75" s="3"/>
      <c r="TPW75" s="3"/>
      <c r="TPX75" s="3"/>
      <c r="TPY75" s="3"/>
      <c r="TPZ75" s="3"/>
      <c r="TQA75" s="3"/>
      <c r="TQB75" s="3"/>
      <c r="TQC75" s="3"/>
      <c r="TQD75" s="3"/>
      <c r="TQE75" s="3"/>
      <c r="TQF75" s="3"/>
      <c r="TQG75" s="3"/>
      <c r="TQH75" s="3"/>
      <c r="TQI75" s="3"/>
      <c r="TQJ75" s="3"/>
      <c r="TQK75" s="3"/>
      <c r="TQL75" s="3"/>
      <c r="TQM75" s="3"/>
      <c r="TQN75" s="3"/>
      <c r="TQO75" s="3"/>
      <c r="TQP75" s="3"/>
      <c r="TQQ75" s="3"/>
      <c r="TQR75" s="3"/>
      <c r="TQS75" s="3"/>
      <c r="TQT75" s="3"/>
      <c r="TQU75" s="3"/>
      <c r="TQV75" s="3"/>
      <c r="TQW75" s="3"/>
      <c r="TQX75" s="3"/>
      <c r="TQY75" s="3"/>
      <c r="TQZ75" s="3"/>
      <c r="TRA75" s="3"/>
      <c r="TRB75" s="3"/>
      <c r="TRC75" s="3"/>
      <c r="TRD75" s="3"/>
      <c r="TRE75" s="3"/>
      <c r="TRF75" s="3"/>
      <c r="TRG75" s="3"/>
      <c r="TRH75" s="3"/>
      <c r="TRI75" s="3"/>
      <c r="TRJ75" s="3"/>
      <c r="TRK75" s="3"/>
      <c r="TRL75" s="3"/>
      <c r="TRM75" s="3"/>
      <c r="TRN75" s="3"/>
      <c r="TRO75" s="3"/>
      <c r="TRP75" s="3"/>
      <c r="TRQ75" s="3"/>
      <c r="TRR75" s="3"/>
      <c r="TRS75" s="3"/>
      <c r="TRT75" s="3"/>
      <c r="TRU75" s="3"/>
      <c r="TRV75" s="3"/>
      <c r="TRW75" s="3"/>
      <c r="TRX75" s="3"/>
      <c r="TRY75" s="3"/>
      <c r="TRZ75" s="3"/>
      <c r="TSA75" s="3"/>
      <c r="TSB75" s="3"/>
      <c r="TSC75" s="3"/>
      <c r="TSD75" s="3"/>
      <c r="TSE75" s="3"/>
      <c r="TSF75" s="3"/>
      <c r="TSG75" s="3"/>
      <c r="TSH75" s="3"/>
      <c r="TSI75" s="3"/>
      <c r="TSJ75" s="3"/>
      <c r="TSK75" s="3"/>
      <c r="TSL75" s="3"/>
      <c r="TSM75" s="3"/>
      <c r="TSN75" s="3"/>
      <c r="TSO75" s="3"/>
      <c r="TSP75" s="3"/>
      <c r="TSQ75" s="3"/>
      <c r="TSR75" s="3"/>
      <c r="TSS75" s="3"/>
      <c r="TST75" s="3"/>
      <c r="TSU75" s="3"/>
      <c r="TSV75" s="3"/>
      <c r="TSW75" s="3"/>
      <c r="TSX75" s="3"/>
      <c r="TSY75" s="3"/>
      <c r="TSZ75" s="3"/>
      <c r="TTA75" s="3"/>
      <c r="TTB75" s="3"/>
      <c r="TTC75" s="3"/>
      <c r="TTD75" s="3"/>
      <c r="TTE75" s="3"/>
      <c r="TTF75" s="3"/>
      <c r="TTG75" s="3"/>
      <c r="TTH75" s="3"/>
      <c r="TTI75" s="3"/>
      <c r="TTJ75" s="3"/>
      <c r="TTK75" s="3"/>
      <c r="TTL75" s="3"/>
      <c r="TTM75" s="3"/>
      <c r="TTN75" s="3"/>
      <c r="TTO75" s="3"/>
      <c r="TTP75" s="3"/>
      <c r="TTQ75" s="3"/>
      <c r="TTR75" s="3"/>
      <c r="TTS75" s="3"/>
      <c r="TTT75" s="3"/>
      <c r="TTU75" s="3"/>
      <c r="TTV75" s="3"/>
      <c r="TTW75" s="3"/>
      <c r="TTX75" s="3"/>
      <c r="TTY75" s="3"/>
      <c r="TTZ75" s="3"/>
      <c r="TUA75" s="3"/>
      <c r="TUB75" s="3"/>
      <c r="TUC75" s="3"/>
      <c r="TUD75" s="3"/>
      <c r="TUE75" s="3"/>
      <c r="TUF75" s="3"/>
      <c r="TUG75" s="3"/>
      <c r="TUH75" s="3"/>
      <c r="TUI75" s="3"/>
      <c r="TUJ75" s="3"/>
      <c r="TUK75" s="3"/>
      <c r="TUL75" s="3"/>
      <c r="TUM75" s="3"/>
      <c r="TUN75" s="3"/>
      <c r="TUO75" s="3"/>
      <c r="TUP75" s="3"/>
      <c r="TUQ75" s="3"/>
      <c r="TUR75" s="3"/>
      <c r="TUS75" s="3"/>
      <c r="TUT75" s="3"/>
      <c r="TUU75" s="3"/>
      <c r="TUV75" s="3"/>
      <c r="TUW75" s="3"/>
      <c r="TUX75" s="3"/>
      <c r="TUY75" s="3"/>
      <c r="TUZ75" s="3"/>
      <c r="TVA75" s="3"/>
      <c r="TVB75" s="3"/>
      <c r="TVC75" s="3"/>
      <c r="TVD75" s="3"/>
      <c r="TVE75" s="3"/>
      <c r="TVF75" s="3"/>
      <c r="TVG75" s="3"/>
      <c r="TVH75" s="3"/>
      <c r="TVI75" s="3"/>
      <c r="TVJ75" s="3"/>
      <c r="TVK75" s="3"/>
      <c r="TVL75" s="3"/>
      <c r="TVM75" s="3"/>
      <c r="TVN75" s="3"/>
      <c r="TVO75" s="3"/>
      <c r="TVP75" s="3"/>
      <c r="TVQ75" s="3"/>
      <c r="TVR75" s="3"/>
      <c r="TVS75" s="3"/>
      <c r="TVT75" s="3"/>
      <c r="TVU75" s="3"/>
      <c r="TVV75" s="3"/>
      <c r="TVW75" s="3"/>
      <c r="TVX75" s="3"/>
      <c r="TVY75" s="3"/>
      <c r="TVZ75" s="3"/>
      <c r="TWA75" s="3"/>
      <c r="TWB75" s="3"/>
      <c r="TWC75" s="3"/>
      <c r="TWD75" s="3"/>
      <c r="TWE75" s="3"/>
      <c r="TWF75" s="3"/>
      <c r="TWG75" s="3"/>
      <c r="TWH75" s="3"/>
      <c r="TWI75" s="3"/>
      <c r="TWJ75" s="3"/>
      <c r="TWK75" s="3"/>
      <c r="TWL75" s="3"/>
      <c r="TWM75" s="3"/>
      <c r="TWN75" s="3"/>
      <c r="TWO75" s="3"/>
      <c r="TWP75" s="3"/>
      <c r="TWQ75" s="3"/>
      <c r="TWR75" s="3"/>
      <c r="TWS75" s="3"/>
      <c r="TWT75" s="3"/>
      <c r="TWU75" s="3"/>
      <c r="TWV75" s="3"/>
      <c r="TWW75" s="3"/>
      <c r="TWX75" s="3"/>
      <c r="TWY75" s="3"/>
      <c r="TWZ75" s="3"/>
      <c r="TXA75" s="3"/>
      <c r="TXB75" s="3"/>
      <c r="TXC75" s="3"/>
      <c r="TXD75" s="3"/>
      <c r="TXE75" s="3"/>
      <c r="TXF75" s="3"/>
      <c r="TXG75" s="3"/>
      <c r="TXH75" s="3"/>
      <c r="TXI75" s="3"/>
      <c r="TXJ75" s="3"/>
      <c r="TXK75" s="3"/>
      <c r="TXL75" s="3"/>
      <c r="TXM75" s="3"/>
      <c r="TXN75" s="3"/>
      <c r="TXO75" s="3"/>
      <c r="TXP75" s="3"/>
      <c r="TXQ75" s="3"/>
      <c r="TXR75" s="3"/>
      <c r="TXS75" s="3"/>
      <c r="TXT75" s="3"/>
      <c r="TXU75" s="3"/>
      <c r="TXV75" s="3"/>
      <c r="TXW75" s="3"/>
      <c r="TXX75" s="3"/>
      <c r="TXY75" s="3"/>
      <c r="TXZ75" s="3"/>
      <c r="TYA75" s="3"/>
      <c r="TYB75" s="3"/>
      <c r="TYC75" s="3"/>
      <c r="TYD75" s="3"/>
      <c r="TYE75" s="3"/>
      <c r="TYF75" s="3"/>
      <c r="TYG75" s="3"/>
      <c r="TYH75" s="3"/>
      <c r="TYI75" s="3"/>
      <c r="TYJ75" s="3"/>
      <c r="TYK75" s="3"/>
      <c r="TYL75" s="3"/>
      <c r="TYM75" s="3"/>
      <c r="TYN75" s="3"/>
      <c r="TYO75" s="3"/>
      <c r="TYP75" s="3"/>
      <c r="TYQ75" s="3"/>
      <c r="TYR75" s="3"/>
      <c r="TYS75" s="3"/>
      <c r="TYT75" s="3"/>
      <c r="TYU75" s="3"/>
      <c r="TYV75" s="3"/>
      <c r="TYW75" s="3"/>
      <c r="TYX75" s="3"/>
      <c r="TYY75" s="3"/>
      <c r="TYZ75" s="3"/>
      <c r="TZA75" s="3"/>
      <c r="TZB75" s="3"/>
      <c r="TZC75" s="3"/>
      <c r="TZD75" s="3"/>
      <c r="TZE75" s="3"/>
      <c r="TZF75" s="3"/>
      <c r="TZG75" s="3"/>
      <c r="TZH75" s="3"/>
      <c r="TZI75" s="3"/>
      <c r="TZJ75" s="3"/>
      <c r="TZK75" s="3"/>
      <c r="TZL75" s="3"/>
      <c r="TZM75" s="3"/>
      <c r="TZN75" s="3"/>
      <c r="TZO75" s="3"/>
      <c r="TZP75" s="3"/>
      <c r="TZQ75" s="3"/>
      <c r="TZR75" s="3"/>
      <c r="TZS75" s="3"/>
      <c r="TZT75" s="3"/>
      <c r="TZU75" s="3"/>
      <c r="TZV75" s="3"/>
      <c r="TZW75" s="3"/>
      <c r="TZX75" s="3"/>
      <c r="TZY75" s="3"/>
      <c r="TZZ75" s="3"/>
      <c r="UAA75" s="3"/>
      <c r="UAB75" s="3"/>
      <c r="UAC75" s="3"/>
      <c r="UAD75" s="3"/>
      <c r="UAE75" s="3"/>
      <c r="UAF75" s="3"/>
      <c r="UAG75" s="3"/>
      <c r="UAH75" s="3"/>
      <c r="UAI75" s="3"/>
      <c r="UAJ75" s="3"/>
      <c r="UAK75" s="3"/>
      <c r="UAL75" s="3"/>
      <c r="UAM75" s="3"/>
      <c r="UAN75" s="3"/>
      <c r="UAO75" s="3"/>
      <c r="UAP75" s="3"/>
      <c r="UAQ75" s="3"/>
      <c r="UAR75" s="3"/>
      <c r="UAS75" s="3"/>
      <c r="UAT75" s="3"/>
      <c r="UAU75" s="3"/>
      <c r="UAV75" s="3"/>
      <c r="UAW75" s="3"/>
      <c r="UAX75" s="3"/>
      <c r="UAY75" s="3"/>
      <c r="UAZ75" s="3"/>
      <c r="UBA75" s="3"/>
      <c r="UBB75" s="3"/>
      <c r="UBC75" s="3"/>
      <c r="UBD75" s="3"/>
      <c r="UBE75" s="3"/>
      <c r="UBF75" s="3"/>
      <c r="UBG75" s="3"/>
      <c r="UBH75" s="3"/>
      <c r="UBI75" s="3"/>
      <c r="UBJ75" s="3"/>
      <c r="UBK75" s="3"/>
      <c r="UBL75" s="3"/>
      <c r="UBM75" s="3"/>
      <c r="UBN75" s="3"/>
      <c r="UBO75" s="3"/>
      <c r="UBP75" s="3"/>
      <c r="UBQ75" s="3"/>
      <c r="UBR75" s="3"/>
      <c r="UBS75" s="3"/>
      <c r="UBT75" s="3"/>
      <c r="UBU75" s="3"/>
      <c r="UBV75" s="3"/>
      <c r="UBW75" s="3"/>
      <c r="UBX75" s="3"/>
      <c r="UBY75" s="3"/>
      <c r="UBZ75" s="3"/>
      <c r="UCA75" s="3"/>
      <c r="UCB75" s="3"/>
      <c r="UCC75" s="3"/>
      <c r="UCD75" s="3"/>
      <c r="UCE75" s="3"/>
      <c r="UCF75" s="3"/>
      <c r="UCG75" s="3"/>
      <c r="UCH75" s="3"/>
      <c r="UCI75" s="3"/>
      <c r="UCJ75" s="3"/>
      <c r="UCK75" s="3"/>
      <c r="UCL75" s="3"/>
      <c r="UCM75" s="3"/>
      <c r="UCN75" s="3"/>
      <c r="UCO75" s="3"/>
      <c r="UCP75" s="3"/>
      <c r="UCQ75" s="3"/>
      <c r="UCR75" s="3"/>
      <c r="UCS75" s="3"/>
      <c r="UCT75" s="3"/>
      <c r="UCU75" s="3"/>
      <c r="UCV75" s="3"/>
      <c r="UCW75" s="3"/>
      <c r="UCX75" s="3"/>
      <c r="UCY75" s="3"/>
      <c r="UCZ75" s="3"/>
      <c r="UDA75" s="3"/>
      <c r="UDB75" s="3"/>
      <c r="UDC75" s="3"/>
      <c r="UDD75" s="3"/>
      <c r="UDE75" s="3"/>
      <c r="UDF75" s="3"/>
      <c r="UDG75" s="3"/>
      <c r="UDH75" s="3"/>
      <c r="UDI75" s="3"/>
      <c r="UDJ75" s="3"/>
      <c r="UDK75" s="3"/>
      <c r="UDL75" s="3"/>
      <c r="UDM75" s="3"/>
      <c r="UDN75" s="3"/>
      <c r="UDO75" s="3"/>
      <c r="UDP75" s="3"/>
      <c r="UDQ75" s="3"/>
      <c r="UDR75" s="3"/>
      <c r="UDS75" s="3"/>
      <c r="UDT75" s="3"/>
      <c r="UDU75" s="3"/>
      <c r="UDV75" s="3"/>
      <c r="UDW75" s="3"/>
      <c r="UDX75" s="3"/>
      <c r="UDY75" s="3"/>
      <c r="UDZ75" s="3"/>
      <c r="UEA75" s="3"/>
      <c r="UEB75" s="3"/>
      <c r="UEC75" s="3"/>
      <c r="UED75" s="3"/>
      <c r="UEE75" s="3"/>
      <c r="UEF75" s="3"/>
      <c r="UEG75" s="3"/>
      <c r="UEH75" s="3"/>
      <c r="UEI75" s="3"/>
      <c r="UEJ75" s="3"/>
      <c r="UEK75" s="3"/>
      <c r="UEL75" s="3"/>
      <c r="UEM75" s="3"/>
      <c r="UEN75" s="3"/>
      <c r="UEO75" s="3"/>
      <c r="UEP75" s="3"/>
      <c r="UEQ75" s="3"/>
      <c r="UER75" s="3"/>
      <c r="UES75" s="3"/>
      <c r="UET75" s="3"/>
      <c r="UEU75" s="3"/>
      <c r="UEV75" s="3"/>
      <c r="UEW75" s="3"/>
      <c r="UEX75" s="3"/>
      <c r="UEY75" s="3"/>
      <c r="UEZ75" s="3"/>
      <c r="UFA75" s="3"/>
      <c r="UFB75" s="3"/>
      <c r="UFC75" s="3"/>
      <c r="UFD75" s="3"/>
      <c r="UFE75" s="3"/>
      <c r="UFF75" s="3"/>
      <c r="UFG75" s="3"/>
      <c r="UFH75" s="3"/>
      <c r="UFI75" s="3"/>
      <c r="UFJ75" s="3"/>
      <c r="UFK75" s="3"/>
      <c r="UFL75" s="3"/>
      <c r="UFM75" s="3"/>
      <c r="UFN75" s="3"/>
      <c r="UFO75" s="3"/>
      <c r="UFP75" s="3"/>
      <c r="UFQ75" s="3"/>
      <c r="UFR75" s="3"/>
      <c r="UFS75" s="3"/>
      <c r="UFT75" s="3"/>
      <c r="UFU75" s="3"/>
      <c r="UFV75" s="3"/>
      <c r="UFW75" s="3"/>
      <c r="UFX75" s="3"/>
      <c r="UFY75" s="3"/>
      <c r="UFZ75" s="3"/>
      <c r="UGA75" s="3"/>
      <c r="UGB75" s="3"/>
      <c r="UGC75" s="3"/>
      <c r="UGD75" s="3"/>
      <c r="UGE75" s="3"/>
      <c r="UGF75" s="3"/>
      <c r="UGG75" s="3"/>
      <c r="UGH75" s="3"/>
      <c r="UGI75" s="3"/>
      <c r="UGJ75" s="3"/>
      <c r="UGK75" s="3"/>
      <c r="UGL75" s="3"/>
      <c r="UGM75" s="3"/>
      <c r="UGN75" s="3"/>
      <c r="UGO75" s="3"/>
      <c r="UGP75" s="3"/>
      <c r="UGQ75" s="3"/>
      <c r="UGR75" s="3"/>
      <c r="UGS75" s="3"/>
      <c r="UGT75" s="3"/>
      <c r="UGU75" s="3"/>
      <c r="UGV75" s="3"/>
      <c r="UGW75" s="3"/>
      <c r="UGX75" s="3"/>
      <c r="UGY75" s="3"/>
      <c r="UGZ75" s="3"/>
      <c r="UHA75" s="3"/>
      <c r="UHB75" s="3"/>
      <c r="UHC75" s="3"/>
      <c r="UHD75" s="3"/>
      <c r="UHE75" s="3"/>
      <c r="UHF75" s="3"/>
      <c r="UHG75" s="3"/>
      <c r="UHH75" s="3"/>
      <c r="UHI75" s="3"/>
      <c r="UHJ75" s="3"/>
      <c r="UHK75" s="3"/>
      <c r="UHL75" s="3"/>
      <c r="UHM75" s="3"/>
      <c r="UHN75" s="3"/>
      <c r="UHO75" s="3"/>
      <c r="UHP75" s="3"/>
      <c r="UHQ75" s="3"/>
      <c r="UHR75" s="3"/>
      <c r="UHS75" s="3"/>
      <c r="UHT75" s="3"/>
      <c r="UHU75" s="3"/>
      <c r="UHV75" s="3"/>
      <c r="UHW75" s="3"/>
      <c r="UHX75" s="3"/>
      <c r="UHY75" s="3"/>
      <c r="UHZ75" s="3"/>
      <c r="UIA75" s="3"/>
      <c r="UIB75" s="3"/>
      <c r="UIC75" s="3"/>
      <c r="UID75" s="3"/>
      <c r="UIE75" s="3"/>
      <c r="UIF75" s="3"/>
      <c r="UIG75" s="3"/>
      <c r="UIH75" s="3"/>
      <c r="UII75" s="3"/>
      <c r="UIJ75" s="3"/>
      <c r="UIK75" s="3"/>
      <c r="UIL75" s="3"/>
      <c r="UIM75" s="3"/>
      <c r="UIN75" s="3"/>
      <c r="UIO75" s="3"/>
      <c r="UIP75" s="3"/>
      <c r="UIQ75" s="3"/>
      <c r="UIR75" s="3"/>
      <c r="UIS75" s="3"/>
      <c r="UIT75" s="3"/>
      <c r="UIU75" s="3"/>
      <c r="UIV75" s="3"/>
      <c r="UIW75" s="3"/>
      <c r="UIX75" s="3"/>
      <c r="UIY75" s="3"/>
      <c r="UIZ75" s="3"/>
      <c r="UJA75" s="3"/>
      <c r="UJB75" s="3"/>
      <c r="UJC75" s="3"/>
      <c r="UJD75" s="3"/>
      <c r="UJE75" s="3"/>
      <c r="UJF75" s="3"/>
      <c r="UJG75" s="3"/>
      <c r="UJH75" s="3"/>
      <c r="UJI75" s="3"/>
      <c r="UJJ75" s="3"/>
      <c r="UJK75" s="3"/>
      <c r="UJL75" s="3"/>
      <c r="UJM75" s="3"/>
      <c r="UJN75" s="3"/>
      <c r="UJO75" s="3"/>
      <c r="UJP75" s="3"/>
      <c r="UJQ75" s="3"/>
      <c r="UJR75" s="3"/>
      <c r="UJS75" s="3"/>
      <c r="UJT75" s="3"/>
      <c r="UJU75" s="3"/>
      <c r="UJV75" s="3"/>
      <c r="UJW75" s="3"/>
      <c r="UJX75" s="3"/>
      <c r="UJY75" s="3"/>
      <c r="UJZ75" s="3"/>
      <c r="UKA75" s="3"/>
      <c r="UKB75" s="3"/>
      <c r="UKC75" s="3"/>
      <c r="UKD75" s="3"/>
      <c r="UKE75" s="3"/>
      <c r="UKF75" s="3"/>
      <c r="UKG75" s="3"/>
      <c r="UKH75" s="3"/>
      <c r="UKI75" s="3"/>
      <c r="UKJ75" s="3"/>
      <c r="UKK75" s="3"/>
      <c r="UKL75" s="3"/>
      <c r="UKM75" s="3"/>
      <c r="UKN75" s="3"/>
      <c r="UKO75" s="3"/>
      <c r="UKP75" s="3"/>
      <c r="UKQ75" s="3"/>
      <c r="UKR75" s="3"/>
      <c r="UKS75" s="3"/>
      <c r="UKT75" s="3"/>
      <c r="UKU75" s="3"/>
      <c r="UKV75" s="3"/>
      <c r="UKW75" s="3"/>
      <c r="UKX75" s="3"/>
      <c r="UKY75" s="3"/>
      <c r="UKZ75" s="3"/>
      <c r="ULA75" s="3"/>
      <c r="ULB75" s="3"/>
      <c r="ULC75" s="3"/>
      <c r="ULD75" s="3"/>
      <c r="ULE75" s="3"/>
      <c r="ULF75" s="3"/>
      <c r="ULG75" s="3"/>
      <c r="ULH75" s="3"/>
      <c r="ULI75" s="3"/>
      <c r="ULJ75" s="3"/>
      <c r="ULK75" s="3"/>
      <c r="ULL75" s="3"/>
      <c r="ULM75" s="3"/>
      <c r="ULN75" s="3"/>
      <c r="ULO75" s="3"/>
      <c r="ULP75" s="3"/>
      <c r="ULQ75" s="3"/>
      <c r="ULR75" s="3"/>
      <c r="ULS75" s="3"/>
      <c r="ULT75" s="3"/>
      <c r="ULU75" s="3"/>
      <c r="ULV75" s="3"/>
      <c r="ULW75" s="3"/>
      <c r="ULX75" s="3"/>
      <c r="ULY75" s="3"/>
      <c r="ULZ75" s="3"/>
      <c r="UMA75" s="3"/>
      <c r="UMB75" s="3"/>
      <c r="UMC75" s="3"/>
      <c r="UMD75" s="3"/>
      <c r="UME75" s="3"/>
      <c r="UMF75" s="3"/>
      <c r="UMG75" s="3"/>
      <c r="UMH75" s="3"/>
      <c r="UMI75" s="3"/>
      <c r="UMJ75" s="3"/>
      <c r="UMK75" s="3"/>
      <c r="UML75" s="3"/>
      <c r="UMM75" s="3"/>
      <c r="UMN75" s="3"/>
      <c r="UMO75" s="3"/>
      <c r="UMP75" s="3"/>
      <c r="UMQ75" s="3"/>
      <c r="UMR75" s="3"/>
      <c r="UMS75" s="3"/>
      <c r="UMT75" s="3"/>
      <c r="UMU75" s="3"/>
      <c r="UMV75" s="3"/>
      <c r="UMW75" s="3"/>
      <c r="UMX75" s="3"/>
      <c r="UMY75" s="3"/>
      <c r="UMZ75" s="3"/>
      <c r="UNA75" s="3"/>
      <c r="UNB75" s="3"/>
      <c r="UNC75" s="3"/>
      <c r="UND75" s="3"/>
      <c r="UNE75" s="3"/>
      <c r="UNF75" s="3"/>
      <c r="UNG75" s="3"/>
      <c r="UNH75" s="3"/>
      <c r="UNI75" s="3"/>
      <c r="UNJ75" s="3"/>
      <c r="UNK75" s="3"/>
      <c r="UNL75" s="3"/>
      <c r="UNM75" s="3"/>
      <c r="UNN75" s="3"/>
      <c r="UNO75" s="3"/>
      <c r="UNP75" s="3"/>
      <c r="UNQ75" s="3"/>
      <c r="UNR75" s="3"/>
      <c r="UNS75" s="3"/>
      <c r="UNT75" s="3"/>
      <c r="UNU75" s="3"/>
      <c r="UNV75" s="3"/>
      <c r="UNW75" s="3"/>
      <c r="UNX75" s="3"/>
      <c r="UNY75" s="3"/>
      <c r="UNZ75" s="3"/>
      <c r="UOA75" s="3"/>
      <c r="UOB75" s="3"/>
      <c r="UOC75" s="3"/>
      <c r="UOD75" s="3"/>
      <c r="UOE75" s="3"/>
      <c r="UOF75" s="3"/>
      <c r="UOG75" s="3"/>
      <c r="UOH75" s="3"/>
      <c r="UOI75" s="3"/>
      <c r="UOJ75" s="3"/>
      <c r="UOK75" s="3"/>
      <c r="UOL75" s="3"/>
      <c r="UOM75" s="3"/>
      <c r="UON75" s="3"/>
      <c r="UOO75" s="3"/>
      <c r="UOP75" s="3"/>
      <c r="UOQ75" s="3"/>
      <c r="UOR75" s="3"/>
      <c r="UOS75" s="3"/>
      <c r="UOT75" s="3"/>
      <c r="UOU75" s="3"/>
      <c r="UOV75" s="3"/>
      <c r="UOW75" s="3"/>
      <c r="UOX75" s="3"/>
      <c r="UOY75" s="3"/>
      <c r="UOZ75" s="3"/>
      <c r="UPA75" s="3"/>
      <c r="UPB75" s="3"/>
      <c r="UPC75" s="3"/>
      <c r="UPD75" s="3"/>
      <c r="UPE75" s="3"/>
      <c r="UPF75" s="3"/>
      <c r="UPG75" s="3"/>
      <c r="UPH75" s="3"/>
      <c r="UPI75" s="3"/>
      <c r="UPJ75" s="3"/>
      <c r="UPK75" s="3"/>
      <c r="UPL75" s="3"/>
      <c r="UPM75" s="3"/>
      <c r="UPN75" s="3"/>
      <c r="UPO75" s="3"/>
      <c r="UPP75" s="3"/>
      <c r="UPQ75" s="3"/>
      <c r="UPR75" s="3"/>
      <c r="UPS75" s="3"/>
      <c r="UPT75" s="3"/>
      <c r="UPU75" s="3"/>
      <c r="UPV75" s="3"/>
      <c r="UPW75" s="3"/>
      <c r="UPX75" s="3"/>
      <c r="UPY75" s="3"/>
      <c r="UPZ75" s="3"/>
      <c r="UQA75" s="3"/>
      <c r="UQB75" s="3"/>
      <c r="UQC75" s="3"/>
      <c r="UQD75" s="3"/>
      <c r="UQE75" s="3"/>
      <c r="UQF75" s="3"/>
      <c r="UQG75" s="3"/>
      <c r="UQH75" s="3"/>
      <c r="UQI75" s="3"/>
      <c r="UQJ75" s="3"/>
      <c r="UQK75" s="3"/>
      <c r="UQL75" s="3"/>
      <c r="UQM75" s="3"/>
      <c r="UQN75" s="3"/>
      <c r="UQO75" s="3"/>
      <c r="UQP75" s="3"/>
      <c r="UQQ75" s="3"/>
      <c r="UQR75" s="3"/>
      <c r="UQS75" s="3"/>
      <c r="UQT75" s="3"/>
      <c r="UQU75" s="3"/>
      <c r="UQV75" s="3"/>
      <c r="UQW75" s="3"/>
      <c r="UQX75" s="3"/>
      <c r="UQY75" s="3"/>
      <c r="UQZ75" s="3"/>
      <c r="URA75" s="3"/>
      <c r="URB75" s="3"/>
      <c r="URC75" s="3"/>
      <c r="URD75" s="3"/>
      <c r="URE75" s="3"/>
      <c r="URF75" s="3"/>
      <c r="URG75" s="3"/>
      <c r="URH75" s="3"/>
      <c r="URI75" s="3"/>
      <c r="URJ75" s="3"/>
      <c r="URK75" s="3"/>
      <c r="URL75" s="3"/>
      <c r="URM75" s="3"/>
      <c r="URN75" s="3"/>
      <c r="URO75" s="3"/>
      <c r="URP75" s="3"/>
      <c r="URQ75" s="3"/>
      <c r="URR75" s="3"/>
      <c r="URS75" s="3"/>
      <c r="URT75" s="3"/>
      <c r="URU75" s="3"/>
      <c r="URV75" s="3"/>
      <c r="URW75" s="3"/>
      <c r="URX75" s="3"/>
      <c r="URY75" s="3"/>
      <c r="URZ75" s="3"/>
      <c r="USA75" s="3"/>
      <c r="USB75" s="3"/>
      <c r="USC75" s="3"/>
      <c r="USD75" s="3"/>
      <c r="USE75" s="3"/>
      <c r="USF75" s="3"/>
      <c r="USG75" s="3"/>
      <c r="USH75" s="3"/>
      <c r="USI75" s="3"/>
      <c r="USJ75" s="3"/>
      <c r="USK75" s="3"/>
      <c r="USL75" s="3"/>
      <c r="USM75" s="3"/>
      <c r="USN75" s="3"/>
      <c r="USO75" s="3"/>
      <c r="USP75" s="3"/>
      <c r="USQ75" s="3"/>
      <c r="USR75" s="3"/>
      <c r="USS75" s="3"/>
      <c r="UST75" s="3"/>
      <c r="USU75" s="3"/>
      <c r="USV75" s="3"/>
      <c r="USW75" s="3"/>
      <c r="USX75" s="3"/>
      <c r="USY75" s="3"/>
      <c r="USZ75" s="3"/>
      <c r="UTA75" s="3"/>
      <c r="UTB75" s="3"/>
      <c r="UTC75" s="3"/>
      <c r="UTD75" s="3"/>
      <c r="UTE75" s="3"/>
      <c r="UTF75" s="3"/>
      <c r="UTG75" s="3"/>
      <c r="UTH75" s="3"/>
      <c r="UTI75" s="3"/>
      <c r="UTJ75" s="3"/>
      <c r="UTK75" s="3"/>
      <c r="UTL75" s="3"/>
      <c r="UTM75" s="3"/>
      <c r="UTN75" s="3"/>
      <c r="UTO75" s="3"/>
      <c r="UTP75" s="3"/>
      <c r="UTQ75" s="3"/>
      <c r="UTR75" s="3"/>
      <c r="UTS75" s="3"/>
      <c r="UTT75" s="3"/>
      <c r="UTU75" s="3"/>
      <c r="UTV75" s="3"/>
      <c r="UTW75" s="3"/>
      <c r="UTX75" s="3"/>
      <c r="UTY75" s="3"/>
      <c r="UTZ75" s="3"/>
      <c r="UUA75" s="3"/>
      <c r="UUB75" s="3"/>
      <c r="UUC75" s="3"/>
      <c r="UUD75" s="3"/>
      <c r="UUE75" s="3"/>
      <c r="UUF75" s="3"/>
      <c r="UUG75" s="3"/>
      <c r="UUH75" s="3"/>
      <c r="UUI75" s="3"/>
      <c r="UUJ75" s="3"/>
      <c r="UUK75" s="3"/>
      <c r="UUL75" s="3"/>
      <c r="UUM75" s="3"/>
      <c r="UUN75" s="3"/>
      <c r="UUO75" s="3"/>
      <c r="UUP75" s="3"/>
      <c r="UUQ75" s="3"/>
      <c r="UUR75" s="3"/>
      <c r="UUS75" s="3"/>
      <c r="UUT75" s="3"/>
      <c r="UUU75" s="3"/>
      <c r="UUV75" s="3"/>
      <c r="UUW75" s="3"/>
      <c r="UUX75" s="3"/>
      <c r="UUY75" s="3"/>
      <c r="UUZ75" s="3"/>
      <c r="UVA75" s="3"/>
      <c r="UVB75" s="3"/>
      <c r="UVC75" s="3"/>
      <c r="UVD75" s="3"/>
      <c r="UVE75" s="3"/>
      <c r="UVF75" s="3"/>
      <c r="UVG75" s="3"/>
      <c r="UVH75" s="3"/>
      <c r="UVI75" s="3"/>
      <c r="UVJ75" s="3"/>
      <c r="UVK75" s="3"/>
      <c r="UVL75" s="3"/>
      <c r="UVM75" s="3"/>
      <c r="UVN75" s="3"/>
      <c r="UVO75" s="3"/>
      <c r="UVP75" s="3"/>
      <c r="UVQ75" s="3"/>
      <c r="UVR75" s="3"/>
      <c r="UVS75" s="3"/>
      <c r="UVT75" s="3"/>
      <c r="UVU75" s="3"/>
      <c r="UVV75" s="3"/>
      <c r="UVW75" s="3"/>
      <c r="UVX75" s="3"/>
      <c r="UVY75" s="3"/>
      <c r="UVZ75" s="3"/>
      <c r="UWA75" s="3"/>
      <c r="UWB75" s="3"/>
      <c r="UWC75" s="3"/>
      <c r="UWD75" s="3"/>
      <c r="UWE75" s="3"/>
      <c r="UWF75" s="3"/>
      <c r="UWG75" s="3"/>
      <c r="UWH75" s="3"/>
      <c r="UWI75" s="3"/>
      <c r="UWJ75" s="3"/>
      <c r="UWK75" s="3"/>
      <c r="UWL75" s="3"/>
      <c r="UWM75" s="3"/>
      <c r="UWN75" s="3"/>
      <c r="UWO75" s="3"/>
      <c r="UWP75" s="3"/>
      <c r="UWQ75" s="3"/>
      <c r="UWR75" s="3"/>
      <c r="UWS75" s="3"/>
      <c r="UWT75" s="3"/>
      <c r="UWU75" s="3"/>
      <c r="UWV75" s="3"/>
      <c r="UWW75" s="3"/>
      <c r="UWX75" s="3"/>
      <c r="UWY75" s="3"/>
      <c r="UWZ75" s="3"/>
      <c r="UXA75" s="3"/>
      <c r="UXB75" s="3"/>
      <c r="UXC75" s="3"/>
      <c r="UXD75" s="3"/>
      <c r="UXE75" s="3"/>
      <c r="UXF75" s="3"/>
      <c r="UXG75" s="3"/>
      <c r="UXH75" s="3"/>
      <c r="UXI75" s="3"/>
      <c r="UXJ75" s="3"/>
      <c r="UXK75" s="3"/>
      <c r="UXL75" s="3"/>
      <c r="UXM75" s="3"/>
      <c r="UXN75" s="3"/>
      <c r="UXO75" s="3"/>
      <c r="UXP75" s="3"/>
      <c r="UXQ75" s="3"/>
      <c r="UXR75" s="3"/>
      <c r="UXS75" s="3"/>
      <c r="UXT75" s="3"/>
      <c r="UXU75" s="3"/>
      <c r="UXV75" s="3"/>
      <c r="UXW75" s="3"/>
      <c r="UXX75" s="3"/>
      <c r="UXY75" s="3"/>
      <c r="UXZ75" s="3"/>
      <c r="UYA75" s="3"/>
      <c r="UYB75" s="3"/>
      <c r="UYC75" s="3"/>
      <c r="UYD75" s="3"/>
      <c r="UYE75" s="3"/>
      <c r="UYF75" s="3"/>
      <c r="UYG75" s="3"/>
      <c r="UYH75" s="3"/>
      <c r="UYI75" s="3"/>
      <c r="UYJ75" s="3"/>
      <c r="UYK75" s="3"/>
      <c r="UYL75" s="3"/>
      <c r="UYM75" s="3"/>
      <c r="UYN75" s="3"/>
      <c r="UYO75" s="3"/>
      <c r="UYP75" s="3"/>
      <c r="UYQ75" s="3"/>
      <c r="UYR75" s="3"/>
      <c r="UYS75" s="3"/>
      <c r="UYT75" s="3"/>
      <c r="UYU75" s="3"/>
      <c r="UYV75" s="3"/>
      <c r="UYW75" s="3"/>
      <c r="UYX75" s="3"/>
      <c r="UYY75" s="3"/>
      <c r="UYZ75" s="3"/>
      <c r="UZA75" s="3"/>
      <c r="UZB75" s="3"/>
      <c r="UZC75" s="3"/>
      <c r="UZD75" s="3"/>
      <c r="UZE75" s="3"/>
      <c r="UZF75" s="3"/>
      <c r="UZG75" s="3"/>
      <c r="UZH75" s="3"/>
      <c r="UZI75" s="3"/>
      <c r="UZJ75" s="3"/>
      <c r="UZK75" s="3"/>
      <c r="UZL75" s="3"/>
      <c r="UZM75" s="3"/>
      <c r="UZN75" s="3"/>
      <c r="UZO75" s="3"/>
      <c r="UZP75" s="3"/>
      <c r="UZQ75" s="3"/>
      <c r="UZR75" s="3"/>
      <c r="UZS75" s="3"/>
      <c r="UZT75" s="3"/>
      <c r="UZU75" s="3"/>
      <c r="UZV75" s="3"/>
      <c r="UZW75" s="3"/>
      <c r="UZX75" s="3"/>
      <c r="UZY75" s="3"/>
      <c r="UZZ75" s="3"/>
      <c r="VAA75" s="3"/>
      <c r="VAB75" s="3"/>
      <c r="VAC75" s="3"/>
      <c r="VAD75" s="3"/>
      <c r="VAE75" s="3"/>
      <c r="VAF75" s="3"/>
      <c r="VAG75" s="3"/>
      <c r="VAH75" s="3"/>
      <c r="VAI75" s="3"/>
      <c r="VAJ75" s="3"/>
      <c r="VAK75" s="3"/>
      <c r="VAL75" s="3"/>
      <c r="VAM75" s="3"/>
      <c r="VAN75" s="3"/>
      <c r="VAO75" s="3"/>
      <c r="VAP75" s="3"/>
      <c r="VAQ75" s="3"/>
      <c r="VAR75" s="3"/>
      <c r="VAS75" s="3"/>
      <c r="VAT75" s="3"/>
      <c r="VAU75" s="3"/>
      <c r="VAV75" s="3"/>
      <c r="VAW75" s="3"/>
      <c r="VAX75" s="3"/>
      <c r="VAY75" s="3"/>
      <c r="VAZ75" s="3"/>
      <c r="VBA75" s="3"/>
      <c r="VBB75" s="3"/>
      <c r="VBC75" s="3"/>
      <c r="VBD75" s="3"/>
      <c r="VBE75" s="3"/>
      <c r="VBF75" s="3"/>
      <c r="VBG75" s="3"/>
      <c r="VBH75" s="3"/>
      <c r="VBI75" s="3"/>
      <c r="VBJ75" s="3"/>
      <c r="VBK75" s="3"/>
      <c r="VBL75" s="3"/>
      <c r="VBM75" s="3"/>
      <c r="VBN75" s="3"/>
      <c r="VBO75" s="3"/>
      <c r="VBP75" s="3"/>
      <c r="VBQ75" s="3"/>
      <c r="VBR75" s="3"/>
      <c r="VBS75" s="3"/>
      <c r="VBT75" s="3"/>
      <c r="VBU75" s="3"/>
      <c r="VBV75" s="3"/>
      <c r="VBW75" s="3"/>
      <c r="VBX75" s="3"/>
      <c r="VBY75" s="3"/>
      <c r="VBZ75" s="3"/>
      <c r="VCA75" s="3"/>
      <c r="VCB75" s="3"/>
      <c r="VCC75" s="3"/>
      <c r="VCD75" s="3"/>
      <c r="VCE75" s="3"/>
      <c r="VCF75" s="3"/>
      <c r="VCG75" s="3"/>
      <c r="VCH75" s="3"/>
      <c r="VCI75" s="3"/>
      <c r="VCJ75" s="3"/>
      <c r="VCK75" s="3"/>
      <c r="VCL75" s="3"/>
      <c r="VCM75" s="3"/>
      <c r="VCN75" s="3"/>
      <c r="VCO75" s="3"/>
      <c r="VCP75" s="3"/>
      <c r="VCQ75" s="3"/>
      <c r="VCR75" s="3"/>
      <c r="VCS75" s="3"/>
      <c r="VCT75" s="3"/>
      <c r="VCU75" s="3"/>
      <c r="VCV75" s="3"/>
      <c r="VCW75" s="3"/>
      <c r="VCX75" s="3"/>
      <c r="VCY75" s="3"/>
      <c r="VCZ75" s="3"/>
      <c r="VDA75" s="3"/>
      <c r="VDB75" s="3"/>
      <c r="VDC75" s="3"/>
      <c r="VDD75" s="3"/>
      <c r="VDE75" s="3"/>
      <c r="VDF75" s="3"/>
      <c r="VDG75" s="3"/>
      <c r="VDH75" s="3"/>
      <c r="VDI75" s="3"/>
      <c r="VDJ75" s="3"/>
      <c r="VDK75" s="3"/>
      <c r="VDL75" s="3"/>
      <c r="VDM75" s="3"/>
      <c r="VDN75" s="3"/>
      <c r="VDO75" s="3"/>
      <c r="VDP75" s="3"/>
      <c r="VDQ75" s="3"/>
      <c r="VDR75" s="3"/>
      <c r="VDS75" s="3"/>
      <c r="VDT75" s="3"/>
      <c r="VDU75" s="3"/>
      <c r="VDV75" s="3"/>
      <c r="VDW75" s="3"/>
      <c r="VDX75" s="3"/>
      <c r="VDY75" s="3"/>
      <c r="VDZ75" s="3"/>
      <c r="VEA75" s="3"/>
      <c r="VEB75" s="3"/>
      <c r="VEC75" s="3"/>
      <c r="VED75" s="3"/>
      <c r="VEE75" s="3"/>
      <c r="VEF75" s="3"/>
      <c r="VEG75" s="3"/>
      <c r="VEH75" s="3"/>
      <c r="VEI75" s="3"/>
      <c r="VEJ75" s="3"/>
      <c r="VEK75" s="3"/>
      <c r="VEL75" s="3"/>
      <c r="VEM75" s="3"/>
      <c r="VEN75" s="3"/>
      <c r="VEO75" s="3"/>
      <c r="VEP75" s="3"/>
      <c r="VEQ75" s="3"/>
      <c r="VER75" s="3"/>
      <c r="VES75" s="3"/>
      <c r="VET75" s="3"/>
      <c r="VEU75" s="3"/>
      <c r="VEV75" s="3"/>
      <c r="VEW75" s="3"/>
      <c r="VEX75" s="3"/>
      <c r="VEY75" s="3"/>
      <c r="VEZ75" s="3"/>
      <c r="VFA75" s="3"/>
      <c r="VFB75" s="3"/>
      <c r="VFC75" s="3"/>
      <c r="VFD75" s="3"/>
      <c r="VFE75" s="3"/>
      <c r="VFF75" s="3"/>
      <c r="VFG75" s="3"/>
      <c r="VFH75" s="3"/>
      <c r="VFI75" s="3"/>
      <c r="VFJ75" s="3"/>
      <c r="VFK75" s="3"/>
      <c r="VFL75" s="3"/>
      <c r="VFM75" s="3"/>
      <c r="VFN75" s="3"/>
      <c r="VFO75" s="3"/>
      <c r="VFP75" s="3"/>
      <c r="VFQ75" s="3"/>
      <c r="VFR75" s="3"/>
      <c r="VFS75" s="3"/>
      <c r="VFT75" s="3"/>
      <c r="VFU75" s="3"/>
      <c r="VFV75" s="3"/>
      <c r="VFW75" s="3"/>
      <c r="VFX75" s="3"/>
      <c r="VFY75" s="3"/>
      <c r="VFZ75" s="3"/>
      <c r="VGA75" s="3"/>
      <c r="VGB75" s="3"/>
      <c r="VGC75" s="3"/>
      <c r="VGD75" s="3"/>
      <c r="VGE75" s="3"/>
      <c r="VGF75" s="3"/>
      <c r="VGG75" s="3"/>
      <c r="VGH75" s="3"/>
      <c r="VGI75" s="3"/>
      <c r="VGJ75" s="3"/>
      <c r="VGK75" s="3"/>
      <c r="VGL75" s="3"/>
      <c r="VGM75" s="3"/>
      <c r="VGN75" s="3"/>
      <c r="VGO75" s="3"/>
      <c r="VGP75" s="3"/>
      <c r="VGQ75" s="3"/>
      <c r="VGR75" s="3"/>
      <c r="VGS75" s="3"/>
      <c r="VGT75" s="3"/>
      <c r="VGU75" s="3"/>
      <c r="VGV75" s="3"/>
      <c r="VGW75" s="3"/>
      <c r="VGX75" s="3"/>
      <c r="VGY75" s="3"/>
      <c r="VGZ75" s="3"/>
      <c r="VHA75" s="3"/>
      <c r="VHB75" s="3"/>
      <c r="VHC75" s="3"/>
      <c r="VHD75" s="3"/>
      <c r="VHE75" s="3"/>
      <c r="VHF75" s="3"/>
      <c r="VHG75" s="3"/>
      <c r="VHH75" s="3"/>
      <c r="VHI75" s="3"/>
      <c r="VHJ75" s="3"/>
      <c r="VHK75" s="3"/>
      <c r="VHL75" s="3"/>
      <c r="VHM75" s="3"/>
      <c r="VHN75" s="3"/>
      <c r="VHO75" s="3"/>
      <c r="VHP75" s="3"/>
      <c r="VHQ75" s="3"/>
      <c r="VHR75" s="3"/>
      <c r="VHS75" s="3"/>
      <c r="VHT75" s="3"/>
      <c r="VHU75" s="3"/>
      <c r="VHV75" s="3"/>
      <c r="VHW75" s="3"/>
      <c r="VHX75" s="3"/>
      <c r="VHY75" s="3"/>
      <c r="VHZ75" s="3"/>
      <c r="VIA75" s="3"/>
      <c r="VIB75" s="3"/>
      <c r="VIC75" s="3"/>
      <c r="VID75" s="3"/>
      <c r="VIE75" s="3"/>
      <c r="VIF75" s="3"/>
      <c r="VIG75" s="3"/>
      <c r="VIH75" s="3"/>
      <c r="VII75" s="3"/>
      <c r="VIJ75" s="3"/>
      <c r="VIK75" s="3"/>
      <c r="VIL75" s="3"/>
      <c r="VIM75" s="3"/>
      <c r="VIN75" s="3"/>
      <c r="VIO75" s="3"/>
      <c r="VIP75" s="3"/>
      <c r="VIQ75" s="3"/>
      <c r="VIR75" s="3"/>
      <c r="VIS75" s="3"/>
      <c r="VIT75" s="3"/>
      <c r="VIU75" s="3"/>
      <c r="VIV75" s="3"/>
      <c r="VIW75" s="3"/>
      <c r="VIX75" s="3"/>
      <c r="VIY75" s="3"/>
      <c r="VIZ75" s="3"/>
      <c r="VJA75" s="3"/>
      <c r="VJB75" s="3"/>
      <c r="VJC75" s="3"/>
      <c r="VJD75" s="3"/>
      <c r="VJE75" s="3"/>
      <c r="VJF75" s="3"/>
      <c r="VJG75" s="3"/>
      <c r="VJH75" s="3"/>
      <c r="VJI75" s="3"/>
      <c r="VJJ75" s="3"/>
      <c r="VJK75" s="3"/>
      <c r="VJL75" s="3"/>
      <c r="VJM75" s="3"/>
      <c r="VJN75" s="3"/>
      <c r="VJO75" s="3"/>
      <c r="VJP75" s="3"/>
      <c r="VJQ75" s="3"/>
      <c r="VJR75" s="3"/>
      <c r="VJS75" s="3"/>
      <c r="VJT75" s="3"/>
      <c r="VJU75" s="3"/>
      <c r="VJV75" s="3"/>
      <c r="VJW75" s="3"/>
      <c r="VJX75" s="3"/>
      <c r="VJY75" s="3"/>
      <c r="VJZ75" s="3"/>
      <c r="VKA75" s="3"/>
      <c r="VKB75" s="3"/>
      <c r="VKC75" s="3"/>
      <c r="VKD75" s="3"/>
      <c r="VKE75" s="3"/>
      <c r="VKF75" s="3"/>
      <c r="VKG75" s="3"/>
      <c r="VKH75" s="3"/>
      <c r="VKI75" s="3"/>
      <c r="VKJ75" s="3"/>
      <c r="VKK75" s="3"/>
      <c r="VKL75" s="3"/>
      <c r="VKM75" s="3"/>
      <c r="VKN75" s="3"/>
      <c r="VKO75" s="3"/>
      <c r="VKP75" s="3"/>
      <c r="VKQ75" s="3"/>
      <c r="VKR75" s="3"/>
      <c r="VKS75" s="3"/>
      <c r="VKT75" s="3"/>
      <c r="VKU75" s="3"/>
      <c r="VKV75" s="3"/>
      <c r="VKW75" s="3"/>
      <c r="VKX75" s="3"/>
      <c r="VKY75" s="3"/>
      <c r="VKZ75" s="3"/>
      <c r="VLA75" s="3"/>
      <c r="VLB75" s="3"/>
      <c r="VLC75" s="3"/>
      <c r="VLD75" s="3"/>
      <c r="VLE75" s="3"/>
      <c r="VLF75" s="3"/>
      <c r="VLG75" s="3"/>
      <c r="VLH75" s="3"/>
      <c r="VLI75" s="3"/>
      <c r="VLJ75" s="3"/>
      <c r="VLK75" s="3"/>
      <c r="VLL75" s="3"/>
      <c r="VLM75" s="3"/>
      <c r="VLN75" s="3"/>
      <c r="VLO75" s="3"/>
      <c r="VLP75" s="3"/>
      <c r="VLQ75" s="3"/>
      <c r="VLR75" s="3"/>
      <c r="VLS75" s="3"/>
      <c r="VLT75" s="3"/>
      <c r="VLU75" s="3"/>
      <c r="VLV75" s="3"/>
      <c r="VLW75" s="3"/>
      <c r="VLX75" s="3"/>
      <c r="VLY75" s="3"/>
      <c r="VLZ75" s="3"/>
      <c r="VMA75" s="3"/>
      <c r="VMB75" s="3"/>
      <c r="VMC75" s="3"/>
      <c r="VMD75" s="3"/>
      <c r="VME75" s="3"/>
      <c r="VMF75" s="3"/>
      <c r="VMG75" s="3"/>
      <c r="VMH75" s="3"/>
      <c r="VMI75" s="3"/>
      <c r="VMJ75" s="3"/>
      <c r="VMK75" s="3"/>
      <c r="VML75" s="3"/>
      <c r="VMM75" s="3"/>
      <c r="VMN75" s="3"/>
      <c r="VMO75" s="3"/>
      <c r="VMP75" s="3"/>
      <c r="VMQ75" s="3"/>
      <c r="VMR75" s="3"/>
      <c r="VMS75" s="3"/>
      <c r="VMT75" s="3"/>
      <c r="VMU75" s="3"/>
      <c r="VMV75" s="3"/>
      <c r="VMW75" s="3"/>
      <c r="VMX75" s="3"/>
      <c r="VMY75" s="3"/>
      <c r="VMZ75" s="3"/>
      <c r="VNA75" s="3"/>
      <c r="VNB75" s="3"/>
      <c r="VNC75" s="3"/>
      <c r="VND75" s="3"/>
      <c r="VNE75" s="3"/>
      <c r="VNF75" s="3"/>
      <c r="VNG75" s="3"/>
      <c r="VNH75" s="3"/>
      <c r="VNI75" s="3"/>
      <c r="VNJ75" s="3"/>
      <c r="VNK75" s="3"/>
      <c r="VNL75" s="3"/>
      <c r="VNM75" s="3"/>
      <c r="VNN75" s="3"/>
      <c r="VNO75" s="3"/>
      <c r="VNP75" s="3"/>
      <c r="VNQ75" s="3"/>
      <c r="VNR75" s="3"/>
      <c r="VNS75" s="3"/>
      <c r="VNT75" s="3"/>
      <c r="VNU75" s="3"/>
      <c r="VNV75" s="3"/>
      <c r="VNW75" s="3"/>
      <c r="VNX75" s="3"/>
      <c r="VNY75" s="3"/>
      <c r="VNZ75" s="3"/>
      <c r="VOA75" s="3"/>
      <c r="VOB75" s="3"/>
      <c r="VOC75" s="3"/>
      <c r="VOD75" s="3"/>
      <c r="VOE75" s="3"/>
      <c r="VOF75" s="3"/>
      <c r="VOG75" s="3"/>
      <c r="VOH75" s="3"/>
      <c r="VOI75" s="3"/>
      <c r="VOJ75" s="3"/>
      <c r="VOK75" s="3"/>
      <c r="VOL75" s="3"/>
      <c r="VOM75" s="3"/>
      <c r="VON75" s="3"/>
      <c r="VOO75" s="3"/>
      <c r="VOP75" s="3"/>
      <c r="VOQ75" s="3"/>
      <c r="VOR75" s="3"/>
      <c r="VOS75" s="3"/>
      <c r="VOT75" s="3"/>
      <c r="VOU75" s="3"/>
      <c r="VOV75" s="3"/>
      <c r="VOW75" s="3"/>
      <c r="VOX75" s="3"/>
      <c r="VOY75" s="3"/>
      <c r="VOZ75" s="3"/>
      <c r="VPA75" s="3"/>
      <c r="VPB75" s="3"/>
      <c r="VPC75" s="3"/>
      <c r="VPD75" s="3"/>
      <c r="VPE75" s="3"/>
      <c r="VPF75" s="3"/>
      <c r="VPG75" s="3"/>
      <c r="VPH75" s="3"/>
      <c r="VPI75" s="3"/>
      <c r="VPJ75" s="3"/>
      <c r="VPK75" s="3"/>
      <c r="VPL75" s="3"/>
      <c r="VPM75" s="3"/>
      <c r="VPN75" s="3"/>
      <c r="VPO75" s="3"/>
      <c r="VPP75" s="3"/>
      <c r="VPQ75" s="3"/>
      <c r="VPR75" s="3"/>
      <c r="VPS75" s="3"/>
      <c r="VPT75" s="3"/>
      <c r="VPU75" s="3"/>
      <c r="VPV75" s="3"/>
      <c r="VPW75" s="3"/>
      <c r="VPX75" s="3"/>
      <c r="VPY75" s="3"/>
      <c r="VPZ75" s="3"/>
      <c r="VQA75" s="3"/>
      <c r="VQB75" s="3"/>
      <c r="VQC75" s="3"/>
      <c r="VQD75" s="3"/>
      <c r="VQE75" s="3"/>
      <c r="VQF75" s="3"/>
      <c r="VQG75" s="3"/>
      <c r="VQH75" s="3"/>
      <c r="VQI75" s="3"/>
      <c r="VQJ75" s="3"/>
      <c r="VQK75" s="3"/>
      <c r="VQL75" s="3"/>
      <c r="VQM75" s="3"/>
      <c r="VQN75" s="3"/>
      <c r="VQO75" s="3"/>
      <c r="VQP75" s="3"/>
      <c r="VQQ75" s="3"/>
      <c r="VQR75" s="3"/>
      <c r="VQS75" s="3"/>
      <c r="VQT75" s="3"/>
      <c r="VQU75" s="3"/>
      <c r="VQV75" s="3"/>
      <c r="VQW75" s="3"/>
      <c r="VQX75" s="3"/>
      <c r="VQY75" s="3"/>
      <c r="VQZ75" s="3"/>
      <c r="VRA75" s="3"/>
      <c r="VRB75" s="3"/>
      <c r="VRC75" s="3"/>
      <c r="VRD75" s="3"/>
      <c r="VRE75" s="3"/>
      <c r="VRF75" s="3"/>
      <c r="VRG75" s="3"/>
      <c r="VRH75" s="3"/>
      <c r="VRI75" s="3"/>
      <c r="VRJ75" s="3"/>
      <c r="VRK75" s="3"/>
      <c r="VRL75" s="3"/>
      <c r="VRM75" s="3"/>
      <c r="VRN75" s="3"/>
      <c r="VRO75" s="3"/>
      <c r="VRP75" s="3"/>
      <c r="VRQ75" s="3"/>
      <c r="VRR75" s="3"/>
      <c r="VRS75" s="3"/>
      <c r="VRT75" s="3"/>
      <c r="VRU75" s="3"/>
      <c r="VRV75" s="3"/>
      <c r="VRW75" s="3"/>
      <c r="VRX75" s="3"/>
      <c r="VRY75" s="3"/>
      <c r="VRZ75" s="3"/>
      <c r="VSA75" s="3"/>
      <c r="VSB75" s="3"/>
      <c r="VSC75" s="3"/>
      <c r="VSD75" s="3"/>
      <c r="VSE75" s="3"/>
      <c r="VSF75" s="3"/>
      <c r="VSG75" s="3"/>
      <c r="VSH75" s="3"/>
      <c r="VSI75" s="3"/>
      <c r="VSJ75" s="3"/>
      <c r="VSK75" s="3"/>
      <c r="VSL75" s="3"/>
      <c r="VSM75" s="3"/>
      <c r="VSN75" s="3"/>
      <c r="VSO75" s="3"/>
      <c r="VSP75" s="3"/>
      <c r="VSQ75" s="3"/>
      <c r="VSR75" s="3"/>
      <c r="VSS75" s="3"/>
      <c r="VST75" s="3"/>
      <c r="VSU75" s="3"/>
      <c r="VSV75" s="3"/>
      <c r="VSW75" s="3"/>
      <c r="VSX75" s="3"/>
      <c r="VSY75" s="3"/>
      <c r="VSZ75" s="3"/>
      <c r="VTA75" s="3"/>
      <c r="VTB75" s="3"/>
      <c r="VTC75" s="3"/>
      <c r="VTD75" s="3"/>
      <c r="VTE75" s="3"/>
      <c r="VTF75" s="3"/>
      <c r="VTG75" s="3"/>
      <c r="VTH75" s="3"/>
      <c r="VTI75" s="3"/>
      <c r="VTJ75" s="3"/>
      <c r="VTK75" s="3"/>
      <c r="VTL75" s="3"/>
      <c r="VTM75" s="3"/>
      <c r="VTN75" s="3"/>
      <c r="VTO75" s="3"/>
      <c r="VTP75" s="3"/>
      <c r="VTQ75" s="3"/>
      <c r="VTR75" s="3"/>
      <c r="VTS75" s="3"/>
      <c r="VTT75" s="3"/>
      <c r="VTU75" s="3"/>
      <c r="VTV75" s="3"/>
      <c r="VTW75" s="3"/>
      <c r="VTX75" s="3"/>
      <c r="VTY75" s="3"/>
      <c r="VTZ75" s="3"/>
      <c r="VUA75" s="3"/>
      <c r="VUB75" s="3"/>
      <c r="VUC75" s="3"/>
      <c r="VUD75" s="3"/>
      <c r="VUE75" s="3"/>
      <c r="VUF75" s="3"/>
      <c r="VUG75" s="3"/>
      <c r="VUH75" s="3"/>
      <c r="VUI75" s="3"/>
      <c r="VUJ75" s="3"/>
      <c r="VUK75" s="3"/>
      <c r="VUL75" s="3"/>
      <c r="VUM75" s="3"/>
      <c r="VUN75" s="3"/>
      <c r="VUO75" s="3"/>
      <c r="VUP75" s="3"/>
      <c r="VUQ75" s="3"/>
      <c r="VUR75" s="3"/>
      <c r="VUS75" s="3"/>
      <c r="VUT75" s="3"/>
      <c r="VUU75" s="3"/>
      <c r="VUV75" s="3"/>
      <c r="VUW75" s="3"/>
      <c r="VUX75" s="3"/>
      <c r="VUY75" s="3"/>
      <c r="VUZ75" s="3"/>
      <c r="VVA75" s="3"/>
      <c r="VVB75" s="3"/>
      <c r="VVC75" s="3"/>
      <c r="VVD75" s="3"/>
      <c r="VVE75" s="3"/>
      <c r="VVF75" s="3"/>
      <c r="VVG75" s="3"/>
      <c r="VVH75" s="3"/>
      <c r="VVI75" s="3"/>
      <c r="VVJ75" s="3"/>
      <c r="VVK75" s="3"/>
      <c r="VVL75" s="3"/>
      <c r="VVM75" s="3"/>
      <c r="VVN75" s="3"/>
      <c r="VVO75" s="3"/>
      <c r="VVP75" s="3"/>
      <c r="VVQ75" s="3"/>
      <c r="VVR75" s="3"/>
      <c r="VVS75" s="3"/>
      <c r="VVT75" s="3"/>
      <c r="VVU75" s="3"/>
      <c r="VVV75" s="3"/>
      <c r="VVW75" s="3"/>
      <c r="VVX75" s="3"/>
      <c r="VVY75" s="3"/>
      <c r="VVZ75" s="3"/>
      <c r="VWA75" s="3"/>
      <c r="VWB75" s="3"/>
      <c r="VWC75" s="3"/>
      <c r="VWD75" s="3"/>
      <c r="VWE75" s="3"/>
      <c r="VWF75" s="3"/>
      <c r="VWG75" s="3"/>
      <c r="VWH75" s="3"/>
      <c r="VWI75" s="3"/>
      <c r="VWJ75" s="3"/>
      <c r="VWK75" s="3"/>
      <c r="VWL75" s="3"/>
      <c r="VWM75" s="3"/>
      <c r="VWN75" s="3"/>
      <c r="VWO75" s="3"/>
      <c r="VWP75" s="3"/>
      <c r="VWQ75" s="3"/>
      <c r="VWR75" s="3"/>
      <c r="VWS75" s="3"/>
      <c r="VWT75" s="3"/>
      <c r="VWU75" s="3"/>
      <c r="VWV75" s="3"/>
      <c r="VWW75" s="3"/>
      <c r="VWX75" s="3"/>
      <c r="VWY75" s="3"/>
      <c r="VWZ75" s="3"/>
      <c r="VXA75" s="3"/>
      <c r="VXB75" s="3"/>
      <c r="VXC75" s="3"/>
      <c r="VXD75" s="3"/>
      <c r="VXE75" s="3"/>
      <c r="VXF75" s="3"/>
      <c r="VXG75" s="3"/>
      <c r="VXH75" s="3"/>
      <c r="VXI75" s="3"/>
      <c r="VXJ75" s="3"/>
      <c r="VXK75" s="3"/>
      <c r="VXL75" s="3"/>
      <c r="VXM75" s="3"/>
      <c r="VXN75" s="3"/>
      <c r="VXO75" s="3"/>
      <c r="VXP75" s="3"/>
      <c r="VXQ75" s="3"/>
      <c r="VXR75" s="3"/>
      <c r="VXS75" s="3"/>
      <c r="VXT75" s="3"/>
      <c r="VXU75" s="3"/>
      <c r="VXV75" s="3"/>
      <c r="VXW75" s="3"/>
      <c r="VXX75" s="3"/>
      <c r="VXY75" s="3"/>
      <c r="VXZ75" s="3"/>
      <c r="VYA75" s="3"/>
      <c r="VYB75" s="3"/>
      <c r="VYC75" s="3"/>
      <c r="VYD75" s="3"/>
      <c r="VYE75" s="3"/>
      <c r="VYF75" s="3"/>
      <c r="VYG75" s="3"/>
      <c r="VYH75" s="3"/>
      <c r="VYI75" s="3"/>
      <c r="VYJ75" s="3"/>
      <c r="VYK75" s="3"/>
      <c r="VYL75" s="3"/>
      <c r="VYM75" s="3"/>
      <c r="VYN75" s="3"/>
      <c r="VYO75" s="3"/>
      <c r="VYP75" s="3"/>
      <c r="VYQ75" s="3"/>
      <c r="VYR75" s="3"/>
      <c r="VYS75" s="3"/>
      <c r="VYT75" s="3"/>
      <c r="VYU75" s="3"/>
      <c r="VYV75" s="3"/>
      <c r="VYW75" s="3"/>
      <c r="VYX75" s="3"/>
      <c r="VYY75" s="3"/>
      <c r="VYZ75" s="3"/>
      <c r="VZA75" s="3"/>
      <c r="VZB75" s="3"/>
      <c r="VZC75" s="3"/>
      <c r="VZD75" s="3"/>
      <c r="VZE75" s="3"/>
      <c r="VZF75" s="3"/>
      <c r="VZG75" s="3"/>
      <c r="VZH75" s="3"/>
      <c r="VZI75" s="3"/>
      <c r="VZJ75" s="3"/>
      <c r="VZK75" s="3"/>
      <c r="VZL75" s="3"/>
      <c r="VZM75" s="3"/>
      <c r="VZN75" s="3"/>
      <c r="VZO75" s="3"/>
      <c r="VZP75" s="3"/>
      <c r="VZQ75" s="3"/>
      <c r="VZR75" s="3"/>
      <c r="VZS75" s="3"/>
      <c r="VZT75" s="3"/>
      <c r="VZU75" s="3"/>
      <c r="VZV75" s="3"/>
      <c r="VZW75" s="3"/>
      <c r="VZX75" s="3"/>
      <c r="VZY75" s="3"/>
      <c r="VZZ75" s="3"/>
      <c r="WAA75" s="3"/>
      <c r="WAB75" s="3"/>
      <c r="WAC75" s="3"/>
      <c r="WAD75" s="3"/>
      <c r="WAE75" s="3"/>
      <c r="WAF75" s="3"/>
      <c r="WAG75" s="3"/>
      <c r="WAH75" s="3"/>
      <c r="WAI75" s="3"/>
      <c r="WAJ75" s="3"/>
      <c r="WAK75" s="3"/>
      <c r="WAL75" s="3"/>
      <c r="WAM75" s="3"/>
      <c r="WAN75" s="3"/>
      <c r="WAO75" s="3"/>
      <c r="WAP75" s="3"/>
      <c r="WAQ75" s="3"/>
      <c r="WAR75" s="3"/>
      <c r="WAS75" s="3"/>
      <c r="WAT75" s="3"/>
      <c r="WAU75" s="3"/>
      <c r="WAV75" s="3"/>
      <c r="WAW75" s="3"/>
      <c r="WAX75" s="3"/>
      <c r="WAY75" s="3"/>
      <c r="WAZ75" s="3"/>
      <c r="WBA75" s="3"/>
      <c r="WBB75" s="3"/>
      <c r="WBC75" s="3"/>
      <c r="WBD75" s="3"/>
      <c r="WBE75" s="3"/>
      <c r="WBF75" s="3"/>
      <c r="WBG75" s="3"/>
      <c r="WBH75" s="3"/>
      <c r="WBI75" s="3"/>
      <c r="WBJ75" s="3"/>
      <c r="WBK75" s="3"/>
      <c r="WBL75" s="3"/>
      <c r="WBM75" s="3"/>
      <c r="WBN75" s="3"/>
      <c r="WBO75" s="3"/>
      <c r="WBP75" s="3"/>
      <c r="WBQ75" s="3"/>
      <c r="WBR75" s="3"/>
      <c r="WBS75" s="3"/>
      <c r="WBT75" s="3"/>
      <c r="WBU75" s="3"/>
      <c r="WBV75" s="3"/>
      <c r="WBW75" s="3"/>
      <c r="WBX75" s="3"/>
      <c r="WBY75" s="3"/>
      <c r="WBZ75" s="3"/>
      <c r="WCA75" s="3"/>
      <c r="WCB75" s="3"/>
      <c r="WCC75" s="3"/>
      <c r="WCD75" s="3"/>
      <c r="WCE75" s="3"/>
      <c r="WCF75" s="3"/>
      <c r="WCG75" s="3"/>
      <c r="WCH75" s="3"/>
      <c r="WCI75" s="3"/>
      <c r="WCJ75" s="3"/>
      <c r="WCK75" s="3"/>
      <c r="WCL75" s="3"/>
      <c r="WCM75" s="3"/>
      <c r="WCN75" s="3"/>
      <c r="WCO75" s="3"/>
      <c r="WCP75" s="3"/>
      <c r="WCQ75" s="3"/>
      <c r="WCR75" s="3"/>
      <c r="WCS75" s="3"/>
      <c r="WCT75" s="3"/>
      <c r="WCU75" s="3"/>
      <c r="WCV75" s="3"/>
      <c r="WCW75" s="3"/>
      <c r="WCX75" s="3"/>
      <c r="WCY75" s="3"/>
      <c r="WCZ75" s="3"/>
      <c r="WDA75" s="3"/>
      <c r="WDB75" s="3"/>
      <c r="WDC75" s="3"/>
      <c r="WDD75" s="3"/>
      <c r="WDE75" s="3"/>
      <c r="WDF75" s="3"/>
      <c r="WDG75" s="3"/>
      <c r="WDH75" s="3"/>
      <c r="WDI75" s="3"/>
      <c r="WDJ75" s="3"/>
      <c r="WDK75" s="3"/>
      <c r="WDL75" s="3"/>
      <c r="WDM75" s="3"/>
      <c r="WDN75" s="3"/>
      <c r="WDO75" s="3"/>
      <c r="WDP75" s="3"/>
      <c r="WDQ75" s="3"/>
      <c r="WDR75" s="3"/>
      <c r="WDS75" s="3"/>
      <c r="WDT75" s="3"/>
      <c r="WDU75" s="3"/>
      <c r="WDV75" s="3"/>
      <c r="WDW75" s="3"/>
      <c r="WDX75" s="3"/>
      <c r="WDY75" s="3"/>
      <c r="WDZ75" s="3"/>
      <c r="WEA75" s="3"/>
      <c r="WEB75" s="3"/>
      <c r="WEC75" s="3"/>
      <c r="WED75" s="3"/>
      <c r="WEE75" s="3"/>
      <c r="WEF75" s="3"/>
      <c r="WEG75" s="3"/>
      <c r="WEH75" s="3"/>
      <c r="WEI75" s="3"/>
      <c r="WEJ75" s="3"/>
      <c r="WEK75" s="3"/>
      <c r="WEL75" s="3"/>
      <c r="WEM75" s="3"/>
      <c r="WEN75" s="3"/>
      <c r="WEO75" s="3"/>
      <c r="WEP75" s="3"/>
      <c r="WEQ75" s="3"/>
      <c r="WER75" s="3"/>
      <c r="WES75" s="3"/>
      <c r="WET75" s="3"/>
      <c r="WEU75" s="3"/>
      <c r="WEV75" s="3"/>
      <c r="WEW75" s="3"/>
      <c r="WEX75" s="3"/>
      <c r="WEY75" s="3"/>
      <c r="WEZ75" s="3"/>
      <c r="WFA75" s="3"/>
      <c r="WFB75" s="3"/>
      <c r="WFC75" s="3"/>
      <c r="WFD75" s="3"/>
      <c r="WFE75" s="3"/>
      <c r="WFF75" s="3"/>
      <c r="WFG75" s="3"/>
      <c r="WFH75" s="3"/>
      <c r="WFI75" s="3"/>
      <c r="WFJ75" s="3"/>
      <c r="WFK75" s="3"/>
      <c r="WFL75" s="3"/>
      <c r="WFM75" s="3"/>
      <c r="WFN75" s="3"/>
      <c r="WFO75" s="3"/>
      <c r="WFP75" s="3"/>
      <c r="WFQ75" s="3"/>
      <c r="WFR75" s="3"/>
      <c r="WFS75" s="3"/>
      <c r="WFT75" s="3"/>
      <c r="WFU75" s="3"/>
      <c r="WFV75" s="3"/>
      <c r="WFW75" s="3"/>
      <c r="WFX75" s="3"/>
      <c r="WFY75" s="3"/>
      <c r="WFZ75" s="3"/>
      <c r="WGA75" s="3"/>
      <c r="WGB75" s="3"/>
      <c r="WGC75" s="3"/>
      <c r="WGD75" s="3"/>
      <c r="WGE75" s="3"/>
      <c r="WGF75" s="3"/>
      <c r="WGG75" s="3"/>
      <c r="WGH75" s="3"/>
      <c r="WGI75" s="3"/>
      <c r="WGJ75" s="3"/>
      <c r="WGK75" s="3"/>
      <c r="WGL75" s="3"/>
      <c r="WGM75" s="3"/>
      <c r="WGN75" s="3"/>
      <c r="WGO75" s="3"/>
      <c r="WGP75" s="3"/>
      <c r="WGQ75" s="3"/>
      <c r="WGR75" s="3"/>
      <c r="WGS75" s="3"/>
      <c r="WGT75" s="3"/>
      <c r="WGU75" s="3"/>
      <c r="WGV75" s="3"/>
      <c r="WGW75" s="3"/>
      <c r="WGX75" s="3"/>
      <c r="WGY75" s="3"/>
      <c r="WGZ75" s="3"/>
      <c r="WHA75" s="3"/>
      <c r="WHB75" s="3"/>
      <c r="WHC75" s="3"/>
      <c r="WHD75" s="3"/>
      <c r="WHE75" s="3"/>
      <c r="WHF75" s="3"/>
      <c r="WHG75" s="3"/>
      <c r="WHH75" s="3"/>
      <c r="WHI75" s="3"/>
      <c r="WHJ75" s="3"/>
      <c r="WHK75" s="3"/>
      <c r="WHL75" s="3"/>
      <c r="WHM75" s="3"/>
      <c r="WHN75" s="3"/>
      <c r="WHO75" s="3"/>
      <c r="WHP75" s="3"/>
      <c r="WHQ75" s="3"/>
      <c r="WHR75" s="3"/>
      <c r="WHS75" s="3"/>
      <c r="WHT75" s="3"/>
      <c r="WHU75" s="3"/>
      <c r="WHV75" s="3"/>
      <c r="WHW75" s="3"/>
      <c r="WHX75" s="3"/>
      <c r="WHY75" s="3"/>
      <c r="WHZ75" s="3"/>
      <c r="WIA75" s="3"/>
      <c r="WIB75" s="3"/>
      <c r="WIC75" s="3"/>
      <c r="WID75" s="3"/>
      <c r="WIE75" s="3"/>
      <c r="WIF75" s="3"/>
      <c r="WIG75" s="3"/>
      <c r="WIH75" s="3"/>
      <c r="WII75" s="3"/>
      <c r="WIJ75" s="3"/>
      <c r="WIK75" s="3"/>
      <c r="WIL75" s="3"/>
      <c r="WIM75" s="3"/>
      <c r="WIN75" s="3"/>
      <c r="WIO75" s="3"/>
      <c r="WIP75" s="3"/>
      <c r="WIQ75" s="3"/>
      <c r="WIR75" s="3"/>
      <c r="WIS75" s="3"/>
      <c r="WIT75" s="3"/>
      <c r="WIU75" s="3"/>
      <c r="WIV75" s="3"/>
      <c r="WIW75" s="3"/>
      <c r="WIX75" s="3"/>
      <c r="WIY75" s="3"/>
      <c r="WIZ75" s="3"/>
      <c r="WJA75" s="3"/>
      <c r="WJB75" s="3"/>
      <c r="WJC75" s="3"/>
      <c r="WJD75" s="3"/>
      <c r="WJE75" s="3"/>
      <c r="WJF75" s="3"/>
      <c r="WJG75" s="3"/>
      <c r="WJH75" s="3"/>
      <c r="WJI75" s="3"/>
      <c r="WJJ75" s="3"/>
      <c r="WJK75" s="3"/>
      <c r="WJL75" s="3"/>
      <c r="WJM75" s="3"/>
      <c r="WJN75" s="3"/>
      <c r="WJO75" s="3"/>
      <c r="WJP75" s="3"/>
      <c r="WJQ75" s="3"/>
      <c r="WJR75" s="3"/>
      <c r="WJS75" s="3"/>
      <c r="WJT75" s="3"/>
      <c r="WJU75" s="3"/>
      <c r="WJV75" s="3"/>
      <c r="WJW75" s="3"/>
      <c r="WJX75" s="3"/>
      <c r="WJY75" s="3"/>
      <c r="WJZ75" s="3"/>
      <c r="WKA75" s="3"/>
      <c r="WKB75" s="3"/>
      <c r="WKC75" s="3"/>
      <c r="WKD75" s="3"/>
      <c r="WKE75" s="3"/>
      <c r="WKF75" s="3"/>
      <c r="WKG75" s="3"/>
      <c r="WKH75" s="3"/>
      <c r="WKI75" s="3"/>
      <c r="WKJ75" s="3"/>
      <c r="WKK75" s="3"/>
      <c r="WKL75" s="3"/>
      <c r="WKM75" s="3"/>
      <c r="WKN75" s="3"/>
      <c r="WKO75" s="3"/>
      <c r="WKP75" s="3"/>
      <c r="WKQ75" s="3"/>
      <c r="WKR75" s="3"/>
      <c r="WKS75" s="3"/>
      <c r="WKT75" s="3"/>
      <c r="WKU75" s="3"/>
      <c r="WKV75" s="3"/>
      <c r="WKW75" s="3"/>
      <c r="WKX75" s="3"/>
      <c r="WKY75" s="3"/>
      <c r="WKZ75" s="3"/>
      <c r="WLA75" s="3"/>
      <c r="WLB75" s="3"/>
      <c r="WLC75" s="3"/>
      <c r="WLD75" s="3"/>
      <c r="WLE75" s="3"/>
      <c r="WLF75" s="3"/>
      <c r="WLG75" s="3"/>
      <c r="WLH75" s="3"/>
      <c r="WLI75" s="3"/>
      <c r="WLJ75" s="3"/>
      <c r="WLK75" s="3"/>
      <c r="WLL75" s="3"/>
      <c r="WLM75" s="3"/>
      <c r="WLN75" s="3"/>
      <c r="WLO75" s="3"/>
      <c r="WLP75" s="3"/>
      <c r="WLQ75" s="3"/>
      <c r="WLR75" s="3"/>
      <c r="WLS75" s="3"/>
      <c r="WLT75" s="3"/>
      <c r="WLU75" s="3"/>
      <c r="WLV75" s="3"/>
      <c r="WLW75" s="3"/>
      <c r="WLX75" s="3"/>
      <c r="WLY75" s="3"/>
      <c r="WLZ75" s="3"/>
      <c r="WMA75" s="3"/>
      <c r="WMB75" s="3"/>
      <c r="WMC75" s="3"/>
      <c r="WMD75" s="3"/>
      <c r="WME75" s="3"/>
      <c r="WMF75" s="3"/>
      <c r="WMG75" s="3"/>
      <c r="WMH75" s="3"/>
      <c r="WMI75" s="3"/>
      <c r="WMJ75" s="3"/>
      <c r="WMK75" s="3"/>
      <c r="WML75" s="3"/>
      <c r="WMM75" s="3"/>
      <c r="WMN75" s="3"/>
      <c r="WMO75" s="3"/>
      <c r="WMP75" s="3"/>
      <c r="WMQ75" s="3"/>
      <c r="WMR75" s="3"/>
      <c r="WMS75" s="3"/>
      <c r="WMT75" s="3"/>
      <c r="WMU75" s="3"/>
      <c r="WMV75" s="3"/>
      <c r="WMW75" s="3"/>
      <c r="WMX75" s="3"/>
      <c r="WMY75" s="3"/>
      <c r="WMZ75" s="3"/>
      <c r="WNA75" s="3"/>
      <c r="WNB75" s="3"/>
      <c r="WNC75" s="3"/>
      <c r="WND75" s="3"/>
      <c r="WNE75" s="3"/>
      <c r="WNF75" s="3"/>
      <c r="WNG75" s="3"/>
      <c r="WNH75" s="3"/>
      <c r="WNI75" s="3"/>
      <c r="WNJ75" s="3"/>
      <c r="WNK75" s="3"/>
      <c r="WNL75" s="3"/>
      <c r="WNM75" s="3"/>
      <c r="WNN75" s="3"/>
      <c r="WNO75" s="3"/>
      <c r="WNP75" s="3"/>
      <c r="WNQ75" s="3"/>
      <c r="WNR75" s="3"/>
      <c r="WNS75" s="3"/>
      <c r="WNT75" s="3"/>
      <c r="WNU75" s="3"/>
      <c r="WNV75" s="3"/>
      <c r="WNW75" s="3"/>
      <c r="WNX75" s="3"/>
      <c r="WNY75" s="3"/>
      <c r="WNZ75" s="3"/>
      <c r="WOA75" s="3"/>
      <c r="WOB75" s="3"/>
      <c r="WOC75" s="3"/>
      <c r="WOD75" s="3"/>
      <c r="WOE75" s="3"/>
      <c r="WOF75" s="3"/>
      <c r="WOG75" s="3"/>
      <c r="WOH75" s="3"/>
      <c r="WOI75" s="3"/>
      <c r="WOJ75" s="3"/>
      <c r="WOK75" s="3"/>
      <c r="WOL75" s="3"/>
      <c r="WOM75" s="3"/>
      <c r="WON75" s="3"/>
      <c r="WOO75" s="3"/>
      <c r="WOP75" s="3"/>
      <c r="WOQ75" s="3"/>
      <c r="WOR75" s="3"/>
      <c r="WOS75" s="3"/>
      <c r="WOT75" s="3"/>
      <c r="WOU75" s="3"/>
      <c r="WOV75" s="3"/>
      <c r="WOW75" s="3"/>
      <c r="WOX75" s="3"/>
      <c r="WOY75" s="3"/>
      <c r="WOZ75" s="3"/>
      <c r="WPA75" s="3"/>
      <c r="WPB75" s="3"/>
      <c r="WPC75" s="3"/>
      <c r="WPD75" s="3"/>
      <c r="WPE75" s="3"/>
      <c r="WPF75" s="3"/>
      <c r="WPG75" s="3"/>
      <c r="WPH75" s="3"/>
      <c r="WPI75" s="3"/>
      <c r="WPJ75" s="3"/>
      <c r="WPK75" s="3"/>
      <c r="WPL75" s="3"/>
      <c r="WPM75" s="3"/>
      <c r="WPN75" s="3"/>
      <c r="WPO75" s="3"/>
      <c r="WPP75" s="3"/>
      <c r="WPQ75" s="3"/>
      <c r="WPR75" s="3"/>
      <c r="WPS75" s="3"/>
      <c r="WPT75" s="3"/>
      <c r="WPU75" s="3"/>
      <c r="WPV75" s="3"/>
      <c r="WPW75" s="3"/>
      <c r="WPX75" s="3"/>
      <c r="WPY75" s="3"/>
      <c r="WPZ75" s="3"/>
      <c r="WQA75" s="3"/>
      <c r="WQB75" s="3"/>
      <c r="WQC75" s="3"/>
      <c r="WQD75" s="3"/>
      <c r="WQE75" s="3"/>
      <c r="WQF75" s="3"/>
      <c r="WQG75" s="3"/>
      <c r="WQH75" s="3"/>
      <c r="WQI75" s="3"/>
      <c r="WQJ75" s="3"/>
      <c r="WQK75" s="3"/>
      <c r="WQL75" s="3"/>
      <c r="WQM75" s="3"/>
      <c r="WQN75" s="3"/>
      <c r="WQO75" s="3"/>
      <c r="WQP75" s="3"/>
      <c r="WQQ75" s="3"/>
      <c r="WQR75" s="3"/>
      <c r="WQS75" s="3"/>
      <c r="WQT75" s="3"/>
      <c r="WQU75" s="3"/>
      <c r="WQV75" s="3"/>
      <c r="WQW75" s="3"/>
      <c r="WQX75" s="3"/>
      <c r="WQY75" s="3"/>
      <c r="WQZ75" s="3"/>
      <c r="WRA75" s="3"/>
      <c r="WRB75" s="3"/>
      <c r="WRC75" s="3"/>
      <c r="WRD75" s="3"/>
      <c r="WRE75" s="3"/>
      <c r="WRF75" s="3"/>
      <c r="WRG75" s="3"/>
      <c r="WRH75" s="3"/>
      <c r="WRI75" s="3"/>
      <c r="WRJ75" s="3"/>
      <c r="WRK75" s="3"/>
      <c r="WRL75" s="3"/>
      <c r="WRM75" s="3"/>
      <c r="WRN75" s="3"/>
      <c r="WRO75" s="3"/>
      <c r="WRP75" s="3"/>
      <c r="WRQ75" s="3"/>
      <c r="WRR75" s="3"/>
      <c r="WRS75" s="3"/>
      <c r="WRT75" s="3"/>
      <c r="WRU75" s="3"/>
      <c r="WRV75" s="3"/>
      <c r="WRW75" s="3"/>
      <c r="WRX75" s="3"/>
      <c r="WRY75" s="3"/>
      <c r="WRZ75" s="3"/>
      <c r="WSA75" s="3"/>
      <c r="WSB75" s="3"/>
      <c r="WSC75" s="3"/>
      <c r="WSD75" s="3"/>
      <c r="WSE75" s="3"/>
      <c r="WSF75" s="3"/>
      <c r="WSG75" s="3"/>
      <c r="WSH75" s="3"/>
      <c r="WSI75" s="3"/>
      <c r="WSJ75" s="3"/>
      <c r="WSK75" s="3"/>
      <c r="WSL75" s="3"/>
      <c r="WSM75" s="3"/>
      <c r="WSN75" s="3"/>
      <c r="WSO75" s="3"/>
      <c r="WSP75" s="3"/>
      <c r="WSQ75" s="3"/>
      <c r="WSR75" s="3"/>
      <c r="WSS75" s="3"/>
      <c r="WST75" s="3"/>
      <c r="WSU75" s="3"/>
      <c r="WSV75" s="3"/>
      <c r="WSW75" s="3"/>
      <c r="WSX75" s="3"/>
      <c r="WSY75" s="3"/>
      <c r="WSZ75" s="3"/>
      <c r="WTA75" s="3"/>
      <c r="WTB75" s="3"/>
      <c r="WTC75" s="3"/>
      <c r="WTD75" s="3"/>
      <c r="WTE75" s="3"/>
      <c r="WTF75" s="3"/>
      <c r="WTG75" s="3"/>
      <c r="WTH75" s="3"/>
      <c r="WTI75" s="3"/>
      <c r="WTJ75" s="3"/>
      <c r="WTK75" s="3"/>
      <c r="WTL75" s="3"/>
      <c r="WTM75" s="3"/>
      <c r="WTN75" s="3"/>
      <c r="WTO75" s="3"/>
      <c r="WTP75" s="3"/>
      <c r="WTQ75" s="3"/>
      <c r="WTR75" s="3"/>
      <c r="WTS75" s="3"/>
      <c r="WTT75" s="3"/>
      <c r="WTU75" s="3"/>
      <c r="WTV75" s="3"/>
      <c r="WTW75" s="3"/>
      <c r="WTX75" s="3"/>
      <c r="WTY75" s="3"/>
      <c r="WTZ75" s="3"/>
      <c r="WUA75" s="3"/>
      <c r="WUB75" s="3"/>
      <c r="WUC75" s="3"/>
      <c r="WUD75" s="3"/>
      <c r="WUE75" s="3"/>
      <c r="WUF75" s="3"/>
      <c r="WUG75" s="3"/>
      <c r="WUH75" s="3"/>
      <c r="WUI75" s="3"/>
      <c r="WUJ75" s="3"/>
      <c r="WUK75" s="3"/>
      <c r="WUL75" s="3"/>
      <c r="WUM75" s="3"/>
      <c r="WUN75" s="3"/>
      <c r="WUO75" s="3"/>
      <c r="WUP75" s="3"/>
      <c r="WUQ75" s="3"/>
      <c r="WUR75" s="3"/>
      <c r="WUS75" s="3"/>
      <c r="WUT75" s="3"/>
      <c r="WUU75" s="3"/>
      <c r="WUV75" s="3"/>
      <c r="WUW75" s="3"/>
      <c r="WUX75" s="3"/>
      <c r="WUY75" s="3"/>
      <c r="WUZ75" s="3"/>
      <c r="WVA75" s="3"/>
      <c r="WVB75" s="3"/>
      <c r="WVC75" s="3"/>
      <c r="WVD75" s="3"/>
      <c r="WVE75" s="3"/>
      <c r="WVF75" s="3"/>
      <c r="WVG75" s="3"/>
      <c r="WVH75" s="3"/>
      <c r="WVI75" s="3"/>
      <c r="WVJ75" s="3"/>
      <c r="WVK75" s="3"/>
      <c r="WVL75" s="3"/>
      <c r="WVM75" s="3"/>
      <c r="WVN75" s="3"/>
      <c r="WVO75" s="3"/>
      <c r="WVP75" s="3"/>
      <c r="WVQ75" s="3"/>
      <c r="WVR75" s="3"/>
      <c r="WVS75" s="3"/>
      <c r="WVT75" s="3"/>
      <c r="WVU75" s="3"/>
      <c r="WVV75" s="3"/>
      <c r="WVW75" s="3"/>
      <c r="WVX75" s="3"/>
      <c r="WVY75" s="3"/>
      <c r="WVZ75" s="3"/>
      <c r="WWA75" s="3"/>
      <c r="WWB75" s="3"/>
      <c r="WWC75" s="3"/>
      <c r="WWD75" s="3"/>
      <c r="WWE75" s="3"/>
      <c r="WWF75" s="3"/>
      <c r="WWG75" s="3"/>
      <c r="WWH75" s="3"/>
      <c r="WWI75" s="3"/>
      <c r="WWJ75" s="3"/>
      <c r="WWK75" s="3"/>
      <c r="WWL75" s="3"/>
      <c r="WWM75" s="3"/>
      <c r="WWN75" s="3"/>
      <c r="WWO75" s="3"/>
      <c r="WWP75" s="3"/>
      <c r="WWQ75" s="3"/>
      <c r="WWR75" s="3"/>
      <c r="WWS75" s="3"/>
      <c r="WWT75" s="3"/>
      <c r="WWU75" s="3"/>
      <c r="WWV75" s="3"/>
      <c r="WWW75" s="3"/>
      <c r="WWX75" s="3"/>
      <c r="WWY75" s="3"/>
      <c r="WWZ75" s="3"/>
      <c r="WXA75" s="3"/>
      <c r="WXB75" s="3"/>
      <c r="WXC75" s="3"/>
      <c r="WXD75" s="3"/>
      <c r="WXE75" s="3"/>
      <c r="WXF75" s="3"/>
      <c r="WXG75" s="3"/>
      <c r="WXH75" s="3"/>
      <c r="WXI75" s="3"/>
      <c r="WXJ75" s="3"/>
      <c r="WXK75" s="3"/>
      <c r="WXL75" s="3"/>
      <c r="WXM75" s="3"/>
      <c r="WXN75" s="3"/>
      <c r="WXO75" s="3"/>
      <c r="WXP75" s="3"/>
      <c r="WXQ75" s="3"/>
      <c r="WXR75" s="3"/>
      <c r="WXS75" s="3"/>
      <c r="WXT75" s="3"/>
      <c r="WXU75" s="3"/>
      <c r="WXV75" s="3"/>
      <c r="WXW75" s="3"/>
      <c r="WXX75" s="3"/>
      <c r="WXY75" s="3"/>
      <c r="WXZ75" s="3"/>
      <c r="WYA75" s="3"/>
      <c r="WYB75" s="3"/>
      <c r="WYC75" s="3"/>
      <c r="WYD75" s="3"/>
      <c r="WYE75" s="3"/>
      <c r="WYF75" s="3"/>
      <c r="WYG75" s="3"/>
      <c r="WYH75" s="3"/>
      <c r="WYI75" s="3"/>
      <c r="WYJ75" s="3"/>
      <c r="WYK75" s="3"/>
      <c r="WYL75" s="3"/>
      <c r="WYM75" s="3"/>
      <c r="WYN75" s="3"/>
      <c r="WYO75" s="3"/>
      <c r="WYP75" s="3"/>
      <c r="WYQ75" s="3"/>
      <c r="WYR75" s="3"/>
      <c r="WYS75" s="3"/>
      <c r="WYT75" s="3"/>
      <c r="WYU75" s="3"/>
      <c r="WYV75" s="3"/>
      <c r="WYW75" s="3"/>
      <c r="WYX75" s="3"/>
      <c r="WYY75" s="3"/>
      <c r="WYZ75" s="3"/>
      <c r="WZA75" s="3"/>
      <c r="WZB75" s="3"/>
      <c r="WZC75" s="3"/>
      <c r="WZD75" s="3"/>
      <c r="WZE75" s="3"/>
      <c r="WZF75" s="3"/>
      <c r="WZG75" s="3"/>
      <c r="WZH75" s="3"/>
      <c r="WZI75" s="3"/>
      <c r="WZJ75" s="3"/>
      <c r="WZK75" s="3"/>
      <c r="WZL75" s="3"/>
      <c r="WZM75" s="3"/>
      <c r="WZN75" s="3"/>
      <c r="WZO75" s="3"/>
      <c r="WZP75" s="3"/>
      <c r="WZQ75" s="3"/>
      <c r="WZR75" s="3"/>
      <c r="WZS75" s="3"/>
      <c r="WZT75" s="3"/>
      <c r="WZU75" s="3"/>
      <c r="WZV75" s="3"/>
      <c r="WZW75" s="3"/>
      <c r="WZX75" s="3"/>
      <c r="WZY75" s="3"/>
      <c r="WZZ75" s="3"/>
      <c r="XAA75" s="3"/>
      <c r="XAB75" s="3"/>
      <c r="XAC75" s="3"/>
      <c r="XAD75" s="3"/>
      <c r="XAE75" s="3"/>
      <c r="XAF75" s="3"/>
      <c r="XAG75" s="3"/>
      <c r="XAH75" s="3"/>
      <c r="XAI75" s="3"/>
      <c r="XAJ75" s="3"/>
      <c r="XAK75" s="3"/>
      <c r="XAL75" s="3"/>
      <c r="XAM75" s="3"/>
      <c r="XAN75" s="3"/>
      <c r="XAO75" s="3"/>
      <c r="XAP75" s="3"/>
      <c r="XAQ75" s="3"/>
      <c r="XAR75" s="3"/>
      <c r="XAS75" s="3"/>
      <c r="XAT75" s="3"/>
      <c r="XAU75" s="3"/>
      <c r="XAV75" s="3"/>
      <c r="XAW75" s="3"/>
      <c r="XAX75" s="3"/>
      <c r="XAY75" s="3"/>
      <c r="XAZ75" s="3"/>
      <c r="XBA75" s="3"/>
      <c r="XBB75" s="3"/>
      <c r="XBC75" s="3"/>
      <c r="XBD75" s="3"/>
      <c r="XBE75" s="3"/>
      <c r="XBF75" s="3"/>
      <c r="XBG75" s="3"/>
      <c r="XBH75" s="3"/>
      <c r="XBI75" s="3"/>
      <c r="XBJ75" s="3"/>
      <c r="XBK75" s="3"/>
      <c r="XBL75" s="3"/>
      <c r="XBM75" s="3"/>
      <c r="XBN75" s="3"/>
      <c r="XBO75" s="3"/>
      <c r="XBP75" s="3"/>
      <c r="XBQ75" s="3"/>
      <c r="XBR75" s="3"/>
      <c r="XBS75" s="3"/>
      <c r="XBT75" s="3"/>
      <c r="XBU75" s="3"/>
      <c r="XBV75" s="3"/>
      <c r="XBW75" s="3"/>
      <c r="XBX75" s="3"/>
      <c r="XBY75" s="3"/>
      <c r="XBZ75" s="3"/>
      <c r="XCA75" s="3"/>
      <c r="XCB75" s="3"/>
      <c r="XCC75" s="3"/>
      <c r="XCD75" s="3"/>
      <c r="XCE75" s="3"/>
      <c r="XCF75" s="3"/>
      <c r="XCG75" s="3"/>
      <c r="XCH75" s="3"/>
      <c r="XCI75" s="3"/>
      <c r="XCJ75" s="3"/>
      <c r="XCK75" s="3"/>
      <c r="XCL75" s="3"/>
      <c r="XCM75" s="3"/>
      <c r="XCN75" s="3"/>
      <c r="XCO75" s="3"/>
      <c r="XCP75" s="3"/>
      <c r="XCQ75" s="3"/>
      <c r="XCR75" s="3"/>
      <c r="XCS75" s="3"/>
      <c r="XCT75" s="3"/>
      <c r="XCU75" s="3"/>
      <c r="XCV75" s="3"/>
      <c r="XCW75" s="3"/>
      <c r="XCX75" s="3"/>
      <c r="XCY75" s="3"/>
      <c r="XCZ75" s="3"/>
      <c r="XDA75" s="3"/>
      <c r="XDB75" s="3"/>
      <c r="XDC75" s="3"/>
      <c r="XDD75" s="3"/>
      <c r="XDE75" s="3"/>
      <c r="XDF75" s="3"/>
      <c r="XDG75" s="3"/>
      <c r="XDH75" s="3"/>
      <c r="XDI75" s="3"/>
      <c r="XDJ75" s="3"/>
      <c r="XDK75" s="3"/>
      <c r="XDL75" s="3"/>
      <c r="XDM75" s="3"/>
      <c r="XDN75" s="3"/>
      <c r="XDO75" s="3"/>
      <c r="XDP75" s="3"/>
      <c r="XDQ75" s="3"/>
      <c r="XDR75" s="3"/>
      <c r="XDS75" s="3"/>
      <c r="XDT75" s="3"/>
      <c r="XDU75" s="3"/>
      <c r="XDV75" s="3"/>
      <c r="XDW75" s="3"/>
      <c r="XDX75" s="3"/>
      <c r="XDY75" s="3"/>
      <c r="XDZ75" s="3"/>
      <c r="XEA75" s="3"/>
      <c r="XEB75" s="3"/>
      <c r="XEC75" s="3"/>
      <c r="XED75" s="3"/>
      <c r="XEE75" s="3"/>
      <c r="XEF75" s="3"/>
      <c r="XEG75" s="3"/>
      <c r="XEH75" s="3"/>
      <c r="XEI75" s="3"/>
      <c r="XEJ75" s="3"/>
      <c r="XEK75" s="3"/>
      <c r="XEL75" s="3"/>
      <c r="XEM75" s="3"/>
      <c r="XEN75" s="3"/>
      <c r="XEO75" s="3"/>
      <c r="XEP75" s="3"/>
      <c r="XEQ75" s="3"/>
    </row>
    <row r="76" ht="27" spans="1:16371">
      <c r="A76" s="19">
        <v>70</v>
      </c>
      <c r="B76" s="23" t="s">
        <v>229</v>
      </c>
      <c r="C76" s="23" t="s">
        <v>230</v>
      </c>
      <c r="D76" s="19" t="s">
        <v>231</v>
      </c>
      <c r="E76" s="19">
        <v>13862811224</v>
      </c>
      <c r="F76" s="20"/>
      <c r="G76" s="20"/>
      <c r="H76" s="22"/>
      <c r="I76" s="22"/>
      <c r="J76" s="22"/>
      <c r="K76" s="22"/>
      <c r="L76" s="22"/>
      <c r="M76" s="19"/>
      <c r="N76" s="19">
        <v>18</v>
      </c>
      <c r="O76" s="19">
        <v>2250.62</v>
      </c>
      <c r="P76" s="46"/>
      <c r="Q76" s="19"/>
      <c r="R76" s="19"/>
      <c r="S76" s="22"/>
      <c r="T76" s="22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  <c r="IX76" s="3"/>
      <c r="IY76" s="3"/>
      <c r="IZ76" s="3"/>
      <c r="JA76" s="3"/>
      <c r="JB76" s="3"/>
      <c r="JC76" s="3"/>
      <c r="JD76" s="3"/>
      <c r="JE76" s="3"/>
      <c r="JF76" s="3"/>
      <c r="JG76" s="3"/>
      <c r="JH76" s="3"/>
      <c r="JI76" s="3"/>
      <c r="JJ76" s="3"/>
      <c r="JK76" s="3"/>
      <c r="JL76" s="3"/>
      <c r="JM76" s="3"/>
      <c r="JN76" s="3"/>
      <c r="JO76" s="3"/>
      <c r="JP76" s="3"/>
      <c r="JQ76" s="3"/>
      <c r="JR76" s="3"/>
      <c r="JS76" s="3"/>
      <c r="JT76" s="3"/>
      <c r="JU76" s="3"/>
      <c r="JV76" s="3"/>
      <c r="JW76" s="3"/>
      <c r="JX76" s="3"/>
      <c r="JY76" s="3"/>
      <c r="JZ76" s="3"/>
      <c r="KA76" s="3"/>
      <c r="KB76" s="3"/>
      <c r="KC76" s="3"/>
      <c r="KD76" s="3"/>
      <c r="KE76" s="3"/>
      <c r="KF76" s="3"/>
      <c r="KG76" s="3"/>
      <c r="KH76" s="3"/>
      <c r="KI76" s="3"/>
      <c r="KJ76" s="3"/>
      <c r="KK76" s="3"/>
      <c r="KL76" s="3"/>
      <c r="KM76" s="3"/>
      <c r="KN76" s="3"/>
      <c r="KO76" s="3"/>
      <c r="KP76" s="3"/>
      <c r="KQ76" s="3"/>
      <c r="KR76" s="3"/>
      <c r="KS76" s="3"/>
      <c r="KT76" s="3"/>
      <c r="KU76" s="3"/>
      <c r="KV76" s="3"/>
      <c r="KW76" s="3"/>
      <c r="KX76" s="3"/>
      <c r="KY76" s="3"/>
      <c r="KZ76" s="3"/>
      <c r="LA76" s="3"/>
      <c r="LB76" s="3"/>
      <c r="LC76" s="3"/>
      <c r="LD76" s="3"/>
      <c r="LE76" s="3"/>
      <c r="LF76" s="3"/>
      <c r="LG76" s="3"/>
      <c r="LH76" s="3"/>
      <c r="LI76" s="3"/>
      <c r="LJ76" s="3"/>
      <c r="LK76" s="3"/>
      <c r="LL76" s="3"/>
      <c r="LM76" s="3"/>
      <c r="LN76" s="3"/>
      <c r="LO76" s="3"/>
      <c r="LP76" s="3"/>
      <c r="LQ76" s="3"/>
      <c r="LR76" s="3"/>
      <c r="LS76" s="3"/>
      <c r="LT76" s="3"/>
      <c r="LU76" s="3"/>
      <c r="LV76" s="3"/>
      <c r="LW76" s="3"/>
      <c r="LX76" s="3"/>
      <c r="LY76" s="3"/>
      <c r="LZ76" s="3"/>
      <c r="MA76" s="3"/>
      <c r="MB76" s="3"/>
      <c r="MC76" s="3"/>
      <c r="MD76" s="3"/>
      <c r="ME76" s="3"/>
      <c r="MF76" s="3"/>
      <c r="MG76" s="3"/>
      <c r="MH76" s="3"/>
      <c r="MI76" s="3"/>
      <c r="MJ76" s="3"/>
      <c r="MK76" s="3"/>
      <c r="ML76" s="3"/>
      <c r="MM76" s="3"/>
      <c r="MN76" s="3"/>
      <c r="MO76" s="3"/>
      <c r="MP76" s="3"/>
      <c r="MQ76" s="3"/>
      <c r="MR76" s="3"/>
      <c r="MS76" s="3"/>
      <c r="MT76" s="3"/>
      <c r="MU76" s="3"/>
      <c r="MV76" s="3"/>
      <c r="MW76" s="3"/>
      <c r="MX76" s="3"/>
      <c r="MY76" s="3"/>
      <c r="MZ76" s="3"/>
      <c r="NA76" s="3"/>
      <c r="NB76" s="3"/>
      <c r="NC76" s="3"/>
      <c r="ND76" s="3"/>
      <c r="NE76" s="3"/>
      <c r="NF76" s="3"/>
      <c r="NG76" s="3"/>
      <c r="NH76" s="3"/>
      <c r="NI76" s="3"/>
      <c r="NJ76" s="3"/>
      <c r="NK76" s="3"/>
      <c r="NL76" s="3"/>
      <c r="NM76" s="3"/>
      <c r="NN76" s="3"/>
      <c r="NO76" s="3"/>
      <c r="NP76" s="3"/>
      <c r="NQ76" s="3"/>
      <c r="NR76" s="3"/>
      <c r="NS76" s="3"/>
      <c r="NT76" s="3"/>
      <c r="NU76" s="3"/>
      <c r="NV76" s="3"/>
      <c r="NW76" s="3"/>
      <c r="NX76" s="3"/>
      <c r="NY76" s="3"/>
      <c r="NZ76" s="3"/>
      <c r="OA76" s="3"/>
      <c r="OB76" s="3"/>
      <c r="OC76" s="3"/>
      <c r="OD76" s="3"/>
      <c r="OE76" s="3"/>
      <c r="OF76" s="3"/>
      <c r="OG76" s="3"/>
      <c r="OH76" s="3"/>
      <c r="OI76" s="3"/>
      <c r="OJ76" s="3"/>
      <c r="OK76" s="3"/>
      <c r="OL76" s="3"/>
      <c r="OM76" s="3"/>
      <c r="ON76" s="3"/>
      <c r="OO76" s="3"/>
      <c r="OP76" s="3"/>
      <c r="OQ76" s="3"/>
      <c r="OR76" s="3"/>
      <c r="OS76" s="3"/>
      <c r="OT76" s="3"/>
      <c r="OU76" s="3"/>
      <c r="OV76" s="3"/>
      <c r="OW76" s="3"/>
      <c r="OX76" s="3"/>
      <c r="OY76" s="3"/>
      <c r="OZ76" s="3"/>
      <c r="PA76" s="3"/>
      <c r="PB76" s="3"/>
      <c r="PC76" s="3"/>
      <c r="PD76" s="3"/>
      <c r="PE76" s="3"/>
      <c r="PF76" s="3"/>
      <c r="PG76" s="3"/>
      <c r="PH76" s="3"/>
      <c r="PI76" s="3"/>
      <c r="PJ76" s="3"/>
      <c r="PK76" s="3"/>
      <c r="PL76" s="3"/>
      <c r="PM76" s="3"/>
      <c r="PN76" s="3"/>
      <c r="PO76" s="3"/>
      <c r="PP76" s="3"/>
      <c r="PQ76" s="3"/>
      <c r="PR76" s="3"/>
      <c r="PS76" s="3"/>
      <c r="PT76" s="3"/>
      <c r="PU76" s="3"/>
      <c r="PV76" s="3"/>
      <c r="PW76" s="3"/>
      <c r="PX76" s="3"/>
      <c r="PY76" s="3"/>
      <c r="PZ76" s="3"/>
      <c r="QA76" s="3"/>
      <c r="QB76" s="3"/>
      <c r="QC76" s="3"/>
      <c r="QD76" s="3"/>
      <c r="QE76" s="3"/>
      <c r="QF76" s="3"/>
      <c r="QG76" s="3"/>
      <c r="QH76" s="3"/>
      <c r="QI76" s="3"/>
      <c r="QJ76" s="3"/>
      <c r="QK76" s="3"/>
      <c r="QL76" s="3"/>
      <c r="QM76" s="3"/>
      <c r="QN76" s="3"/>
      <c r="QO76" s="3"/>
      <c r="QP76" s="3"/>
      <c r="QQ76" s="3"/>
      <c r="QR76" s="3"/>
      <c r="QS76" s="3"/>
      <c r="QT76" s="3"/>
      <c r="QU76" s="3"/>
      <c r="QV76" s="3"/>
      <c r="QW76" s="3"/>
      <c r="QX76" s="3"/>
      <c r="QY76" s="3"/>
      <c r="QZ76" s="3"/>
      <c r="RA76" s="3"/>
      <c r="RB76" s="3"/>
      <c r="RC76" s="3"/>
      <c r="RD76" s="3"/>
      <c r="RE76" s="3"/>
      <c r="RF76" s="3"/>
      <c r="RG76" s="3"/>
      <c r="RH76" s="3"/>
      <c r="RI76" s="3"/>
      <c r="RJ76" s="3"/>
      <c r="RK76" s="3"/>
      <c r="RL76" s="3"/>
      <c r="RM76" s="3"/>
      <c r="RN76" s="3"/>
      <c r="RO76" s="3"/>
      <c r="RP76" s="3"/>
      <c r="RQ76" s="3"/>
      <c r="RR76" s="3"/>
      <c r="RS76" s="3"/>
      <c r="RT76" s="3"/>
      <c r="RU76" s="3"/>
      <c r="RV76" s="3"/>
      <c r="RW76" s="3"/>
      <c r="RX76" s="3"/>
      <c r="RY76" s="3"/>
      <c r="RZ76" s="3"/>
      <c r="SA76" s="3"/>
      <c r="SB76" s="3"/>
      <c r="SC76" s="3"/>
      <c r="SD76" s="3"/>
      <c r="SE76" s="3"/>
      <c r="SF76" s="3"/>
      <c r="SG76" s="3"/>
      <c r="SH76" s="3"/>
      <c r="SI76" s="3"/>
      <c r="SJ76" s="3"/>
      <c r="SK76" s="3"/>
      <c r="SL76" s="3"/>
      <c r="SM76" s="3"/>
      <c r="SN76" s="3"/>
      <c r="SO76" s="3"/>
      <c r="SP76" s="3"/>
      <c r="SQ76" s="3"/>
      <c r="SR76" s="3"/>
      <c r="SS76" s="3"/>
      <c r="ST76" s="3"/>
      <c r="SU76" s="3"/>
      <c r="SV76" s="3"/>
      <c r="SW76" s="3"/>
      <c r="SX76" s="3"/>
      <c r="SY76" s="3"/>
      <c r="SZ76" s="3"/>
      <c r="TA76" s="3"/>
      <c r="TB76" s="3"/>
      <c r="TC76" s="3"/>
      <c r="TD76" s="3"/>
      <c r="TE76" s="3"/>
      <c r="TF76" s="3"/>
      <c r="TG76" s="3"/>
      <c r="TH76" s="3"/>
      <c r="TI76" s="3"/>
      <c r="TJ76" s="3"/>
      <c r="TK76" s="3"/>
      <c r="TL76" s="3"/>
      <c r="TM76" s="3"/>
      <c r="TN76" s="3"/>
      <c r="TO76" s="3"/>
      <c r="TP76" s="3"/>
      <c r="TQ76" s="3"/>
      <c r="TR76" s="3"/>
      <c r="TS76" s="3"/>
      <c r="TT76" s="3"/>
      <c r="TU76" s="3"/>
      <c r="TV76" s="3"/>
      <c r="TW76" s="3"/>
      <c r="TX76" s="3"/>
      <c r="TY76" s="3"/>
      <c r="TZ76" s="3"/>
      <c r="UA76" s="3"/>
      <c r="UB76" s="3"/>
      <c r="UC76" s="3"/>
      <c r="UD76" s="3"/>
      <c r="UE76" s="3"/>
      <c r="UF76" s="3"/>
      <c r="UG76" s="3"/>
      <c r="UH76" s="3"/>
      <c r="UI76" s="3"/>
      <c r="UJ76" s="3"/>
      <c r="UK76" s="3"/>
      <c r="UL76" s="3"/>
      <c r="UM76" s="3"/>
      <c r="UN76" s="3"/>
      <c r="UO76" s="3"/>
      <c r="UP76" s="3"/>
      <c r="UQ76" s="3"/>
      <c r="UR76" s="3"/>
      <c r="US76" s="3"/>
      <c r="UT76" s="3"/>
      <c r="UU76" s="3"/>
      <c r="UV76" s="3"/>
      <c r="UW76" s="3"/>
      <c r="UX76" s="3"/>
      <c r="UY76" s="3"/>
      <c r="UZ76" s="3"/>
      <c r="VA76" s="3"/>
      <c r="VB76" s="3"/>
      <c r="VC76" s="3"/>
      <c r="VD76" s="3"/>
      <c r="VE76" s="3"/>
      <c r="VF76" s="3"/>
      <c r="VG76" s="3"/>
      <c r="VH76" s="3"/>
      <c r="VI76" s="3"/>
      <c r="VJ76" s="3"/>
      <c r="VK76" s="3"/>
      <c r="VL76" s="3"/>
      <c r="VM76" s="3"/>
      <c r="VN76" s="3"/>
      <c r="VO76" s="3"/>
      <c r="VP76" s="3"/>
      <c r="VQ76" s="3"/>
      <c r="VR76" s="3"/>
      <c r="VS76" s="3"/>
      <c r="VT76" s="3"/>
      <c r="VU76" s="3"/>
      <c r="VV76" s="3"/>
      <c r="VW76" s="3"/>
      <c r="VX76" s="3"/>
      <c r="VY76" s="3"/>
      <c r="VZ76" s="3"/>
      <c r="WA76" s="3"/>
      <c r="WB76" s="3"/>
      <c r="WC76" s="3"/>
      <c r="WD76" s="3"/>
      <c r="WE76" s="3"/>
      <c r="WF76" s="3"/>
      <c r="WG76" s="3"/>
      <c r="WH76" s="3"/>
      <c r="WI76" s="3"/>
      <c r="WJ76" s="3"/>
      <c r="WK76" s="3"/>
      <c r="WL76" s="3"/>
      <c r="WM76" s="3"/>
      <c r="WN76" s="3"/>
      <c r="WO76" s="3"/>
      <c r="WP76" s="3"/>
      <c r="WQ76" s="3"/>
      <c r="WR76" s="3"/>
      <c r="WS76" s="3"/>
      <c r="WT76" s="3"/>
      <c r="WU76" s="3"/>
      <c r="WV76" s="3"/>
      <c r="WW76" s="3"/>
      <c r="WX76" s="3"/>
      <c r="WY76" s="3"/>
      <c r="WZ76" s="3"/>
      <c r="XA76" s="3"/>
      <c r="XB76" s="3"/>
      <c r="XC76" s="3"/>
      <c r="XD76" s="3"/>
      <c r="XE76" s="3"/>
      <c r="XF76" s="3"/>
      <c r="XG76" s="3"/>
      <c r="XH76" s="3"/>
      <c r="XI76" s="3"/>
      <c r="XJ76" s="3"/>
      <c r="XK76" s="3"/>
      <c r="XL76" s="3"/>
      <c r="XM76" s="3"/>
      <c r="XN76" s="3"/>
      <c r="XO76" s="3"/>
      <c r="XP76" s="3"/>
      <c r="XQ76" s="3"/>
      <c r="XR76" s="3"/>
      <c r="XS76" s="3"/>
      <c r="XT76" s="3"/>
      <c r="XU76" s="3"/>
      <c r="XV76" s="3"/>
      <c r="XW76" s="3"/>
      <c r="XX76" s="3"/>
      <c r="XY76" s="3"/>
      <c r="XZ76" s="3"/>
      <c r="YA76" s="3"/>
      <c r="YB76" s="3"/>
      <c r="YC76" s="3"/>
      <c r="YD76" s="3"/>
      <c r="YE76" s="3"/>
      <c r="YF76" s="3"/>
      <c r="YG76" s="3"/>
      <c r="YH76" s="3"/>
      <c r="YI76" s="3"/>
      <c r="YJ76" s="3"/>
      <c r="YK76" s="3"/>
      <c r="YL76" s="3"/>
      <c r="YM76" s="3"/>
      <c r="YN76" s="3"/>
      <c r="YO76" s="3"/>
      <c r="YP76" s="3"/>
      <c r="YQ76" s="3"/>
      <c r="YR76" s="3"/>
      <c r="YS76" s="3"/>
      <c r="YT76" s="3"/>
      <c r="YU76" s="3"/>
      <c r="YV76" s="3"/>
      <c r="YW76" s="3"/>
      <c r="YX76" s="3"/>
      <c r="YY76" s="3"/>
      <c r="YZ76" s="3"/>
      <c r="ZA76" s="3"/>
      <c r="ZB76" s="3"/>
      <c r="ZC76" s="3"/>
      <c r="ZD76" s="3"/>
      <c r="ZE76" s="3"/>
      <c r="ZF76" s="3"/>
      <c r="ZG76" s="3"/>
      <c r="ZH76" s="3"/>
      <c r="ZI76" s="3"/>
      <c r="ZJ76" s="3"/>
      <c r="ZK76" s="3"/>
      <c r="ZL76" s="3"/>
      <c r="ZM76" s="3"/>
      <c r="ZN76" s="3"/>
      <c r="ZO76" s="3"/>
      <c r="ZP76" s="3"/>
      <c r="ZQ76" s="3"/>
      <c r="ZR76" s="3"/>
      <c r="ZS76" s="3"/>
      <c r="ZT76" s="3"/>
      <c r="ZU76" s="3"/>
      <c r="ZV76" s="3"/>
      <c r="ZW76" s="3"/>
      <c r="ZX76" s="3"/>
      <c r="ZY76" s="3"/>
      <c r="ZZ76" s="3"/>
      <c r="AAA76" s="3"/>
      <c r="AAB76" s="3"/>
      <c r="AAC76" s="3"/>
      <c r="AAD76" s="3"/>
      <c r="AAE76" s="3"/>
      <c r="AAF76" s="3"/>
      <c r="AAG76" s="3"/>
      <c r="AAH76" s="3"/>
      <c r="AAI76" s="3"/>
      <c r="AAJ76" s="3"/>
      <c r="AAK76" s="3"/>
      <c r="AAL76" s="3"/>
      <c r="AAM76" s="3"/>
      <c r="AAN76" s="3"/>
      <c r="AAO76" s="3"/>
      <c r="AAP76" s="3"/>
      <c r="AAQ76" s="3"/>
      <c r="AAR76" s="3"/>
      <c r="AAS76" s="3"/>
      <c r="AAT76" s="3"/>
      <c r="AAU76" s="3"/>
      <c r="AAV76" s="3"/>
      <c r="AAW76" s="3"/>
      <c r="AAX76" s="3"/>
      <c r="AAY76" s="3"/>
      <c r="AAZ76" s="3"/>
      <c r="ABA76" s="3"/>
      <c r="ABB76" s="3"/>
      <c r="ABC76" s="3"/>
      <c r="ABD76" s="3"/>
      <c r="ABE76" s="3"/>
      <c r="ABF76" s="3"/>
      <c r="ABG76" s="3"/>
      <c r="ABH76" s="3"/>
      <c r="ABI76" s="3"/>
      <c r="ABJ76" s="3"/>
      <c r="ABK76" s="3"/>
      <c r="ABL76" s="3"/>
      <c r="ABM76" s="3"/>
      <c r="ABN76" s="3"/>
      <c r="ABO76" s="3"/>
      <c r="ABP76" s="3"/>
      <c r="ABQ76" s="3"/>
      <c r="ABR76" s="3"/>
      <c r="ABS76" s="3"/>
      <c r="ABT76" s="3"/>
      <c r="ABU76" s="3"/>
      <c r="ABV76" s="3"/>
      <c r="ABW76" s="3"/>
      <c r="ABX76" s="3"/>
      <c r="ABY76" s="3"/>
      <c r="ABZ76" s="3"/>
      <c r="ACA76" s="3"/>
      <c r="ACB76" s="3"/>
      <c r="ACC76" s="3"/>
      <c r="ACD76" s="3"/>
      <c r="ACE76" s="3"/>
      <c r="ACF76" s="3"/>
      <c r="ACG76" s="3"/>
      <c r="ACH76" s="3"/>
      <c r="ACI76" s="3"/>
      <c r="ACJ76" s="3"/>
      <c r="ACK76" s="3"/>
      <c r="ACL76" s="3"/>
      <c r="ACM76" s="3"/>
      <c r="ACN76" s="3"/>
      <c r="ACO76" s="3"/>
      <c r="ACP76" s="3"/>
      <c r="ACQ76" s="3"/>
      <c r="ACR76" s="3"/>
      <c r="ACS76" s="3"/>
      <c r="ACT76" s="3"/>
      <c r="ACU76" s="3"/>
      <c r="ACV76" s="3"/>
      <c r="ACW76" s="3"/>
      <c r="ACX76" s="3"/>
      <c r="ACY76" s="3"/>
      <c r="ACZ76" s="3"/>
      <c r="ADA76" s="3"/>
      <c r="ADB76" s="3"/>
      <c r="ADC76" s="3"/>
      <c r="ADD76" s="3"/>
      <c r="ADE76" s="3"/>
      <c r="ADF76" s="3"/>
      <c r="ADG76" s="3"/>
      <c r="ADH76" s="3"/>
      <c r="ADI76" s="3"/>
      <c r="ADJ76" s="3"/>
      <c r="ADK76" s="3"/>
      <c r="ADL76" s="3"/>
      <c r="ADM76" s="3"/>
      <c r="ADN76" s="3"/>
      <c r="ADO76" s="3"/>
      <c r="ADP76" s="3"/>
      <c r="ADQ76" s="3"/>
      <c r="ADR76" s="3"/>
      <c r="ADS76" s="3"/>
      <c r="ADT76" s="3"/>
      <c r="ADU76" s="3"/>
      <c r="ADV76" s="3"/>
      <c r="ADW76" s="3"/>
      <c r="ADX76" s="3"/>
      <c r="ADY76" s="3"/>
      <c r="ADZ76" s="3"/>
      <c r="AEA76" s="3"/>
      <c r="AEB76" s="3"/>
      <c r="AEC76" s="3"/>
      <c r="AED76" s="3"/>
      <c r="AEE76" s="3"/>
      <c r="AEF76" s="3"/>
      <c r="AEG76" s="3"/>
      <c r="AEH76" s="3"/>
      <c r="AEI76" s="3"/>
      <c r="AEJ76" s="3"/>
      <c r="AEK76" s="3"/>
      <c r="AEL76" s="3"/>
      <c r="AEM76" s="3"/>
      <c r="AEN76" s="3"/>
      <c r="AEO76" s="3"/>
      <c r="AEP76" s="3"/>
      <c r="AEQ76" s="3"/>
      <c r="AER76" s="3"/>
      <c r="AES76" s="3"/>
      <c r="AET76" s="3"/>
      <c r="AEU76" s="3"/>
      <c r="AEV76" s="3"/>
      <c r="AEW76" s="3"/>
      <c r="AEX76" s="3"/>
      <c r="AEY76" s="3"/>
      <c r="AEZ76" s="3"/>
      <c r="AFA76" s="3"/>
      <c r="AFB76" s="3"/>
      <c r="AFC76" s="3"/>
      <c r="AFD76" s="3"/>
      <c r="AFE76" s="3"/>
      <c r="AFF76" s="3"/>
      <c r="AFG76" s="3"/>
      <c r="AFH76" s="3"/>
      <c r="AFI76" s="3"/>
      <c r="AFJ76" s="3"/>
      <c r="AFK76" s="3"/>
      <c r="AFL76" s="3"/>
      <c r="AFM76" s="3"/>
      <c r="AFN76" s="3"/>
      <c r="AFO76" s="3"/>
      <c r="AFP76" s="3"/>
      <c r="AFQ76" s="3"/>
      <c r="AFR76" s="3"/>
      <c r="AFS76" s="3"/>
      <c r="AFT76" s="3"/>
      <c r="AFU76" s="3"/>
      <c r="AFV76" s="3"/>
      <c r="AFW76" s="3"/>
      <c r="AFX76" s="3"/>
      <c r="AFY76" s="3"/>
      <c r="AFZ76" s="3"/>
      <c r="AGA76" s="3"/>
      <c r="AGB76" s="3"/>
      <c r="AGC76" s="3"/>
      <c r="AGD76" s="3"/>
      <c r="AGE76" s="3"/>
      <c r="AGF76" s="3"/>
      <c r="AGG76" s="3"/>
      <c r="AGH76" s="3"/>
      <c r="AGI76" s="3"/>
      <c r="AGJ76" s="3"/>
      <c r="AGK76" s="3"/>
      <c r="AGL76" s="3"/>
      <c r="AGM76" s="3"/>
      <c r="AGN76" s="3"/>
      <c r="AGO76" s="3"/>
      <c r="AGP76" s="3"/>
      <c r="AGQ76" s="3"/>
      <c r="AGR76" s="3"/>
      <c r="AGS76" s="3"/>
      <c r="AGT76" s="3"/>
      <c r="AGU76" s="3"/>
      <c r="AGV76" s="3"/>
      <c r="AGW76" s="3"/>
      <c r="AGX76" s="3"/>
      <c r="AGY76" s="3"/>
      <c r="AGZ76" s="3"/>
      <c r="AHA76" s="3"/>
      <c r="AHB76" s="3"/>
      <c r="AHC76" s="3"/>
      <c r="AHD76" s="3"/>
      <c r="AHE76" s="3"/>
      <c r="AHF76" s="3"/>
      <c r="AHG76" s="3"/>
      <c r="AHH76" s="3"/>
      <c r="AHI76" s="3"/>
      <c r="AHJ76" s="3"/>
      <c r="AHK76" s="3"/>
      <c r="AHL76" s="3"/>
      <c r="AHM76" s="3"/>
      <c r="AHN76" s="3"/>
      <c r="AHO76" s="3"/>
      <c r="AHP76" s="3"/>
      <c r="AHQ76" s="3"/>
      <c r="AHR76" s="3"/>
      <c r="AHS76" s="3"/>
      <c r="AHT76" s="3"/>
      <c r="AHU76" s="3"/>
      <c r="AHV76" s="3"/>
      <c r="AHW76" s="3"/>
      <c r="AHX76" s="3"/>
      <c r="AHY76" s="3"/>
      <c r="AHZ76" s="3"/>
      <c r="AIA76" s="3"/>
      <c r="AIB76" s="3"/>
      <c r="AIC76" s="3"/>
      <c r="AID76" s="3"/>
      <c r="AIE76" s="3"/>
      <c r="AIF76" s="3"/>
      <c r="AIG76" s="3"/>
      <c r="AIH76" s="3"/>
      <c r="AII76" s="3"/>
      <c r="AIJ76" s="3"/>
      <c r="AIK76" s="3"/>
      <c r="AIL76" s="3"/>
      <c r="AIM76" s="3"/>
      <c r="AIN76" s="3"/>
      <c r="AIO76" s="3"/>
      <c r="AIP76" s="3"/>
      <c r="AIQ76" s="3"/>
      <c r="AIR76" s="3"/>
      <c r="AIS76" s="3"/>
      <c r="AIT76" s="3"/>
      <c r="AIU76" s="3"/>
      <c r="AIV76" s="3"/>
      <c r="AIW76" s="3"/>
      <c r="AIX76" s="3"/>
      <c r="AIY76" s="3"/>
      <c r="AIZ76" s="3"/>
      <c r="AJA76" s="3"/>
      <c r="AJB76" s="3"/>
      <c r="AJC76" s="3"/>
      <c r="AJD76" s="3"/>
      <c r="AJE76" s="3"/>
      <c r="AJF76" s="3"/>
      <c r="AJG76" s="3"/>
      <c r="AJH76" s="3"/>
      <c r="AJI76" s="3"/>
      <c r="AJJ76" s="3"/>
      <c r="AJK76" s="3"/>
      <c r="AJL76" s="3"/>
      <c r="AJM76" s="3"/>
      <c r="AJN76" s="3"/>
      <c r="AJO76" s="3"/>
      <c r="AJP76" s="3"/>
      <c r="AJQ76" s="3"/>
      <c r="AJR76" s="3"/>
      <c r="AJS76" s="3"/>
      <c r="AJT76" s="3"/>
      <c r="AJU76" s="3"/>
      <c r="AJV76" s="3"/>
      <c r="AJW76" s="3"/>
      <c r="AJX76" s="3"/>
      <c r="AJY76" s="3"/>
      <c r="AJZ76" s="3"/>
      <c r="AKA76" s="3"/>
      <c r="AKB76" s="3"/>
      <c r="AKC76" s="3"/>
      <c r="AKD76" s="3"/>
      <c r="AKE76" s="3"/>
      <c r="AKF76" s="3"/>
      <c r="AKG76" s="3"/>
      <c r="AKH76" s="3"/>
      <c r="AKI76" s="3"/>
      <c r="AKJ76" s="3"/>
      <c r="AKK76" s="3"/>
      <c r="AKL76" s="3"/>
      <c r="AKM76" s="3"/>
      <c r="AKN76" s="3"/>
      <c r="AKO76" s="3"/>
      <c r="AKP76" s="3"/>
      <c r="AKQ76" s="3"/>
      <c r="AKR76" s="3"/>
      <c r="AKS76" s="3"/>
      <c r="AKT76" s="3"/>
      <c r="AKU76" s="3"/>
      <c r="AKV76" s="3"/>
      <c r="AKW76" s="3"/>
      <c r="AKX76" s="3"/>
      <c r="AKY76" s="3"/>
      <c r="AKZ76" s="3"/>
      <c r="ALA76" s="3"/>
      <c r="ALB76" s="3"/>
      <c r="ALC76" s="3"/>
      <c r="ALD76" s="3"/>
      <c r="ALE76" s="3"/>
      <c r="ALF76" s="3"/>
      <c r="ALG76" s="3"/>
      <c r="ALH76" s="3"/>
      <c r="ALI76" s="3"/>
      <c r="ALJ76" s="3"/>
      <c r="ALK76" s="3"/>
      <c r="ALL76" s="3"/>
      <c r="ALM76" s="3"/>
      <c r="ALN76" s="3"/>
      <c r="ALO76" s="3"/>
      <c r="ALP76" s="3"/>
      <c r="ALQ76" s="3"/>
      <c r="ALR76" s="3"/>
      <c r="ALS76" s="3"/>
      <c r="ALT76" s="3"/>
      <c r="ALU76" s="3"/>
      <c r="ALV76" s="3"/>
      <c r="ALW76" s="3"/>
      <c r="ALX76" s="3"/>
      <c r="ALY76" s="3"/>
      <c r="ALZ76" s="3"/>
      <c r="AMA76" s="3"/>
      <c r="AMB76" s="3"/>
      <c r="AMC76" s="3"/>
      <c r="AMD76" s="3"/>
      <c r="AME76" s="3"/>
      <c r="AMF76" s="3"/>
      <c r="AMG76" s="3"/>
      <c r="AMH76" s="3"/>
      <c r="AMI76" s="3"/>
      <c r="AMJ76" s="3"/>
      <c r="AMK76" s="3"/>
      <c r="AML76" s="3"/>
      <c r="AMM76" s="3"/>
      <c r="AMN76" s="3"/>
      <c r="AMO76" s="3"/>
      <c r="AMP76" s="3"/>
      <c r="AMQ76" s="3"/>
      <c r="AMR76" s="3"/>
      <c r="AMS76" s="3"/>
      <c r="AMT76" s="3"/>
      <c r="AMU76" s="3"/>
      <c r="AMV76" s="3"/>
      <c r="AMW76" s="3"/>
      <c r="AMX76" s="3"/>
      <c r="AMY76" s="3"/>
      <c r="AMZ76" s="3"/>
      <c r="ANA76" s="3"/>
      <c r="ANB76" s="3"/>
      <c r="ANC76" s="3"/>
      <c r="AND76" s="3"/>
      <c r="ANE76" s="3"/>
      <c r="ANF76" s="3"/>
      <c r="ANG76" s="3"/>
      <c r="ANH76" s="3"/>
      <c r="ANI76" s="3"/>
      <c r="ANJ76" s="3"/>
      <c r="ANK76" s="3"/>
      <c r="ANL76" s="3"/>
      <c r="ANM76" s="3"/>
      <c r="ANN76" s="3"/>
      <c r="ANO76" s="3"/>
      <c r="ANP76" s="3"/>
      <c r="ANQ76" s="3"/>
      <c r="ANR76" s="3"/>
      <c r="ANS76" s="3"/>
      <c r="ANT76" s="3"/>
      <c r="ANU76" s="3"/>
      <c r="ANV76" s="3"/>
      <c r="ANW76" s="3"/>
      <c r="ANX76" s="3"/>
      <c r="ANY76" s="3"/>
      <c r="ANZ76" s="3"/>
      <c r="AOA76" s="3"/>
      <c r="AOB76" s="3"/>
      <c r="AOC76" s="3"/>
      <c r="AOD76" s="3"/>
      <c r="AOE76" s="3"/>
      <c r="AOF76" s="3"/>
      <c r="AOG76" s="3"/>
      <c r="AOH76" s="3"/>
      <c r="AOI76" s="3"/>
      <c r="AOJ76" s="3"/>
      <c r="AOK76" s="3"/>
      <c r="AOL76" s="3"/>
      <c r="AOM76" s="3"/>
      <c r="AON76" s="3"/>
      <c r="AOO76" s="3"/>
      <c r="AOP76" s="3"/>
      <c r="AOQ76" s="3"/>
      <c r="AOR76" s="3"/>
      <c r="AOS76" s="3"/>
      <c r="AOT76" s="3"/>
      <c r="AOU76" s="3"/>
      <c r="AOV76" s="3"/>
      <c r="AOW76" s="3"/>
      <c r="AOX76" s="3"/>
      <c r="AOY76" s="3"/>
      <c r="AOZ76" s="3"/>
      <c r="APA76" s="3"/>
      <c r="APB76" s="3"/>
      <c r="APC76" s="3"/>
      <c r="APD76" s="3"/>
      <c r="APE76" s="3"/>
      <c r="APF76" s="3"/>
      <c r="APG76" s="3"/>
      <c r="APH76" s="3"/>
      <c r="API76" s="3"/>
      <c r="APJ76" s="3"/>
      <c r="APK76" s="3"/>
      <c r="APL76" s="3"/>
      <c r="APM76" s="3"/>
      <c r="APN76" s="3"/>
      <c r="APO76" s="3"/>
      <c r="APP76" s="3"/>
      <c r="APQ76" s="3"/>
      <c r="APR76" s="3"/>
      <c r="APS76" s="3"/>
      <c r="APT76" s="3"/>
      <c r="APU76" s="3"/>
      <c r="APV76" s="3"/>
      <c r="APW76" s="3"/>
      <c r="APX76" s="3"/>
      <c r="APY76" s="3"/>
      <c r="APZ76" s="3"/>
      <c r="AQA76" s="3"/>
      <c r="AQB76" s="3"/>
      <c r="AQC76" s="3"/>
      <c r="AQD76" s="3"/>
      <c r="AQE76" s="3"/>
      <c r="AQF76" s="3"/>
      <c r="AQG76" s="3"/>
      <c r="AQH76" s="3"/>
      <c r="AQI76" s="3"/>
      <c r="AQJ76" s="3"/>
      <c r="AQK76" s="3"/>
      <c r="AQL76" s="3"/>
      <c r="AQM76" s="3"/>
      <c r="AQN76" s="3"/>
      <c r="AQO76" s="3"/>
      <c r="AQP76" s="3"/>
      <c r="AQQ76" s="3"/>
      <c r="AQR76" s="3"/>
      <c r="AQS76" s="3"/>
      <c r="AQT76" s="3"/>
      <c r="AQU76" s="3"/>
      <c r="AQV76" s="3"/>
      <c r="AQW76" s="3"/>
      <c r="AQX76" s="3"/>
      <c r="AQY76" s="3"/>
      <c r="AQZ76" s="3"/>
      <c r="ARA76" s="3"/>
      <c r="ARB76" s="3"/>
      <c r="ARC76" s="3"/>
      <c r="ARD76" s="3"/>
      <c r="ARE76" s="3"/>
      <c r="ARF76" s="3"/>
      <c r="ARG76" s="3"/>
      <c r="ARH76" s="3"/>
      <c r="ARI76" s="3"/>
      <c r="ARJ76" s="3"/>
      <c r="ARK76" s="3"/>
      <c r="ARL76" s="3"/>
      <c r="ARM76" s="3"/>
      <c r="ARN76" s="3"/>
      <c r="ARO76" s="3"/>
      <c r="ARP76" s="3"/>
      <c r="ARQ76" s="3"/>
      <c r="ARR76" s="3"/>
      <c r="ARS76" s="3"/>
      <c r="ART76" s="3"/>
      <c r="ARU76" s="3"/>
      <c r="ARV76" s="3"/>
      <c r="ARW76" s="3"/>
      <c r="ARX76" s="3"/>
      <c r="ARY76" s="3"/>
      <c r="ARZ76" s="3"/>
      <c r="ASA76" s="3"/>
      <c r="ASB76" s="3"/>
      <c r="ASC76" s="3"/>
      <c r="ASD76" s="3"/>
      <c r="ASE76" s="3"/>
      <c r="ASF76" s="3"/>
      <c r="ASG76" s="3"/>
      <c r="ASH76" s="3"/>
      <c r="ASI76" s="3"/>
      <c r="ASJ76" s="3"/>
      <c r="ASK76" s="3"/>
      <c r="ASL76" s="3"/>
      <c r="ASM76" s="3"/>
      <c r="ASN76" s="3"/>
      <c r="ASO76" s="3"/>
      <c r="ASP76" s="3"/>
      <c r="ASQ76" s="3"/>
      <c r="ASR76" s="3"/>
      <c r="ASS76" s="3"/>
      <c r="AST76" s="3"/>
      <c r="ASU76" s="3"/>
      <c r="ASV76" s="3"/>
      <c r="ASW76" s="3"/>
      <c r="ASX76" s="3"/>
      <c r="ASY76" s="3"/>
      <c r="ASZ76" s="3"/>
      <c r="ATA76" s="3"/>
      <c r="ATB76" s="3"/>
      <c r="ATC76" s="3"/>
      <c r="ATD76" s="3"/>
      <c r="ATE76" s="3"/>
      <c r="ATF76" s="3"/>
      <c r="ATG76" s="3"/>
      <c r="ATH76" s="3"/>
      <c r="ATI76" s="3"/>
      <c r="ATJ76" s="3"/>
      <c r="ATK76" s="3"/>
      <c r="ATL76" s="3"/>
      <c r="ATM76" s="3"/>
      <c r="ATN76" s="3"/>
      <c r="ATO76" s="3"/>
      <c r="ATP76" s="3"/>
      <c r="ATQ76" s="3"/>
      <c r="ATR76" s="3"/>
      <c r="ATS76" s="3"/>
      <c r="ATT76" s="3"/>
      <c r="ATU76" s="3"/>
      <c r="ATV76" s="3"/>
      <c r="ATW76" s="3"/>
      <c r="ATX76" s="3"/>
      <c r="ATY76" s="3"/>
      <c r="ATZ76" s="3"/>
      <c r="AUA76" s="3"/>
      <c r="AUB76" s="3"/>
      <c r="AUC76" s="3"/>
      <c r="AUD76" s="3"/>
      <c r="AUE76" s="3"/>
      <c r="AUF76" s="3"/>
      <c r="AUG76" s="3"/>
      <c r="AUH76" s="3"/>
      <c r="AUI76" s="3"/>
      <c r="AUJ76" s="3"/>
      <c r="AUK76" s="3"/>
      <c r="AUL76" s="3"/>
      <c r="AUM76" s="3"/>
      <c r="AUN76" s="3"/>
      <c r="AUO76" s="3"/>
      <c r="AUP76" s="3"/>
      <c r="AUQ76" s="3"/>
      <c r="AUR76" s="3"/>
      <c r="AUS76" s="3"/>
      <c r="AUT76" s="3"/>
      <c r="AUU76" s="3"/>
      <c r="AUV76" s="3"/>
      <c r="AUW76" s="3"/>
      <c r="AUX76" s="3"/>
      <c r="AUY76" s="3"/>
      <c r="AUZ76" s="3"/>
      <c r="AVA76" s="3"/>
      <c r="AVB76" s="3"/>
      <c r="AVC76" s="3"/>
      <c r="AVD76" s="3"/>
      <c r="AVE76" s="3"/>
      <c r="AVF76" s="3"/>
      <c r="AVG76" s="3"/>
      <c r="AVH76" s="3"/>
      <c r="AVI76" s="3"/>
      <c r="AVJ76" s="3"/>
      <c r="AVK76" s="3"/>
      <c r="AVL76" s="3"/>
      <c r="AVM76" s="3"/>
      <c r="AVN76" s="3"/>
      <c r="AVO76" s="3"/>
      <c r="AVP76" s="3"/>
      <c r="AVQ76" s="3"/>
      <c r="AVR76" s="3"/>
      <c r="AVS76" s="3"/>
      <c r="AVT76" s="3"/>
      <c r="AVU76" s="3"/>
      <c r="AVV76" s="3"/>
      <c r="AVW76" s="3"/>
      <c r="AVX76" s="3"/>
      <c r="AVY76" s="3"/>
      <c r="AVZ76" s="3"/>
      <c r="AWA76" s="3"/>
      <c r="AWB76" s="3"/>
      <c r="AWC76" s="3"/>
      <c r="AWD76" s="3"/>
      <c r="AWE76" s="3"/>
      <c r="AWF76" s="3"/>
      <c r="AWG76" s="3"/>
      <c r="AWH76" s="3"/>
      <c r="AWI76" s="3"/>
      <c r="AWJ76" s="3"/>
      <c r="AWK76" s="3"/>
      <c r="AWL76" s="3"/>
      <c r="AWM76" s="3"/>
      <c r="AWN76" s="3"/>
      <c r="AWO76" s="3"/>
      <c r="AWP76" s="3"/>
      <c r="AWQ76" s="3"/>
      <c r="AWR76" s="3"/>
      <c r="AWS76" s="3"/>
      <c r="AWT76" s="3"/>
      <c r="AWU76" s="3"/>
      <c r="AWV76" s="3"/>
      <c r="AWW76" s="3"/>
      <c r="AWX76" s="3"/>
      <c r="AWY76" s="3"/>
      <c r="AWZ76" s="3"/>
      <c r="AXA76" s="3"/>
      <c r="AXB76" s="3"/>
      <c r="AXC76" s="3"/>
      <c r="AXD76" s="3"/>
      <c r="AXE76" s="3"/>
      <c r="AXF76" s="3"/>
      <c r="AXG76" s="3"/>
      <c r="AXH76" s="3"/>
      <c r="AXI76" s="3"/>
      <c r="AXJ76" s="3"/>
      <c r="AXK76" s="3"/>
      <c r="AXL76" s="3"/>
      <c r="AXM76" s="3"/>
      <c r="AXN76" s="3"/>
      <c r="AXO76" s="3"/>
      <c r="AXP76" s="3"/>
      <c r="AXQ76" s="3"/>
      <c r="AXR76" s="3"/>
      <c r="AXS76" s="3"/>
      <c r="AXT76" s="3"/>
      <c r="AXU76" s="3"/>
      <c r="AXV76" s="3"/>
      <c r="AXW76" s="3"/>
      <c r="AXX76" s="3"/>
      <c r="AXY76" s="3"/>
      <c r="AXZ76" s="3"/>
      <c r="AYA76" s="3"/>
      <c r="AYB76" s="3"/>
      <c r="AYC76" s="3"/>
      <c r="AYD76" s="3"/>
      <c r="AYE76" s="3"/>
      <c r="AYF76" s="3"/>
      <c r="AYG76" s="3"/>
      <c r="AYH76" s="3"/>
      <c r="AYI76" s="3"/>
      <c r="AYJ76" s="3"/>
      <c r="AYK76" s="3"/>
      <c r="AYL76" s="3"/>
      <c r="AYM76" s="3"/>
      <c r="AYN76" s="3"/>
      <c r="AYO76" s="3"/>
      <c r="AYP76" s="3"/>
      <c r="AYQ76" s="3"/>
      <c r="AYR76" s="3"/>
      <c r="AYS76" s="3"/>
      <c r="AYT76" s="3"/>
      <c r="AYU76" s="3"/>
      <c r="AYV76" s="3"/>
      <c r="AYW76" s="3"/>
      <c r="AYX76" s="3"/>
      <c r="AYY76" s="3"/>
      <c r="AYZ76" s="3"/>
      <c r="AZA76" s="3"/>
      <c r="AZB76" s="3"/>
      <c r="AZC76" s="3"/>
      <c r="AZD76" s="3"/>
      <c r="AZE76" s="3"/>
      <c r="AZF76" s="3"/>
      <c r="AZG76" s="3"/>
      <c r="AZH76" s="3"/>
      <c r="AZI76" s="3"/>
      <c r="AZJ76" s="3"/>
      <c r="AZK76" s="3"/>
      <c r="AZL76" s="3"/>
      <c r="AZM76" s="3"/>
      <c r="AZN76" s="3"/>
      <c r="AZO76" s="3"/>
      <c r="AZP76" s="3"/>
      <c r="AZQ76" s="3"/>
      <c r="AZR76" s="3"/>
      <c r="AZS76" s="3"/>
      <c r="AZT76" s="3"/>
      <c r="AZU76" s="3"/>
      <c r="AZV76" s="3"/>
      <c r="AZW76" s="3"/>
      <c r="AZX76" s="3"/>
      <c r="AZY76" s="3"/>
      <c r="AZZ76" s="3"/>
      <c r="BAA76" s="3"/>
      <c r="BAB76" s="3"/>
      <c r="BAC76" s="3"/>
      <c r="BAD76" s="3"/>
      <c r="BAE76" s="3"/>
      <c r="BAF76" s="3"/>
      <c r="BAG76" s="3"/>
      <c r="BAH76" s="3"/>
      <c r="BAI76" s="3"/>
      <c r="BAJ76" s="3"/>
      <c r="BAK76" s="3"/>
      <c r="BAL76" s="3"/>
      <c r="BAM76" s="3"/>
      <c r="BAN76" s="3"/>
      <c r="BAO76" s="3"/>
      <c r="BAP76" s="3"/>
      <c r="BAQ76" s="3"/>
      <c r="BAR76" s="3"/>
      <c r="BAS76" s="3"/>
      <c r="BAT76" s="3"/>
      <c r="BAU76" s="3"/>
      <c r="BAV76" s="3"/>
      <c r="BAW76" s="3"/>
      <c r="BAX76" s="3"/>
      <c r="BAY76" s="3"/>
      <c r="BAZ76" s="3"/>
      <c r="BBA76" s="3"/>
      <c r="BBB76" s="3"/>
      <c r="BBC76" s="3"/>
      <c r="BBD76" s="3"/>
      <c r="BBE76" s="3"/>
      <c r="BBF76" s="3"/>
      <c r="BBG76" s="3"/>
      <c r="BBH76" s="3"/>
      <c r="BBI76" s="3"/>
      <c r="BBJ76" s="3"/>
      <c r="BBK76" s="3"/>
      <c r="BBL76" s="3"/>
      <c r="BBM76" s="3"/>
      <c r="BBN76" s="3"/>
      <c r="BBO76" s="3"/>
      <c r="BBP76" s="3"/>
      <c r="BBQ76" s="3"/>
      <c r="BBR76" s="3"/>
      <c r="BBS76" s="3"/>
      <c r="BBT76" s="3"/>
      <c r="BBU76" s="3"/>
      <c r="BBV76" s="3"/>
      <c r="BBW76" s="3"/>
      <c r="BBX76" s="3"/>
      <c r="BBY76" s="3"/>
      <c r="BBZ76" s="3"/>
      <c r="BCA76" s="3"/>
      <c r="BCB76" s="3"/>
      <c r="BCC76" s="3"/>
      <c r="BCD76" s="3"/>
      <c r="BCE76" s="3"/>
      <c r="BCF76" s="3"/>
      <c r="BCG76" s="3"/>
      <c r="BCH76" s="3"/>
      <c r="BCI76" s="3"/>
      <c r="BCJ76" s="3"/>
      <c r="BCK76" s="3"/>
      <c r="BCL76" s="3"/>
      <c r="BCM76" s="3"/>
      <c r="BCN76" s="3"/>
      <c r="BCO76" s="3"/>
      <c r="BCP76" s="3"/>
      <c r="BCQ76" s="3"/>
      <c r="BCR76" s="3"/>
      <c r="BCS76" s="3"/>
      <c r="BCT76" s="3"/>
      <c r="BCU76" s="3"/>
      <c r="BCV76" s="3"/>
      <c r="BCW76" s="3"/>
      <c r="BCX76" s="3"/>
      <c r="BCY76" s="3"/>
      <c r="BCZ76" s="3"/>
      <c r="BDA76" s="3"/>
      <c r="BDB76" s="3"/>
      <c r="BDC76" s="3"/>
      <c r="BDD76" s="3"/>
      <c r="BDE76" s="3"/>
      <c r="BDF76" s="3"/>
      <c r="BDG76" s="3"/>
      <c r="BDH76" s="3"/>
      <c r="BDI76" s="3"/>
      <c r="BDJ76" s="3"/>
      <c r="BDK76" s="3"/>
      <c r="BDL76" s="3"/>
      <c r="BDM76" s="3"/>
      <c r="BDN76" s="3"/>
      <c r="BDO76" s="3"/>
      <c r="BDP76" s="3"/>
      <c r="BDQ76" s="3"/>
      <c r="BDR76" s="3"/>
      <c r="BDS76" s="3"/>
      <c r="BDT76" s="3"/>
      <c r="BDU76" s="3"/>
      <c r="BDV76" s="3"/>
      <c r="BDW76" s="3"/>
      <c r="BDX76" s="3"/>
      <c r="BDY76" s="3"/>
      <c r="BDZ76" s="3"/>
      <c r="BEA76" s="3"/>
      <c r="BEB76" s="3"/>
      <c r="BEC76" s="3"/>
      <c r="BED76" s="3"/>
      <c r="BEE76" s="3"/>
      <c r="BEF76" s="3"/>
      <c r="BEG76" s="3"/>
      <c r="BEH76" s="3"/>
      <c r="BEI76" s="3"/>
      <c r="BEJ76" s="3"/>
      <c r="BEK76" s="3"/>
      <c r="BEL76" s="3"/>
      <c r="BEM76" s="3"/>
      <c r="BEN76" s="3"/>
      <c r="BEO76" s="3"/>
      <c r="BEP76" s="3"/>
      <c r="BEQ76" s="3"/>
      <c r="BER76" s="3"/>
      <c r="BES76" s="3"/>
      <c r="BET76" s="3"/>
      <c r="BEU76" s="3"/>
      <c r="BEV76" s="3"/>
      <c r="BEW76" s="3"/>
      <c r="BEX76" s="3"/>
      <c r="BEY76" s="3"/>
      <c r="BEZ76" s="3"/>
      <c r="BFA76" s="3"/>
      <c r="BFB76" s="3"/>
      <c r="BFC76" s="3"/>
      <c r="BFD76" s="3"/>
      <c r="BFE76" s="3"/>
      <c r="BFF76" s="3"/>
      <c r="BFG76" s="3"/>
      <c r="BFH76" s="3"/>
      <c r="BFI76" s="3"/>
      <c r="BFJ76" s="3"/>
      <c r="BFK76" s="3"/>
      <c r="BFL76" s="3"/>
      <c r="BFM76" s="3"/>
      <c r="BFN76" s="3"/>
      <c r="BFO76" s="3"/>
      <c r="BFP76" s="3"/>
      <c r="BFQ76" s="3"/>
      <c r="BFR76" s="3"/>
      <c r="BFS76" s="3"/>
      <c r="BFT76" s="3"/>
      <c r="BFU76" s="3"/>
      <c r="BFV76" s="3"/>
      <c r="BFW76" s="3"/>
      <c r="BFX76" s="3"/>
      <c r="BFY76" s="3"/>
      <c r="BFZ76" s="3"/>
      <c r="BGA76" s="3"/>
      <c r="BGB76" s="3"/>
      <c r="BGC76" s="3"/>
      <c r="BGD76" s="3"/>
      <c r="BGE76" s="3"/>
      <c r="BGF76" s="3"/>
      <c r="BGG76" s="3"/>
      <c r="BGH76" s="3"/>
      <c r="BGI76" s="3"/>
      <c r="BGJ76" s="3"/>
      <c r="BGK76" s="3"/>
      <c r="BGL76" s="3"/>
      <c r="BGM76" s="3"/>
      <c r="BGN76" s="3"/>
      <c r="BGO76" s="3"/>
      <c r="BGP76" s="3"/>
      <c r="BGQ76" s="3"/>
      <c r="BGR76" s="3"/>
      <c r="BGS76" s="3"/>
      <c r="BGT76" s="3"/>
      <c r="BGU76" s="3"/>
      <c r="BGV76" s="3"/>
      <c r="BGW76" s="3"/>
      <c r="BGX76" s="3"/>
      <c r="BGY76" s="3"/>
      <c r="BGZ76" s="3"/>
      <c r="BHA76" s="3"/>
      <c r="BHB76" s="3"/>
      <c r="BHC76" s="3"/>
      <c r="BHD76" s="3"/>
      <c r="BHE76" s="3"/>
      <c r="BHF76" s="3"/>
      <c r="BHG76" s="3"/>
      <c r="BHH76" s="3"/>
      <c r="BHI76" s="3"/>
      <c r="BHJ76" s="3"/>
      <c r="BHK76" s="3"/>
      <c r="BHL76" s="3"/>
      <c r="BHM76" s="3"/>
      <c r="BHN76" s="3"/>
      <c r="BHO76" s="3"/>
      <c r="BHP76" s="3"/>
      <c r="BHQ76" s="3"/>
      <c r="BHR76" s="3"/>
      <c r="BHS76" s="3"/>
      <c r="BHT76" s="3"/>
      <c r="BHU76" s="3"/>
      <c r="BHV76" s="3"/>
      <c r="BHW76" s="3"/>
      <c r="BHX76" s="3"/>
      <c r="BHY76" s="3"/>
      <c r="BHZ76" s="3"/>
      <c r="BIA76" s="3"/>
      <c r="BIB76" s="3"/>
      <c r="BIC76" s="3"/>
      <c r="BID76" s="3"/>
      <c r="BIE76" s="3"/>
      <c r="BIF76" s="3"/>
      <c r="BIG76" s="3"/>
      <c r="BIH76" s="3"/>
      <c r="BII76" s="3"/>
      <c r="BIJ76" s="3"/>
      <c r="BIK76" s="3"/>
      <c r="BIL76" s="3"/>
      <c r="BIM76" s="3"/>
      <c r="BIN76" s="3"/>
      <c r="BIO76" s="3"/>
      <c r="BIP76" s="3"/>
      <c r="BIQ76" s="3"/>
      <c r="BIR76" s="3"/>
      <c r="BIS76" s="3"/>
      <c r="BIT76" s="3"/>
      <c r="BIU76" s="3"/>
      <c r="BIV76" s="3"/>
      <c r="BIW76" s="3"/>
      <c r="BIX76" s="3"/>
      <c r="BIY76" s="3"/>
      <c r="BIZ76" s="3"/>
      <c r="BJA76" s="3"/>
      <c r="BJB76" s="3"/>
      <c r="BJC76" s="3"/>
      <c r="BJD76" s="3"/>
      <c r="BJE76" s="3"/>
      <c r="BJF76" s="3"/>
      <c r="BJG76" s="3"/>
      <c r="BJH76" s="3"/>
      <c r="BJI76" s="3"/>
      <c r="BJJ76" s="3"/>
      <c r="BJK76" s="3"/>
      <c r="BJL76" s="3"/>
      <c r="BJM76" s="3"/>
      <c r="BJN76" s="3"/>
      <c r="BJO76" s="3"/>
      <c r="BJP76" s="3"/>
      <c r="BJQ76" s="3"/>
      <c r="BJR76" s="3"/>
      <c r="BJS76" s="3"/>
      <c r="BJT76" s="3"/>
      <c r="BJU76" s="3"/>
      <c r="BJV76" s="3"/>
      <c r="BJW76" s="3"/>
      <c r="BJX76" s="3"/>
      <c r="BJY76" s="3"/>
      <c r="BJZ76" s="3"/>
      <c r="BKA76" s="3"/>
      <c r="BKB76" s="3"/>
      <c r="BKC76" s="3"/>
      <c r="BKD76" s="3"/>
      <c r="BKE76" s="3"/>
      <c r="BKF76" s="3"/>
      <c r="BKG76" s="3"/>
      <c r="BKH76" s="3"/>
      <c r="BKI76" s="3"/>
      <c r="BKJ76" s="3"/>
      <c r="BKK76" s="3"/>
      <c r="BKL76" s="3"/>
      <c r="BKM76" s="3"/>
      <c r="BKN76" s="3"/>
      <c r="BKO76" s="3"/>
      <c r="BKP76" s="3"/>
      <c r="BKQ76" s="3"/>
      <c r="BKR76" s="3"/>
      <c r="BKS76" s="3"/>
      <c r="BKT76" s="3"/>
      <c r="BKU76" s="3"/>
      <c r="BKV76" s="3"/>
      <c r="BKW76" s="3"/>
      <c r="BKX76" s="3"/>
      <c r="BKY76" s="3"/>
      <c r="BKZ76" s="3"/>
      <c r="BLA76" s="3"/>
      <c r="BLB76" s="3"/>
      <c r="BLC76" s="3"/>
      <c r="BLD76" s="3"/>
      <c r="BLE76" s="3"/>
      <c r="BLF76" s="3"/>
      <c r="BLG76" s="3"/>
      <c r="BLH76" s="3"/>
      <c r="BLI76" s="3"/>
      <c r="BLJ76" s="3"/>
      <c r="BLK76" s="3"/>
      <c r="BLL76" s="3"/>
      <c r="BLM76" s="3"/>
      <c r="BLN76" s="3"/>
      <c r="BLO76" s="3"/>
      <c r="BLP76" s="3"/>
      <c r="BLQ76" s="3"/>
      <c r="BLR76" s="3"/>
      <c r="BLS76" s="3"/>
      <c r="BLT76" s="3"/>
      <c r="BLU76" s="3"/>
      <c r="BLV76" s="3"/>
      <c r="BLW76" s="3"/>
      <c r="BLX76" s="3"/>
      <c r="BLY76" s="3"/>
      <c r="BLZ76" s="3"/>
      <c r="BMA76" s="3"/>
      <c r="BMB76" s="3"/>
      <c r="BMC76" s="3"/>
      <c r="BMD76" s="3"/>
      <c r="BME76" s="3"/>
      <c r="BMF76" s="3"/>
      <c r="BMG76" s="3"/>
      <c r="BMH76" s="3"/>
      <c r="BMI76" s="3"/>
      <c r="BMJ76" s="3"/>
      <c r="BMK76" s="3"/>
      <c r="BML76" s="3"/>
      <c r="BMM76" s="3"/>
      <c r="BMN76" s="3"/>
      <c r="BMO76" s="3"/>
      <c r="BMP76" s="3"/>
      <c r="BMQ76" s="3"/>
      <c r="BMR76" s="3"/>
      <c r="BMS76" s="3"/>
      <c r="BMT76" s="3"/>
      <c r="BMU76" s="3"/>
      <c r="BMV76" s="3"/>
      <c r="BMW76" s="3"/>
      <c r="BMX76" s="3"/>
      <c r="BMY76" s="3"/>
      <c r="BMZ76" s="3"/>
      <c r="BNA76" s="3"/>
      <c r="BNB76" s="3"/>
      <c r="BNC76" s="3"/>
      <c r="BND76" s="3"/>
      <c r="BNE76" s="3"/>
      <c r="BNF76" s="3"/>
      <c r="BNG76" s="3"/>
      <c r="BNH76" s="3"/>
      <c r="BNI76" s="3"/>
      <c r="BNJ76" s="3"/>
      <c r="BNK76" s="3"/>
      <c r="BNL76" s="3"/>
      <c r="BNM76" s="3"/>
      <c r="BNN76" s="3"/>
      <c r="BNO76" s="3"/>
      <c r="BNP76" s="3"/>
      <c r="BNQ76" s="3"/>
      <c r="BNR76" s="3"/>
      <c r="BNS76" s="3"/>
      <c r="BNT76" s="3"/>
      <c r="BNU76" s="3"/>
      <c r="BNV76" s="3"/>
      <c r="BNW76" s="3"/>
      <c r="BNX76" s="3"/>
      <c r="BNY76" s="3"/>
      <c r="BNZ76" s="3"/>
      <c r="BOA76" s="3"/>
      <c r="BOB76" s="3"/>
      <c r="BOC76" s="3"/>
      <c r="BOD76" s="3"/>
      <c r="BOE76" s="3"/>
      <c r="BOF76" s="3"/>
      <c r="BOG76" s="3"/>
      <c r="BOH76" s="3"/>
      <c r="BOI76" s="3"/>
      <c r="BOJ76" s="3"/>
      <c r="BOK76" s="3"/>
      <c r="BOL76" s="3"/>
      <c r="BOM76" s="3"/>
      <c r="BON76" s="3"/>
      <c r="BOO76" s="3"/>
      <c r="BOP76" s="3"/>
      <c r="BOQ76" s="3"/>
      <c r="BOR76" s="3"/>
      <c r="BOS76" s="3"/>
      <c r="BOT76" s="3"/>
      <c r="BOU76" s="3"/>
      <c r="BOV76" s="3"/>
      <c r="BOW76" s="3"/>
      <c r="BOX76" s="3"/>
      <c r="BOY76" s="3"/>
      <c r="BOZ76" s="3"/>
      <c r="BPA76" s="3"/>
      <c r="BPB76" s="3"/>
      <c r="BPC76" s="3"/>
      <c r="BPD76" s="3"/>
      <c r="BPE76" s="3"/>
      <c r="BPF76" s="3"/>
      <c r="BPG76" s="3"/>
      <c r="BPH76" s="3"/>
      <c r="BPI76" s="3"/>
      <c r="BPJ76" s="3"/>
      <c r="BPK76" s="3"/>
      <c r="BPL76" s="3"/>
      <c r="BPM76" s="3"/>
      <c r="BPN76" s="3"/>
      <c r="BPO76" s="3"/>
      <c r="BPP76" s="3"/>
      <c r="BPQ76" s="3"/>
      <c r="BPR76" s="3"/>
      <c r="BPS76" s="3"/>
      <c r="BPT76" s="3"/>
      <c r="BPU76" s="3"/>
      <c r="BPV76" s="3"/>
      <c r="BPW76" s="3"/>
      <c r="BPX76" s="3"/>
      <c r="BPY76" s="3"/>
      <c r="BPZ76" s="3"/>
      <c r="BQA76" s="3"/>
      <c r="BQB76" s="3"/>
      <c r="BQC76" s="3"/>
      <c r="BQD76" s="3"/>
      <c r="BQE76" s="3"/>
      <c r="BQF76" s="3"/>
      <c r="BQG76" s="3"/>
      <c r="BQH76" s="3"/>
      <c r="BQI76" s="3"/>
      <c r="BQJ76" s="3"/>
      <c r="BQK76" s="3"/>
      <c r="BQL76" s="3"/>
      <c r="BQM76" s="3"/>
      <c r="BQN76" s="3"/>
      <c r="BQO76" s="3"/>
      <c r="BQP76" s="3"/>
      <c r="BQQ76" s="3"/>
      <c r="BQR76" s="3"/>
      <c r="BQS76" s="3"/>
      <c r="BQT76" s="3"/>
      <c r="BQU76" s="3"/>
      <c r="BQV76" s="3"/>
      <c r="BQW76" s="3"/>
      <c r="BQX76" s="3"/>
      <c r="BQY76" s="3"/>
      <c r="BQZ76" s="3"/>
      <c r="BRA76" s="3"/>
      <c r="BRB76" s="3"/>
      <c r="BRC76" s="3"/>
      <c r="BRD76" s="3"/>
      <c r="BRE76" s="3"/>
      <c r="BRF76" s="3"/>
      <c r="BRG76" s="3"/>
      <c r="BRH76" s="3"/>
      <c r="BRI76" s="3"/>
      <c r="BRJ76" s="3"/>
      <c r="BRK76" s="3"/>
      <c r="BRL76" s="3"/>
      <c r="BRM76" s="3"/>
      <c r="BRN76" s="3"/>
      <c r="BRO76" s="3"/>
      <c r="BRP76" s="3"/>
      <c r="BRQ76" s="3"/>
      <c r="BRR76" s="3"/>
      <c r="BRS76" s="3"/>
      <c r="BRT76" s="3"/>
      <c r="BRU76" s="3"/>
      <c r="BRV76" s="3"/>
      <c r="BRW76" s="3"/>
      <c r="BRX76" s="3"/>
      <c r="BRY76" s="3"/>
      <c r="BRZ76" s="3"/>
      <c r="BSA76" s="3"/>
      <c r="BSB76" s="3"/>
      <c r="BSC76" s="3"/>
      <c r="BSD76" s="3"/>
      <c r="BSE76" s="3"/>
      <c r="BSF76" s="3"/>
      <c r="BSG76" s="3"/>
      <c r="BSH76" s="3"/>
      <c r="BSI76" s="3"/>
      <c r="BSJ76" s="3"/>
      <c r="BSK76" s="3"/>
      <c r="BSL76" s="3"/>
      <c r="BSM76" s="3"/>
      <c r="BSN76" s="3"/>
      <c r="BSO76" s="3"/>
      <c r="BSP76" s="3"/>
      <c r="BSQ76" s="3"/>
      <c r="BSR76" s="3"/>
      <c r="BSS76" s="3"/>
      <c r="BST76" s="3"/>
      <c r="BSU76" s="3"/>
      <c r="BSV76" s="3"/>
      <c r="BSW76" s="3"/>
      <c r="BSX76" s="3"/>
      <c r="BSY76" s="3"/>
      <c r="BSZ76" s="3"/>
      <c r="BTA76" s="3"/>
      <c r="BTB76" s="3"/>
      <c r="BTC76" s="3"/>
      <c r="BTD76" s="3"/>
      <c r="BTE76" s="3"/>
      <c r="BTF76" s="3"/>
      <c r="BTG76" s="3"/>
      <c r="BTH76" s="3"/>
      <c r="BTI76" s="3"/>
      <c r="BTJ76" s="3"/>
      <c r="BTK76" s="3"/>
      <c r="BTL76" s="3"/>
      <c r="BTM76" s="3"/>
      <c r="BTN76" s="3"/>
      <c r="BTO76" s="3"/>
      <c r="BTP76" s="3"/>
      <c r="BTQ76" s="3"/>
      <c r="BTR76" s="3"/>
      <c r="BTS76" s="3"/>
      <c r="BTT76" s="3"/>
      <c r="BTU76" s="3"/>
      <c r="BTV76" s="3"/>
      <c r="BTW76" s="3"/>
      <c r="BTX76" s="3"/>
      <c r="BTY76" s="3"/>
      <c r="BTZ76" s="3"/>
      <c r="BUA76" s="3"/>
      <c r="BUB76" s="3"/>
      <c r="BUC76" s="3"/>
      <c r="BUD76" s="3"/>
      <c r="BUE76" s="3"/>
      <c r="BUF76" s="3"/>
      <c r="BUG76" s="3"/>
      <c r="BUH76" s="3"/>
      <c r="BUI76" s="3"/>
      <c r="BUJ76" s="3"/>
      <c r="BUK76" s="3"/>
      <c r="BUL76" s="3"/>
      <c r="BUM76" s="3"/>
      <c r="BUN76" s="3"/>
      <c r="BUO76" s="3"/>
      <c r="BUP76" s="3"/>
      <c r="BUQ76" s="3"/>
      <c r="BUR76" s="3"/>
      <c r="BUS76" s="3"/>
      <c r="BUT76" s="3"/>
      <c r="BUU76" s="3"/>
      <c r="BUV76" s="3"/>
      <c r="BUW76" s="3"/>
      <c r="BUX76" s="3"/>
      <c r="BUY76" s="3"/>
      <c r="BUZ76" s="3"/>
      <c r="BVA76" s="3"/>
      <c r="BVB76" s="3"/>
      <c r="BVC76" s="3"/>
      <c r="BVD76" s="3"/>
      <c r="BVE76" s="3"/>
      <c r="BVF76" s="3"/>
      <c r="BVG76" s="3"/>
      <c r="BVH76" s="3"/>
      <c r="BVI76" s="3"/>
      <c r="BVJ76" s="3"/>
      <c r="BVK76" s="3"/>
      <c r="BVL76" s="3"/>
      <c r="BVM76" s="3"/>
      <c r="BVN76" s="3"/>
      <c r="BVO76" s="3"/>
      <c r="BVP76" s="3"/>
      <c r="BVQ76" s="3"/>
      <c r="BVR76" s="3"/>
      <c r="BVS76" s="3"/>
      <c r="BVT76" s="3"/>
      <c r="BVU76" s="3"/>
      <c r="BVV76" s="3"/>
      <c r="BVW76" s="3"/>
      <c r="BVX76" s="3"/>
      <c r="BVY76" s="3"/>
      <c r="BVZ76" s="3"/>
      <c r="BWA76" s="3"/>
      <c r="BWB76" s="3"/>
      <c r="BWC76" s="3"/>
      <c r="BWD76" s="3"/>
      <c r="BWE76" s="3"/>
      <c r="BWF76" s="3"/>
      <c r="BWG76" s="3"/>
      <c r="BWH76" s="3"/>
      <c r="BWI76" s="3"/>
      <c r="BWJ76" s="3"/>
      <c r="BWK76" s="3"/>
      <c r="BWL76" s="3"/>
      <c r="BWM76" s="3"/>
      <c r="BWN76" s="3"/>
      <c r="BWO76" s="3"/>
      <c r="BWP76" s="3"/>
      <c r="BWQ76" s="3"/>
      <c r="BWR76" s="3"/>
      <c r="BWS76" s="3"/>
      <c r="BWT76" s="3"/>
      <c r="BWU76" s="3"/>
      <c r="BWV76" s="3"/>
      <c r="BWW76" s="3"/>
      <c r="BWX76" s="3"/>
      <c r="BWY76" s="3"/>
      <c r="BWZ76" s="3"/>
      <c r="BXA76" s="3"/>
      <c r="BXB76" s="3"/>
      <c r="BXC76" s="3"/>
      <c r="BXD76" s="3"/>
      <c r="BXE76" s="3"/>
      <c r="BXF76" s="3"/>
      <c r="BXG76" s="3"/>
      <c r="BXH76" s="3"/>
      <c r="BXI76" s="3"/>
      <c r="BXJ76" s="3"/>
      <c r="BXK76" s="3"/>
      <c r="BXL76" s="3"/>
      <c r="BXM76" s="3"/>
      <c r="BXN76" s="3"/>
      <c r="BXO76" s="3"/>
      <c r="BXP76" s="3"/>
      <c r="BXQ76" s="3"/>
      <c r="BXR76" s="3"/>
      <c r="BXS76" s="3"/>
      <c r="BXT76" s="3"/>
      <c r="BXU76" s="3"/>
      <c r="BXV76" s="3"/>
      <c r="BXW76" s="3"/>
      <c r="BXX76" s="3"/>
      <c r="BXY76" s="3"/>
      <c r="BXZ76" s="3"/>
      <c r="BYA76" s="3"/>
      <c r="BYB76" s="3"/>
      <c r="BYC76" s="3"/>
      <c r="BYD76" s="3"/>
      <c r="BYE76" s="3"/>
      <c r="BYF76" s="3"/>
      <c r="BYG76" s="3"/>
      <c r="BYH76" s="3"/>
      <c r="BYI76" s="3"/>
      <c r="BYJ76" s="3"/>
      <c r="BYK76" s="3"/>
      <c r="BYL76" s="3"/>
      <c r="BYM76" s="3"/>
      <c r="BYN76" s="3"/>
      <c r="BYO76" s="3"/>
      <c r="BYP76" s="3"/>
      <c r="BYQ76" s="3"/>
      <c r="BYR76" s="3"/>
      <c r="BYS76" s="3"/>
      <c r="BYT76" s="3"/>
      <c r="BYU76" s="3"/>
      <c r="BYV76" s="3"/>
      <c r="BYW76" s="3"/>
      <c r="BYX76" s="3"/>
      <c r="BYY76" s="3"/>
      <c r="BYZ76" s="3"/>
      <c r="BZA76" s="3"/>
      <c r="BZB76" s="3"/>
      <c r="BZC76" s="3"/>
      <c r="BZD76" s="3"/>
      <c r="BZE76" s="3"/>
      <c r="BZF76" s="3"/>
      <c r="BZG76" s="3"/>
      <c r="BZH76" s="3"/>
      <c r="BZI76" s="3"/>
      <c r="BZJ76" s="3"/>
      <c r="BZK76" s="3"/>
      <c r="BZL76" s="3"/>
      <c r="BZM76" s="3"/>
      <c r="BZN76" s="3"/>
      <c r="BZO76" s="3"/>
      <c r="BZP76" s="3"/>
      <c r="BZQ76" s="3"/>
      <c r="BZR76" s="3"/>
      <c r="BZS76" s="3"/>
      <c r="BZT76" s="3"/>
      <c r="BZU76" s="3"/>
      <c r="BZV76" s="3"/>
      <c r="BZW76" s="3"/>
      <c r="BZX76" s="3"/>
      <c r="BZY76" s="3"/>
      <c r="BZZ76" s="3"/>
      <c r="CAA76" s="3"/>
      <c r="CAB76" s="3"/>
      <c r="CAC76" s="3"/>
      <c r="CAD76" s="3"/>
      <c r="CAE76" s="3"/>
      <c r="CAF76" s="3"/>
      <c r="CAG76" s="3"/>
      <c r="CAH76" s="3"/>
      <c r="CAI76" s="3"/>
      <c r="CAJ76" s="3"/>
      <c r="CAK76" s="3"/>
      <c r="CAL76" s="3"/>
      <c r="CAM76" s="3"/>
      <c r="CAN76" s="3"/>
      <c r="CAO76" s="3"/>
      <c r="CAP76" s="3"/>
      <c r="CAQ76" s="3"/>
      <c r="CAR76" s="3"/>
      <c r="CAS76" s="3"/>
      <c r="CAT76" s="3"/>
      <c r="CAU76" s="3"/>
      <c r="CAV76" s="3"/>
      <c r="CAW76" s="3"/>
      <c r="CAX76" s="3"/>
      <c r="CAY76" s="3"/>
      <c r="CAZ76" s="3"/>
      <c r="CBA76" s="3"/>
      <c r="CBB76" s="3"/>
      <c r="CBC76" s="3"/>
      <c r="CBD76" s="3"/>
      <c r="CBE76" s="3"/>
      <c r="CBF76" s="3"/>
      <c r="CBG76" s="3"/>
      <c r="CBH76" s="3"/>
      <c r="CBI76" s="3"/>
      <c r="CBJ76" s="3"/>
      <c r="CBK76" s="3"/>
      <c r="CBL76" s="3"/>
      <c r="CBM76" s="3"/>
      <c r="CBN76" s="3"/>
      <c r="CBO76" s="3"/>
      <c r="CBP76" s="3"/>
      <c r="CBQ76" s="3"/>
      <c r="CBR76" s="3"/>
      <c r="CBS76" s="3"/>
      <c r="CBT76" s="3"/>
      <c r="CBU76" s="3"/>
      <c r="CBV76" s="3"/>
      <c r="CBW76" s="3"/>
      <c r="CBX76" s="3"/>
      <c r="CBY76" s="3"/>
      <c r="CBZ76" s="3"/>
      <c r="CCA76" s="3"/>
      <c r="CCB76" s="3"/>
      <c r="CCC76" s="3"/>
      <c r="CCD76" s="3"/>
      <c r="CCE76" s="3"/>
      <c r="CCF76" s="3"/>
      <c r="CCG76" s="3"/>
      <c r="CCH76" s="3"/>
      <c r="CCI76" s="3"/>
      <c r="CCJ76" s="3"/>
      <c r="CCK76" s="3"/>
      <c r="CCL76" s="3"/>
      <c r="CCM76" s="3"/>
      <c r="CCN76" s="3"/>
      <c r="CCO76" s="3"/>
      <c r="CCP76" s="3"/>
      <c r="CCQ76" s="3"/>
      <c r="CCR76" s="3"/>
      <c r="CCS76" s="3"/>
      <c r="CCT76" s="3"/>
      <c r="CCU76" s="3"/>
      <c r="CCV76" s="3"/>
      <c r="CCW76" s="3"/>
      <c r="CCX76" s="3"/>
      <c r="CCY76" s="3"/>
      <c r="CCZ76" s="3"/>
      <c r="CDA76" s="3"/>
      <c r="CDB76" s="3"/>
      <c r="CDC76" s="3"/>
      <c r="CDD76" s="3"/>
      <c r="CDE76" s="3"/>
      <c r="CDF76" s="3"/>
      <c r="CDG76" s="3"/>
      <c r="CDH76" s="3"/>
      <c r="CDI76" s="3"/>
      <c r="CDJ76" s="3"/>
      <c r="CDK76" s="3"/>
      <c r="CDL76" s="3"/>
      <c r="CDM76" s="3"/>
      <c r="CDN76" s="3"/>
      <c r="CDO76" s="3"/>
      <c r="CDP76" s="3"/>
      <c r="CDQ76" s="3"/>
      <c r="CDR76" s="3"/>
      <c r="CDS76" s="3"/>
      <c r="CDT76" s="3"/>
      <c r="CDU76" s="3"/>
      <c r="CDV76" s="3"/>
      <c r="CDW76" s="3"/>
      <c r="CDX76" s="3"/>
      <c r="CDY76" s="3"/>
      <c r="CDZ76" s="3"/>
      <c r="CEA76" s="3"/>
      <c r="CEB76" s="3"/>
      <c r="CEC76" s="3"/>
      <c r="CED76" s="3"/>
      <c r="CEE76" s="3"/>
      <c r="CEF76" s="3"/>
      <c r="CEG76" s="3"/>
      <c r="CEH76" s="3"/>
      <c r="CEI76" s="3"/>
      <c r="CEJ76" s="3"/>
      <c r="CEK76" s="3"/>
      <c r="CEL76" s="3"/>
      <c r="CEM76" s="3"/>
      <c r="CEN76" s="3"/>
      <c r="CEO76" s="3"/>
      <c r="CEP76" s="3"/>
      <c r="CEQ76" s="3"/>
      <c r="CER76" s="3"/>
      <c r="CES76" s="3"/>
      <c r="CET76" s="3"/>
      <c r="CEU76" s="3"/>
      <c r="CEV76" s="3"/>
      <c r="CEW76" s="3"/>
      <c r="CEX76" s="3"/>
      <c r="CEY76" s="3"/>
      <c r="CEZ76" s="3"/>
      <c r="CFA76" s="3"/>
      <c r="CFB76" s="3"/>
      <c r="CFC76" s="3"/>
      <c r="CFD76" s="3"/>
      <c r="CFE76" s="3"/>
      <c r="CFF76" s="3"/>
      <c r="CFG76" s="3"/>
      <c r="CFH76" s="3"/>
      <c r="CFI76" s="3"/>
      <c r="CFJ76" s="3"/>
      <c r="CFK76" s="3"/>
      <c r="CFL76" s="3"/>
      <c r="CFM76" s="3"/>
      <c r="CFN76" s="3"/>
      <c r="CFO76" s="3"/>
      <c r="CFP76" s="3"/>
      <c r="CFQ76" s="3"/>
      <c r="CFR76" s="3"/>
      <c r="CFS76" s="3"/>
      <c r="CFT76" s="3"/>
      <c r="CFU76" s="3"/>
      <c r="CFV76" s="3"/>
      <c r="CFW76" s="3"/>
      <c r="CFX76" s="3"/>
      <c r="CFY76" s="3"/>
      <c r="CFZ76" s="3"/>
      <c r="CGA76" s="3"/>
      <c r="CGB76" s="3"/>
      <c r="CGC76" s="3"/>
      <c r="CGD76" s="3"/>
      <c r="CGE76" s="3"/>
      <c r="CGF76" s="3"/>
      <c r="CGG76" s="3"/>
      <c r="CGH76" s="3"/>
      <c r="CGI76" s="3"/>
      <c r="CGJ76" s="3"/>
      <c r="CGK76" s="3"/>
      <c r="CGL76" s="3"/>
      <c r="CGM76" s="3"/>
      <c r="CGN76" s="3"/>
      <c r="CGO76" s="3"/>
      <c r="CGP76" s="3"/>
      <c r="CGQ76" s="3"/>
      <c r="CGR76" s="3"/>
      <c r="CGS76" s="3"/>
      <c r="CGT76" s="3"/>
      <c r="CGU76" s="3"/>
      <c r="CGV76" s="3"/>
      <c r="CGW76" s="3"/>
      <c r="CGX76" s="3"/>
      <c r="CGY76" s="3"/>
      <c r="CGZ76" s="3"/>
      <c r="CHA76" s="3"/>
      <c r="CHB76" s="3"/>
      <c r="CHC76" s="3"/>
      <c r="CHD76" s="3"/>
      <c r="CHE76" s="3"/>
      <c r="CHF76" s="3"/>
      <c r="CHG76" s="3"/>
      <c r="CHH76" s="3"/>
      <c r="CHI76" s="3"/>
      <c r="CHJ76" s="3"/>
      <c r="CHK76" s="3"/>
      <c r="CHL76" s="3"/>
      <c r="CHM76" s="3"/>
      <c r="CHN76" s="3"/>
      <c r="CHO76" s="3"/>
      <c r="CHP76" s="3"/>
      <c r="CHQ76" s="3"/>
      <c r="CHR76" s="3"/>
      <c r="CHS76" s="3"/>
      <c r="CHT76" s="3"/>
      <c r="CHU76" s="3"/>
      <c r="CHV76" s="3"/>
      <c r="CHW76" s="3"/>
      <c r="CHX76" s="3"/>
      <c r="CHY76" s="3"/>
      <c r="CHZ76" s="3"/>
      <c r="CIA76" s="3"/>
      <c r="CIB76" s="3"/>
      <c r="CIC76" s="3"/>
      <c r="CID76" s="3"/>
      <c r="CIE76" s="3"/>
      <c r="CIF76" s="3"/>
      <c r="CIG76" s="3"/>
      <c r="CIH76" s="3"/>
      <c r="CII76" s="3"/>
      <c r="CIJ76" s="3"/>
      <c r="CIK76" s="3"/>
      <c r="CIL76" s="3"/>
      <c r="CIM76" s="3"/>
      <c r="CIN76" s="3"/>
      <c r="CIO76" s="3"/>
      <c r="CIP76" s="3"/>
      <c r="CIQ76" s="3"/>
      <c r="CIR76" s="3"/>
      <c r="CIS76" s="3"/>
      <c r="CIT76" s="3"/>
      <c r="CIU76" s="3"/>
      <c r="CIV76" s="3"/>
      <c r="CIW76" s="3"/>
      <c r="CIX76" s="3"/>
      <c r="CIY76" s="3"/>
      <c r="CIZ76" s="3"/>
      <c r="CJA76" s="3"/>
      <c r="CJB76" s="3"/>
      <c r="CJC76" s="3"/>
      <c r="CJD76" s="3"/>
      <c r="CJE76" s="3"/>
      <c r="CJF76" s="3"/>
      <c r="CJG76" s="3"/>
      <c r="CJH76" s="3"/>
      <c r="CJI76" s="3"/>
      <c r="CJJ76" s="3"/>
      <c r="CJK76" s="3"/>
      <c r="CJL76" s="3"/>
      <c r="CJM76" s="3"/>
      <c r="CJN76" s="3"/>
      <c r="CJO76" s="3"/>
      <c r="CJP76" s="3"/>
      <c r="CJQ76" s="3"/>
      <c r="CJR76" s="3"/>
      <c r="CJS76" s="3"/>
      <c r="CJT76" s="3"/>
      <c r="CJU76" s="3"/>
      <c r="CJV76" s="3"/>
      <c r="CJW76" s="3"/>
      <c r="CJX76" s="3"/>
      <c r="CJY76" s="3"/>
      <c r="CJZ76" s="3"/>
      <c r="CKA76" s="3"/>
      <c r="CKB76" s="3"/>
      <c r="CKC76" s="3"/>
      <c r="CKD76" s="3"/>
      <c r="CKE76" s="3"/>
      <c r="CKF76" s="3"/>
      <c r="CKG76" s="3"/>
      <c r="CKH76" s="3"/>
      <c r="CKI76" s="3"/>
      <c r="CKJ76" s="3"/>
      <c r="CKK76" s="3"/>
      <c r="CKL76" s="3"/>
      <c r="CKM76" s="3"/>
      <c r="CKN76" s="3"/>
      <c r="CKO76" s="3"/>
      <c r="CKP76" s="3"/>
      <c r="CKQ76" s="3"/>
      <c r="CKR76" s="3"/>
      <c r="CKS76" s="3"/>
      <c r="CKT76" s="3"/>
      <c r="CKU76" s="3"/>
      <c r="CKV76" s="3"/>
      <c r="CKW76" s="3"/>
      <c r="CKX76" s="3"/>
      <c r="CKY76" s="3"/>
      <c r="CKZ76" s="3"/>
      <c r="CLA76" s="3"/>
      <c r="CLB76" s="3"/>
      <c r="CLC76" s="3"/>
      <c r="CLD76" s="3"/>
      <c r="CLE76" s="3"/>
      <c r="CLF76" s="3"/>
      <c r="CLG76" s="3"/>
      <c r="CLH76" s="3"/>
      <c r="CLI76" s="3"/>
      <c r="CLJ76" s="3"/>
      <c r="CLK76" s="3"/>
      <c r="CLL76" s="3"/>
      <c r="CLM76" s="3"/>
      <c r="CLN76" s="3"/>
      <c r="CLO76" s="3"/>
      <c r="CLP76" s="3"/>
      <c r="CLQ76" s="3"/>
      <c r="CLR76" s="3"/>
      <c r="CLS76" s="3"/>
      <c r="CLT76" s="3"/>
      <c r="CLU76" s="3"/>
      <c r="CLV76" s="3"/>
      <c r="CLW76" s="3"/>
      <c r="CLX76" s="3"/>
      <c r="CLY76" s="3"/>
      <c r="CLZ76" s="3"/>
      <c r="CMA76" s="3"/>
      <c r="CMB76" s="3"/>
      <c r="CMC76" s="3"/>
      <c r="CMD76" s="3"/>
      <c r="CME76" s="3"/>
      <c r="CMF76" s="3"/>
      <c r="CMG76" s="3"/>
      <c r="CMH76" s="3"/>
      <c r="CMI76" s="3"/>
      <c r="CMJ76" s="3"/>
      <c r="CMK76" s="3"/>
      <c r="CML76" s="3"/>
      <c r="CMM76" s="3"/>
      <c r="CMN76" s="3"/>
      <c r="CMO76" s="3"/>
      <c r="CMP76" s="3"/>
      <c r="CMQ76" s="3"/>
      <c r="CMR76" s="3"/>
      <c r="CMS76" s="3"/>
      <c r="CMT76" s="3"/>
      <c r="CMU76" s="3"/>
      <c r="CMV76" s="3"/>
      <c r="CMW76" s="3"/>
      <c r="CMX76" s="3"/>
      <c r="CMY76" s="3"/>
      <c r="CMZ76" s="3"/>
      <c r="CNA76" s="3"/>
      <c r="CNB76" s="3"/>
      <c r="CNC76" s="3"/>
      <c r="CND76" s="3"/>
      <c r="CNE76" s="3"/>
      <c r="CNF76" s="3"/>
      <c r="CNG76" s="3"/>
      <c r="CNH76" s="3"/>
      <c r="CNI76" s="3"/>
      <c r="CNJ76" s="3"/>
      <c r="CNK76" s="3"/>
      <c r="CNL76" s="3"/>
      <c r="CNM76" s="3"/>
      <c r="CNN76" s="3"/>
      <c r="CNO76" s="3"/>
      <c r="CNP76" s="3"/>
      <c r="CNQ76" s="3"/>
      <c r="CNR76" s="3"/>
      <c r="CNS76" s="3"/>
      <c r="CNT76" s="3"/>
      <c r="CNU76" s="3"/>
      <c r="CNV76" s="3"/>
      <c r="CNW76" s="3"/>
      <c r="CNX76" s="3"/>
      <c r="CNY76" s="3"/>
      <c r="CNZ76" s="3"/>
      <c r="COA76" s="3"/>
      <c r="COB76" s="3"/>
      <c r="COC76" s="3"/>
      <c r="COD76" s="3"/>
      <c r="COE76" s="3"/>
      <c r="COF76" s="3"/>
      <c r="COG76" s="3"/>
      <c r="COH76" s="3"/>
      <c r="COI76" s="3"/>
      <c r="COJ76" s="3"/>
      <c r="COK76" s="3"/>
      <c r="COL76" s="3"/>
      <c r="COM76" s="3"/>
      <c r="CON76" s="3"/>
      <c r="COO76" s="3"/>
      <c r="COP76" s="3"/>
      <c r="COQ76" s="3"/>
      <c r="COR76" s="3"/>
      <c r="COS76" s="3"/>
      <c r="COT76" s="3"/>
      <c r="COU76" s="3"/>
      <c r="COV76" s="3"/>
      <c r="COW76" s="3"/>
      <c r="COX76" s="3"/>
      <c r="COY76" s="3"/>
      <c r="COZ76" s="3"/>
      <c r="CPA76" s="3"/>
      <c r="CPB76" s="3"/>
      <c r="CPC76" s="3"/>
      <c r="CPD76" s="3"/>
      <c r="CPE76" s="3"/>
      <c r="CPF76" s="3"/>
      <c r="CPG76" s="3"/>
      <c r="CPH76" s="3"/>
      <c r="CPI76" s="3"/>
      <c r="CPJ76" s="3"/>
      <c r="CPK76" s="3"/>
      <c r="CPL76" s="3"/>
      <c r="CPM76" s="3"/>
      <c r="CPN76" s="3"/>
      <c r="CPO76" s="3"/>
      <c r="CPP76" s="3"/>
      <c r="CPQ76" s="3"/>
      <c r="CPR76" s="3"/>
      <c r="CPS76" s="3"/>
      <c r="CPT76" s="3"/>
      <c r="CPU76" s="3"/>
      <c r="CPV76" s="3"/>
      <c r="CPW76" s="3"/>
      <c r="CPX76" s="3"/>
      <c r="CPY76" s="3"/>
      <c r="CPZ76" s="3"/>
      <c r="CQA76" s="3"/>
      <c r="CQB76" s="3"/>
      <c r="CQC76" s="3"/>
      <c r="CQD76" s="3"/>
      <c r="CQE76" s="3"/>
      <c r="CQF76" s="3"/>
      <c r="CQG76" s="3"/>
      <c r="CQH76" s="3"/>
      <c r="CQI76" s="3"/>
      <c r="CQJ76" s="3"/>
      <c r="CQK76" s="3"/>
      <c r="CQL76" s="3"/>
      <c r="CQM76" s="3"/>
      <c r="CQN76" s="3"/>
      <c r="CQO76" s="3"/>
      <c r="CQP76" s="3"/>
      <c r="CQQ76" s="3"/>
      <c r="CQR76" s="3"/>
      <c r="CQS76" s="3"/>
      <c r="CQT76" s="3"/>
      <c r="CQU76" s="3"/>
      <c r="CQV76" s="3"/>
      <c r="CQW76" s="3"/>
      <c r="CQX76" s="3"/>
      <c r="CQY76" s="3"/>
      <c r="CQZ76" s="3"/>
      <c r="CRA76" s="3"/>
      <c r="CRB76" s="3"/>
      <c r="CRC76" s="3"/>
      <c r="CRD76" s="3"/>
      <c r="CRE76" s="3"/>
      <c r="CRF76" s="3"/>
      <c r="CRG76" s="3"/>
      <c r="CRH76" s="3"/>
      <c r="CRI76" s="3"/>
      <c r="CRJ76" s="3"/>
      <c r="CRK76" s="3"/>
      <c r="CRL76" s="3"/>
      <c r="CRM76" s="3"/>
      <c r="CRN76" s="3"/>
      <c r="CRO76" s="3"/>
      <c r="CRP76" s="3"/>
      <c r="CRQ76" s="3"/>
      <c r="CRR76" s="3"/>
      <c r="CRS76" s="3"/>
      <c r="CRT76" s="3"/>
      <c r="CRU76" s="3"/>
      <c r="CRV76" s="3"/>
      <c r="CRW76" s="3"/>
      <c r="CRX76" s="3"/>
      <c r="CRY76" s="3"/>
      <c r="CRZ76" s="3"/>
      <c r="CSA76" s="3"/>
      <c r="CSB76" s="3"/>
      <c r="CSC76" s="3"/>
      <c r="CSD76" s="3"/>
      <c r="CSE76" s="3"/>
      <c r="CSF76" s="3"/>
      <c r="CSG76" s="3"/>
      <c r="CSH76" s="3"/>
      <c r="CSI76" s="3"/>
      <c r="CSJ76" s="3"/>
      <c r="CSK76" s="3"/>
      <c r="CSL76" s="3"/>
      <c r="CSM76" s="3"/>
      <c r="CSN76" s="3"/>
      <c r="CSO76" s="3"/>
      <c r="CSP76" s="3"/>
      <c r="CSQ76" s="3"/>
      <c r="CSR76" s="3"/>
      <c r="CSS76" s="3"/>
      <c r="CST76" s="3"/>
      <c r="CSU76" s="3"/>
      <c r="CSV76" s="3"/>
      <c r="CSW76" s="3"/>
      <c r="CSX76" s="3"/>
      <c r="CSY76" s="3"/>
      <c r="CSZ76" s="3"/>
      <c r="CTA76" s="3"/>
      <c r="CTB76" s="3"/>
      <c r="CTC76" s="3"/>
      <c r="CTD76" s="3"/>
      <c r="CTE76" s="3"/>
      <c r="CTF76" s="3"/>
      <c r="CTG76" s="3"/>
      <c r="CTH76" s="3"/>
      <c r="CTI76" s="3"/>
      <c r="CTJ76" s="3"/>
      <c r="CTK76" s="3"/>
      <c r="CTL76" s="3"/>
      <c r="CTM76" s="3"/>
      <c r="CTN76" s="3"/>
      <c r="CTO76" s="3"/>
      <c r="CTP76" s="3"/>
      <c r="CTQ76" s="3"/>
      <c r="CTR76" s="3"/>
      <c r="CTS76" s="3"/>
      <c r="CTT76" s="3"/>
      <c r="CTU76" s="3"/>
      <c r="CTV76" s="3"/>
      <c r="CTW76" s="3"/>
      <c r="CTX76" s="3"/>
      <c r="CTY76" s="3"/>
      <c r="CTZ76" s="3"/>
      <c r="CUA76" s="3"/>
      <c r="CUB76" s="3"/>
      <c r="CUC76" s="3"/>
      <c r="CUD76" s="3"/>
      <c r="CUE76" s="3"/>
      <c r="CUF76" s="3"/>
      <c r="CUG76" s="3"/>
      <c r="CUH76" s="3"/>
      <c r="CUI76" s="3"/>
      <c r="CUJ76" s="3"/>
      <c r="CUK76" s="3"/>
      <c r="CUL76" s="3"/>
      <c r="CUM76" s="3"/>
      <c r="CUN76" s="3"/>
      <c r="CUO76" s="3"/>
      <c r="CUP76" s="3"/>
      <c r="CUQ76" s="3"/>
      <c r="CUR76" s="3"/>
      <c r="CUS76" s="3"/>
      <c r="CUT76" s="3"/>
      <c r="CUU76" s="3"/>
      <c r="CUV76" s="3"/>
      <c r="CUW76" s="3"/>
      <c r="CUX76" s="3"/>
      <c r="CUY76" s="3"/>
      <c r="CUZ76" s="3"/>
      <c r="CVA76" s="3"/>
      <c r="CVB76" s="3"/>
      <c r="CVC76" s="3"/>
      <c r="CVD76" s="3"/>
      <c r="CVE76" s="3"/>
      <c r="CVF76" s="3"/>
      <c r="CVG76" s="3"/>
      <c r="CVH76" s="3"/>
      <c r="CVI76" s="3"/>
      <c r="CVJ76" s="3"/>
      <c r="CVK76" s="3"/>
      <c r="CVL76" s="3"/>
      <c r="CVM76" s="3"/>
      <c r="CVN76" s="3"/>
      <c r="CVO76" s="3"/>
      <c r="CVP76" s="3"/>
      <c r="CVQ76" s="3"/>
      <c r="CVR76" s="3"/>
      <c r="CVS76" s="3"/>
      <c r="CVT76" s="3"/>
      <c r="CVU76" s="3"/>
      <c r="CVV76" s="3"/>
      <c r="CVW76" s="3"/>
      <c r="CVX76" s="3"/>
      <c r="CVY76" s="3"/>
      <c r="CVZ76" s="3"/>
      <c r="CWA76" s="3"/>
      <c r="CWB76" s="3"/>
      <c r="CWC76" s="3"/>
      <c r="CWD76" s="3"/>
      <c r="CWE76" s="3"/>
      <c r="CWF76" s="3"/>
      <c r="CWG76" s="3"/>
      <c r="CWH76" s="3"/>
      <c r="CWI76" s="3"/>
      <c r="CWJ76" s="3"/>
      <c r="CWK76" s="3"/>
      <c r="CWL76" s="3"/>
      <c r="CWM76" s="3"/>
      <c r="CWN76" s="3"/>
      <c r="CWO76" s="3"/>
      <c r="CWP76" s="3"/>
      <c r="CWQ76" s="3"/>
      <c r="CWR76" s="3"/>
      <c r="CWS76" s="3"/>
      <c r="CWT76" s="3"/>
      <c r="CWU76" s="3"/>
      <c r="CWV76" s="3"/>
      <c r="CWW76" s="3"/>
      <c r="CWX76" s="3"/>
      <c r="CWY76" s="3"/>
      <c r="CWZ76" s="3"/>
      <c r="CXA76" s="3"/>
      <c r="CXB76" s="3"/>
      <c r="CXC76" s="3"/>
      <c r="CXD76" s="3"/>
      <c r="CXE76" s="3"/>
      <c r="CXF76" s="3"/>
      <c r="CXG76" s="3"/>
      <c r="CXH76" s="3"/>
      <c r="CXI76" s="3"/>
      <c r="CXJ76" s="3"/>
      <c r="CXK76" s="3"/>
      <c r="CXL76" s="3"/>
      <c r="CXM76" s="3"/>
      <c r="CXN76" s="3"/>
      <c r="CXO76" s="3"/>
      <c r="CXP76" s="3"/>
      <c r="CXQ76" s="3"/>
      <c r="CXR76" s="3"/>
      <c r="CXS76" s="3"/>
      <c r="CXT76" s="3"/>
      <c r="CXU76" s="3"/>
      <c r="CXV76" s="3"/>
      <c r="CXW76" s="3"/>
      <c r="CXX76" s="3"/>
      <c r="CXY76" s="3"/>
      <c r="CXZ76" s="3"/>
      <c r="CYA76" s="3"/>
      <c r="CYB76" s="3"/>
      <c r="CYC76" s="3"/>
      <c r="CYD76" s="3"/>
      <c r="CYE76" s="3"/>
      <c r="CYF76" s="3"/>
      <c r="CYG76" s="3"/>
      <c r="CYH76" s="3"/>
      <c r="CYI76" s="3"/>
      <c r="CYJ76" s="3"/>
      <c r="CYK76" s="3"/>
      <c r="CYL76" s="3"/>
      <c r="CYM76" s="3"/>
      <c r="CYN76" s="3"/>
      <c r="CYO76" s="3"/>
      <c r="CYP76" s="3"/>
      <c r="CYQ76" s="3"/>
      <c r="CYR76" s="3"/>
      <c r="CYS76" s="3"/>
      <c r="CYT76" s="3"/>
      <c r="CYU76" s="3"/>
      <c r="CYV76" s="3"/>
      <c r="CYW76" s="3"/>
      <c r="CYX76" s="3"/>
      <c r="CYY76" s="3"/>
      <c r="CYZ76" s="3"/>
      <c r="CZA76" s="3"/>
      <c r="CZB76" s="3"/>
      <c r="CZC76" s="3"/>
      <c r="CZD76" s="3"/>
      <c r="CZE76" s="3"/>
      <c r="CZF76" s="3"/>
      <c r="CZG76" s="3"/>
      <c r="CZH76" s="3"/>
      <c r="CZI76" s="3"/>
      <c r="CZJ76" s="3"/>
      <c r="CZK76" s="3"/>
      <c r="CZL76" s="3"/>
      <c r="CZM76" s="3"/>
      <c r="CZN76" s="3"/>
      <c r="CZO76" s="3"/>
      <c r="CZP76" s="3"/>
      <c r="CZQ76" s="3"/>
      <c r="CZR76" s="3"/>
      <c r="CZS76" s="3"/>
      <c r="CZT76" s="3"/>
      <c r="CZU76" s="3"/>
      <c r="CZV76" s="3"/>
      <c r="CZW76" s="3"/>
      <c r="CZX76" s="3"/>
      <c r="CZY76" s="3"/>
      <c r="CZZ76" s="3"/>
      <c r="DAA76" s="3"/>
      <c r="DAB76" s="3"/>
      <c r="DAC76" s="3"/>
      <c r="DAD76" s="3"/>
      <c r="DAE76" s="3"/>
      <c r="DAF76" s="3"/>
      <c r="DAG76" s="3"/>
      <c r="DAH76" s="3"/>
      <c r="DAI76" s="3"/>
      <c r="DAJ76" s="3"/>
      <c r="DAK76" s="3"/>
      <c r="DAL76" s="3"/>
      <c r="DAM76" s="3"/>
      <c r="DAN76" s="3"/>
      <c r="DAO76" s="3"/>
      <c r="DAP76" s="3"/>
      <c r="DAQ76" s="3"/>
      <c r="DAR76" s="3"/>
      <c r="DAS76" s="3"/>
      <c r="DAT76" s="3"/>
      <c r="DAU76" s="3"/>
      <c r="DAV76" s="3"/>
      <c r="DAW76" s="3"/>
      <c r="DAX76" s="3"/>
      <c r="DAY76" s="3"/>
      <c r="DAZ76" s="3"/>
      <c r="DBA76" s="3"/>
      <c r="DBB76" s="3"/>
      <c r="DBC76" s="3"/>
      <c r="DBD76" s="3"/>
      <c r="DBE76" s="3"/>
      <c r="DBF76" s="3"/>
      <c r="DBG76" s="3"/>
      <c r="DBH76" s="3"/>
      <c r="DBI76" s="3"/>
      <c r="DBJ76" s="3"/>
      <c r="DBK76" s="3"/>
      <c r="DBL76" s="3"/>
      <c r="DBM76" s="3"/>
      <c r="DBN76" s="3"/>
      <c r="DBO76" s="3"/>
      <c r="DBP76" s="3"/>
      <c r="DBQ76" s="3"/>
      <c r="DBR76" s="3"/>
      <c r="DBS76" s="3"/>
      <c r="DBT76" s="3"/>
      <c r="DBU76" s="3"/>
      <c r="DBV76" s="3"/>
      <c r="DBW76" s="3"/>
      <c r="DBX76" s="3"/>
      <c r="DBY76" s="3"/>
      <c r="DBZ76" s="3"/>
      <c r="DCA76" s="3"/>
      <c r="DCB76" s="3"/>
      <c r="DCC76" s="3"/>
      <c r="DCD76" s="3"/>
      <c r="DCE76" s="3"/>
      <c r="DCF76" s="3"/>
      <c r="DCG76" s="3"/>
      <c r="DCH76" s="3"/>
      <c r="DCI76" s="3"/>
      <c r="DCJ76" s="3"/>
      <c r="DCK76" s="3"/>
      <c r="DCL76" s="3"/>
      <c r="DCM76" s="3"/>
      <c r="DCN76" s="3"/>
      <c r="DCO76" s="3"/>
      <c r="DCP76" s="3"/>
      <c r="DCQ76" s="3"/>
      <c r="DCR76" s="3"/>
      <c r="DCS76" s="3"/>
      <c r="DCT76" s="3"/>
      <c r="DCU76" s="3"/>
      <c r="DCV76" s="3"/>
      <c r="DCW76" s="3"/>
      <c r="DCX76" s="3"/>
      <c r="DCY76" s="3"/>
      <c r="DCZ76" s="3"/>
      <c r="DDA76" s="3"/>
      <c r="DDB76" s="3"/>
      <c r="DDC76" s="3"/>
      <c r="DDD76" s="3"/>
      <c r="DDE76" s="3"/>
      <c r="DDF76" s="3"/>
      <c r="DDG76" s="3"/>
      <c r="DDH76" s="3"/>
      <c r="DDI76" s="3"/>
      <c r="DDJ76" s="3"/>
      <c r="DDK76" s="3"/>
      <c r="DDL76" s="3"/>
      <c r="DDM76" s="3"/>
      <c r="DDN76" s="3"/>
      <c r="DDO76" s="3"/>
      <c r="DDP76" s="3"/>
      <c r="DDQ76" s="3"/>
      <c r="DDR76" s="3"/>
      <c r="DDS76" s="3"/>
      <c r="DDT76" s="3"/>
      <c r="DDU76" s="3"/>
      <c r="DDV76" s="3"/>
      <c r="DDW76" s="3"/>
      <c r="DDX76" s="3"/>
      <c r="DDY76" s="3"/>
      <c r="DDZ76" s="3"/>
      <c r="DEA76" s="3"/>
      <c r="DEB76" s="3"/>
      <c r="DEC76" s="3"/>
      <c r="DED76" s="3"/>
      <c r="DEE76" s="3"/>
      <c r="DEF76" s="3"/>
      <c r="DEG76" s="3"/>
      <c r="DEH76" s="3"/>
      <c r="DEI76" s="3"/>
      <c r="DEJ76" s="3"/>
      <c r="DEK76" s="3"/>
      <c r="DEL76" s="3"/>
      <c r="DEM76" s="3"/>
      <c r="DEN76" s="3"/>
      <c r="DEO76" s="3"/>
      <c r="DEP76" s="3"/>
      <c r="DEQ76" s="3"/>
      <c r="DER76" s="3"/>
      <c r="DES76" s="3"/>
      <c r="DET76" s="3"/>
      <c r="DEU76" s="3"/>
      <c r="DEV76" s="3"/>
      <c r="DEW76" s="3"/>
      <c r="DEX76" s="3"/>
      <c r="DEY76" s="3"/>
      <c r="DEZ76" s="3"/>
      <c r="DFA76" s="3"/>
      <c r="DFB76" s="3"/>
      <c r="DFC76" s="3"/>
      <c r="DFD76" s="3"/>
      <c r="DFE76" s="3"/>
      <c r="DFF76" s="3"/>
      <c r="DFG76" s="3"/>
      <c r="DFH76" s="3"/>
      <c r="DFI76" s="3"/>
      <c r="DFJ76" s="3"/>
      <c r="DFK76" s="3"/>
      <c r="DFL76" s="3"/>
      <c r="DFM76" s="3"/>
      <c r="DFN76" s="3"/>
      <c r="DFO76" s="3"/>
      <c r="DFP76" s="3"/>
      <c r="DFQ76" s="3"/>
      <c r="DFR76" s="3"/>
      <c r="DFS76" s="3"/>
      <c r="DFT76" s="3"/>
      <c r="DFU76" s="3"/>
      <c r="DFV76" s="3"/>
      <c r="DFW76" s="3"/>
      <c r="DFX76" s="3"/>
      <c r="DFY76" s="3"/>
      <c r="DFZ76" s="3"/>
      <c r="DGA76" s="3"/>
      <c r="DGB76" s="3"/>
      <c r="DGC76" s="3"/>
      <c r="DGD76" s="3"/>
      <c r="DGE76" s="3"/>
      <c r="DGF76" s="3"/>
      <c r="DGG76" s="3"/>
      <c r="DGH76" s="3"/>
      <c r="DGI76" s="3"/>
      <c r="DGJ76" s="3"/>
      <c r="DGK76" s="3"/>
      <c r="DGL76" s="3"/>
      <c r="DGM76" s="3"/>
      <c r="DGN76" s="3"/>
      <c r="DGO76" s="3"/>
      <c r="DGP76" s="3"/>
      <c r="DGQ76" s="3"/>
      <c r="DGR76" s="3"/>
      <c r="DGS76" s="3"/>
      <c r="DGT76" s="3"/>
      <c r="DGU76" s="3"/>
      <c r="DGV76" s="3"/>
      <c r="DGW76" s="3"/>
      <c r="DGX76" s="3"/>
      <c r="DGY76" s="3"/>
      <c r="DGZ76" s="3"/>
      <c r="DHA76" s="3"/>
      <c r="DHB76" s="3"/>
      <c r="DHC76" s="3"/>
      <c r="DHD76" s="3"/>
      <c r="DHE76" s="3"/>
      <c r="DHF76" s="3"/>
      <c r="DHG76" s="3"/>
      <c r="DHH76" s="3"/>
      <c r="DHI76" s="3"/>
      <c r="DHJ76" s="3"/>
      <c r="DHK76" s="3"/>
      <c r="DHL76" s="3"/>
      <c r="DHM76" s="3"/>
      <c r="DHN76" s="3"/>
      <c r="DHO76" s="3"/>
      <c r="DHP76" s="3"/>
      <c r="DHQ76" s="3"/>
      <c r="DHR76" s="3"/>
      <c r="DHS76" s="3"/>
      <c r="DHT76" s="3"/>
      <c r="DHU76" s="3"/>
      <c r="DHV76" s="3"/>
      <c r="DHW76" s="3"/>
      <c r="DHX76" s="3"/>
      <c r="DHY76" s="3"/>
      <c r="DHZ76" s="3"/>
      <c r="DIA76" s="3"/>
      <c r="DIB76" s="3"/>
      <c r="DIC76" s="3"/>
      <c r="DID76" s="3"/>
      <c r="DIE76" s="3"/>
      <c r="DIF76" s="3"/>
      <c r="DIG76" s="3"/>
      <c r="DIH76" s="3"/>
      <c r="DII76" s="3"/>
      <c r="DIJ76" s="3"/>
      <c r="DIK76" s="3"/>
      <c r="DIL76" s="3"/>
      <c r="DIM76" s="3"/>
      <c r="DIN76" s="3"/>
      <c r="DIO76" s="3"/>
      <c r="DIP76" s="3"/>
      <c r="DIQ76" s="3"/>
      <c r="DIR76" s="3"/>
      <c r="DIS76" s="3"/>
      <c r="DIT76" s="3"/>
      <c r="DIU76" s="3"/>
      <c r="DIV76" s="3"/>
      <c r="DIW76" s="3"/>
      <c r="DIX76" s="3"/>
      <c r="DIY76" s="3"/>
      <c r="DIZ76" s="3"/>
      <c r="DJA76" s="3"/>
      <c r="DJB76" s="3"/>
      <c r="DJC76" s="3"/>
      <c r="DJD76" s="3"/>
      <c r="DJE76" s="3"/>
      <c r="DJF76" s="3"/>
      <c r="DJG76" s="3"/>
      <c r="DJH76" s="3"/>
      <c r="DJI76" s="3"/>
      <c r="DJJ76" s="3"/>
      <c r="DJK76" s="3"/>
      <c r="DJL76" s="3"/>
      <c r="DJM76" s="3"/>
      <c r="DJN76" s="3"/>
      <c r="DJO76" s="3"/>
      <c r="DJP76" s="3"/>
      <c r="DJQ76" s="3"/>
      <c r="DJR76" s="3"/>
      <c r="DJS76" s="3"/>
      <c r="DJT76" s="3"/>
      <c r="DJU76" s="3"/>
      <c r="DJV76" s="3"/>
      <c r="DJW76" s="3"/>
      <c r="DJX76" s="3"/>
      <c r="DJY76" s="3"/>
      <c r="DJZ76" s="3"/>
      <c r="DKA76" s="3"/>
      <c r="DKB76" s="3"/>
      <c r="DKC76" s="3"/>
      <c r="DKD76" s="3"/>
      <c r="DKE76" s="3"/>
      <c r="DKF76" s="3"/>
      <c r="DKG76" s="3"/>
      <c r="DKH76" s="3"/>
      <c r="DKI76" s="3"/>
      <c r="DKJ76" s="3"/>
      <c r="DKK76" s="3"/>
      <c r="DKL76" s="3"/>
      <c r="DKM76" s="3"/>
      <c r="DKN76" s="3"/>
      <c r="DKO76" s="3"/>
      <c r="DKP76" s="3"/>
      <c r="DKQ76" s="3"/>
      <c r="DKR76" s="3"/>
      <c r="DKS76" s="3"/>
      <c r="DKT76" s="3"/>
      <c r="DKU76" s="3"/>
      <c r="DKV76" s="3"/>
      <c r="DKW76" s="3"/>
      <c r="DKX76" s="3"/>
      <c r="DKY76" s="3"/>
      <c r="DKZ76" s="3"/>
      <c r="DLA76" s="3"/>
      <c r="DLB76" s="3"/>
      <c r="DLC76" s="3"/>
      <c r="DLD76" s="3"/>
      <c r="DLE76" s="3"/>
      <c r="DLF76" s="3"/>
      <c r="DLG76" s="3"/>
      <c r="DLH76" s="3"/>
      <c r="DLI76" s="3"/>
      <c r="DLJ76" s="3"/>
      <c r="DLK76" s="3"/>
      <c r="DLL76" s="3"/>
      <c r="DLM76" s="3"/>
      <c r="DLN76" s="3"/>
      <c r="DLO76" s="3"/>
      <c r="DLP76" s="3"/>
      <c r="DLQ76" s="3"/>
      <c r="DLR76" s="3"/>
      <c r="DLS76" s="3"/>
      <c r="DLT76" s="3"/>
      <c r="DLU76" s="3"/>
      <c r="DLV76" s="3"/>
      <c r="DLW76" s="3"/>
      <c r="DLX76" s="3"/>
      <c r="DLY76" s="3"/>
      <c r="DLZ76" s="3"/>
      <c r="DMA76" s="3"/>
      <c r="DMB76" s="3"/>
      <c r="DMC76" s="3"/>
      <c r="DMD76" s="3"/>
      <c r="DME76" s="3"/>
      <c r="DMF76" s="3"/>
      <c r="DMG76" s="3"/>
      <c r="DMH76" s="3"/>
      <c r="DMI76" s="3"/>
      <c r="DMJ76" s="3"/>
      <c r="DMK76" s="3"/>
      <c r="DML76" s="3"/>
      <c r="DMM76" s="3"/>
      <c r="DMN76" s="3"/>
      <c r="DMO76" s="3"/>
      <c r="DMP76" s="3"/>
      <c r="DMQ76" s="3"/>
      <c r="DMR76" s="3"/>
      <c r="DMS76" s="3"/>
      <c r="DMT76" s="3"/>
      <c r="DMU76" s="3"/>
      <c r="DMV76" s="3"/>
      <c r="DMW76" s="3"/>
      <c r="DMX76" s="3"/>
      <c r="DMY76" s="3"/>
      <c r="DMZ76" s="3"/>
      <c r="DNA76" s="3"/>
      <c r="DNB76" s="3"/>
      <c r="DNC76" s="3"/>
      <c r="DND76" s="3"/>
      <c r="DNE76" s="3"/>
      <c r="DNF76" s="3"/>
      <c r="DNG76" s="3"/>
      <c r="DNH76" s="3"/>
      <c r="DNI76" s="3"/>
      <c r="DNJ76" s="3"/>
      <c r="DNK76" s="3"/>
      <c r="DNL76" s="3"/>
      <c r="DNM76" s="3"/>
      <c r="DNN76" s="3"/>
      <c r="DNO76" s="3"/>
      <c r="DNP76" s="3"/>
      <c r="DNQ76" s="3"/>
      <c r="DNR76" s="3"/>
      <c r="DNS76" s="3"/>
      <c r="DNT76" s="3"/>
      <c r="DNU76" s="3"/>
      <c r="DNV76" s="3"/>
      <c r="DNW76" s="3"/>
      <c r="DNX76" s="3"/>
      <c r="DNY76" s="3"/>
      <c r="DNZ76" s="3"/>
      <c r="DOA76" s="3"/>
      <c r="DOB76" s="3"/>
      <c r="DOC76" s="3"/>
      <c r="DOD76" s="3"/>
      <c r="DOE76" s="3"/>
      <c r="DOF76" s="3"/>
      <c r="DOG76" s="3"/>
      <c r="DOH76" s="3"/>
      <c r="DOI76" s="3"/>
      <c r="DOJ76" s="3"/>
      <c r="DOK76" s="3"/>
      <c r="DOL76" s="3"/>
      <c r="DOM76" s="3"/>
      <c r="DON76" s="3"/>
      <c r="DOO76" s="3"/>
      <c r="DOP76" s="3"/>
      <c r="DOQ76" s="3"/>
      <c r="DOR76" s="3"/>
      <c r="DOS76" s="3"/>
      <c r="DOT76" s="3"/>
      <c r="DOU76" s="3"/>
      <c r="DOV76" s="3"/>
      <c r="DOW76" s="3"/>
      <c r="DOX76" s="3"/>
      <c r="DOY76" s="3"/>
      <c r="DOZ76" s="3"/>
      <c r="DPA76" s="3"/>
      <c r="DPB76" s="3"/>
      <c r="DPC76" s="3"/>
      <c r="DPD76" s="3"/>
      <c r="DPE76" s="3"/>
      <c r="DPF76" s="3"/>
      <c r="DPG76" s="3"/>
      <c r="DPH76" s="3"/>
      <c r="DPI76" s="3"/>
      <c r="DPJ76" s="3"/>
      <c r="DPK76" s="3"/>
      <c r="DPL76" s="3"/>
      <c r="DPM76" s="3"/>
      <c r="DPN76" s="3"/>
      <c r="DPO76" s="3"/>
      <c r="DPP76" s="3"/>
      <c r="DPQ76" s="3"/>
      <c r="DPR76" s="3"/>
      <c r="DPS76" s="3"/>
      <c r="DPT76" s="3"/>
      <c r="DPU76" s="3"/>
      <c r="DPV76" s="3"/>
      <c r="DPW76" s="3"/>
      <c r="DPX76" s="3"/>
      <c r="DPY76" s="3"/>
      <c r="DPZ76" s="3"/>
      <c r="DQA76" s="3"/>
      <c r="DQB76" s="3"/>
      <c r="DQC76" s="3"/>
      <c r="DQD76" s="3"/>
      <c r="DQE76" s="3"/>
      <c r="DQF76" s="3"/>
      <c r="DQG76" s="3"/>
      <c r="DQH76" s="3"/>
      <c r="DQI76" s="3"/>
      <c r="DQJ76" s="3"/>
      <c r="DQK76" s="3"/>
      <c r="DQL76" s="3"/>
      <c r="DQM76" s="3"/>
      <c r="DQN76" s="3"/>
      <c r="DQO76" s="3"/>
      <c r="DQP76" s="3"/>
      <c r="DQQ76" s="3"/>
      <c r="DQR76" s="3"/>
      <c r="DQS76" s="3"/>
      <c r="DQT76" s="3"/>
      <c r="DQU76" s="3"/>
      <c r="DQV76" s="3"/>
      <c r="DQW76" s="3"/>
      <c r="DQX76" s="3"/>
      <c r="DQY76" s="3"/>
      <c r="DQZ76" s="3"/>
      <c r="DRA76" s="3"/>
      <c r="DRB76" s="3"/>
      <c r="DRC76" s="3"/>
      <c r="DRD76" s="3"/>
      <c r="DRE76" s="3"/>
      <c r="DRF76" s="3"/>
      <c r="DRG76" s="3"/>
      <c r="DRH76" s="3"/>
      <c r="DRI76" s="3"/>
      <c r="DRJ76" s="3"/>
      <c r="DRK76" s="3"/>
      <c r="DRL76" s="3"/>
      <c r="DRM76" s="3"/>
      <c r="DRN76" s="3"/>
      <c r="DRO76" s="3"/>
      <c r="DRP76" s="3"/>
      <c r="DRQ76" s="3"/>
      <c r="DRR76" s="3"/>
      <c r="DRS76" s="3"/>
      <c r="DRT76" s="3"/>
      <c r="DRU76" s="3"/>
      <c r="DRV76" s="3"/>
      <c r="DRW76" s="3"/>
      <c r="DRX76" s="3"/>
      <c r="DRY76" s="3"/>
      <c r="DRZ76" s="3"/>
      <c r="DSA76" s="3"/>
      <c r="DSB76" s="3"/>
      <c r="DSC76" s="3"/>
      <c r="DSD76" s="3"/>
      <c r="DSE76" s="3"/>
      <c r="DSF76" s="3"/>
      <c r="DSG76" s="3"/>
      <c r="DSH76" s="3"/>
      <c r="DSI76" s="3"/>
      <c r="DSJ76" s="3"/>
      <c r="DSK76" s="3"/>
      <c r="DSL76" s="3"/>
      <c r="DSM76" s="3"/>
      <c r="DSN76" s="3"/>
      <c r="DSO76" s="3"/>
      <c r="DSP76" s="3"/>
      <c r="DSQ76" s="3"/>
      <c r="DSR76" s="3"/>
      <c r="DSS76" s="3"/>
      <c r="DST76" s="3"/>
      <c r="DSU76" s="3"/>
      <c r="DSV76" s="3"/>
      <c r="DSW76" s="3"/>
      <c r="DSX76" s="3"/>
      <c r="DSY76" s="3"/>
      <c r="DSZ76" s="3"/>
      <c r="DTA76" s="3"/>
      <c r="DTB76" s="3"/>
      <c r="DTC76" s="3"/>
      <c r="DTD76" s="3"/>
      <c r="DTE76" s="3"/>
      <c r="DTF76" s="3"/>
      <c r="DTG76" s="3"/>
      <c r="DTH76" s="3"/>
      <c r="DTI76" s="3"/>
      <c r="DTJ76" s="3"/>
      <c r="DTK76" s="3"/>
      <c r="DTL76" s="3"/>
      <c r="DTM76" s="3"/>
      <c r="DTN76" s="3"/>
      <c r="DTO76" s="3"/>
      <c r="DTP76" s="3"/>
      <c r="DTQ76" s="3"/>
      <c r="DTR76" s="3"/>
      <c r="DTS76" s="3"/>
      <c r="DTT76" s="3"/>
      <c r="DTU76" s="3"/>
      <c r="DTV76" s="3"/>
      <c r="DTW76" s="3"/>
      <c r="DTX76" s="3"/>
      <c r="DTY76" s="3"/>
      <c r="DTZ76" s="3"/>
      <c r="DUA76" s="3"/>
      <c r="DUB76" s="3"/>
      <c r="DUC76" s="3"/>
      <c r="DUD76" s="3"/>
      <c r="DUE76" s="3"/>
      <c r="DUF76" s="3"/>
      <c r="DUG76" s="3"/>
      <c r="DUH76" s="3"/>
      <c r="DUI76" s="3"/>
      <c r="DUJ76" s="3"/>
      <c r="DUK76" s="3"/>
      <c r="DUL76" s="3"/>
      <c r="DUM76" s="3"/>
      <c r="DUN76" s="3"/>
      <c r="DUO76" s="3"/>
      <c r="DUP76" s="3"/>
      <c r="DUQ76" s="3"/>
      <c r="DUR76" s="3"/>
      <c r="DUS76" s="3"/>
      <c r="DUT76" s="3"/>
      <c r="DUU76" s="3"/>
      <c r="DUV76" s="3"/>
      <c r="DUW76" s="3"/>
      <c r="DUX76" s="3"/>
      <c r="DUY76" s="3"/>
      <c r="DUZ76" s="3"/>
      <c r="DVA76" s="3"/>
      <c r="DVB76" s="3"/>
      <c r="DVC76" s="3"/>
      <c r="DVD76" s="3"/>
      <c r="DVE76" s="3"/>
      <c r="DVF76" s="3"/>
      <c r="DVG76" s="3"/>
      <c r="DVH76" s="3"/>
      <c r="DVI76" s="3"/>
      <c r="DVJ76" s="3"/>
      <c r="DVK76" s="3"/>
      <c r="DVL76" s="3"/>
      <c r="DVM76" s="3"/>
      <c r="DVN76" s="3"/>
      <c r="DVO76" s="3"/>
      <c r="DVP76" s="3"/>
      <c r="DVQ76" s="3"/>
      <c r="DVR76" s="3"/>
      <c r="DVS76" s="3"/>
      <c r="DVT76" s="3"/>
      <c r="DVU76" s="3"/>
      <c r="DVV76" s="3"/>
      <c r="DVW76" s="3"/>
      <c r="DVX76" s="3"/>
      <c r="DVY76" s="3"/>
      <c r="DVZ76" s="3"/>
      <c r="DWA76" s="3"/>
      <c r="DWB76" s="3"/>
      <c r="DWC76" s="3"/>
      <c r="DWD76" s="3"/>
      <c r="DWE76" s="3"/>
      <c r="DWF76" s="3"/>
      <c r="DWG76" s="3"/>
      <c r="DWH76" s="3"/>
      <c r="DWI76" s="3"/>
      <c r="DWJ76" s="3"/>
      <c r="DWK76" s="3"/>
      <c r="DWL76" s="3"/>
      <c r="DWM76" s="3"/>
      <c r="DWN76" s="3"/>
      <c r="DWO76" s="3"/>
      <c r="DWP76" s="3"/>
      <c r="DWQ76" s="3"/>
      <c r="DWR76" s="3"/>
      <c r="DWS76" s="3"/>
      <c r="DWT76" s="3"/>
      <c r="DWU76" s="3"/>
      <c r="DWV76" s="3"/>
      <c r="DWW76" s="3"/>
      <c r="DWX76" s="3"/>
      <c r="DWY76" s="3"/>
      <c r="DWZ76" s="3"/>
      <c r="DXA76" s="3"/>
      <c r="DXB76" s="3"/>
      <c r="DXC76" s="3"/>
      <c r="DXD76" s="3"/>
      <c r="DXE76" s="3"/>
      <c r="DXF76" s="3"/>
      <c r="DXG76" s="3"/>
      <c r="DXH76" s="3"/>
      <c r="DXI76" s="3"/>
      <c r="DXJ76" s="3"/>
      <c r="DXK76" s="3"/>
      <c r="DXL76" s="3"/>
      <c r="DXM76" s="3"/>
      <c r="DXN76" s="3"/>
      <c r="DXO76" s="3"/>
      <c r="DXP76" s="3"/>
      <c r="DXQ76" s="3"/>
      <c r="DXR76" s="3"/>
      <c r="DXS76" s="3"/>
      <c r="DXT76" s="3"/>
      <c r="DXU76" s="3"/>
      <c r="DXV76" s="3"/>
      <c r="DXW76" s="3"/>
      <c r="DXX76" s="3"/>
      <c r="DXY76" s="3"/>
      <c r="DXZ76" s="3"/>
      <c r="DYA76" s="3"/>
      <c r="DYB76" s="3"/>
      <c r="DYC76" s="3"/>
      <c r="DYD76" s="3"/>
      <c r="DYE76" s="3"/>
      <c r="DYF76" s="3"/>
      <c r="DYG76" s="3"/>
      <c r="DYH76" s="3"/>
      <c r="DYI76" s="3"/>
      <c r="DYJ76" s="3"/>
      <c r="DYK76" s="3"/>
      <c r="DYL76" s="3"/>
      <c r="DYM76" s="3"/>
      <c r="DYN76" s="3"/>
      <c r="DYO76" s="3"/>
      <c r="DYP76" s="3"/>
      <c r="DYQ76" s="3"/>
      <c r="DYR76" s="3"/>
      <c r="DYS76" s="3"/>
      <c r="DYT76" s="3"/>
      <c r="DYU76" s="3"/>
      <c r="DYV76" s="3"/>
      <c r="DYW76" s="3"/>
      <c r="DYX76" s="3"/>
      <c r="DYY76" s="3"/>
      <c r="DYZ76" s="3"/>
      <c r="DZA76" s="3"/>
      <c r="DZB76" s="3"/>
      <c r="DZC76" s="3"/>
      <c r="DZD76" s="3"/>
      <c r="DZE76" s="3"/>
      <c r="DZF76" s="3"/>
      <c r="DZG76" s="3"/>
      <c r="DZH76" s="3"/>
      <c r="DZI76" s="3"/>
      <c r="DZJ76" s="3"/>
      <c r="DZK76" s="3"/>
      <c r="DZL76" s="3"/>
      <c r="DZM76" s="3"/>
      <c r="DZN76" s="3"/>
      <c r="DZO76" s="3"/>
      <c r="DZP76" s="3"/>
      <c r="DZQ76" s="3"/>
      <c r="DZR76" s="3"/>
      <c r="DZS76" s="3"/>
      <c r="DZT76" s="3"/>
      <c r="DZU76" s="3"/>
      <c r="DZV76" s="3"/>
      <c r="DZW76" s="3"/>
      <c r="DZX76" s="3"/>
      <c r="DZY76" s="3"/>
      <c r="DZZ76" s="3"/>
      <c r="EAA76" s="3"/>
      <c r="EAB76" s="3"/>
      <c r="EAC76" s="3"/>
      <c r="EAD76" s="3"/>
      <c r="EAE76" s="3"/>
      <c r="EAF76" s="3"/>
      <c r="EAG76" s="3"/>
      <c r="EAH76" s="3"/>
      <c r="EAI76" s="3"/>
      <c r="EAJ76" s="3"/>
      <c r="EAK76" s="3"/>
      <c r="EAL76" s="3"/>
      <c r="EAM76" s="3"/>
      <c r="EAN76" s="3"/>
      <c r="EAO76" s="3"/>
      <c r="EAP76" s="3"/>
      <c r="EAQ76" s="3"/>
      <c r="EAR76" s="3"/>
      <c r="EAS76" s="3"/>
      <c r="EAT76" s="3"/>
      <c r="EAU76" s="3"/>
      <c r="EAV76" s="3"/>
      <c r="EAW76" s="3"/>
      <c r="EAX76" s="3"/>
      <c r="EAY76" s="3"/>
      <c r="EAZ76" s="3"/>
      <c r="EBA76" s="3"/>
      <c r="EBB76" s="3"/>
      <c r="EBC76" s="3"/>
      <c r="EBD76" s="3"/>
      <c r="EBE76" s="3"/>
      <c r="EBF76" s="3"/>
      <c r="EBG76" s="3"/>
      <c r="EBH76" s="3"/>
      <c r="EBI76" s="3"/>
      <c r="EBJ76" s="3"/>
      <c r="EBK76" s="3"/>
      <c r="EBL76" s="3"/>
      <c r="EBM76" s="3"/>
      <c r="EBN76" s="3"/>
      <c r="EBO76" s="3"/>
      <c r="EBP76" s="3"/>
      <c r="EBQ76" s="3"/>
      <c r="EBR76" s="3"/>
      <c r="EBS76" s="3"/>
      <c r="EBT76" s="3"/>
      <c r="EBU76" s="3"/>
      <c r="EBV76" s="3"/>
      <c r="EBW76" s="3"/>
      <c r="EBX76" s="3"/>
      <c r="EBY76" s="3"/>
      <c r="EBZ76" s="3"/>
      <c r="ECA76" s="3"/>
      <c r="ECB76" s="3"/>
      <c r="ECC76" s="3"/>
      <c r="ECD76" s="3"/>
      <c r="ECE76" s="3"/>
      <c r="ECF76" s="3"/>
      <c r="ECG76" s="3"/>
      <c r="ECH76" s="3"/>
      <c r="ECI76" s="3"/>
      <c r="ECJ76" s="3"/>
      <c r="ECK76" s="3"/>
      <c r="ECL76" s="3"/>
      <c r="ECM76" s="3"/>
      <c r="ECN76" s="3"/>
      <c r="ECO76" s="3"/>
      <c r="ECP76" s="3"/>
      <c r="ECQ76" s="3"/>
      <c r="ECR76" s="3"/>
      <c r="ECS76" s="3"/>
      <c r="ECT76" s="3"/>
      <c r="ECU76" s="3"/>
      <c r="ECV76" s="3"/>
      <c r="ECW76" s="3"/>
      <c r="ECX76" s="3"/>
      <c r="ECY76" s="3"/>
      <c r="ECZ76" s="3"/>
      <c r="EDA76" s="3"/>
      <c r="EDB76" s="3"/>
      <c r="EDC76" s="3"/>
      <c r="EDD76" s="3"/>
      <c r="EDE76" s="3"/>
      <c r="EDF76" s="3"/>
      <c r="EDG76" s="3"/>
      <c r="EDH76" s="3"/>
      <c r="EDI76" s="3"/>
      <c r="EDJ76" s="3"/>
      <c r="EDK76" s="3"/>
      <c r="EDL76" s="3"/>
      <c r="EDM76" s="3"/>
      <c r="EDN76" s="3"/>
      <c r="EDO76" s="3"/>
      <c r="EDP76" s="3"/>
      <c r="EDQ76" s="3"/>
      <c r="EDR76" s="3"/>
      <c r="EDS76" s="3"/>
      <c r="EDT76" s="3"/>
      <c r="EDU76" s="3"/>
      <c r="EDV76" s="3"/>
      <c r="EDW76" s="3"/>
      <c r="EDX76" s="3"/>
      <c r="EDY76" s="3"/>
      <c r="EDZ76" s="3"/>
      <c r="EEA76" s="3"/>
      <c r="EEB76" s="3"/>
      <c r="EEC76" s="3"/>
      <c r="EED76" s="3"/>
      <c r="EEE76" s="3"/>
      <c r="EEF76" s="3"/>
      <c r="EEG76" s="3"/>
      <c r="EEH76" s="3"/>
      <c r="EEI76" s="3"/>
      <c r="EEJ76" s="3"/>
      <c r="EEK76" s="3"/>
      <c r="EEL76" s="3"/>
      <c r="EEM76" s="3"/>
      <c r="EEN76" s="3"/>
      <c r="EEO76" s="3"/>
      <c r="EEP76" s="3"/>
      <c r="EEQ76" s="3"/>
      <c r="EER76" s="3"/>
      <c r="EES76" s="3"/>
      <c r="EET76" s="3"/>
      <c r="EEU76" s="3"/>
      <c r="EEV76" s="3"/>
      <c r="EEW76" s="3"/>
      <c r="EEX76" s="3"/>
      <c r="EEY76" s="3"/>
      <c r="EEZ76" s="3"/>
      <c r="EFA76" s="3"/>
      <c r="EFB76" s="3"/>
      <c r="EFC76" s="3"/>
      <c r="EFD76" s="3"/>
      <c r="EFE76" s="3"/>
      <c r="EFF76" s="3"/>
      <c r="EFG76" s="3"/>
      <c r="EFH76" s="3"/>
      <c r="EFI76" s="3"/>
      <c r="EFJ76" s="3"/>
      <c r="EFK76" s="3"/>
      <c r="EFL76" s="3"/>
      <c r="EFM76" s="3"/>
      <c r="EFN76" s="3"/>
      <c r="EFO76" s="3"/>
      <c r="EFP76" s="3"/>
      <c r="EFQ76" s="3"/>
      <c r="EFR76" s="3"/>
      <c r="EFS76" s="3"/>
      <c r="EFT76" s="3"/>
      <c r="EFU76" s="3"/>
      <c r="EFV76" s="3"/>
      <c r="EFW76" s="3"/>
      <c r="EFX76" s="3"/>
      <c r="EFY76" s="3"/>
      <c r="EFZ76" s="3"/>
      <c r="EGA76" s="3"/>
      <c r="EGB76" s="3"/>
      <c r="EGC76" s="3"/>
      <c r="EGD76" s="3"/>
      <c r="EGE76" s="3"/>
      <c r="EGF76" s="3"/>
      <c r="EGG76" s="3"/>
      <c r="EGH76" s="3"/>
      <c r="EGI76" s="3"/>
      <c r="EGJ76" s="3"/>
      <c r="EGK76" s="3"/>
      <c r="EGL76" s="3"/>
      <c r="EGM76" s="3"/>
      <c r="EGN76" s="3"/>
      <c r="EGO76" s="3"/>
      <c r="EGP76" s="3"/>
      <c r="EGQ76" s="3"/>
      <c r="EGR76" s="3"/>
      <c r="EGS76" s="3"/>
      <c r="EGT76" s="3"/>
      <c r="EGU76" s="3"/>
      <c r="EGV76" s="3"/>
      <c r="EGW76" s="3"/>
      <c r="EGX76" s="3"/>
      <c r="EGY76" s="3"/>
      <c r="EGZ76" s="3"/>
      <c r="EHA76" s="3"/>
      <c r="EHB76" s="3"/>
      <c r="EHC76" s="3"/>
      <c r="EHD76" s="3"/>
      <c r="EHE76" s="3"/>
      <c r="EHF76" s="3"/>
      <c r="EHG76" s="3"/>
      <c r="EHH76" s="3"/>
      <c r="EHI76" s="3"/>
      <c r="EHJ76" s="3"/>
      <c r="EHK76" s="3"/>
      <c r="EHL76" s="3"/>
      <c r="EHM76" s="3"/>
      <c r="EHN76" s="3"/>
      <c r="EHO76" s="3"/>
      <c r="EHP76" s="3"/>
      <c r="EHQ76" s="3"/>
      <c r="EHR76" s="3"/>
      <c r="EHS76" s="3"/>
      <c r="EHT76" s="3"/>
      <c r="EHU76" s="3"/>
      <c r="EHV76" s="3"/>
      <c r="EHW76" s="3"/>
      <c r="EHX76" s="3"/>
      <c r="EHY76" s="3"/>
      <c r="EHZ76" s="3"/>
      <c r="EIA76" s="3"/>
      <c r="EIB76" s="3"/>
      <c r="EIC76" s="3"/>
      <c r="EID76" s="3"/>
      <c r="EIE76" s="3"/>
      <c r="EIF76" s="3"/>
      <c r="EIG76" s="3"/>
      <c r="EIH76" s="3"/>
      <c r="EII76" s="3"/>
      <c r="EIJ76" s="3"/>
      <c r="EIK76" s="3"/>
      <c r="EIL76" s="3"/>
      <c r="EIM76" s="3"/>
      <c r="EIN76" s="3"/>
      <c r="EIO76" s="3"/>
      <c r="EIP76" s="3"/>
      <c r="EIQ76" s="3"/>
      <c r="EIR76" s="3"/>
      <c r="EIS76" s="3"/>
      <c r="EIT76" s="3"/>
      <c r="EIU76" s="3"/>
      <c r="EIV76" s="3"/>
      <c r="EIW76" s="3"/>
      <c r="EIX76" s="3"/>
      <c r="EIY76" s="3"/>
      <c r="EIZ76" s="3"/>
      <c r="EJA76" s="3"/>
      <c r="EJB76" s="3"/>
      <c r="EJC76" s="3"/>
      <c r="EJD76" s="3"/>
      <c r="EJE76" s="3"/>
      <c r="EJF76" s="3"/>
      <c r="EJG76" s="3"/>
      <c r="EJH76" s="3"/>
      <c r="EJI76" s="3"/>
      <c r="EJJ76" s="3"/>
      <c r="EJK76" s="3"/>
      <c r="EJL76" s="3"/>
      <c r="EJM76" s="3"/>
      <c r="EJN76" s="3"/>
      <c r="EJO76" s="3"/>
      <c r="EJP76" s="3"/>
      <c r="EJQ76" s="3"/>
      <c r="EJR76" s="3"/>
      <c r="EJS76" s="3"/>
      <c r="EJT76" s="3"/>
      <c r="EJU76" s="3"/>
      <c r="EJV76" s="3"/>
      <c r="EJW76" s="3"/>
      <c r="EJX76" s="3"/>
      <c r="EJY76" s="3"/>
      <c r="EJZ76" s="3"/>
      <c r="EKA76" s="3"/>
      <c r="EKB76" s="3"/>
      <c r="EKC76" s="3"/>
      <c r="EKD76" s="3"/>
      <c r="EKE76" s="3"/>
      <c r="EKF76" s="3"/>
      <c r="EKG76" s="3"/>
      <c r="EKH76" s="3"/>
      <c r="EKI76" s="3"/>
      <c r="EKJ76" s="3"/>
      <c r="EKK76" s="3"/>
      <c r="EKL76" s="3"/>
      <c r="EKM76" s="3"/>
      <c r="EKN76" s="3"/>
      <c r="EKO76" s="3"/>
      <c r="EKP76" s="3"/>
      <c r="EKQ76" s="3"/>
      <c r="EKR76" s="3"/>
      <c r="EKS76" s="3"/>
      <c r="EKT76" s="3"/>
      <c r="EKU76" s="3"/>
      <c r="EKV76" s="3"/>
      <c r="EKW76" s="3"/>
      <c r="EKX76" s="3"/>
      <c r="EKY76" s="3"/>
      <c r="EKZ76" s="3"/>
      <c r="ELA76" s="3"/>
      <c r="ELB76" s="3"/>
      <c r="ELC76" s="3"/>
      <c r="ELD76" s="3"/>
      <c r="ELE76" s="3"/>
      <c r="ELF76" s="3"/>
      <c r="ELG76" s="3"/>
      <c r="ELH76" s="3"/>
      <c r="ELI76" s="3"/>
      <c r="ELJ76" s="3"/>
      <c r="ELK76" s="3"/>
      <c r="ELL76" s="3"/>
      <c r="ELM76" s="3"/>
      <c r="ELN76" s="3"/>
      <c r="ELO76" s="3"/>
      <c r="ELP76" s="3"/>
      <c r="ELQ76" s="3"/>
      <c r="ELR76" s="3"/>
      <c r="ELS76" s="3"/>
      <c r="ELT76" s="3"/>
      <c r="ELU76" s="3"/>
      <c r="ELV76" s="3"/>
      <c r="ELW76" s="3"/>
      <c r="ELX76" s="3"/>
      <c r="ELY76" s="3"/>
      <c r="ELZ76" s="3"/>
      <c r="EMA76" s="3"/>
      <c r="EMB76" s="3"/>
      <c r="EMC76" s="3"/>
      <c r="EMD76" s="3"/>
      <c r="EME76" s="3"/>
      <c r="EMF76" s="3"/>
      <c r="EMG76" s="3"/>
      <c r="EMH76" s="3"/>
      <c r="EMI76" s="3"/>
      <c r="EMJ76" s="3"/>
      <c r="EMK76" s="3"/>
      <c r="EML76" s="3"/>
      <c r="EMM76" s="3"/>
      <c r="EMN76" s="3"/>
      <c r="EMO76" s="3"/>
      <c r="EMP76" s="3"/>
      <c r="EMQ76" s="3"/>
      <c r="EMR76" s="3"/>
      <c r="EMS76" s="3"/>
      <c r="EMT76" s="3"/>
      <c r="EMU76" s="3"/>
      <c r="EMV76" s="3"/>
      <c r="EMW76" s="3"/>
      <c r="EMX76" s="3"/>
      <c r="EMY76" s="3"/>
      <c r="EMZ76" s="3"/>
      <c r="ENA76" s="3"/>
      <c r="ENB76" s="3"/>
      <c r="ENC76" s="3"/>
      <c r="END76" s="3"/>
      <c r="ENE76" s="3"/>
      <c r="ENF76" s="3"/>
      <c r="ENG76" s="3"/>
      <c r="ENH76" s="3"/>
      <c r="ENI76" s="3"/>
      <c r="ENJ76" s="3"/>
      <c r="ENK76" s="3"/>
      <c r="ENL76" s="3"/>
      <c r="ENM76" s="3"/>
      <c r="ENN76" s="3"/>
      <c r="ENO76" s="3"/>
      <c r="ENP76" s="3"/>
      <c r="ENQ76" s="3"/>
      <c r="ENR76" s="3"/>
      <c r="ENS76" s="3"/>
      <c r="ENT76" s="3"/>
      <c r="ENU76" s="3"/>
      <c r="ENV76" s="3"/>
      <c r="ENW76" s="3"/>
      <c r="ENX76" s="3"/>
      <c r="ENY76" s="3"/>
      <c r="ENZ76" s="3"/>
      <c r="EOA76" s="3"/>
      <c r="EOB76" s="3"/>
      <c r="EOC76" s="3"/>
      <c r="EOD76" s="3"/>
      <c r="EOE76" s="3"/>
      <c r="EOF76" s="3"/>
      <c r="EOG76" s="3"/>
      <c r="EOH76" s="3"/>
      <c r="EOI76" s="3"/>
      <c r="EOJ76" s="3"/>
      <c r="EOK76" s="3"/>
      <c r="EOL76" s="3"/>
      <c r="EOM76" s="3"/>
      <c r="EON76" s="3"/>
      <c r="EOO76" s="3"/>
      <c r="EOP76" s="3"/>
      <c r="EOQ76" s="3"/>
      <c r="EOR76" s="3"/>
      <c r="EOS76" s="3"/>
      <c r="EOT76" s="3"/>
      <c r="EOU76" s="3"/>
      <c r="EOV76" s="3"/>
      <c r="EOW76" s="3"/>
      <c r="EOX76" s="3"/>
      <c r="EOY76" s="3"/>
      <c r="EOZ76" s="3"/>
      <c r="EPA76" s="3"/>
      <c r="EPB76" s="3"/>
      <c r="EPC76" s="3"/>
      <c r="EPD76" s="3"/>
      <c r="EPE76" s="3"/>
      <c r="EPF76" s="3"/>
      <c r="EPG76" s="3"/>
      <c r="EPH76" s="3"/>
      <c r="EPI76" s="3"/>
      <c r="EPJ76" s="3"/>
      <c r="EPK76" s="3"/>
      <c r="EPL76" s="3"/>
      <c r="EPM76" s="3"/>
      <c r="EPN76" s="3"/>
      <c r="EPO76" s="3"/>
      <c r="EPP76" s="3"/>
      <c r="EPQ76" s="3"/>
      <c r="EPR76" s="3"/>
      <c r="EPS76" s="3"/>
      <c r="EPT76" s="3"/>
      <c r="EPU76" s="3"/>
      <c r="EPV76" s="3"/>
      <c r="EPW76" s="3"/>
      <c r="EPX76" s="3"/>
      <c r="EPY76" s="3"/>
      <c r="EPZ76" s="3"/>
      <c r="EQA76" s="3"/>
      <c r="EQB76" s="3"/>
      <c r="EQC76" s="3"/>
      <c r="EQD76" s="3"/>
      <c r="EQE76" s="3"/>
      <c r="EQF76" s="3"/>
      <c r="EQG76" s="3"/>
      <c r="EQH76" s="3"/>
      <c r="EQI76" s="3"/>
      <c r="EQJ76" s="3"/>
      <c r="EQK76" s="3"/>
      <c r="EQL76" s="3"/>
      <c r="EQM76" s="3"/>
      <c r="EQN76" s="3"/>
      <c r="EQO76" s="3"/>
      <c r="EQP76" s="3"/>
      <c r="EQQ76" s="3"/>
      <c r="EQR76" s="3"/>
      <c r="EQS76" s="3"/>
      <c r="EQT76" s="3"/>
      <c r="EQU76" s="3"/>
      <c r="EQV76" s="3"/>
      <c r="EQW76" s="3"/>
      <c r="EQX76" s="3"/>
      <c r="EQY76" s="3"/>
      <c r="EQZ76" s="3"/>
      <c r="ERA76" s="3"/>
      <c r="ERB76" s="3"/>
      <c r="ERC76" s="3"/>
      <c r="ERD76" s="3"/>
      <c r="ERE76" s="3"/>
      <c r="ERF76" s="3"/>
      <c r="ERG76" s="3"/>
      <c r="ERH76" s="3"/>
      <c r="ERI76" s="3"/>
      <c r="ERJ76" s="3"/>
      <c r="ERK76" s="3"/>
      <c r="ERL76" s="3"/>
      <c r="ERM76" s="3"/>
      <c r="ERN76" s="3"/>
      <c r="ERO76" s="3"/>
      <c r="ERP76" s="3"/>
      <c r="ERQ76" s="3"/>
      <c r="ERR76" s="3"/>
      <c r="ERS76" s="3"/>
      <c r="ERT76" s="3"/>
      <c r="ERU76" s="3"/>
      <c r="ERV76" s="3"/>
      <c r="ERW76" s="3"/>
      <c r="ERX76" s="3"/>
      <c r="ERY76" s="3"/>
      <c r="ERZ76" s="3"/>
      <c r="ESA76" s="3"/>
      <c r="ESB76" s="3"/>
      <c r="ESC76" s="3"/>
      <c r="ESD76" s="3"/>
      <c r="ESE76" s="3"/>
      <c r="ESF76" s="3"/>
      <c r="ESG76" s="3"/>
      <c r="ESH76" s="3"/>
      <c r="ESI76" s="3"/>
      <c r="ESJ76" s="3"/>
      <c r="ESK76" s="3"/>
      <c r="ESL76" s="3"/>
      <c r="ESM76" s="3"/>
      <c r="ESN76" s="3"/>
      <c r="ESO76" s="3"/>
      <c r="ESP76" s="3"/>
      <c r="ESQ76" s="3"/>
      <c r="ESR76" s="3"/>
      <c r="ESS76" s="3"/>
      <c r="EST76" s="3"/>
      <c r="ESU76" s="3"/>
      <c r="ESV76" s="3"/>
      <c r="ESW76" s="3"/>
      <c r="ESX76" s="3"/>
      <c r="ESY76" s="3"/>
      <c r="ESZ76" s="3"/>
      <c r="ETA76" s="3"/>
      <c r="ETB76" s="3"/>
      <c r="ETC76" s="3"/>
      <c r="ETD76" s="3"/>
      <c r="ETE76" s="3"/>
      <c r="ETF76" s="3"/>
      <c r="ETG76" s="3"/>
      <c r="ETH76" s="3"/>
      <c r="ETI76" s="3"/>
      <c r="ETJ76" s="3"/>
      <c r="ETK76" s="3"/>
      <c r="ETL76" s="3"/>
      <c r="ETM76" s="3"/>
      <c r="ETN76" s="3"/>
      <c r="ETO76" s="3"/>
      <c r="ETP76" s="3"/>
      <c r="ETQ76" s="3"/>
      <c r="ETR76" s="3"/>
      <c r="ETS76" s="3"/>
      <c r="ETT76" s="3"/>
      <c r="ETU76" s="3"/>
      <c r="ETV76" s="3"/>
      <c r="ETW76" s="3"/>
      <c r="ETX76" s="3"/>
      <c r="ETY76" s="3"/>
      <c r="ETZ76" s="3"/>
      <c r="EUA76" s="3"/>
      <c r="EUB76" s="3"/>
      <c r="EUC76" s="3"/>
      <c r="EUD76" s="3"/>
      <c r="EUE76" s="3"/>
      <c r="EUF76" s="3"/>
      <c r="EUG76" s="3"/>
      <c r="EUH76" s="3"/>
      <c r="EUI76" s="3"/>
      <c r="EUJ76" s="3"/>
      <c r="EUK76" s="3"/>
      <c r="EUL76" s="3"/>
      <c r="EUM76" s="3"/>
      <c r="EUN76" s="3"/>
      <c r="EUO76" s="3"/>
      <c r="EUP76" s="3"/>
      <c r="EUQ76" s="3"/>
      <c r="EUR76" s="3"/>
      <c r="EUS76" s="3"/>
      <c r="EUT76" s="3"/>
      <c r="EUU76" s="3"/>
      <c r="EUV76" s="3"/>
      <c r="EUW76" s="3"/>
      <c r="EUX76" s="3"/>
      <c r="EUY76" s="3"/>
      <c r="EUZ76" s="3"/>
      <c r="EVA76" s="3"/>
      <c r="EVB76" s="3"/>
      <c r="EVC76" s="3"/>
      <c r="EVD76" s="3"/>
      <c r="EVE76" s="3"/>
      <c r="EVF76" s="3"/>
      <c r="EVG76" s="3"/>
      <c r="EVH76" s="3"/>
      <c r="EVI76" s="3"/>
      <c r="EVJ76" s="3"/>
      <c r="EVK76" s="3"/>
      <c r="EVL76" s="3"/>
      <c r="EVM76" s="3"/>
      <c r="EVN76" s="3"/>
      <c r="EVO76" s="3"/>
      <c r="EVP76" s="3"/>
      <c r="EVQ76" s="3"/>
      <c r="EVR76" s="3"/>
      <c r="EVS76" s="3"/>
      <c r="EVT76" s="3"/>
      <c r="EVU76" s="3"/>
      <c r="EVV76" s="3"/>
      <c r="EVW76" s="3"/>
      <c r="EVX76" s="3"/>
      <c r="EVY76" s="3"/>
      <c r="EVZ76" s="3"/>
      <c r="EWA76" s="3"/>
      <c r="EWB76" s="3"/>
      <c r="EWC76" s="3"/>
      <c r="EWD76" s="3"/>
      <c r="EWE76" s="3"/>
      <c r="EWF76" s="3"/>
      <c r="EWG76" s="3"/>
      <c r="EWH76" s="3"/>
      <c r="EWI76" s="3"/>
      <c r="EWJ76" s="3"/>
      <c r="EWK76" s="3"/>
      <c r="EWL76" s="3"/>
      <c r="EWM76" s="3"/>
      <c r="EWN76" s="3"/>
      <c r="EWO76" s="3"/>
      <c r="EWP76" s="3"/>
      <c r="EWQ76" s="3"/>
      <c r="EWR76" s="3"/>
      <c r="EWS76" s="3"/>
      <c r="EWT76" s="3"/>
      <c r="EWU76" s="3"/>
      <c r="EWV76" s="3"/>
      <c r="EWW76" s="3"/>
      <c r="EWX76" s="3"/>
      <c r="EWY76" s="3"/>
      <c r="EWZ76" s="3"/>
      <c r="EXA76" s="3"/>
      <c r="EXB76" s="3"/>
      <c r="EXC76" s="3"/>
      <c r="EXD76" s="3"/>
      <c r="EXE76" s="3"/>
      <c r="EXF76" s="3"/>
      <c r="EXG76" s="3"/>
      <c r="EXH76" s="3"/>
      <c r="EXI76" s="3"/>
      <c r="EXJ76" s="3"/>
      <c r="EXK76" s="3"/>
      <c r="EXL76" s="3"/>
      <c r="EXM76" s="3"/>
      <c r="EXN76" s="3"/>
      <c r="EXO76" s="3"/>
      <c r="EXP76" s="3"/>
      <c r="EXQ76" s="3"/>
      <c r="EXR76" s="3"/>
      <c r="EXS76" s="3"/>
      <c r="EXT76" s="3"/>
      <c r="EXU76" s="3"/>
      <c r="EXV76" s="3"/>
      <c r="EXW76" s="3"/>
      <c r="EXX76" s="3"/>
      <c r="EXY76" s="3"/>
      <c r="EXZ76" s="3"/>
      <c r="EYA76" s="3"/>
      <c r="EYB76" s="3"/>
      <c r="EYC76" s="3"/>
      <c r="EYD76" s="3"/>
      <c r="EYE76" s="3"/>
      <c r="EYF76" s="3"/>
      <c r="EYG76" s="3"/>
      <c r="EYH76" s="3"/>
      <c r="EYI76" s="3"/>
      <c r="EYJ76" s="3"/>
      <c r="EYK76" s="3"/>
      <c r="EYL76" s="3"/>
      <c r="EYM76" s="3"/>
      <c r="EYN76" s="3"/>
      <c r="EYO76" s="3"/>
      <c r="EYP76" s="3"/>
      <c r="EYQ76" s="3"/>
      <c r="EYR76" s="3"/>
      <c r="EYS76" s="3"/>
      <c r="EYT76" s="3"/>
      <c r="EYU76" s="3"/>
      <c r="EYV76" s="3"/>
      <c r="EYW76" s="3"/>
      <c r="EYX76" s="3"/>
      <c r="EYY76" s="3"/>
      <c r="EYZ76" s="3"/>
      <c r="EZA76" s="3"/>
      <c r="EZB76" s="3"/>
      <c r="EZC76" s="3"/>
      <c r="EZD76" s="3"/>
      <c r="EZE76" s="3"/>
      <c r="EZF76" s="3"/>
      <c r="EZG76" s="3"/>
      <c r="EZH76" s="3"/>
      <c r="EZI76" s="3"/>
      <c r="EZJ76" s="3"/>
      <c r="EZK76" s="3"/>
      <c r="EZL76" s="3"/>
      <c r="EZM76" s="3"/>
      <c r="EZN76" s="3"/>
      <c r="EZO76" s="3"/>
      <c r="EZP76" s="3"/>
      <c r="EZQ76" s="3"/>
      <c r="EZR76" s="3"/>
      <c r="EZS76" s="3"/>
      <c r="EZT76" s="3"/>
      <c r="EZU76" s="3"/>
      <c r="EZV76" s="3"/>
      <c r="EZW76" s="3"/>
      <c r="EZX76" s="3"/>
      <c r="EZY76" s="3"/>
      <c r="EZZ76" s="3"/>
      <c r="FAA76" s="3"/>
      <c r="FAB76" s="3"/>
      <c r="FAC76" s="3"/>
      <c r="FAD76" s="3"/>
      <c r="FAE76" s="3"/>
      <c r="FAF76" s="3"/>
      <c r="FAG76" s="3"/>
      <c r="FAH76" s="3"/>
      <c r="FAI76" s="3"/>
      <c r="FAJ76" s="3"/>
      <c r="FAK76" s="3"/>
      <c r="FAL76" s="3"/>
      <c r="FAM76" s="3"/>
      <c r="FAN76" s="3"/>
      <c r="FAO76" s="3"/>
      <c r="FAP76" s="3"/>
      <c r="FAQ76" s="3"/>
      <c r="FAR76" s="3"/>
      <c r="FAS76" s="3"/>
      <c r="FAT76" s="3"/>
      <c r="FAU76" s="3"/>
      <c r="FAV76" s="3"/>
      <c r="FAW76" s="3"/>
      <c r="FAX76" s="3"/>
      <c r="FAY76" s="3"/>
      <c r="FAZ76" s="3"/>
      <c r="FBA76" s="3"/>
      <c r="FBB76" s="3"/>
      <c r="FBC76" s="3"/>
      <c r="FBD76" s="3"/>
      <c r="FBE76" s="3"/>
      <c r="FBF76" s="3"/>
      <c r="FBG76" s="3"/>
      <c r="FBH76" s="3"/>
      <c r="FBI76" s="3"/>
      <c r="FBJ76" s="3"/>
      <c r="FBK76" s="3"/>
      <c r="FBL76" s="3"/>
      <c r="FBM76" s="3"/>
      <c r="FBN76" s="3"/>
      <c r="FBO76" s="3"/>
      <c r="FBP76" s="3"/>
      <c r="FBQ76" s="3"/>
      <c r="FBR76" s="3"/>
      <c r="FBS76" s="3"/>
      <c r="FBT76" s="3"/>
      <c r="FBU76" s="3"/>
      <c r="FBV76" s="3"/>
      <c r="FBW76" s="3"/>
      <c r="FBX76" s="3"/>
      <c r="FBY76" s="3"/>
      <c r="FBZ76" s="3"/>
      <c r="FCA76" s="3"/>
      <c r="FCB76" s="3"/>
      <c r="FCC76" s="3"/>
      <c r="FCD76" s="3"/>
      <c r="FCE76" s="3"/>
      <c r="FCF76" s="3"/>
      <c r="FCG76" s="3"/>
      <c r="FCH76" s="3"/>
      <c r="FCI76" s="3"/>
      <c r="FCJ76" s="3"/>
      <c r="FCK76" s="3"/>
      <c r="FCL76" s="3"/>
      <c r="FCM76" s="3"/>
      <c r="FCN76" s="3"/>
      <c r="FCO76" s="3"/>
      <c r="FCP76" s="3"/>
      <c r="FCQ76" s="3"/>
      <c r="FCR76" s="3"/>
      <c r="FCS76" s="3"/>
      <c r="FCT76" s="3"/>
      <c r="FCU76" s="3"/>
      <c r="FCV76" s="3"/>
      <c r="FCW76" s="3"/>
      <c r="FCX76" s="3"/>
      <c r="FCY76" s="3"/>
      <c r="FCZ76" s="3"/>
      <c r="FDA76" s="3"/>
      <c r="FDB76" s="3"/>
      <c r="FDC76" s="3"/>
      <c r="FDD76" s="3"/>
      <c r="FDE76" s="3"/>
      <c r="FDF76" s="3"/>
      <c r="FDG76" s="3"/>
      <c r="FDH76" s="3"/>
      <c r="FDI76" s="3"/>
      <c r="FDJ76" s="3"/>
      <c r="FDK76" s="3"/>
      <c r="FDL76" s="3"/>
      <c r="FDM76" s="3"/>
      <c r="FDN76" s="3"/>
      <c r="FDO76" s="3"/>
      <c r="FDP76" s="3"/>
      <c r="FDQ76" s="3"/>
      <c r="FDR76" s="3"/>
      <c r="FDS76" s="3"/>
      <c r="FDT76" s="3"/>
      <c r="FDU76" s="3"/>
      <c r="FDV76" s="3"/>
      <c r="FDW76" s="3"/>
      <c r="FDX76" s="3"/>
      <c r="FDY76" s="3"/>
      <c r="FDZ76" s="3"/>
      <c r="FEA76" s="3"/>
      <c r="FEB76" s="3"/>
      <c r="FEC76" s="3"/>
      <c r="FED76" s="3"/>
      <c r="FEE76" s="3"/>
      <c r="FEF76" s="3"/>
      <c r="FEG76" s="3"/>
      <c r="FEH76" s="3"/>
      <c r="FEI76" s="3"/>
      <c r="FEJ76" s="3"/>
      <c r="FEK76" s="3"/>
      <c r="FEL76" s="3"/>
      <c r="FEM76" s="3"/>
      <c r="FEN76" s="3"/>
      <c r="FEO76" s="3"/>
      <c r="FEP76" s="3"/>
      <c r="FEQ76" s="3"/>
      <c r="FER76" s="3"/>
      <c r="FES76" s="3"/>
      <c r="FET76" s="3"/>
      <c r="FEU76" s="3"/>
      <c r="FEV76" s="3"/>
      <c r="FEW76" s="3"/>
      <c r="FEX76" s="3"/>
      <c r="FEY76" s="3"/>
      <c r="FEZ76" s="3"/>
      <c r="FFA76" s="3"/>
      <c r="FFB76" s="3"/>
      <c r="FFC76" s="3"/>
      <c r="FFD76" s="3"/>
      <c r="FFE76" s="3"/>
      <c r="FFF76" s="3"/>
      <c r="FFG76" s="3"/>
      <c r="FFH76" s="3"/>
      <c r="FFI76" s="3"/>
      <c r="FFJ76" s="3"/>
      <c r="FFK76" s="3"/>
      <c r="FFL76" s="3"/>
      <c r="FFM76" s="3"/>
      <c r="FFN76" s="3"/>
      <c r="FFO76" s="3"/>
      <c r="FFP76" s="3"/>
      <c r="FFQ76" s="3"/>
      <c r="FFR76" s="3"/>
      <c r="FFS76" s="3"/>
      <c r="FFT76" s="3"/>
      <c r="FFU76" s="3"/>
      <c r="FFV76" s="3"/>
      <c r="FFW76" s="3"/>
      <c r="FFX76" s="3"/>
      <c r="FFY76" s="3"/>
      <c r="FFZ76" s="3"/>
      <c r="FGA76" s="3"/>
      <c r="FGB76" s="3"/>
      <c r="FGC76" s="3"/>
      <c r="FGD76" s="3"/>
      <c r="FGE76" s="3"/>
      <c r="FGF76" s="3"/>
      <c r="FGG76" s="3"/>
      <c r="FGH76" s="3"/>
      <c r="FGI76" s="3"/>
      <c r="FGJ76" s="3"/>
      <c r="FGK76" s="3"/>
      <c r="FGL76" s="3"/>
      <c r="FGM76" s="3"/>
      <c r="FGN76" s="3"/>
      <c r="FGO76" s="3"/>
      <c r="FGP76" s="3"/>
      <c r="FGQ76" s="3"/>
      <c r="FGR76" s="3"/>
      <c r="FGS76" s="3"/>
      <c r="FGT76" s="3"/>
      <c r="FGU76" s="3"/>
      <c r="FGV76" s="3"/>
      <c r="FGW76" s="3"/>
      <c r="FGX76" s="3"/>
      <c r="FGY76" s="3"/>
      <c r="FGZ76" s="3"/>
      <c r="FHA76" s="3"/>
      <c r="FHB76" s="3"/>
      <c r="FHC76" s="3"/>
      <c r="FHD76" s="3"/>
      <c r="FHE76" s="3"/>
      <c r="FHF76" s="3"/>
      <c r="FHG76" s="3"/>
      <c r="FHH76" s="3"/>
      <c r="FHI76" s="3"/>
      <c r="FHJ76" s="3"/>
      <c r="FHK76" s="3"/>
      <c r="FHL76" s="3"/>
      <c r="FHM76" s="3"/>
      <c r="FHN76" s="3"/>
      <c r="FHO76" s="3"/>
      <c r="FHP76" s="3"/>
      <c r="FHQ76" s="3"/>
      <c r="FHR76" s="3"/>
      <c r="FHS76" s="3"/>
      <c r="FHT76" s="3"/>
      <c r="FHU76" s="3"/>
      <c r="FHV76" s="3"/>
      <c r="FHW76" s="3"/>
      <c r="FHX76" s="3"/>
      <c r="FHY76" s="3"/>
      <c r="FHZ76" s="3"/>
      <c r="FIA76" s="3"/>
      <c r="FIB76" s="3"/>
      <c r="FIC76" s="3"/>
      <c r="FID76" s="3"/>
      <c r="FIE76" s="3"/>
      <c r="FIF76" s="3"/>
      <c r="FIG76" s="3"/>
      <c r="FIH76" s="3"/>
      <c r="FII76" s="3"/>
      <c r="FIJ76" s="3"/>
      <c r="FIK76" s="3"/>
      <c r="FIL76" s="3"/>
      <c r="FIM76" s="3"/>
      <c r="FIN76" s="3"/>
      <c r="FIO76" s="3"/>
      <c r="FIP76" s="3"/>
      <c r="FIQ76" s="3"/>
      <c r="FIR76" s="3"/>
      <c r="FIS76" s="3"/>
      <c r="FIT76" s="3"/>
      <c r="FIU76" s="3"/>
      <c r="FIV76" s="3"/>
      <c r="FIW76" s="3"/>
      <c r="FIX76" s="3"/>
      <c r="FIY76" s="3"/>
      <c r="FIZ76" s="3"/>
      <c r="FJA76" s="3"/>
      <c r="FJB76" s="3"/>
      <c r="FJC76" s="3"/>
      <c r="FJD76" s="3"/>
      <c r="FJE76" s="3"/>
      <c r="FJF76" s="3"/>
      <c r="FJG76" s="3"/>
      <c r="FJH76" s="3"/>
      <c r="FJI76" s="3"/>
      <c r="FJJ76" s="3"/>
      <c r="FJK76" s="3"/>
      <c r="FJL76" s="3"/>
      <c r="FJM76" s="3"/>
      <c r="FJN76" s="3"/>
      <c r="FJO76" s="3"/>
      <c r="FJP76" s="3"/>
      <c r="FJQ76" s="3"/>
      <c r="FJR76" s="3"/>
      <c r="FJS76" s="3"/>
      <c r="FJT76" s="3"/>
      <c r="FJU76" s="3"/>
      <c r="FJV76" s="3"/>
      <c r="FJW76" s="3"/>
      <c r="FJX76" s="3"/>
      <c r="FJY76" s="3"/>
      <c r="FJZ76" s="3"/>
      <c r="FKA76" s="3"/>
      <c r="FKB76" s="3"/>
      <c r="FKC76" s="3"/>
      <c r="FKD76" s="3"/>
      <c r="FKE76" s="3"/>
      <c r="FKF76" s="3"/>
      <c r="FKG76" s="3"/>
      <c r="FKH76" s="3"/>
      <c r="FKI76" s="3"/>
      <c r="FKJ76" s="3"/>
      <c r="FKK76" s="3"/>
      <c r="FKL76" s="3"/>
      <c r="FKM76" s="3"/>
      <c r="FKN76" s="3"/>
      <c r="FKO76" s="3"/>
      <c r="FKP76" s="3"/>
      <c r="FKQ76" s="3"/>
      <c r="FKR76" s="3"/>
      <c r="FKS76" s="3"/>
      <c r="FKT76" s="3"/>
      <c r="FKU76" s="3"/>
      <c r="FKV76" s="3"/>
      <c r="FKW76" s="3"/>
      <c r="FKX76" s="3"/>
      <c r="FKY76" s="3"/>
      <c r="FKZ76" s="3"/>
      <c r="FLA76" s="3"/>
      <c r="FLB76" s="3"/>
      <c r="FLC76" s="3"/>
      <c r="FLD76" s="3"/>
      <c r="FLE76" s="3"/>
      <c r="FLF76" s="3"/>
      <c r="FLG76" s="3"/>
      <c r="FLH76" s="3"/>
      <c r="FLI76" s="3"/>
      <c r="FLJ76" s="3"/>
      <c r="FLK76" s="3"/>
      <c r="FLL76" s="3"/>
      <c r="FLM76" s="3"/>
      <c r="FLN76" s="3"/>
      <c r="FLO76" s="3"/>
      <c r="FLP76" s="3"/>
      <c r="FLQ76" s="3"/>
      <c r="FLR76" s="3"/>
      <c r="FLS76" s="3"/>
      <c r="FLT76" s="3"/>
      <c r="FLU76" s="3"/>
      <c r="FLV76" s="3"/>
      <c r="FLW76" s="3"/>
      <c r="FLX76" s="3"/>
      <c r="FLY76" s="3"/>
      <c r="FLZ76" s="3"/>
      <c r="FMA76" s="3"/>
      <c r="FMB76" s="3"/>
      <c r="FMC76" s="3"/>
      <c r="FMD76" s="3"/>
      <c r="FME76" s="3"/>
      <c r="FMF76" s="3"/>
      <c r="FMG76" s="3"/>
      <c r="FMH76" s="3"/>
      <c r="FMI76" s="3"/>
      <c r="FMJ76" s="3"/>
      <c r="FMK76" s="3"/>
      <c r="FML76" s="3"/>
      <c r="FMM76" s="3"/>
      <c r="FMN76" s="3"/>
      <c r="FMO76" s="3"/>
      <c r="FMP76" s="3"/>
      <c r="FMQ76" s="3"/>
      <c r="FMR76" s="3"/>
      <c r="FMS76" s="3"/>
      <c r="FMT76" s="3"/>
      <c r="FMU76" s="3"/>
      <c r="FMV76" s="3"/>
      <c r="FMW76" s="3"/>
      <c r="FMX76" s="3"/>
      <c r="FMY76" s="3"/>
      <c r="FMZ76" s="3"/>
      <c r="FNA76" s="3"/>
      <c r="FNB76" s="3"/>
      <c r="FNC76" s="3"/>
      <c r="FND76" s="3"/>
      <c r="FNE76" s="3"/>
      <c r="FNF76" s="3"/>
      <c r="FNG76" s="3"/>
      <c r="FNH76" s="3"/>
      <c r="FNI76" s="3"/>
      <c r="FNJ76" s="3"/>
      <c r="FNK76" s="3"/>
      <c r="FNL76" s="3"/>
      <c r="FNM76" s="3"/>
      <c r="FNN76" s="3"/>
      <c r="FNO76" s="3"/>
      <c r="FNP76" s="3"/>
      <c r="FNQ76" s="3"/>
      <c r="FNR76" s="3"/>
      <c r="FNS76" s="3"/>
      <c r="FNT76" s="3"/>
      <c r="FNU76" s="3"/>
      <c r="FNV76" s="3"/>
      <c r="FNW76" s="3"/>
      <c r="FNX76" s="3"/>
      <c r="FNY76" s="3"/>
      <c r="FNZ76" s="3"/>
      <c r="FOA76" s="3"/>
      <c r="FOB76" s="3"/>
      <c r="FOC76" s="3"/>
      <c r="FOD76" s="3"/>
      <c r="FOE76" s="3"/>
      <c r="FOF76" s="3"/>
      <c r="FOG76" s="3"/>
      <c r="FOH76" s="3"/>
      <c r="FOI76" s="3"/>
      <c r="FOJ76" s="3"/>
      <c r="FOK76" s="3"/>
      <c r="FOL76" s="3"/>
      <c r="FOM76" s="3"/>
      <c r="FON76" s="3"/>
      <c r="FOO76" s="3"/>
      <c r="FOP76" s="3"/>
      <c r="FOQ76" s="3"/>
      <c r="FOR76" s="3"/>
      <c r="FOS76" s="3"/>
      <c r="FOT76" s="3"/>
      <c r="FOU76" s="3"/>
      <c r="FOV76" s="3"/>
      <c r="FOW76" s="3"/>
      <c r="FOX76" s="3"/>
      <c r="FOY76" s="3"/>
      <c r="FOZ76" s="3"/>
      <c r="FPA76" s="3"/>
      <c r="FPB76" s="3"/>
      <c r="FPC76" s="3"/>
      <c r="FPD76" s="3"/>
      <c r="FPE76" s="3"/>
      <c r="FPF76" s="3"/>
      <c r="FPG76" s="3"/>
      <c r="FPH76" s="3"/>
      <c r="FPI76" s="3"/>
      <c r="FPJ76" s="3"/>
      <c r="FPK76" s="3"/>
      <c r="FPL76" s="3"/>
      <c r="FPM76" s="3"/>
      <c r="FPN76" s="3"/>
      <c r="FPO76" s="3"/>
      <c r="FPP76" s="3"/>
      <c r="FPQ76" s="3"/>
      <c r="FPR76" s="3"/>
      <c r="FPS76" s="3"/>
      <c r="FPT76" s="3"/>
      <c r="FPU76" s="3"/>
      <c r="FPV76" s="3"/>
      <c r="FPW76" s="3"/>
      <c r="FPX76" s="3"/>
      <c r="FPY76" s="3"/>
      <c r="FPZ76" s="3"/>
      <c r="FQA76" s="3"/>
      <c r="FQB76" s="3"/>
      <c r="FQC76" s="3"/>
      <c r="FQD76" s="3"/>
      <c r="FQE76" s="3"/>
      <c r="FQF76" s="3"/>
      <c r="FQG76" s="3"/>
      <c r="FQH76" s="3"/>
      <c r="FQI76" s="3"/>
      <c r="FQJ76" s="3"/>
      <c r="FQK76" s="3"/>
      <c r="FQL76" s="3"/>
      <c r="FQM76" s="3"/>
      <c r="FQN76" s="3"/>
      <c r="FQO76" s="3"/>
      <c r="FQP76" s="3"/>
      <c r="FQQ76" s="3"/>
      <c r="FQR76" s="3"/>
      <c r="FQS76" s="3"/>
      <c r="FQT76" s="3"/>
      <c r="FQU76" s="3"/>
      <c r="FQV76" s="3"/>
      <c r="FQW76" s="3"/>
      <c r="FQX76" s="3"/>
      <c r="FQY76" s="3"/>
      <c r="FQZ76" s="3"/>
      <c r="FRA76" s="3"/>
      <c r="FRB76" s="3"/>
      <c r="FRC76" s="3"/>
      <c r="FRD76" s="3"/>
      <c r="FRE76" s="3"/>
      <c r="FRF76" s="3"/>
      <c r="FRG76" s="3"/>
      <c r="FRH76" s="3"/>
      <c r="FRI76" s="3"/>
      <c r="FRJ76" s="3"/>
      <c r="FRK76" s="3"/>
      <c r="FRL76" s="3"/>
      <c r="FRM76" s="3"/>
      <c r="FRN76" s="3"/>
      <c r="FRO76" s="3"/>
      <c r="FRP76" s="3"/>
      <c r="FRQ76" s="3"/>
      <c r="FRR76" s="3"/>
      <c r="FRS76" s="3"/>
      <c r="FRT76" s="3"/>
      <c r="FRU76" s="3"/>
      <c r="FRV76" s="3"/>
      <c r="FRW76" s="3"/>
      <c r="FRX76" s="3"/>
      <c r="FRY76" s="3"/>
      <c r="FRZ76" s="3"/>
      <c r="FSA76" s="3"/>
      <c r="FSB76" s="3"/>
      <c r="FSC76" s="3"/>
      <c r="FSD76" s="3"/>
      <c r="FSE76" s="3"/>
      <c r="FSF76" s="3"/>
      <c r="FSG76" s="3"/>
      <c r="FSH76" s="3"/>
      <c r="FSI76" s="3"/>
      <c r="FSJ76" s="3"/>
      <c r="FSK76" s="3"/>
      <c r="FSL76" s="3"/>
      <c r="FSM76" s="3"/>
      <c r="FSN76" s="3"/>
      <c r="FSO76" s="3"/>
      <c r="FSP76" s="3"/>
      <c r="FSQ76" s="3"/>
      <c r="FSR76" s="3"/>
      <c r="FSS76" s="3"/>
      <c r="FST76" s="3"/>
      <c r="FSU76" s="3"/>
      <c r="FSV76" s="3"/>
      <c r="FSW76" s="3"/>
      <c r="FSX76" s="3"/>
      <c r="FSY76" s="3"/>
      <c r="FSZ76" s="3"/>
      <c r="FTA76" s="3"/>
      <c r="FTB76" s="3"/>
      <c r="FTC76" s="3"/>
      <c r="FTD76" s="3"/>
      <c r="FTE76" s="3"/>
      <c r="FTF76" s="3"/>
      <c r="FTG76" s="3"/>
      <c r="FTH76" s="3"/>
      <c r="FTI76" s="3"/>
      <c r="FTJ76" s="3"/>
      <c r="FTK76" s="3"/>
      <c r="FTL76" s="3"/>
      <c r="FTM76" s="3"/>
      <c r="FTN76" s="3"/>
      <c r="FTO76" s="3"/>
      <c r="FTP76" s="3"/>
      <c r="FTQ76" s="3"/>
      <c r="FTR76" s="3"/>
      <c r="FTS76" s="3"/>
      <c r="FTT76" s="3"/>
      <c r="FTU76" s="3"/>
      <c r="FTV76" s="3"/>
      <c r="FTW76" s="3"/>
      <c r="FTX76" s="3"/>
      <c r="FTY76" s="3"/>
      <c r="FTZ76" s="3"/>
      <c r="FUA76" s="3"/>
      <c r="FUB76" s="3"/>
      <c r="FUC76" s="3"/>
      <c r="FUD76" s="3"/>
      <c r="FUE76" s="3"/>
      <c r="FUF76" s="3"/>
      <c r="FUG76" s="3"/>
      <c r="FUH76" s="3"/>
      <c r="FUI76" s="3"/>
      <c r="FUJ76" s="3"/>
      <c r="FUK76" s="3"/>
      <c r="FUL76" s="3"/>
      <c r="FUM76" s="3"/>
      <c r="FUN76" s="3"/>
      <c r="FUO76" s="3"/>
      <c r="FUP76" s="3"/>
      <c r="FUQ76" s="3"/>
      <c r="FUR76" s="3"/>
      <c r="FUS76" s="3"/>
      <c r="FUT76" s="3"/>
      <c r="FUU76" s="3"/>
      <c r="FUV76" s="3"/>
      <c r="FUW76" s="3"/>
      <c r="FUX76" s="3"/>
      <c r="FUY76" s="3"/>
      <c r="FUZ76" s="3"/>
      <c r="FVA76" s="3"/>
      <c r="FVB76" s="3"/>
      <c r="FVC76" s="3"/>
      <c r="FVD76" s="3"/>
      <c r="FVE76" s="3"/>
      <c r="FVF76" s="3"/>
      <c r="FVG76" s="3"/>
      <c r="FVH76" s="3"/>
      <c r="FVI76" s="3"/>
      <c r="FVJ76" s="3"/>
      <c r="FVK76" s="3"/>
      <c r="FVL76" s="3"/>
      <c r="FVM76" s="3"/>
      <c r="FVN76" s="3"/>
      <c r="FVO76" s="3"/>
      <c r="FVP76" s="3"/>
      <c r="FVQ76" s="3"/>
      <c r="FVR76" s="3"/>
      <c r="FVS76" s="3"/>
      <c r="FVT76" s="3"/>
      <c r="FVU76" s="3"/>
      <c r="FVV76" s="3"/>
      <c r="FVW76" s="3"/>
      <c r="FVX76" s="3"/>
      <c r="FVY76" s="3"/>
      <c r="FVZ76" s="3"/>
      <c r="FWA76" s="3"/>
      <c r="FWB76" s="3"/>
      <c r="FWC76" s="3"/>
      <c r="FWD76" s="3"/>
      <c r="FWE76" s="3"/>
      <c r="FWF76" s="3"/>
      <c r="FWG76" s="3"/>
      <c r="FWH76" s="3"/>
      <c r="FWI76" s="3"/>
      <c r="FWJ76" s="3"/>
      <c r="FWK76" s="3"/>
      <c r="FWL76" s="3"/>
      <c r="FWM76" s="3"/>
      <c r="FWN76" s="3"/>
      <c r="FWO76" s="3"/>
      <c r="FWP76" s="3"/>
      <c r="FWQ76" s="3"/>
      <c r="FWR76" s="3"/>
      <c r="FWS76" s="3"/>
      <c r="FWT76" s="3"/>
      <c r="FWU76" s="3"/>
      <c r="FWV76" s="3"/>
      <c r="FWW76" s="3"/>
      <c r="FWX76" s="3"/>
      <c r="FWY76" s="3"/>
      <c r="FWZ76" s="3"/>
      <c r="FXA76" s="3"/>
      <c r="FXB76" s="3"/>
      <c r="FXC76" s="3"/>
      <c r="FXD76" s="3"/>
      <c r="FXE76" s="3"/>
      <c r="FXF76" s="3"/>
      <c r="FXG76" s="3"/>
      <c r="FXH76" s="3"/>
      <c r="FXI76" s="3"/>
      <c r="FXJ76" s="3"/>
      <c r="FXK76" s="3"/>
      <c r="FXL76" s="3"/>
      <c r="FXM76" s="3"/>
      <c r="FXN76" s="3"/>
      <c r="FXO76" s="3"/>
      <c r="FXP76" s="3"/>
      <c r="FXQ76" s="3"/>
      <c r="FXR76" s="3"/>
      <c r="FXS76" s="3"/>
      <c r="FXT76" s="3"/>
      <c r="FXU76" s="3"/>
      <c r="FXV76" s="3"/>
      <c r="FXW76" s="3"/>
      <c r="FXX76" s="3"/>
      <c r="FXY76" s="3"/>
      <c r="FXZ76" s="3"/>
      <c r="FYA76" s="3"/>
      <c r="FYB76" s="3"/>
      <c r="FYC76" s="3"/>
      <c r="FYD76" s="3"/>
      <c r="FYE76" s="3"/>
      <c r="FYF76" s="3"/>
      <c r="FYG76" s="3"/>
      <c r="FYH76" s="3"/>
      <c r="FYI76" s="3"/>
      <c r="FYJ76" s="3"/>
      <c r="FYK76" s="3"/>
      <c r="FYL76" s="3"/>
      <c r="FYM76" s="3"/>
      <c r="FYN76" s="3"/>
      <c r="FYO76" s="3"/>
      <c r="FYP76" s="3"/>
      <c r="FYQ76" s="3"/>
      <c r="FYR76" s="3"/>
      <c r="FYS76" s="3"/>
      <c r="FYT76" s="3"/>
      <c r="FYU76" s="3"/>
      <c r="FYV76" s="3"/>
      <c r="FYW76" s="3"/>
      <c r="FYX76" s="3"/>
      <c r="FYY76" s="3"/>
      <c r="FYZ76" s="3"/>
      <c r="FZA76" s="3"/>
      <c r="FZB76" s="3"/>
      <c r="FZC76" s="3"/>
      <c r="FZD76" s="3"/>
      <c r="FZE76" s="3"/>
      <c r="FZF76" s="3"/>
      <c r="FZG76" s="3"/>
      <c r="FZH76" s="3"/>
      <c r="FZI76" s="3"/>
      <c r="FZJ76" s="3"/>
      <c r="FZK76" s="3"/>
      <c r="FZL76" s="3"/>
      <c r="FZM76" s="3"/>
      <c r="FZN76" s="3"/>
      <c r="FZO76" s="3"/>
      <c r="FZP76" s="3"/>
      <c r="FZQ76" s="3"/>
      <c r="FZR76" s="3"/>
      <c r="FZS76" s="3"/>
      <c r="FZT76" s="3"/>
      <c r="FZU76" s="3"/>
      <c r="FZV76" s="3"/>
      <c r="FZW76" s="3"/>
      <c r="FZX76" s="3"/>
      <c r="FZY76" s="3"/>
      <c r="FZZ76" s="3"/>
      <c r="GAA76" s="3"/>
      <c r="GAB76" s="3"/>
      <c r="GAC76" s="3"/>
      <c r="GAD76" s="3"/>
      <c r="GAE76" s="3"/>
      <c r="GAF76" s="3"/>
      <c r="GAG76" s="3"/>
      <c r="GAH76" s="3"/>
      <c r="GAI76" s="3"/>
      <c r="GAJ76" s="3"/>
      <c r="GAK76" s="3"/>
      <c r="GAL76" s="3"/>
      <c r="GAM76" s="3"/>
      <c r="GAN76" s="3"/>
      <c r="GAO76" s="3"/>
      <c r="GAP76" s="3"/>
      <c r="GAQ76" s="3"/>
      <c r="GAR76" s="3"/>
      <c r="GAS76" s="3"/>
      <c r="GAT76" s="3"/>
      <c r="GAU76" s="3"/>
      <c r="GAV76" s="3"/>
      <c r="GAW76" s="3"/>
      <c r="GAX76" s="3"/>
      <c r="GAY76" s="3"/>
      <c r="GAZ76" s="3"/>
      <c r="GBA76" s="3"/>
      <c r="GBB76" s="3"/>
      <c r="GBC76" s="3"/>
      <c r="GBD76" s="3"/>
      <c r="GBE76" s="3"/>
      <c r="GBF76" s="3"/>
      <c r="GBG76" s="3"/>
      <c r="GBH76" s="3"/>
      <c r="GBI76" s="3"/>
      <c r="GBJ76" s="3"/>
      <c r="GBK76" s="3"/>
      <c r="GBL76" s="3"/>
      <c r="GBM76" s="3"/>
      <c r="GBN76" s="3"/>
      <c r="GBO76" s="3"/>
      <c r="GBP76" s="3"/>
      <c r="GBQ76" s="3"/>
      <c r="GBR76" s="3"/>
      <c r="GBS76" s="3"/>
      <c r="GBT76" s="3"/>
      <c r="GBU76" s="3"/>
      <c r="GBV76" s="3"/>
      <c r="GBW76" s="3"/>
      <c r="GBX76" s="3"/>
      <c r="GBY76" s="3"/>
      <c r="GBZ76" s="3"/>
      <c r="GCA76" s="3"/>
      <c r="GCB76" s="3"/>
      <c r="GCC76" s="3"/>
      <c r="GCD76" s="3"/>
      <c r="GCE76" s="3"/>
      <c r="GCF76" s="3"/>
      <c r="GCG76" s="3"/>
      <c r="GCH76" s="3"/>
      <c r="GCI76" s="3"/>
      <c r="GCJ76" s="3"/>
      <c r="GCK76" s="3"/>
      <c r="GCL76" s="3"/>
      <c r="GCM76" s="3"/>
      <c r="GCN76" s="3"/>
      <c r="GCO76" s="3"/>
      <c r="GCP76" s="3"/>
      <c r="GCQ76" s="3"/>
      <c r="GCR76" s="3"/>
      <c r="GCS76" s="3"/>
      <c r="GCT76" s="3"/>
      <c r="GCU76" s="3"/>
      <c r="GCV76" s="3"/>
      <c r="GCW76" s="3"/>
      <c r="GCX76" s="3"/>
      <c r="GCY76" s="3"/>
      <c r="GCZ76" s="3"/>
      <c r="GDA76" s="3"/>
      <c r="GDB76" s="3"/>
      <c r="GDC76" s="3"/>
      <c r="GDD76" s="3"/>
      <c r="GDE76" s="3"/>
      <c r="GDF76" s="3"/>
      <c r="GDG76" s="3"/>
      <c r="GDH76" s="3"/>
      <c r="GDI76" s="3"/>
      <c r="GDJ76" s="3"/>
      <c r="GDK76" s="3"/>
      <c r="GDL76" s="3"/>
      <c r="GDM76" s="3"/>
      <c r="GDN76" s="3"/>
      <c r="GDO76" s="3"/>
      <c r="GDP76" s="3"/>
      <c r="GDQ76" s="3"/>
      <c r="GDR76" s="3"/>
      <c r="GDS76" s="3"/>
      <c r="GDT76" s="3"/>
      <c r="GDU76" s="3"/>
      <c r="GDV76" s="3"/>
      <c r="GDW76" s="3"/>
      <c r="GDX76" s="3"/>
      <c r="GDY76" s="3"/>
      <c r="GDZ76" s="3"/>
      <c r="GEA76" s="3"/>
      <c r="GEB76" s="3"/>
      <c r="GEC76" s="3"/>
      <c r="GED76" s="3"/>
      <c r="GEE76" s="3"/>
      <c r="GEF76" s="3"/>
      <c r="GEG76" s="3"/>
      <c r="GEH76" s="3"/>
      <c r="GEI76" s="3"/>
      <c r="GEJ76" s="3"/>
      <c r="GEK76" s="3"/>
      <c r="GEL76" s="3"/>
      <c r="GEM76" s="3"/>
      <c r="GEN76" s="3"/>
      <c r="GEO76" s="3"/>
      <c r="GEP76" s="3"/>
      <c r="GEQ76" s="3"/>
      <c r="GER76" s="3"/>
      <c r="GES76" s="3"/>
      <c r="GET76" s="3"/>
      <c r="GEU76" s="3"/>
      <c r="GEV76" s="3"/>
      <c r="GEW76" s="3"/>
      <c r="GEX76" s="3"/>
      <c r="GEY76" s="3"/>
      <c r="GEZ76" s="3"/>
      <c r="GFA76" s="3"/>
      <c r="GFB76" s="3"/>
      <c r="GFC76" s="3"/>
      <c r="GFD76" s="3"/>
      <c r="GFE76" s="3"/>
      <c r="GFF76" s="3"/>
      <c r="GFG76" s="3"/>
      <c r="GFH76" s="3"/>
      <c r="GFI76" s="3"/>
      <c r="GFJ76" s="3"/>
      <c r="GFK76" s="3"/>
      <c r="GFL76" s="3"/>
      <c r="GFM76" s="3"/>
      <c r="GFN76" s="3"/>
      <c r="GFO76" s="3"/>
      <c r="GFP76" s="3"/>
      <c r="GFQ76" s="3"/>
      <c r="GFR76" s="3"/>
      <c r="GFS76" s="3"/>
      <c r="GFT76" s="3"/>
      <c r="GFU76" s="3"/>
      <c r="GFV76" s="3"/>
      <c r="GFW76" s="3"/>
      <c r="GFX76" s="3"/>
      <c r="GFY76" s="3"/>
      <c r="GFZ76" s="3"/>
      <c r="GGA76" s="3"/>
      <c r="GGB76" s="3"/>
      <c r="GGC76" s="3"/>
      <c r="GGD76" s="3"/>
      <c r="GGE76" s="3"/>
      <c r="GGF76" s="3"/>
      <c r="GGG76" s="3"/>
      <c r="GGH76" s="3"/>
      <c r="GGI76" s="3"/>
      <c r="GGJ76" s="3"/>
      <c r="GGK76" s="3"/>
      <c r="GGL76" s="3"/>
      <c r="GGM76" s="3"/>
      <c r="GGN76" s="3"/>
      <c r="GGO76" s="3"/>
      <c r="GGP76" s="3"/>
      <c r="GGQ76" s="3"/>
      <c r="GGR76" s="3"/>
      <c r="GGS76" s="3"/>
      <c r="GGT76" s="3"/>
      <c r="GGU76" s="3"/>
      <c r="GGV76" s="3"/>
      <c r="GGW76" s="3"/>
      <c r="GGX76" s="3"/>
      <c r="GGY76" s="3"/>
      <c r="GGZ76" s="3"/>
      <c r="GHA76" s="3"/>
      <c r="GHB76" s="3"/>
      <c r="GHC76" s="3"/>
      <c r="GHD76" s="3"/>
      <c r="GHE76" s="3"/>
      <c r="GHF76" s="3"/>
      <c r="GHG76" s="3"/>
      <c r="GHH76" s="3"/>
      <c r="GHI76" s="3"/>
      <c r="GHJ76" s="3"/>
      <c r="GHK76" s="3"/>
      <c r="GHL76" s="3"/>
      <c r="GHM76" s="3"/>
      <c r="GHN76" s="3"/>
      <c r="GHO76" s="3"/>
      <c r="GHP76" s="3"/>
      <c r="GHQ76" s="3"/>
      <c r="GHR76" s="3"/>
      <c r="GHS76" s="3"/>
      <c r="GHT76" s="3"/>
      <c r="GHU76" s="3"/>
      <c r="GHV76" s="3"/>
      <c r="GHW76" s="3"/>
      <c r="GHX76" s="3"/>
      <c r="GHY76" s="3"/>
      <c r="GHZ76" s="3"/>
      <c r="GIA76" s="3"/>
      <c r="GIB76" s="3"/>
      <c r="GIC76" s="3"/>
      <c r="GID76" s="3"/>
      <c r="GIE76" s="3"/>
      <c r="GIF76" s="3"/>
      <c r="GIG76" s="3"/>
      <c r="GIH76" s="3"/>
      <c r="GII76" s="3"/>
      <c r="GIJ76" s="3"/>
      <c r="GIK76" s="3"/>
      <c r="GIL76" s="3"/>
      <c r="GIM76" s="3"/>
      <c r="GIN76" s="3"/>
      <c r="GIO76" s="3"/>
      <c r="GIP76" s="3"/>
      <c r="GIQ76" s="3"/>
      <c r="GIR76" s="3"/>
      <c r="GIS76" s="3"/>
      <c r="GIT76" s="3"/>
      <c r="GIU76" s="3"/>
      <c r="GIV76" s="3"/>
      <c r="GIW76" s="3"/>
      <c r="GIX76" s="3"/>
      <c r="GIY76" s="3"/>
      <c r="GIZ76" s="3"/>
      <c r="GJA76" s="3"/>
      <c r="GJB76" s="3"/>
      <c r="GJC76" s="3"/>
      <c r="GJD76" s="3"/>
      <c r="GJE76" s="3"/>
      <c r="GJF76" s="3"/>
      <c r="GJG76" s="3"/>
      <c r="GJH76" s="3"/>
      <c r="GJI76" s="3"/>
      <c r="GJJ76" s="3"/>
      <c r="GJK76" s="3"/>
      <c r="GJL76" s="3"/>
      <c r="GJM76" s="3"/>
      <c r="GJN76" s="3"/>
      <c r="GJO76" s="3"/>
      <c r="GJP76" s="3"/>
      <c r="GJQ76" s="3"/>
      <c r="GJR76" s="3"/>
      <c r="GJS76" s="3"/>
      <c r="GJT76" s="3"/>
      <c r="GJU76" s="3"/>
      <c r="GJV76" s="3"/>
      <c r="GJW76" s="3"/>
      <c r="GJX76" s="3"/>
      <c r="GJY76" s="3"/>
      <c r="GJZ76" s="3"/>
      <c r="GKA76" s="3"/>
      <c r="GKB76" s="3"/>
      <c r="GKC76" s="3"/>
      <c r="GKD76" s="3"/>
      <c r="GKE76" s="3"/>
      <c r="GKF76" s="3"/>
      <c r="GKG76" s="3"/>
      <c r="GKH76" s="3"/>
      <c r="GKI76" s="3"/>
      <c r="GKJ76" s="3"/>
      <c r="GKK76" s="3"/>
      <c r="GKL76" s="3"/>
      <c r="GKM76" s="3"/>
      <c r="GKN76" s="3"/>
      <c r="GKO76" s="3"/>
      <c r="GKP76" s="3"/>
      <c r="GKQ76" s="3"/>
      <c r="GKR76" s="3"/>
      <c r="GKS76" s="3"/>
      <c r="GKT76" s="3"/>
      <c r="GKU76" s="3"/>
      <c r="GKV76" s="3"/>
      <c r="GKW76" s="3"/>
      <c r="GKX76" s="3"/>
      <c r="GKY76" s="3"/>
      <c r="GKZ76" s="3"/>
      <c r="GLA76" s="3"/>
      <c r="GLB76" s="3"/>
      <c r="GLC76" s="3"/>
      <c r="GLD76" s="3"/>
      <c r="GLE76" s="3"/>
      <c r="GLF76" s="3"/>
      <c r="GLG76" s="3"/>
      <c r="GLH76" s="3"/>
      <c r="GLI76" s="3"/>
      <c r="GLJ76" s="3"/>
      <c r="GLK76" s="3"/>
      <c r="GLL76" s="3"/>
      <c r="GLM76" s="3"/>
      <c r="GLN76" s="3"/>
      <c r="GLO76" s="3"/>
      <c r="GLP76" s="3"/>
      <c r="GLQ76" s="3"/>
      <c r="GLR76" s="3"/>
      <c r="GLS76" s="3"/>
      <c r="GLT76" s="3"/>
      <c r="GLU76" s="3"/>
      <c r="GLV76" s="3"/>
      <c r="GLW76" s="3"/>
      <c r="GLX76" s="3"/>
      <c r="GLY76" s="3"/>
      <c r="GLZ76" s="3"/>
      <c r="GMA76" s="3"/>
      <c r="GMB76" s="3"/>
      <c r="GMC76" s="3"/>
      <c r="GMD76" s="3"/>
      <c r="GME76" s="3"/>
      <c r="GMF76" s="3"/>
      <c r="GMG76" s="3"/>
      <c r="GMH76" s="3"/>
      <c r="GMI76" s="3"/>
      <c r="GMJ76" s="3"/>
      <c r="GMK76" s="3"/>
      <c r="GML76" s="3"/>
      <c r="GMM76" s="3"/>
      <c r="GMN76" s="3"/>
      <c r="GMO76" s="3"/>
      <c r="GMP76" s="3"/>
      <c r="GMQ76" s="3"/>
      <c r="GMR76" s="3"/>
      <c r="GMS76" s="3"/>
      <c r="GMT76" s="3"/>
      <c r="GMU76" s="3"/>
      <c r="GMV76" s="3"/>
      <c r="GMW76" s="3"/>
      <c r="GMX76" s="3"/>
      <c r="GMY76" s="3"/>
      <c r="GMZ76" s="3"/>
      <c r="GNA76" s="3"/>
      <c r="GNB76" s="3"/>
      <c r="GNC76" s="3"/>
      <c r="GND76" s="3"/>
      <c r="GNE76" s="3"/>
      <c r="GNF76" s="3"/>
      <c r="GNG76" s="3"/>
      <c r="GNH76" s="3"/>
      <c r="GNI76" s="3"/>
      <c r="GNJ76" s="3"/>
      <c r="GNK76" s="3"/>
      <c r="GNL76" s="3"/>
      <c r="GNM76" s="3"/>
      <c r="GNN76" s="3"/>
      <c r="GNO76" s="3"/>
      <c r="GNP76" s="3"/>
      <c r="GNQ76" s="3"/>
      <c r="GNR76" s="3"/>
      <c r="GNS76" s="3"/>
      <c r="GNT76" s="3"/>
      <c r="GNU76" s="3"/>
      <c r="GNV76" s="3"/>
      <c r="GNW76" s="3"/>
      <c r="GNX76" s="3"/>
      <c r="GNY76" s="3"/>
      <c r="GNZ76" s="3"/>
      <c r="GOA76" s="3"/>
      <c r="GOB76" s="3"/>
      <c r="GOC76" s="3"/>
      <c r="GOD76" s="3"/>
      <c r="GOE76" s="3"/>
      <c r="GOF76" s="3"/>
      <c r="GOG76" s="3"/>
      <c r="GOH76" s="3"/>
      <c r="GOI76" s="3"/>
      <c r="GOJ76" s="3"/>
      <c r="GOK76" s="3"/>
      <c r="GOL76" s="3"/>
      <c r="GOM76" s="3"/>
      <c r="GON76" s="3"/>
      <c r="GOO76" s="3"/>
      <c r="GOP76" s="3"/>
      <c r="GOQ76" s="3"/>
      <c r="GOR76" s="3"/>
      <c r="GOS76" s="3"/>
      <c r="GOT76" s="3"/>
      <c r="GOU76" s="3"/>
      <c r="GOV76" s="3"/>
      <c r="GOW76" s="3"/>
      <c r="GOX76" s="3"/>
      <c r="GOY76" s="3"/>
      <c r="GOZ76" s="3"/>
      <c r="GPA76" s="3"/>
      <c r="GPB76" s="3"/>
      <c r="GPC76" s="3"/>
      <c r="GPD76" s="3"/>
      <c r="GPE76" s="3"/>
      <c r="GPF76" s="3"/>
      <c r="GPG76" s="3"/>
      <c r="GPH76" s="3"/>
      <c r="GPI76" s="3"/>
      <c r="GPJ76" s="3"/>
      <c r="GPK76" s="3"/>
      <c r="GPL76" s="3"/>
      <c r="GPM76" s="3"/>
      <c r="GPN76" s="3"/>
      <c r="GPO76" s="3"/>
      <c r="GPP76" s="3"/>
      <c r="GPQ76" s="3"/>
      <c r="GPR76" s="3"/>
      <c r="GPS76" s="3"/>
      <c r="GPT76" s="3"/>
      <c r="GPU76" s="3"/>
      <c r="GPV76" s="3"/>
      <c r="GPW76" s="3"/>
      <c r="GPX76" s="3"/>
      <c r="GPY76" s="3"/>
      <c r="GPZ76" s="3"/>
      <c r="GQA76" s="3"/>
      <c r="GQB76" s="3"/>
      <c r="GQC76" s="3"/>
      <c r="GQD76" s="3"/>
      <c r="GQE76" s="3"/>
      <c r="GQF76" s="3"/>
      <c r="GQG76" s="3"/>
      <c r="GQH76" s="3"/>
      <c r="GQI76" s="3"/>
      <c r="GQJ76" s="3"/>
      <c r="GQK76" s="3"/>
      <c r="GQL76" s="3"/>
      <c r="GQM76" s="3"/>
      <c r="GQN76" s="3"/>
      <c r="GQO76" s="3"/>
      <c r="GQP76" s="3"/>
      <c r="GQQ76" s="3"/>
      <c r="GQR76" s="3"/>
      <c r="GQS76" s="3"/>
      <c r="GQT76" s="3"/>
      <c r="GQU76" s="3"/>
      <c r="GQV76" s="3"/>
      <c r="GQW76" s="3"/>
      <c r="GQX76" s="3"/>
      <c r="GQY76" s="3"/>
      <c r="GQZ76" s="3"/>
      <c r="GRA76" s="3"/>
      <c r="GRB76" s="3"/>
      <c r="GRC76" s="3"/>
      <c r="GRD76" s="3"/>
      <c r="GRE76" s="3"/>
      <c r="GRF76" s="3"/>
      <c r="GRG76" s="3"/>
      <c r="GRH76" s="3"/>
      <c r="GRI76" s="3"/>
      <c r="GRJ76" s="3"/>
      <c r="GRK76" s="3"/>
      <c r="GRL76" s="3"/>
      <c r="GRM76" s="3"/>
      <c r="GRN76" s="3"/>
      <c r="GRO76" s="3"/>
      <c r="GRP76" s="3"/>
      <c r="GRQ76" s="3"/>
      <c r="GRR76" s="3"/>
      <c r="GRS76" s="3"/>
      <c r="GRT76" s="3"/>
      <c r="GRU76" s="3"/>
      <c r="GRV76" s="3"/>
      <c r="GRW76" s="3"/>
      <c r="GRX76" s="3"/>
      <c r="GRY76" s="3"/>
      <c r="GRZ76" s="3"/>
      <c r="GSA76" s="3"/>
      <c r="GSB76" s="3"/>
      <c r="GSC76" s="3"/>
      <c r="GSD76" s="3"/>
      <c r="GSE76" s="3"/>
      <c r="GSF76" s="3"/>
      <c r="GSG76" s="3"/>
      <c r="GSH76" s="3"/>
      <c r="GSI76" s="3"/>
      <c r="GSJ76" s="3"/>
      <c r="GSK76" s="3"/>
      <c r="GSL76" s="3"/>
      <c r="GSM76" s="3"/>
      <c r="GSN76" s="3"/>
      <c r="GSO76" s="3"/>
      <c r="GSP76" s="3"/>
      <c r="GSQ76" s="3"/>
      <c r="GSR76" s="3"/>
      <c r="GSS76" s="3"/>
      <c r="GST76" s="3"/>
      <c r="GSU76" s="3"/>
      <c r="GSV76" s="3"/>
      <c r="GSW76" s="3"/>
      <c r="GSX76" s="3"/>
      <c r="GSY76" s="3"/>
      <c r="GSZ76" s="3"/>
      <c r="GTA76" s="3"/>
      <c r="GTB76" s="3"/>
      <c r="GTC76" s="3"/>
      <c r="GTD76" s="3"/>
      <c r="GTE76" s="3"/>
      <c r="GTF76" s="3"/>
      <c r="GTG76" s="3"/>
      <c r="GTH76" s="3"/>
      <c r="GTI76" s="3"/>
      <c r="GTJ76" s="3"/>
      <c r="GTK76" s="3"/>
      <c r="GTL76" s="3"/>
      <c r="GTM76" s="3"/>
      <c r="GTN76" s="3"/>
      <c r="GTO76" s="3"/>
      <c r="GTP76" s="3"/>
      <c r="GTQ76" s="3"/>
      <c r="GTR76" s="3"/>
      <c r="GTS76" s="3"/>
      <c r="GTT76" s="3"/>
      <c r="GTU76" s="3"/>
      <c r="GTV76" s="3"/>
      <c r="GTW76" s="3"/>
      <c r="GTX76" s="3"/>
      <c r="GTY76" s="3"/>
      <c r="GTZ76" s="3"/>
      <c r="GUA76" s="3"/>
      <c r="GUB76" s="3"/>
      <c r="GUC76" s="3"/>
      <c r="GUD76" s="3"/>
      <c r="GUE76" s="3"/>
      <c r="GUF76" s="3"/>
      <c r="GUG76" s="3"/>
      <c r="GUH76" s="3"/>
      <c r="GUI76" s="3"/>
      <c r="GUJ76" s="3"/>
      <c r="GUK76" s="3"/>
      <c r="GUL76" s="3"/>
      <c r="GUM76" s="3"/>
      <c r="GUN76" s="3"/>
      <c r="GUO76" s="3"/>
      <c r="GUP76" s="3"/>
      <c r="GUQ76" s="3"/>
      <c r="GUR76" s="3"/>
      <c r="GUS76" s="3"/>
      <c r="GUT76" s="3"/>
      <c r="GUU76" s="3"/>
      <c r="GUV76" s="3"/>
      <c r="GUW76" s="3"/>
      <c r="GUX76" s="3"/>
      <c r="GUY76" s="3"/>
      <c r="GUZ76" s="3"/>
      <c r="GVA76" s="3"/>
      <c r="GVB76" s="3"/>
      <c r="GVC76" s="3"/>
      <c r="GVD76" s="3"/>
      <c r="GVE76" s="3"/>
      <c r="GVF76" s="3"/>
      <c r="GVG76" s="3"/>
      <c r="GVH76" s="3"/>
      <c r="GVI76" s="3"/>
      <c r="GVJ76" s="3"/>
      <c r="GVK76" s="3"/>
      <c r="GVL76" s="3"/>
      <c r="GVM76" s="3"/>
      <c r="GVN76" s="3"/>
      <c r="GVO76" s="3"/>
      <c r="GVP76" s="3"/>
      <c r="GVQ76" s="3"/>
      <c r="GVR76" s="3"/>
      <c r="GVS76" s="3"/>
      <c r="GVT76" s="3"/>
      <c r="GVU76" s="3"/>
      <c r="GVV76" s="3"/>
      <c r="GVW76" s="3"/>
      <c r="GVX76" s="3"/>
      <c r="GVY76" s="3"/>
      <c r="GVZ76" s="3"/>
      <c r="GWA76" s="3"/>
      <c r="GWB76" s="3"/>
      <c r="GWC76" s="3"/>
      <c r="GWD76" s="3"/>
      <c r="GWE76" s="3"/>
      <c r="GWF76" s="3"/>
      <c r="GWG76" s="3"/>
      <c r="GWH76" s="3"/>
      <c r="GWI76" s="3"/>
      <c r="GWJ76" s="3"/>
      <c r="GWK76" s="3"/>
      <c r="GWL76" s="3"/>
      <c r="GWM76" s="3"/>
      <c r="GWN76" s="3"/>
      <c r="GWO76" s="3"/>
      <c r="GWP76" s="3"/>
      <c r="GWQ76" s="3"/>
      <c r="GWR76" s="3"/>
      <c r="GWS76" s="3"/>
      <c r="GWT76" s="3"/>
      <c r="GWU76" s="3"/>
      <c r="GWV76" s="3"/>
      <c r="GWW76" s="3"/>
      <c r="GWX76" s="3"/>
      <c r="GWY76" s="3"/>
      <c r="GWZ76" s="3"/>
      <c r="GXA76" s="3"/>
      <c r="GXB76" s="3"/>
      <c r="GXC76" s="3"/>
      <c r="GXD76" s="3"/>
      <c r="GXE76" s="3"/>
      <c r="GXF76" s="3"/>
      <c r="GXG76" s="3"/>
      <c r="GXH76" s="3"/>
      <c r="GXI76" s="3"/>
      <c r="GXJ76" s="3"/>
      <c r="GXK76" s="3"/>
      <c r="GXL76" s="3"/>
      <c r="GXM76" s="3"/>
      <c r="GXN76" s="3"/>
      <c r="GXO76" s="3"/>
      <c r="GXP76" s="3"/>
      <c r="GXQ76" s="3"/>
      <c r="GXR76" s="3"/>
      <c r="GXS76" s="3"/>
      <c r="GXT76" s="3"/>
      <c r="GXU76" s="3"/>
      <c r="GXV76" s="3"/>
      <c r="GXW76" s="3"/>
      <c r="GXX76" s="3"/>
      <c r="GXY76" s="3"/>
      <c r="GXZ76" s="3"/>
      <c r="GYA76" s="3"/>
      <c r="GYB76" s="3"/>
      <c r="GYC76" s="3"/>
      <c r="GYD76" s="3"/>
      <c r="GYE76" s="3"/>
      <c r="GYF76" s="3"/>
      <c r="GYG76" s="3"/>
      <c r="GYH76" s="3"/>
      <c r="GYI76" s="3"/>
      <c r="GYJ76" s="3"/>
      <c r="GYK76" s="3"/>
      <c r="GYL76" s="3"/>
      <c r="GYM76" s="3"/>
      <c r="GYN76" s="3"/>
      <c r="GYO76" s="3"/>
      <c r="GYP76" s="3"/>
      <c r="GYQ76" s="3"/>
      <c r="GYR76" s="3"/>
      <c r="GYS76" s="3"/>
      <c r="GYT76" s="3"/>
      <c r="GYU76" s="3"/>
      <c r="GYV76" s="3"/>
      <c r="GYW76" s="3"/>
      <c r="GYX76" s="3"/>
      <c r="GYY76" s="3"/>
      <c r="GYZ76" s="3"/>
      <c r="GZA76" s="3"/>
      <c r="GZB76" s="3"/>
      <c r="GZC76" s="3"/>
      <c r="GZD76" s="3"/>
      <c r="GZE76" s="3"/>
      <c r="GZF76" s="3"/>
      <c r="GZG76" s="3"/>
      <c r="GZH76" s="3"/>
      <c r="GZI76" s="3"/>
      <c r="GZJ76" s="3"/>
      <c r="GZK76" s="3"/>
      <c r="GZL76" s="3"/>
      <c r="GZM76" s="3"/>
      <c r="GZN76" s="3"/>
      <c r="GZO76" s="3"/>
      <c r="GZP76" s="3"/>
      <c r="GZQ76" s="3"/>
      <c r="GZR76" s="3"/>
      <c r="GZS76" s="3"/>
      <c r="GZT76" s="3"/>
      <c r="GZU76" s="3"/>
      <c r="GZV76" s="3"/>
      <c r="GZW76" s="3"/>
      <c r="GZX76" s="3"/>
      <c r="GZY76" s="3"/>
      <c r="GZZ76" s="3"/>
      <c r="HAA76" s="3"/>
      <c r="HAB76" s="3"/>
      <c r="HAC76" s="3"/>
      <c r="HAD76" s="3"/>
      <c r="HAE76" s="3"/>
      <c r="HAF76" s="3"/>
      <c r="HAG76" s="3"/>
      <c r="HAH76" s="3"/>
      <c r="HAI76" s="3"/>
      <c r="HAJ76" s="3"/>
      <c r="HAK76" s="3"/>
      <c r="HAL76" s="3"/>
      <c r="HAM76" s="3"/>
      <c r="HAN76" s="3"/>
      <c r="HAO76" s="3"/>
      <c r="HAP76" s="3"/>
      <c r="HAQ76" s="3"/>
      <c r="HAR76" s="3"/>
      <c r="HAS76" s="3"/>
      <c r="HAT76" s="3"/>
      <c r="HAU76" s="3"/>
      <c r="HAV76" s="3"/>
      <c r="HAW76" s="3"/>
      <c r="HAX76" s="3"/>
      <c r="HAY76" s="3"/>
      <c r="HAZ76" s="3"/>
      <c r="HBA76" s="3"/>
      <c r="HBB76" s="3"/>
      <c r="HBC76" s="3"/>
      <c r="HBD76" s="3"/>
      <c r="HBE76" s="3"/>
      <c r="HBF76" s="3"/>
      <c r="HBG76" s="3"/>
      <c r="HBH76" s="3"/>
      <c r="HBI76" s="3"/>
      <c r="HBJ76" s="3"/>
      <c r="HBK76" s="3"/>
      <c r="HBL76" s="3"/>
      <c r="HBM76" s="3"/>
      <c r="HBN76" s="3"/>
      <c r="HBO76" s="3"/>
      <c r="HBP76" s="3"/>
      <c r="HBQ76" s="3"/>
      <c r="HBR76" s="3"/>
      <c r="HBS76" s="3"/>
      <c r="HBT76" s="3"/>
      <c r="HBU76" s="3"/>
      <c r="HBV76" s="3"/>
      <c r="HBW76" s="3"/>
      <c r="HBX76" s="3"/>
      <c r="HBY76" s="3"/>
      <c r="HBZ76" s="3"/>
      <c r="HCA76" s="3"/>
      <c r="HCB76" s="3"/>
      <c r="HCC76" s="3"/>
      <c r="HCD76" s="3"/>
      <c r="HCE76" s="3"/>
      <c r="HCF76" s="3"/>
      <c r="HCG76" s="3"/>
      <c r="HCH76" s="3"/>
      <c r="HCI76" s="3"/>
      <c r="HCJ76" s="3"/>
      <c r="HCK76" s="3"/>
      <c r="HCL76" s="3"/>
      <c r="HCM76" s="3"/>
      <c r="HCN76" s="3"/>
      <c r="HCO76" s="3"/>
      <c r="HCP76" s="3"/>
      <c r="HCQ76" s="3"/>
      <c r="HCR76" s="3"/>
      <c r="HCS76" s="3"/>
      <c r="HCT76" s="3"/>
      <c r="HCU76" s="3"/>
      <c r="HCV76" s="3"/>
      <c r="HCW76" s="3"/>
      <c r="HCX76" s="3"/>
      <c r="HCY76" s="3"/>
      <c r="HCZ76" s="3"/>
      <c r="HDA76" s="3"/>
      <c r="HDB76" s="3"/>
      <c r="HDC76" s="3"/>
      <c r="HDD76" s="3"/>
      <c r="HDE76" s="3"/>
      <c r="HDF76" s="3"/>
      <c r="HDG76" s="3"/>
      <c r="HDH76" s="3"/>
      <c r="HDI76" s="3"/>
      <c r="HDJ76" s="3"/>
      <c r="HDK76" s="3"/>
      <c r="HDL76" s="3"/>
      <c r="HDM76" s="3"/>
      <c r="HDN76" s="3"/>
      <c r="HDO76" s="3"/>
      <c r="HDP76" s="3"/>
      <c r="HDQ76" s="3"/>
      <c r="HDR76" s="3"/>
      <c r="HDS76" s="3"/>
      <c r="HDT76" s="3"/>
      <c r="HDU76" s="3"/>
      <c r="HDV76" s="3"/>
      <c r="HDW76" s="3"/>
      <c r="HDX76" s="3"/>
      <c r="HDY76" s="3"/>
      <c r="HDZ76" s="3"/>
      <c r="HEA76" s="3"/>
      <c r="HEB76" s="3"/>
      <c r="HEC76" s="3"/>
      <c r="HED76" s="3"/>
      <c r="HEE76" s="3"/>
      <c r="HEF76" s="3"/>
      <c r="HEG76" s="3"/>
      <c r="HEH76" s="3"/>
      <c r="HEI76" s="3"/>
      <c r="HEJ76" s="3"/>
      <c r="HEK76" s="3"/>
      <c r="HEL76" s="3"/>
      <c r="HEM76" s="3"/>
      <c r="HEN76" s="3"/>
      <c r="HEO76" s="3"/>
      <c r="HEP76" s="3"/>
      <c r="HEQ76" s="3"/>
      <c r="HER76" s="3"/>
      <c r="HES76" s="3"/>
      <c r="HET76" s="3"/>
      <c r="HEU76" s="3"/>
      <c r="HEV76" s="3"/>
      <c r="HEW76" s="3"/>
      <c r="HEX76" s="3"/>
      <c r="HEY76" s="3"/>
      <c r="HEZ76" s="3"/>
      <c r="HFA76" s="3"/>
      <c r="HFB76" s="3"/>
      <c r="HFC76" s="3"/>
      <c r="HFD76" s="3"/>
      <c r="HFE76" s="3"/>
      <c r="HFF76" s="3"/>
      <c r="HFG76" s="3"/>
      <c r="HFH76" s="3"/>
      <c r="HFI76" s="3"/>
      <c r="HFJ76" s="3"/>
      <c r="HFK76" s="3"/>
      <c r="HFL76" s="3"/>
      <c r="HFM76" s="3"/>
      <c r="HFN76" s="3"/>
      <c r="HFO76" s="3"/>
      <c r="HFP76" s="3"/>
      <c r="HFQ76" s="3"/>
      <c r="HFR76" s="3"/>
      <c r="HFS76" s="3"/>
      <c r="HFT76" s="3"/>
      <c r="HFU76" s="3"/>
      <c r="HFV76" s="3"/>
      <c r="HFW76" s="3"/>
      <c r="HFX76" s="3"/>
      <c r="HFY76" s="3"/>
      <c r="HFZ76" s="3"/>
      <c r="HGA76" s="3"/>
      <c r="HGB76" s="3"/>
      <c r="HGC76" s="3"/>
      <c r="HGD76" s="3"/>
      <c r="HGE76" s="3"/>
      <c r="HGF76" s="3"/>
      <c r="HGG76" s="3"/>
      <c r="HGH76" s="3"/>
      <c r="HGI76" s="3"/>
      <c r="HGJ76" s="3"/>
      <c r="HGK76" s="3"/>
      <c r="HGL76" s="3"/>
      <c r="HGM76" s="3"/>
      <c r="HGN76" s="3"/>
      <c r="HGO76" s="3"/>
      <c r="HGP76" s="3"/>
      <c r="HGQ76" s="3"/>
      <c r="HGR76" s="3"/>
      <c r="HGS76" s="3"/>
      <c r="HGT76" s="3"/>
      <c r="HGU76" s="3"/>
      <c r="HGV76" s="3"/>
      <c r="HGW76" s="3"/>
      <c r="HGX76" s="3"/>
      <c r="HGY76" s="3"/>
      <c r="HGZ76" s="3"/>
      <c r="HHA76" s="3"/>
      <c r="HHB76" s="3"/>
      <c r="HHC76" s="3"/>
      <c r="HHD76" s="3"/>
      <c r="HHE76" s="3"/>
      <c r="HHF76" s="3"/>
      <c r="HHG76" s="3"/>
      <c r="HHH76" s="3"/>
      <c r="HHI76" s="3"/>
      <c r="HHJ76" s="3"/>
      <c r="HHK76" s="3"/>
      <c r="HHL76" s="3"/>
      <c r="HHM76" s="3"/>
      <c r="HHN76" s="3"/>
      <c r="HHO76" s="3"/>
      <c r="HHP76" s="3"/>
      <c r="HHQ76" s="3"/>
      <c r="HHR76" s="3"/>
      <c r="HHS76" s="3"/>
      <c r="HHT76" s="3"/>
      <c r="HHU76" s="3"/>
      <c r="HHV76" s="3"/>
      <c r="HHW76" s="3"/>
      <c r="HHX76" s="3"/>
      <c r="HHY76" s="3"/>
      <c r="HHZ76" s="3"/>
      <c r="HIA76" s="3"/>
      <c r="HIB76" s="3"/>
      <c r="HIC76" s="3"/>
      <c r="HID76" s="3"/>
      <c r="HIE76" s="3"/>
      <c r="HIF76" s="3"/>
      <c r="HIG76" s="3"/>
      <c r="HIH76" s="3"/>
      <c r="HII76" s="3"/>
      <c r="HIJ76" s="3"/>
      <c r="HIK76" s="3"/>
      <c r="HIL76" s="3"/>
      <c r="HIM76" s="3"/>
      <c r="HIN76" s="3"/>
      <c r="HIO76" s="3"/>
      <c r="HIP76" s="3"/>
      <c r="HIQ76" s="3"/>
      <c r="HIR76" s="3"/>
      <c r="HIS76" s="3"/>
      <c r="HIT76" s="3"/>
      <c r="HIU76" s="3"/>
      <c r="HIV76" s="3"/>
      <c r="HIW76" s="3"/>
      <c r="HIX76" s="3"/>
      <c r="HIY76" s="3"/>
      <c r="HIZ76" s="3"/>
      <c r="HJA76" s="3"/>
      <c r="HJB76" s="3"/>
      <c r="HJC76" s="3"/>
      <c r="HJD76" s="3"/>
      <c r="HJE76" s="3"/>
      <c r="HJF76" s="3"/>
      <c r="HJG76" s="3"/>
      <c r="HJH76" s="3"/>
      <c r="HJI76" s="3"/>
      <c r="HJJ76" s="3"/>
      <c r="HJK76" s="3"/>
      <c r="HJL76" s="3"/>
      <c r="HJM76" s="3"/>
      <c r="HJN76" s="3"/>
      <c r="HJO76" s="3"/>
      <c r="HJP76" s="3"/>
      <c r="HJQ76" s="3"/>
      <c r="HJR76" s="3"/>
      <c r="HJS76" s="3"/>
      <c r="HJT76" s="3"/>
      <c r="HJU76" s="3"/>
      <c r="HJV76" s="3"/>
      <c r="HJW76" s="3"/>
      <c r="HJX76" s="3"/>
      <c r="HJY76" s="3"/>
      <c r="HJZ76" s="3"/>
      <c r="HKA76" s="3"/>
      <c r="HKB76" s="3"/>
      <c r="HKC76" s="3"/>
      <c r="HKD76" s="3"/>
      <c r="HKE76" s="3"/>
      <c r="HKF76" s="3"/>
      <c r="HKG76" s="3"/>
      <c r="HKH76" s="3"/>
      <c r="HKI76" s="3"/>
      <c r="HKJ76" s="3"/>
      <c r="HKK76" s="3"/>
      <c r="HKL76" s="3"/>
      <c r="HKM76" s="3"/>
      <c r="HKN76" s="3"/>
      <c r="HKO76" s="3"/>
      <c r="HKP76" s="3"/>
      <c r="HKQ76" s="3"/>
      <c r="HKR76" s="3"/>
      <c r="HKS76" s="3"/>
      <c r="HKT76" s="3"/>
      <c r="HKU76" s="3"/>
      <c r="HKV76" s="3"/>
      <c r="HKW76" s="3"/>
      <c r="HKX76" s="3"/>
      <c r="HKY76" s="3"/>
      <c r="HKZ76" s="3"/>
      <c r="HLA76" s="3"/>
      <c r="HLB76" s="3"/>
      <c r="HLC76" s="3"/>
      <c r="HLD76" s="3"/>
      <c r="HLE76" s="3"/>
      <c r="HLF76" s="3"/>
      <c r="HLG76" s="3"/>
      <c r="HLH76" s="3"/>
      <c r="HLI76" s="3"/>
      <c r="HLJ76" s="3"/>
      <c r="HLK76" s="3"/>
      <c r="HLL76" s="3"/>
      <c r="HLM76" s="3"/>
      <c r="HLN76" s="3"/>
      <c r="HLO76" s="3"/>
      <c r="HLP76" s="3"/>
      <c r="HLQ76" s="3"/>
      <c r="HLR76" s="3"/>
      <c r="HLS76" s="3"/>
      <c r="HLT76" s="3"/>
      <c r="HLU76" s="3"/>
      <c r="HLV76" s="3"/>
      <c r="HLW76" s="3"/>
      <c r="HLX76" s="3"/>
      <c r="HLY76" s="3"/>
      <c r="HLZ76" s="3"/>
      <c r="HMA76" s="3"/>
      <c r="HMB76" s="3"/>
      <c r="HMC76" s="3"/>
      <c r="HMD76" s="3"/>
      <c r="HME76" s="3"/>
      <c r="HMF76" s="3"/>
      <c r="HMG76" s="3"/>
      <c r="HMH76" s="3"/>
      <c r="HMI76" s="3"/>
      <c r="HMJ76" s="3"/>
      <c r="HMK76" s="3"/>
      <c r="HML76" s="3"/>
      <c r="HMM76" s="3"/>
      <c r="HMN76" s="3"/>
      <c r="HMO76" s="3"/>
      <c r="HMP76" s="3"/>
      <c r="HMQ76" s="3"/>
      <c r="HMR76" s="3"/>
      <c r="HMS76" s="3"/>
      <c r="HMT76" s="3"/>
      <c r="HMU76" s="3"/>
      <c r="HMV76" s="3"/>
      <c r="HMW76" s="3"/>
      <c r="HMX76" s="3"/>
      <c r="HMY76" s="3"/>
      <c r="HMZ76" s="3"/>
      <c r="HNA76" s="3"/>
      <c r="HNB76" s="3"/>
      <c r="HNC76" s="3"/>
      <c r="HND76" s="3"/>
      <c r="HNE76" s="3"/>
      <c r="HNF76" s="3"/>
      <c r="HNG76" s="3"/>
      <c r="HNH76" s="3"/>
      <c r="HNI76" s="3"/>
      <c r="HNJ76" s="3"/>
      <c r="HNK76" s="3"/>
      <c r="HNL76" s="3"/>
      <c r="HNM76" s="3"/>
      <c r="HNN76" s="3"/>
      <c r="HNO76" s="3"/>
      <c r="HNP76" s="3"/>
      <c r="HNQ76" s="3"/>
      <c r="HNR76" s="3"/>
      <c r="HNS76" s="3"/>
      <c r="HNT76" s="3"/>
      <c r="HNU76" s="3"/>
      <c r="HNV76" s="3"/>
      <c r="HNW76" s="3"/>
      <c r="HNX76" s="3"/>
      <c r="HNY76" s="3"/>
      <c r="HNZ76" s="3"/>
      <c r="HOA76" s="3"/>
      <c r="HOB76" s="3"/>
      <c r="HOC76" s="3"/>
      <c r="HOD76" s="3"/>
      <c r="HOE76" s="3"/>
      <c r="HOF76" s="3"/>
      <c r="HOG76" s="3"/>
      <c r="HOH76" s="3"/>
      <c r="HOI76" s="3"/>
      <c r="HOJ76" s="3"/>
      <c r="HOK76" s="3"/>
      <c r="HOL76" s="3"/>
      <c r="HOM76" s="3"/>
      <c r="HON76" s="3"/>
      <c r="HOO76" s="3"/>
      <c r="HOP76" s="3"/>
      <c r="HOQ76" s="3"/>
      <c r="HOR76" s="3"/>
      <c r="HOS76" s="3"/>
      <c r="HOT76" s="3"/>
      <c r="HOU76" s="3"/>
      <c r="HOV76" s="3"/>
      <c r="HOW76" s="3"/>
      <c r="HOX76" s="3"/>
      <c r="HOY76" s="3"/>
      <c r="HOZ76" s="3"/>
      <c r="HPA76" s="3"/>
      <c r="HPB76" s="3"/>
      <c r="HPC76" s="3"/>
      <c r="HPD76" s="3"/>
      <c r="HPE76" s="3"/>
      <c r="HPF76" s="3"/>
      <c r="HPG76" s="3"/>
      <c r="HPH76" s="3"/>
      <c r="HPI76" s="3"/>
      <c r="HPJ76" s="3"/>
      <c r="HPK76" s="3"/>
      <c r="HPL76" s="3"/>
      <c r="HPM76" s="3"/>
      <c r="HPN76" s="3"/>
      <c r="HPO76" s="3"/>
      <c r="HPP76" s="3"/>
      <c r="HPQ76" s="3"/>
      <c r="HPR76" s="3"/>
      <c r="HPS76" s="3"/>
      <c r="HPT76" s="3"/>
      <c r="HPU76" s="3"/>
      <c r="HPV76" s="3"/>
      <c r="HPW76" s="3"/>
      <c r="HPX76" s="3"/>
      <c r="HPY76" s="3"/>
      <c r="HPZ76" s="3"/>
      <c r="HQA76" s="3"/>
      <c r="HQB76" s="3"/>
      <c r="HQC76" s="3"/>
      <c r="HQD76" s="3"/>
      <c r="HQE76" s="3"/>
      <c r="HQF76" s="3"/>
      <c r="HQG76" s="3"/>
      <c r="HQH76" s="3"/>
      <c r="HQI76" s="3"/>
      <c r="HQJ76" s="3"/>
      <c r="HQK76" s="3"/>
      <c r="HQL76" s="3"/>
      <c r="HQM76" s="3"/>
      <c r="HQN76" s="3"/>
      <c r="HQO76" s="3"/>
      <c r="HQP76" s="3"/>
      <c r="HQQ76" s="3"/>
      <c r="HQR76" s="3"/>
      <c r="HQS76" s="3"/>
      <c r="HQT76" s="3"/>
      <c r="HQU76" s="3"/>
      <c r="HQV76" s="3"/>
      <c r="HQW76" s="3"/>
      <c r="HQX76" s="3"/>
      <c r="HQY76" s="3"/>
      <c r="HQZ76" s="3"/>
      <c r="HRA76" s="3"/>
      <c r="HRB76" s="3"/>
      <c r="HRC76" s="3"/>
      <c r="HRD76" s="3"/>
      <c r="HRE76" s="3"/>
      <c r="HRF76" s="3"/>
      <c r="HRG76" s="3"/>
      <c r="HRH76" s="3"/>
      <c r="HRI76" s="3"/>
      <c r="HRJ76" s="3"/>
      <c r="HRK76" s="3"/>
      <c r="HRL76" s="3"/>
      <c r="HRM76" s="3"/>
      <c r="HRN76" s="3"/>
      <c r="HRO76" s="3"/>
      <c r="HRP76" s="3"/>
      <c r="HRQ76" s="3"/>
      <c r="HRR76" s="3"/>
      <c r="HRS76" s="3"/>
      <c r="HRT76" s="3"/>
      <c r="HRU76" s="3"/>
      <c r="HRV76" s="3"/>
      <c r="HRW76" s="3"/>
      <c r="HRX76" s="3"/>
      <c r="HRY76" s="3"/>
      <c r="HRZ76" s="3"/>
      <c r="HSA76" s="3"/>
      <c r="HSB76" s="3"/>
      <c r="HSC76" s="3"/>
      <c r="HSD76" s="3"/>
      <c r="HSE76" s="3"/>
      <c r="HSF76" s="3"/>
      <c r="HSG76" s="3"/>
      <c r="HSH76" s="3"/>
      <c r="HSI76" s="3"/>
      <c r="HSJ76" s="3"/>
      <c r="HSK76" s="3"/>
      <c r="HSL76" s="3"/>
      <c r="HSM76" s="3"/>
      <c r="HSN76" s="3"/>
      <c r="HSO76" s="3"/>
      <c r="HSP76" s="3"/>
      <c r="HSQ76" s="3"/>
      <c r="HSR76" s="3"/>
      <c r="HSS76" s="3"/>
      <c r="HST76" s="3"/>
      <c r="HSU76" s="3"/>
      <c r="HSV76" s="3"/>
      <c r="HSW76" s="3"/>
      <c r="HSX76" s="3"/>
      <c r="HSY76" s="3"/>
      <c r="HSZ76" s="3"/>
      <c r="HTA76" s="3"/>
      <c r="HTB76" s="3"/>
      <c r="HTC76" s="3"/>
      <c r="HTD76" s="3"/>
      <c r="HTE76" s="3"/>
      <c r="HTF76" s="3"/>
      <c r="HTG76" s="3"/>
      <c r="HTH76" s="3"/>
      <c r="HTI76" s="3"/>
      <c r="HTJ76" s="3"/>
      <c r="HTK76" s="3"/>
      <c r="HTL76" s="3"/>
      <c r="HTM76" s="3"/>
      <c r="HTN76" s="3"/>
      <c r="HTO76" s="3"/>
      <c r="HTP76" s="3"/>
      <c r="HTQ76" s="3"/>
      <c r="HTR76" s="3"/>
      <c r="HTS76" s="3"/>
      <c r="HTT76" s="3"/>
      <c r="HTU76" s="3"/>
      <c r="HTV76" s="3"/>
      <c r="HTW76" s="3"/>
      <c r="HTX76" s="3"/>
      <c r="HTY76" s="3"/>
      <c r="HTZ76" s="3"/>
      <c r="HUA76" s="3"/>
      <c r="HUB76" s="3"/>
      <c r="HUC76" s="3"/>
      <c r="HUD76" s="3"/>
      <c r="HUE76" s="3"/>
      <c r="HUF76" s="3"/>
      <c r="HUG76" s="3"/>
      <c r="HUH76" s="3"/>
      <c r="HUI76" s="3"/>
      <c r="HUJ76" s="3"/>
      <c r="HUK76" s="3"/>
      <c r="HUL76" s="3"/>
      <c r="HUM76" s="3"/>
      <c r="HUN76" s="3"/>
      <c r="HUO76" s="3"/>
      <c r="HUP76" s="3"/>
      <c r="HUQ76" s="3"/>
      <c r="HUR76" s="3"/>
      <c r="HUS76" s="3"/>
      <c r="HUT76" s="3"/>
      <c r="HUU76" s="3"/>
      <c r="HUV76" s="3"/>
      <c r="HUW76" s="3"/>
      <c r="HUX76" s="3"/>
      <c r="HUY76" s="3"/>
      <c r="HUZ76" s="3"/>
      <c r="HVA76" s="3"/>
      <c r="HVB76" s="3"/>
      <c r="HVC76" s="3"/>
      <c r="HVD76" s="3"/>
      <c r="HVE76" s="3"/>
      <c r="HVF76" s="3"/>
      <c r="HVG76" s="3"/>
      <c r="HVH76" s="3"/>
      <c r="HVI76" s="3"/>
      <c r="HVJ76" s="3"/>
      <c r="HVK76" s="3"/>
      <c r="HVL76" s="3"/>
      <c r="HVM76" s="3"/>
      <c r="HVN76" s="3"/>
      <c r="HVO76" s="3"/>
      <c r="HVP76" s="3"/>
      <c r="HVQ76" s="3"/>
      <c r="HVR76" s="3"/>
      <c r="HVS76" s="3"/>
      <c r="HVT76" s="3"/>
      <c r="HVU76" s="3"/>
      <c r="HVV76" s="3"/>
      <c r="HVW76" s="3"/>
      <c r="HVX76" s="3"/>
      <c r="HVY76" s="3"/>
      <c r="HVZ76" s="3"/>
      <c r="HWA76" s="3"/>
      <c r="HWB76" s="3"/>
      <c r="HWC76" s="3"/>
      <c r="HWD76" s="3"/>
      <c r="HWE76" s="3"/>
      <c r="HWF76" s="3"/>
      <c r="HWG76" s="3"/>
      <c r="HWH76" s="3"/>
      <c r="HWI76" s="3"/>
      <c r="HWJ76" s="3"/>
      <c r="HWK76" s="3"/>
      <c r="HWL76" s="3"/>
      <c r="HWM76" s="3"/>
      <c r="HWN76" s="3"/>
      <c r="HWO76" s="3"/>
      <c r="HWP76" s="3"/>
      <c r="HWQ76" s="3"/>
      <c r="HWR76" s="3"/>
      <c r="HWS76" s="3"/>
      <c r="HWT76" s="3"/>
      <c r="HWU76" s="3"/>
      <c r="HWV76" s="3"/>
      <c r="HWW76" s="3"/>
      <c r="HWX76" s="3"/>
      <c r="HWY76" s="3"/>
      <c r="HWZ76" s="3"/>
      <c r="HXA76" s="3"/>
      <c r="HXB76" s="3"/>
      <c r="HXC76" s="3"/>
      <c r="HXD76" s="3"/>
      <c r="HXE76" s="3"/>
      <c r="HXF76" s="3"/>
      <c r="HXG76" s="3"/>
      <c r="HXH76" s="3"/>
      <c r="HXI76" s="3"/>
      <c r="HXJ76" s="3"/>
      <c r="HXK76" s="3"/>
      <c r="HXL76" s="3"/>
      <c r="HXM76" s="3"/>
      <c r="HXN76" s="3"/>
      <c r="HXO76" s="3"/>
      <c r="HXP76" s="3"/>
      <c r="HXQ76" s="3"/>
      <c r="HXR76" s="3"/>
      <c r="HXS76" s="3"/>
      <c r="HXT76" s="3"/>
      <c r="HXU76" s="3"/>
      <c r="HXV76" s="3"/>
      <c r="HXW76" s="3"/>
      <c r="HXX76" s="3"/>
      <c r="HXY76" s="3"/>
      <c r="HXZ76" s="3"/>
      <c r="HYA76" s="3"/>
      <c r="HYB76" s="3"/>
      <c r="HYC76" s="3"/>
      <c r="HYD76" s="3"/>
      <c r="HYE76" s="3"/>
      <c r="HYF76" s="3"/>
      <c r="HYG76" s="3"/>
      <c r="HYH76" s="3"/>
      <c r="HYI76" s="3"/>
      <c r="HYJ76" s="3"/>
      <c r="HYK76" s="3"/>
      <c r="HYL76" s="3"/>
      <c r="HYM76" s="3"/>
      <c r="HYN76" s="3"/>
      <c r="HYO76" s="3"/>
      <c r="HYP76" s="3"/>
      <c r="HYQ76" s="3"/>
      <c r="HYR76" s="3"/>
      <c r="HYS76" s="3"/>
      <c r="HYT76" s="3"/>
      <c r="HYU76" s="3"/>
      <c r="HYV76" s="3"/>
      <c r="HYW76" s="3"/>
      <c r="HYX76" s="3"/>
      <c r="HYY76" s="3"/>
      <c r="HYZ76" s="3"/>
      <c r="HZA76" s="3"/>
      <c r="HZB76" s="3"/>
      <c r="HZC76" s="3"/>
      <c r="HZD76" s="3"/>
      <c r="HZE76" s="3"/>
      <c r="HZF76" s="3"/>
      <c r="HZG76" s="3"/>
      <c r="HZH76" s="3"/>
      <c r="HZI76" s="3"/>
      <c r="HZJ76" s="3"/>
      <c r="HZK76" s="3"/>
      <c r="HZL76" s="3"/>
      <c r="HZM76" s="3"/>
      <c r="HZN76" s="3"/>
      <c r="HZO76" s="3"/>
      <c r="HZP76" s="3"/>
      <c r="HZQ76" s="3"/>
      <c r="HZR76" s="3"/>
      <c r="HZS76" s="3"/>
      <c r="HZT76" s="3"/>
      <c r="HZU76" s="3"/>
      <c r="HZV76" s="3"/>
      <c r="HZW76" s="3"/>
      <c r="HZX76" s="3"/>
      <c r="HZY76" s="3"/>
      <c r="HZZ76" s="3"/>
      <c r="IAA76" s="3"/>
      <c r="IAB76" s="3"/>
      <c r="IAC76" s="3"/>
      <c r="IAD76" s="3"/>
      <c r="IAE76" s="3"/>
      <c r="IAF76" s="3"/>
      <c r="IAG76" s="3"/>
      <c r="IAH76" s="3"/>
      <c r="IAI76" s="3"/>
      <c r="IAJ76" s="3"/>
      <c r="IAK76" s="3"/>
      <c r="IAL76" s="3"/>
      <c r="IAM76" s="3"/>
      <c r="IAN76" s="3"/>
      <c r="IAO76" s="3"/>
      <c r="IAP76" s="3"/>
      <c r="IAQ76" s="3"/>
      <c r="IAR76" s="3"/>
      <c r="IAS76" s="3"/>
      <c r="IAT76" s="3"/>
      <c r="IAU76" s="3"/>
      <c r="IAV76" s="3"/>
      <c r="IAW76" s="3"/>
      <c r="IAX76" s="3"/>
      <c r="IAY76" s="3"/>
      <c r="IAZ76" s="3"/>
      <c r="IBA76" s="3"/>
      <c r="IBB76" s="3"/>
      <c r="IBC76" s="3"/>
      <c r="IBD76" s="3"/>
      <c r="IBE76" s="3"/>
      <c r="IBF76" s="3"/>
      <c r="IBG76" s="3"/>
      <c r="IBH76" s="3"/>
      <c r="IBI76" s="3"/>
      <c r="IBJ76" s="3"/>
      <c r="IBK76" s="3"/>
      <c r="IBL76" s="3"/>
      <c r="IBM76" s="3"/>
      <c r="IBN76" s="3"/>
      <c r="IBO76" s="3"/>
      <c r="IBP76" s="3"/>
      <c r="IBQ76" s="3"/>
      <c r="IBR76" s="3"/>
      <c r="IBS76" s="3"/>
      <c r="IBT76" s="3"/>
      <c r="IBU76" s="3"/>
      <c r="IBV76" s="3"/>
      <c r="IBW76" s="3"/>
      <c r="IBX76" s="3"/>
      <c r="IBY76" s="3"/>
      <c r="IBZ76" s="3"/>
      <c r="ICA76" s="3"/>
      <c r="ICB76" s="3"/>
      <c r="ICC76" s="3"/>
      <c r="ICD76" s="3"/>
      <c r="ICE76" s="3"/>
      <c r="ICF76" s="3"/>
      <c r="ICG76" s="3"/>
      <c r="ICH76" s="3"/>
      <c r="ICI76" s="3"/>
      <c r="ICJ76" s="3"/>
      <c r="ICK76" s="3"/>
      <c r="ICL76" s="3"/>
      <c r="ICM76" s="3"/>
      <c r="ICN76" s="3"/>
      <c r="ICO76" s="3"/>
      <c r="ICP76" s="3"/>
      <c r="ICQ76" s="3"/>
      <c r="ICR76" s="3"/>
      <c r="ICS76" s="3"/>
      <c r="ICT76" s="3"/>
      <c r="ICU76" s="3"/>
      <c r="ICV76" s="3"/>
      <c r="ICW76" s="3"/>
      <c r="ICX76" s="3"/>
      <c r="ICY76" s="3"/>
      <c r="ICZ76" s="3"/>
      <c r="IDA76" s="3"/>
      <c r="IDB76" s="3"/>
      <c r="IDC76" s="3"/>
      <c r="IDD76" s="3"/>
      <c r="IDE76" s="3"/>
      <c r="IDF76" s="3"/>
      <c r="IDG76" s="3"/>
      <c r="IDH76" s="3"/>
      <c r="IDI76" s="3"/>
      <c r="IDJ76" s="3"/>
      <c r="IDK76" s="3"/>
      <c r="IDL76" s="3"/>
      <c r="IDM76" s="3"/>
      <c r="IDN76" s="3"/>
      <c r="IDO76" s="3"/>
      <c r="IDP76" s="3"/>
      <c r="IDQ76" s="3"/>
      <c r="IDR76" s="3"/>
      <c r="IDS76" s="3"/>
      <c r="IDT76" s="3"/>
      <c r="IDU76" s="3"/>
      <c r="IDV76" s="3"/>
      <c r="IDW76" s="3"/>
      <c r="IDX76" s="3"/>
      <c r="IDY76" s="3"/>
      <c r="IDZ76" s="3"/>
      <c r="IEA76" s="3"/>
      <c r="IEB76" s="3"/>
      <c r="IEC76" s="3"/>
      <c r="IED76" s="3"/>
      <c r="IEE76" s="3"/>
      <c r="IEF76" s="3"/>
      <c r="IEG76" s="3"/>
      <c r="IEH76" s="3"/>
      <c r="IEI76" s="3"/>
      <c r="IEJ76" s="3"/>
      <c r="IEK76" s="3"/>
      <c r="IEL76" s="3"/>
      <c r="IEM76" s="3"/>
      <c r="IEN76" s="3"/>
      <c r="IEO76" s="3"/>
      <c r="IEP76" s="3"/>
      <c r="IEQ76" s="3"/>
      <c r="IER76" s="3"/>
      <c r="IES76" s="3"/>
      <c r="IET76" s="3"/>
      <c r="IEU76" s="3"/>
      <c r="IEV76" s="3"/>
      <c r="IEW76" s="3"/>
      <c r="IEX76" s="3"/>
      <c r="IEY76" s="3"/>
      <c r="IEZ76" s="3"/>
      <c r="IFA76" s="3"/>
      <c r="IFB76" s="3"/>
      <c r="IFC76" s="3"/>
      <c r="IFD76" s="3"/>
      <c r="IFE76" s="3"/>
      <c r="IFF76" s="3"/>
      <c r="IFG76" s="3"/>
      <c r="IFH76" s="3"/>
      <c r="IFI76" s="3"/>
      <c r="IFJ76" s="3"/>
      <c r="IFK76" s="3"/>
      <c r="IFL76" s="3"/>
      <c r="IFM76" s="3"/>
      <c r="IFN76" s="3"/>
      <c r="IFO76" s="3"/>
      <c r="IFP76" s="3"/>
      <c r="IFQ76" s="3"/>
      <c r="IFR76" s="3"/>
      <c r="IFS76" s="3"/>
      <c r="IFT76" s="3"/>
      <c r="IFU76" s="3"/>
      <c r="IFV76" s="3"/>
      <c r="IFW76" s="3"/>
      <c r="IFX76" s="3"/>
      <c r="IFY76" s="3"/>
      <c r="IFZ76" s="3"/>
      <c r="IGA76" s="3"/>
      <c r="IGB76" s="3"/>
      <c r="IGC76" s="3"/>
      <c r="IGD76" s="3"/>
      <c r="IGE76" s="3"/>
      <c r="IGF76" s="3"/>
      <c r="IGG76" s="3"/>
      <c r="IGH76" s="3"/>
      <c r="IGI76" s="3"/>
      <c r="IGJ76" s="3"/>
      <c r="IGK76" s="3"/>
      <c r="IGL76" s="3"/>
      <c r="IGM76" s="3"/>
      <c r="IGN76" s="3"/>
      <c r="IGO76" s="3"/>
      <c r="IGP76" s="3"/>
      <c r="IGQ76" s="3"/>
      <c r="IGR76" s="3"/>
      <c r="IGS76" s="3"/>
      <c r="IGT76" s="3"/>
      <c r="IGU76" s="3"/>
      <c r="IGV76" s="3"/>
      <c r="IGW76" s="3"/>
      <c r="IGX76" s="3"/>
      <c r="IGY76" s="3"/>
      <c r="IGZ76" s="3"/>
      <c r="IHA76" s="3"/>
      <c r="IHB76" s="3"/>
      <c r="IHC76" s="3"/>
      <c r="IHD76" s="3"/>
      <c r="IHE76" s="3"/>
      <c r="IHF76" s="3"/>
      <c r="IHG76" s="3"/>
      <c r="IHH76" s="3"/>
      <c r="IHI76" s="3"/>
      <c r="IHJ76" s="3"/>
      <c r="IHK76" s="3"/>
      <c r="IHL76" s="3"/>
      <c r="IHM76" s="3"/>
      <c r="IHN76" s="3"/>
      <c r="IHO76" s="3"/>
      <c r="IHP76" s="3"/>
      <c r="IHQ76" s="3"/>
      <c r="IHR76" s="3"/>
      <c r="IHS76" s="3"/>
      <c r="IHT76" s="3"/>
      <c r="IHU76" s="3"/>
      <c r="IHV76" s="3"/>
      <c r="IHW76" s="3"/>
      <c r="IHX76" s="3"/>
      <c r="IHY76" s="3"/>
      <c r="IHZ76" s="3"/>
      <c r="IIA76" s="3"/>
      <c r="IIB76" s="3"/>
      <c r="IIC76" s="3"/>
      <c r="IID76" s="3"/>
      <c r="IIE76" s="3"/>
      <c r="IIF76" s="3"/>
      <c r="IIG76" s="3"/>
      <c r="IIH76" s="3"/>
      <c r="III76" s="3"/>
      <c r="IIJ76" s="3"/>
      <c r="IIK76" s="3"/>
      <c r="IIL76" s="3"/>
      <c r="IIM76" s="3"/>
      <c r="IIN76" s="3"/>
      <c r="IIO76" s="3"/>
      <c r="IIP76" s="3"/>
      <c r="IIQ76" s="3"/>
      <c r="IIR76" s="3"/>
      <c r="IIS76" s="3"/>
      <c r="IIT76" s="3"/>
      <c r="IIU76" s="3"/>
      <c r="IIV76" s="3"/>
      <c r="IIW76" s="3"/>
      <c r="IIX76" s="3"/>
      <c r="IIY76" s="3"/>
      <c r="IIZ76" s="3"/>
      <c r="IJA76" s="3"/>
      <c r="IJB76" s="3"/>
      <c r="IJC76" s="3"/>
      <c r="IJD76" s="3"/>
      <c r="IJE76" s="3"/>
      <c r="IJF76" s="3"/>
      <c r="IJG76" s="3"/>
      <c r="IJH76" s="3"/>
      <c r="IJI76" s="3"/>
      <c r="IJJ76" s="3"/>
      <c r="IJK76" s="3"/>
      <c r="IJL76" s="3"/>
      <c r="IJM76" s="3"/>
      <c r="IJN76" s="3"/>
      <c r="IJO76" s="3"/>
      <c r="IJP76" s="3"/>
      <c r="IJQ76" s="3"/>
      <c r="IJR76" s="3"/>
      <c r="IJS76" s="3"/>
      <c r="IJT76" s="3"/>
      <c r="IJU76" s="3"/>
      <c r="IJV76" s="3"/>
      <c r="IJW76" s="3"/>
      <c r="IJX76" s="3"/>
      <c r="IJY76" s="3"/>
      <c r="IJZ76" s="3"/>
      <c r="IKA76" s="3"/>
      <c r="IKB76" s="3"/>
      <c r="IKC76" s="3"/>
      <c r="IKD76" s="3"/>
      <c r="IKE76" s="3"/>
      <c r="IKF76" s="3"/>
      <c r="IKG76" s="3"/>
      <c r="IKH76" s="3"/>
      <c r="IKI76" s="3"/>
      <c r="IKJ76" s="3"/>
      <c r="IKK76" s="3"/>
      <c r="IKL76" s="3"/>
      <c r="IKM76" s="3"/>
      <c r="IKN76" s="3"/>
      <c r="IKO76" s="3"/>
      <c r="IKP76" s="3"/>
      <c r="IKQ76" s="3"/>
      <c r="IKR76" s="3"/>
      <c r="IKS76" s="3"/>
      <c r="IKT76" s="3"/>
      <c r="IKU76" s="3"/>
      <c r="IKV76" s="3"/>
      <c r="IKW76" s="3"/>
      <c r="IKX76" s="3"/>
      <c r="IKY76" s="3"/>
      <c r="IKZ76" s="3"/>
      <c r="ILA76" s="3"/>
      <c r="ILB76" s="3"/>
      <c r="ILC76" s="3"/>
      <c r="ILD76" s="3"/>
      <c r="ILE76" s="3"/>
      <c r="ILF76" s="3"/>
      <c r="ILG76" s="3"/>
      <c r="ILH76" s="3"/>
      <c r="ILI76" s="3"/>
      <c r="ILJ76" s="3"/>
      <c r="ILK76" s="3"/>
      <c r="ILL76" s="3"/>
      <c r="ILM76" s="3"/>
      <c r="ILN76" s="3"/>
      <c r="ILO76" s="3"/>
      <c r="ILP76" s="3"/>
      <c r="ILQ76" s="3"/>
      <c r="ILR76" s="3"/>
      <c r="ILS76" s="3"/>
      <c r="ILT76" s="3"/>
      <c r="ILU76" s="3"/>
      <c r="ILV76" s="3"/>
      <c r="ILW76" s="3"/>
      <c r="ILX76" s="3"/>
      <c r="ILY76" s="3"/>
      <c r="ILZ76" s="3"/>
      <c r="IMA76" s="3"/>
      <c r="IMB76" s="3"/>
      <c r="IMC76" s="3"/>
      <c r="IMD76" s="3"/>
      <c r="IME76" s="3"/>
      <c r="IMF76" s="3"/>
      <c r="IMG76" s="3"/>
      <c r="IMH76" s="3"/>
      <c r="IMI76" s="3"/>
      <c r="IMJ76" s="3"/>
      <c r="IMK76" s="3"/>
      <c r="IML76" s="3"/>
      <c r="IMM76" s="3"/>
      <c r="IMN76" s="3"/>
      <c r="IMO76" s="3"/>
      <c r="IMP76" s="3"/>
      <c r="IMQ76" s="3"/>
      <c r="IMR76" s="3"/>
      <c r="IMS76" s="3"/>
      <c r="IMT76" s="3"/>
      <c r="IMU76" s="3"/>
      <c r="IMV76" s="3"/>
      <c r="IMW76" s="3"/>
      <c r="IMX76" s="3"/>
      <c r="IMY76" s="3"/>
      <c r="IMZ76" s="3"/>
      <c r="INA76" s="3"/>
      <c r="INB76" s="3"/>
      <c r="INC76" s="3"/>
      <c r="IND76" s="3"/>
      <c r="INE76" s="3"/>
      <c r="INF76" s="3"/>
      <c r="ING76" s="3"/>
      <c r="INH76" s="3"/>
      <c r="INI76" s="3"/>
      <c r="INJ76" s="3"/>
      <c r="INK76" s="3"/>
      <c r="INL76" s="3"/>
      <c r="INM76" s="3"/>
      <c r="INN76" s="3"/>
      <c r="INO76" s="3"/>
      <c r="INP76" s="3"/>
      <c r="INQ76" s="3"/>
      <c r="INR76" s="3"/>
      <c r="INS76" s="3"/>
      <c r="INT76" s="3"/>
      <c r="INU76" s="3"/>
      <c r="INV76" s="3"/>
      <c r="INW76" s="3"/>
      <c r="INX76" s="3"/>
      <c r="INY76" s="3"/>
      <c r="INZ76" s="3"/>
      <c r="IOA76" s="3"/>
      <c r="IOB76" s="3"/>
      <c r="IOC76" s="3"/>
      <c r="IOD76" s="3"/>
      <c r="IOE76" s="3"/>
      <c r="IOF76" s="3"/>
      <c r="IOG76" s="3"/>
      <c r="IOH76" s="3"/>
      <c r="IOI76" s="3"/>
      <c r="IOJ76" s="3"/>
      <c r="IOK76" s="3"/>
      <c r="IOL76" s="3"/>
      <c r="IOM76" s="3"/>
      <c r="ION76" s="3"/>
      <c r="IOO76" s="3"/>
      <c r="IOP76" s="3"/>
      <c r="IOQ76" s="3"/>
      <c r="IOR76" s="3"/>
      <c r="IOS76" s="3"/>
      <c r="IOT76" s="3"/>
      <c r="IOU76" s="3"/>
      <c r="IOV76" s="3"/>
      <c r="IOW76" s="3"/>
      <c r="IOX76" s="3"/>
      <c r="IOY76" s="3"/>
      <c r="IOZ76" s="3"/>
      <c r="IPA76" s="3"/>
      <c r="IPB76" s="3"/>
      <c r="IPC76" s="3"/>
      <c r="IPD76" s="3"/>
      <c r="IPE76" s="3"/>
      <c r="IPF76" s="3"/>
      <c r="IPG76" s="3"/>
      <c r="IPH76" s="3"/>
      <c r="IPI76" s="3"/>
      <c r="IPJ76" s="3"/>
      <c r="IPK76" s="3"/>
      <c r="IPL76" s="3"/>
      <c r="IPM76" s="3"/>
      <c r="IPN76" s="3"/>
      <c r="IPO76" s="3"/>
      <c r="IPP76" s="3"/>
      <c r="IPQ76" s="3"/>
      <c r="IPR76" s="3"/>
      <c r="IPS76" s="3"/>
      <c r="IPT76" s="3"/>
      <c r="IPU76" s="3"/>
      <c r="IPV76" s="3"/>
      <c r="IPW76" s="3"/>
      <c r="IPX76" s="3"/>
      <c r="IPY76" s="3"/>
      <c r="IPZ76" s="3"/>
      <c r="IQA76" s="3"/>
      <c r="IQB76" s="3"/>
      <c r="IQC76" s="3"/>
      <c r="IQD76" s="3"/>
      <c r="IQE76" s="3"/>
      <c r="IQF76" s="3"/>
      <c r="IQG76" s="3"/>
      <c r="IQH76" s="3"/>
      <c r="IQI76" s="3"/>
      <c r="IQJ76" s="3"/>
      <c r="IQK76" s="3"/>
      <c r="IQL76" s="3"/>
      <c r="IQM76" s="3"/>
      <c r="IQN76" s="3"/>
      <c r="IQO76" s="3"/>
      <c r="IQP76" s="3"/>
      <c r="IQQ76" s="3"/>
      <c r="IQR76" s="3"/>
      <c r="IQS76" s="3"/>
      <c r="IQT76" s="3"/>
      <c r="IQU76" s="3"/>
      <c r="IQV76" s="3"/>
      <c r="IQW76" s="3"/>
      <c r="IQX76" s="3"/>
      <c r="IQY76" s="3"/>
      <c r="IQZ76" s="3"/>
      <c r="IRA76" s="3"/>
      <c r="IRB76" s="3"/>
      <c r="IRC76" s="3"/>
      <c r="IRD76" s="3"/>
      <c r="IRE76" s="3"/>
      <c r="IRF76" s="3"/>
      <c r="IRG76" s="3"/>
      <c r="IRH76" s="3"/>
      <c r="IRI76" s="3"/>
      <c r="IRJ76" s="3"/>
      <c r="IRK76" s="3"/>
      <c r="IRL76" s="3"/>
      <c r="IRM76" s="3"/>
      <c r="IRN76" s="3"/>
      <c r="IRO76" s="3"/>
      <c r="IRP76" s="3"/>
      <c r="IRQ76" s="3"/>
      <c r="IRR76" s="3"/>
      <c r="IRS76" s="3"/>
      <c r="IRT76" s="3"/>
      <c r="IRU76" s="3"/>
      <c r="IRV76" s="3"/>
      <c r="IRW76" s="3"/>
      <c r="IRX76" s="3"/>
      <c r="IRY76" s="3"/>
      <c r="IRZ76" s="3"/>
      <c r="ISA76" s="3"/>
      <c r="ISB76" s="3"/>
      <c r="ISC76" s="3"/>
      <c r="ISD76" s="3"/>
      <c r="ISE76" s="3"/>
      <c r="ISF76" s="3"/>
      <c r="ISG76" s="3"/>
      <c r="ISH76" s="3"/>
      <c r="ISI76" s="3"/>
      <c r="ISJ76" s="3"/>
      <c r="ISK76" s="3"/>
      <c r="ISL76" s="3"/>
      <c r="ISM76" s="3"/>
      <c r="ISN76" s="3"/>
      <c r="ISO76" s="3"/>
      <c r="ISP76" s="3"/>
      <c r="ISQ76" s="3"/>
      <c r="ISR76" s="3"/>
      <c r="ISS76" s="3"/>
      <c r="IST76" s="3"/>
      <c r="ISU76" s="3"/>
      <c r="ISV76" s="3"/>
      <c r="ISW76" s="3"/>
      <c r="ISX76" s="3"/>
      <c r="ISY76" s="3"/>
      <c r="ISZ76" s="3"/>
      <c r="ITA76" s="3"/>
      <c r="ITB76" s="3"/>
      <c r="ITC76" s="3"/>
      <c r="ITD76" s="3"/>
      <c r="ITE76" s="3"/>
      <c r="ITF76" s="3"/>
      <c r="ITG76" s="3"/>
      <c r="ITH76" s="3"/>
      <c r="ITI76" s="3"/>
      <c r="ITJ76" s="3"/>
      <c r="ITK76" s="3"/>
      <c r="ITL76" s="3"/>
      <c r="ITM76" s="3"/>
      <c r="ITN76" s="3"/>
      <c r="ITO76" s="3"/>
      <c r="ITP76" s="3"/>
      <c r="ITQ76" s="3"/>
      <c r="ITR76" s="3"/>
      <c r="ITS76" s="3"/>
      <c r="ITT76" s="3"/>
      <c r="ITU76" s="3"/>
      <c r="ITV76" s="3"/>
      <c r="ITW76" s="3"/>
      <c r="ITX76" s="3"/>
      <c r="ITY76" s="3"/>
      <c r="ITZ76" s="3"/>
      <c r="IUA76" s="3"/>
      <c r="IUB76" s="3"/>
      <c r="IUC76" s="3"/>
      <c r="IUD76" s="3"/>
      <c r="IUE76" s="3"/>
      <c r="IUF76" s="3"/>
      <c r="IUG76" s="3"/>
      <c r="IUH76" s="3"/>
      <c r="IUI76" s="3"/>
      <c r="IUJ76" s="3"/>
      <c r="IUK76" s="3"/>
      <c r="IUL76" s="3"/>
      <c r="IUM76" s="3"/>
      <c r="IUN76" s="3"/>
      <c r="IUO76" s="3"/>
      <c r="IUP76" s="3"/>
      <c r="IUQ76" s="3"/>
      <c r="IUR76" s="3"/>
      <c r="IUS76" s="3"/>
      <c r="IUT76" s="3"/>
      <c r="IUU76" s="3"/>
      <c r="IUV76" s="3"/>
      <c r="IUW76" s="3"/>
      <c r="IUX76" s="3"/>
      <c r="IUY76" s="3"/>
      <c r="IUZ76" s="3"/>
      <c r="IVA76" s="3"/>
      <c r="IVB76" s="3"/>
      <c r="IVC76" s="3"/>
      <c r="IVD76" s="3"/>
      <c r="IVE76" s="3"/>
      <c r="IVF76" s="3"/>
      <c r="IVG76" s="3"/>
      <c r="IVH76" s="3"/>
      <c r="IVI76" s="3"/>
      <c r="IVJ76" s="3"/>
      <c r="IVK76" s="3"/>
      <c r="IVL76" s="3"/>
      <c r="IVM76" s="3"/>
      <c r="IVN76" s="3"/>
      <c r="IVO76" s="3"/>
      <c r="IVP76" s="3"/>
      <c r="IVQ76" s="3"/>
      <c r="IVR76" s="3"/>
      <c r="IVS76" s="3"/>
      <c r="IVT76" s="3"/>
      <c r="IVU76" s="3"/>
      <c r="IVV76" s="3"/>
      <c r="IVW76" s="3"/>
      <c r="IVX76" s="3"/>
      <c r="IVY76" s="3"/>
      <c r="IVZ76" s="3"/>
      <c r="IWA76" s="3"/>
      <c r="IWB76" s="3"/>
      <c r="IWC76" s="3"/>
      <c r="IWD76" s="3"/>
      <c r="IWE76" s="3"/>
      <c r="IWF76" s="3"/>
      <c r="IWG76" s="3"/>
      <c r="IWH76" s="3"/>
      <c r="IWI76" s="3"/>
      <c r="IWJ76" s="3"/>
      <c r="IWK76" s="3"/>
      <c r="IWL76" s="3"/>
      <c r="IWM76" s="3"/>
      <c r="IWN76" s="3"/>
      <c r="IWO76" s="3"/>
      <c r="IWP76" s="3"/>
      <c r="IWQ76" s="3"/>
      <c r="IWR76" s="3"/>
      <c r="IWS76" s="3"/>
      <c r="IWT76" s="3"/>
      <c r="IWU76" s="3"/>
      <c r="IWV76" s="3"/>
      <c r="IWW76" s="3"/>
      <c r="IWX76" s="3"/>
      <c r="IWY76" s="3"/>
      <c r="IWZ76" s="3"/>
      <c r="IXA76" s="3"/>
      <c r="IXB76" s="3"/>
      <c r="IXC76" s="3"/>
      <c r="IXD76" s="3"/>
      <c r="IXE76" s="3"/>
      <c r="IXF76" s="3"/>
      <c r="IXG76" s="3"/>
      <c r="IXH76" s="3"/>
      <c r="IXI76" s="3"/>
      <c r="IXJ76" s="3"/>
      <c r="IXK76" s="3"/>
      <c r="IXL76" s="3"/>
      <c r="IXM76" s="3"/>
      <c r="IXN76" s="3"/>
      <c r="IXO76" s="3"/>
      <c r="IXP76" s="3"/>
      <c r="IXQ76" s="3"/>
      <c r="IXR76" s="3"/>
      <c r="IXS76" s="3"/>
      <c r="IXT76" s="3"/>
      <c r="IXU76" s="3"/>
      <c r="IXV76" s="3"/>
      <c r="IXW76" s="3"/>
      <c r="IXX76" s="3"/>
      <c r="IXY76" s="3"/>
      <c r="IXZ76" s="3"/>
      <c r="IYA76" s="3"/>
      <c r="IYB76" s="3"/>
      <c r="IYC76" s="3"/>
      <c r="IYD76" s="3"/>
      <c r="IYE76" s="3"/>
      <c r="IYF76" s="3"/>
      <c r="IYG76" s="3"/>
      <c r="IYH76" s="3"/>
      <c r="IYI76" s="3"/>
      <c r="IYJ76" s="3"/>
      <c r="IYK76" s="3"/>
      <c r="IYL76" s="3"/>
      <c r="IYM76" s="3"/>
      <c r="IYN76" s="3"/>
      <c r="IYO76" s="3"/>
      <c r="IYP76" s="3"/>
      <c r="IYQ76" s="3"/>
      <c r="IYR76" s="3"/>
      <c r="IYS76" s="3"/>
      <c r="IYT76" s="3"/>
      <c r="IYU76" s="3"/>
      <c r="IYV76" s="3"/>
      <c r="IYW76" s="3"/>
      <c r="IYX76" s="3"/>
      <c r="IYY76" s="3"/>
      <c r="IYZ76" s="3"/>
      <c r="IZA76" s="3"/>
      <c r="IZB76" s="3"/>
      <c r="IZC76" s="3"/>
      <c r="IZD76" s="3"/>
      <c r="IZE76" s="3"/>
      <c r="IZF76" s="3"/>
      <c r="IZG76" s="3"/>
      <c r="IZH76" s="3"/>
      <c r="IZI76" s="3"/>
      <c r="IZJ76" s="3"/>
      <c r="IZK76" s="3"/>
      <c r="IZL76" s="3"/>
      <c r="IZM76" s="3"/>
      <c r="IZN76" s="3"/>
      <c r="IZO76" s="3"/>
      <c r="IZP76" s="3"/>
      <c r="IZQ76" s="3"/>
      <c r="IZR76" s="3"/>
      <c r="IZS76" s="3"/>
      <c r="IZT76" s="3"/>
      <c r="IZU76" s="3"/>
      <c r="IZV76" s="3"/>
      <c r="IZW76" s="3"/>
      <c r="IZX76" s="3"/>
      <c r="IZY76" s="3"/>
      <c r="IZZ76" s="3"/>
      <c r="JAA76" s="3"/>
      <c r="JAB76" s="3"/>
      <c r="JAC76" s="3"/>
      <c r="JAD76" s="3"/>
      <c r="JAE76" s="3"/>
      <c r="JAF76" s="3"/>
      <c r="JAG76" s="3"/>
      <c r="JAH76" s="3"/>
      <c r="JAI76" s="3"/>
      <c r="JAJ76" s="3"/>
      <c r="JAK76" s="3"/>
      <c r="JAL76" s="3"/>
      <c r="JAM76" s="3"/>
      <c r="JAN76" s="3"/>
      <c r="JAO76" s="3"/>
      <c r="JAP76" s="3"/>
      <c r="JAQ76" s="3"/>
      <c r="JAR76" s="3"/>
      <c r="JAS76" s="3"/>
      <c r="JAT76" s="3"/>
      <c r="JAU76" s="3"/>
      <c r="JAV76" s="3"/>
      <c r="JAW76" s="3"/>
      <c r="JAX76" s="3"/>
      <c r="JAY76" s="3"/>
      <c r="JAZ76" s="3"/>
      <c r="JBA76" s="3"/>
      <c r="JBB76" s="3"/>
      <c r="JBC76" s="3"/>
      <c r="JBD76" s="3"/>
      <c r="JBE76" s="3"/>
      <c r="JBF76" s="3"/>
      <c r="JBG76" s="3"/>
      <c r="JBH76" s="3"/>
      <c r="JBI76" s="3"/>
      <c r="JBJ76" s="3"/>
      <c r="JBK76" s="3"/>
      <c r="JBL76" s="3"/>
      <c r="JBM76" s="3"/>
      <c r="JBN76" s="3"/>
      <c r="JBO76" s="3"/>
      <c r="JBP76" s="3"/>
      <c r="JBQ76" s="3"/>
      <c r="JBR76" s="3"/>
      <c r="JBS76" s="3"/>
      <c r="JBT76" s="3"/>
      <c r="JBU76" s="3"/>
      <c r="JBV76" s="3"/>
      <c r="JBW76" s="3"/>
      <c r="JBX76" s="3"/>
      <c r="JBY76" s="3"/>
      <c r="JBZ76" s="3"/>
      <c r="JCA76" s="3"/>
      <c r="JCB76" s="3"/>
      <c r="JCC76" s="3"/>
      <c r="JCD76" s="3"/>
      <c r="JCE76" s="3"/>
      <c r="JCF76" s="3"/>
      <c r="JCG76" s="3"/>
      <c r="JCH76" s="3"/>
      <c r="JCI76" s="3"/>
      <c r="JCJ76" s="3"/>
      <c r="JCK76" s="3"/>
      <c r="JCL76" s="3"/>
      <c r="JCM76" s="3"/>
      <c r="JCN76" s="3"/>
      <c r="JCO76" s="3"/>
      <c r="JCP76" s="3"/>
      <c r="JCQ76" s="3"/>
      <c r="JCR76" s="3"/>
      <c r="JCS76" s="3"/>
      <c r="JCT76" s="3"/>
      <c r="JCU76" s="3"/>
      <c r="JCV76" s="3"/>
      <c r="JCW76" s="3"/>
      <c r="JCX76" s="3"/>
      <c r="JCY76" s="3"/>
      <c r="JCZ76" s="3"/>
      <c r="JDA76" s="3"/>
      <c r="JDB76" s="3"/>
      <c r="JDC76" s="3"/>
      <c r="JDD76" s="3"/>
      <c r="JDE76" s="3"/>
      <c r="JDF76" s="3"/>
      <c r="JDG76" s="3"/>
      <c r="JDH76" s="3"/>
      <c r="JDI76" s="3"/>
      <c r="JDJ76" s="3"/>
      <c r="JDK76" s="3"/>
      <c r="JDL76" s="3"/>
      <c r="JDM76" s="3"/>
      <c r="JDN76" s="3"/>
      <c r="JDO76" s="3"/>
      <c r="JDP76" s="3"/>
      <c r="JDQ76" s="3"/>
      <c r="JDR76" s="3"/>
      <c r="JDS76" s="3"/>
      <c r="JDT76" s="3"/>
      <c r="JDU76" s="3"/>
      <c r="JDV76" s="3"/>
      <c r="JDW76" s="3"/>
      <c r="JDX76" s="3"/>
      <c r="JDY76" s="3"/>
      <c r="JDZ76" s="3"/>
      <c r="JEA76" s="3"/>
      <c r="JEB76" s="3"/>
      <c r="JEC76" s="3"/>
      <c r="JED76" s="3"/>
      <c r="JEE76" s="3"/>
      <c r="JEF76" s="3"/>
      <c r="JEG76" s="3"/>
      <c r="JEH76" s="3"/>
      <c r="JEI76" s="3"/>
      <c r="JEJ76" s="3"/>
      <c r="JEK76" s="3"/>
      <c r="JEL76" s="3"/>
      <c r="JEM76" s="3"/>
      <c r="JEN76" s="3"/>
      <c r="JEO76" s="3"/>
      <c r="JEP76" s="3"/>
      <c r="JEQ76" s="3"/>
      <c r="JER76" s="3"/>
      <c r="JES76" s="3"/>
      <c r="JET76" s="3"/>
      <c r="JEU76" s="3"/>
      <c r="JEV76" s="3"/>
      <c r="JEW76" s="3"/>
      <c r="JEX76" s="3"/>
      <c r="JEY76" s="3"/>
      <c r="JEZ76" s="3"/>
      <c r="JFA76" s="3"/>
      <c r="JFB76" s="3"/>
      <c r="JFC76" s="3"/>
      <c r="JFD76" s="3"/>
      <c r="JFE76" s="3"/>
      <c r="JFF76" s="3"/>
      <c r="JFG76" s="3"/>
      <c r="JFH76" s="3"/>
      <c r="JFI76" s="3"/>
      <c r="JFJ76" s="3"/>
      <c r="JFK76" s="3"/>
      <c r="JFL76" s="3"/>
      <c r="JFM76" s="3"/>
      <c r="JFN76" s="3"/>
      <c r="JFO76" s="3"/>
      <c r="JFP76" s="3"/>
      <c r="JFQ76" s="3"/>
      <c r="JFR76" s="3"/>
      <c r="JFS76" s="3"/>
      <c r="JFT76" s="3"/>
      <c r="JFU76" s="3"/>
      <c r="JFV76" s="3"/>
      <c r="JFW76" s="3"/>
      <c r="JFX76" s="3"/>
      <c r="JFY76" s="3"/>
      <c r="JFZ76" s="3"/>
      <c r="JGA76" s="3"/>
      <c r="JGB76" s="3"/>
      <c r="JGC76" s="3"/>
      <c r="JGD76" s="3"/>
      <c r="JGE76" s="3"/>
      <c r="JGF76" s="3"/>
      <c r="JGG76" s="3"/>
      <c r="JGH76" s="3"/>
      <c r="JGI76" s="3"/>
      <c r="JGJ76" s="3"/>
      <c r="JGK76" s="3"/>
      <c r="JGL76" s="3"/>
      <c r="JGM76" s="3"/>
      <c r="JGN76" s="3"/>
      <c r="JGO76" s="3"/>
      <c r="JGP76" s="3"/>
      <c r="JGQ76" s="3"/>
      <c r="JGR76" s="3"/>
      <c r="JGS76" s="3"/>
      <c r="JGT76" s="3"/>
      <c r="JGU76" s="3"/>
      <c r="JGV76" s="3"/>
      <c r="JGW76" s="3"/>
      <c r="JGX76" s="3"/>
      <c r="JGY76" s="3"/>
      <c r="JGZ76" s="3"/>
      <c r="JHA76" s="3"/>
      <c r="JHB76" s="3"/>
      <c r="JHC76" s="3"/>
      <c r="JHD76" s="3"/>
      <c r="JHE76" s="3"/>
      <c r="JHF76" s="3"/>
      <c r="JHG76" s="3"/>
      <c r="JHH76" s="3"/>
      <c r="JHI76" s="3"/>
      <c r="JHJ76" s="3"/>
      <c r="JHK76" s="3"/>
      <c r="JHL76" s="3"/>
      <c r="JHM76" s="3"/>
      <c r="JHN76" s="3"/>
      <c r="JHO76" s="3"/>
      <c r="JHP76" s="3"/>
      <c r="JHQ76" s="3"/>
      <c r="JHR76" s="3"/>
      <c r="JHS76" s="3"/>
      <c r="JHT76" s="3"/>
      <c r="JHU76" s="3"/>
      <c r="JHV76" s="3"/>
      <c r="JHW76" s="3"/>
      <c r="JHX76" s="3"/>
      <c r="JHY76" s="3"/>
      <c r="JHZ76" s="3"/>
      <c r="JIA76" s="3"/>
      <c r="JIB76" s="3"/>
      <c r="JIC76" s="3"/>
      <c r="JID76" s="3"/>
      <c r="JIE76" s="3"/>
      <c r="JIF76" s="3"/>
      <c r="JIG76" s="3"/>
      <c r="JIH76" s="3"/>
      <c r="JII76" s="3"/>
      <c r="JIJ76" s="3"/>
      <c r="JIK76" s="3"/>
      <c r="JIL76" s="3"/>
      <c r="JIM76" s="3"/>
      <c r="JIN76" s="3"/>
      <c r="JIO76" s="3"/>
      <c r="JIP76" s="3"/>
      <c r="JIQ76" s="3"/>
      <c r="JIR76" s="3"/>
      <c r="JIS76" s="3"/>
      <c r="JIT76" s="3"/>
      <c r="JIU76" s="3"/>
      <c r="JIV76" s="3"/>
      <c r="JIW76" s="3"/>
      <c r="JIX76" s="3"/>
      <c r="JIY76" s="3"/>
      <c r="JIZ76" s="3"/>
      <c r="JJA76" s="3"/>
      <c r="JJB76" s="3"/>
      <c r="JJC76" s="3"/>
      <c r="JJD76" s="3"/>
      <c r="JJE76" s="3"/>
      <c r="JJF76" s="3"/>
      <c r="JJG76" s="3"/>
      <c r="JJH76" s="3"/>
      <c r="JJI76" s="3"/>
      <c r="JJJ76" s="3"/>
      <c r="JJK76" s="3"/>
      <c r="JJL76" s="3"/>
      <c r="JJM76" s="3"/>
      <c r="JJN76" s="3"/>
      <c r="JJO76" s="3"/>
      <c r="JJP76" s="3"/>
      <c r="JJQ76" s="3"/>
      <c r="JJR76" s="3"/>
      <c r="JJS76" s="3"/>
      <c r="JJT76" s="3"/>
      <c r="JJU76" s="3"/>
      <c r="JJV76" s="3"/>
      <c r="JJW76" s="3"/>
      <c r="JJX76" s="3"/>
      <c r="JJY76" s="3"/>
      <c r="JJZ76" s="3"/>
      <c r="JKA76" s="3"/>
      <c r="JKB76" s="3"/>
      <c r="JKC76" s="3"/>
      <c r="JKD76" s="3"/>
      <c r="JKE76" s="3"/>
      <c r="JKF76" s="3"/>
      <c r="JKG76" s="3"/>
      <c r="JKH76" s="3"/>
      <c r="JKI76" s="3"/>
      <c r="JKJ76" s="3"/>
      <c r="JKK76" s="3"/>
      <c r="JKL76" s="3"/>
      <c r="JKM76" s="3"/>
      <c r="JKN76" s="3"/>
      <c r="JKO76" s="3"/>
      <c r="JKP76" s="3"/>
      <c r="JKQ76" s="3"/>
      <c r="JKR76" s="3"/>
      <c r="JKS76" s="3"/>
      <c r="JKT76" s="3"/>
      <c r="JKU76" s="3"/>
      <c r="JKV76" s="3"/>
      <c r="JKW76" s="3"/>
      <c r="JKX76" s="3"/>
      <c r="JKY76" s="3"/>
      <c r="JKZ76" s="3"/>
      <c r="JLA76" s="3"/>
      <c r="JLB76" s="3"/>
      <c r="JLC76" s="3"/>
      <c r="JLD76" s="3"/>
      <c r="JLE76" s="3"/>
      <c r="JLF76" s="3"/>
      <c r="JLG76" s="3"/>
      <c r="JLH76" s="3"/>
      <c r="JLI76" s="3"/>
      <c r="JLJ76" s="3"/>
      <c r="JLK76" s="3"/>
      <c r="JLL76" s="3"/>
      <c r="JLM76" s="3"/>
      <c r="JLN76" s="3"/>
      <c r="JLO76" s="3"/>
      <c r="JLP76" s="3"/>
      <c r="JLQ76" s="3"/>
      <c r="JLR76" s="3"/>
      <c r="JLS76" s="3"/>
      <c r="JLT76" s="3"/>
      <c r="JLU76" s="3"/>
      <c r="JLV76" s="3"/>
      <c r="JLW76" s="3"/>
      <c r="JLX76" s="3"/>
      <c r="JLY76" s="3"/>
      <c r="JLZ76" s="3"/>
      <c r="JMA76" s="3"/>
      <c r="JMB76" s="3"/>
      <c r="JMC76" s="3"/>
      <c r="JMD76" s="3"/>
      <c r="JME76" s="3"/>
      <c r="JMF76" s="3"/>
      <c r="JMG76" s="3"/>
      <c r="JMH76" s="3"/>
      <c r="JMI76" s="3"/>
      <c r="JMJ76" s="3"/>
      <c r="JMK76" s="3"/>
      <c r="JML76" s="3"/>
      <c r="JMM76" s="3"/>
      <c r="JMN76" s="3"/>
      <c r="JMO76" s="3"/>
      <c r="JMP76" s="3"/>
      <c r="JMQ76" s="3"/>
      <c r="JMR76" s="3"/>
      <c r="JMS76" s="3"/>
      <c r="JMT76" s="3"/>
      <c r="JMU76" s="3"/>
      <c r="JMV76" s="3"/>
      <c r="JMW76" s="3"/>
      <c r="JMX76" s="3"/>
      <c r="JMY76" s="3"/>
      <c r="JMZ76" s="3"/>
      <c r="JNA76" s="3"/>
      <c r="JNB76" s="3"/>
      <c r="JNC76" s="3"/>
      <c r="JND76" s="3"/>
      <c r="JNE76" s="3"/>
      <c r="JNF76" s="3"/>
      <c r="JNG76" s="3"/>
      <c r="JNH76" s="3"/>
      <c r="JNI76" s="3"/>
      <c r="JNJ76" s="3"/>
      <c r="JNK76" s="3"/>
      <c r="JNL76" s="3"/>
      <c r="JNM76" s="3"/>
      <c r="JNN76" s="3"/>
      <c r="JNO76" s="3"/>
      <c r="JNP76" s="3"/>
      <c r="JNQ76" s="3"/>
      <c r="JNR76" s="3"/>
      <c r="JNS76" s="3"/>
      <c r="JNT76" s="3"/>
      <c r="JNU76" s="3"/>
      <c r="JNV76" s="3"/>
      <c r="JNW76" s="3"/>
      <c r="JNX76" s="3"/>
      <c r="JNY76" s="3"/>
      <c r="JNZ76" s="3"/>
      <c r="JOA76" s="3"/>
      <c r="JOB76" s="3"/>
      <c r="JOC76" s="3"/>
      <c r="JOD76" s="3"/>
      <c r="JOE76" s="3"/>
      <c r="JOF76" s="3"/>
      <c r="JOG76" s="3"/>
      <c r="JOH76" s="3"/>
      <c r="JOI76" s="3"/>
      <c r="JOJ76" s="3"/>
      <c r="JOK76" s="3"/>
      <c r="JOL76" s="3"/>
      <c r="JOM76" s="3"/>
      <c r="JON76" s="3"/>
      <c r="JOO76" s="3"/>
      <c r="JOP76" s="3"/>
      <c r="JOQ76" s="3"/>
      <c r="JOR76" s="3"/>
      <c r="JOS76" s="3"/>
      <c r="JOT76" s="3"/>
      <c r="JOU76" s="3"/>
      <c r="JOV76" s="3"/>
      <c r="JOW76" s="3"/>
      <c r="JOX76" s="3"/>
      <c r="JOY76" s="3"/>
      <c r="JOZ76" s="3"/>
      <c r="JPA76" s="3"/>
      <c r="JPB76" s="3"/>
      <c r="JPC76" s="3"/>
      <c r="JPD76" s="3"/>
      <c r="JPE76" s="3"/>
      <c r="JPF76" s="3"/>
      <c r="JPG76" s="3"/>
      <c r="JPH76" s="3"/>
      <c r="JPI76" s="3"/>
      <c r="JPJ76" s="3"/>
      <c r="JPK76" s="3"/>
      <c r="JPL76" s="3"/>
      <c r="JPM76" s="3"/>
      <c r="JPN76" s="3"/>
      <c r="JPO76" s="3"/>
      <c r="JPP76" s="3"/>
      <c r="JPQ76" s="3"/>
      <c r="JPR76" s="3"/>
      <c r="JPS76" s="3"/>
      <c r="JPT76" s="3"/>
      <c r="JPU76" s="3"/>
      <c r="JPV76" s="3"/>
      <c r="JPW76" s="3"/>
      <c r="JPX76" s="3"/>
      <c r="JPY76" s="3"/>
      <c r="JPZ76" s="3"/>
      <c r="JQA76" s="3"/>
      <c r="JQB76" s="3"/>
      <c r="JQC76" s="3"/>
      <c r="JQD76" s="3"/>
      <c r="JQE76" s="3"/>
      <c r="JQF76" s="3"/>
      <c r="JQG76" s="3"/>
      <c r="JQH76" s="3"/>
      <c r="JQI76" s="3"/>
      <c r="JQJ76" s="3"/>
      <c r="JQK76" s="3"/>
      <c r="JQL76" s="3"/>
      <c r="JQM76" s="3"/>
      <c r="JQN76" s="3"/>
      <c r="JQO76" s="3"/>
      <c r="JQP76" s="3"/>
      <c r="JQQ76" s="3"/>
      <c r="JQR76" s="3"/>
      <c r="JQS76" s="3"/>
      <c r="JQT76" s="3"/>
      <c r="JQU76" s="3"/>
      <c r="JQV76" s="3"/>
      <c r="JQW76" s="3"/>
      <c r="JQX76" s="3"/>
      <c r="JQY76" s="3"/>
      <c r="JQZ76" s="3"/>
      <c r="JRA76" s="3"/>
      <c r="JRB76" s="3"/>
      <c r="JRC76" s="3"/>
      <c r="JRD76" s="3"/>
      <c r="JRE76" s="3"/>
      <c r="JRF76" s="3"/>
      <c r="JRG76" s="3"/>
      <c r="JRH76" s="3"/>
      <c r="JRI76" s="3"/>
      <c r="JRJ76" s="3"/>
      <c r="JRK76" s="3"/>
      <c r="JRL76" s="3"/>
      <c r="JRM76" s="3"/>
      <c r="JRN76" s="3"/>
      <c r="JRO76" s="3"/>
      <c r="JRP76" s="3"/>
      <c r="JRQ76" s="3"/>
      <c r="JRR76" s="3"/>
      <c r="JRS76" s="3"/>
      <c r="JRT76" s="3"/>
      <c r="JRU76" s="3"/>
      <c r="JRV76" s="3"/>
      <c r="JRW76" s="3"/>
      <c r="JRX76" s="3"/>
      <c r="JRY76" s="3"/>
      <c r="JRZ76" s="3"/>
      <c r="JSA76" s="3"/>
      <c r="JSB76" s="3"/>
      <c r="JSC76" s="3"/>
      <c r="JSD76" s="3"/>
      <c r="JSE76" s="3"/>
      <c r="JSF76" s="3"/>
      <c r="JSG76" s="3"/>
      <c r="JSH76" s="3"/>
      <c r="JSI76" s="3"/>
      <c r="JSJ76" s="3"/>
      <c r="JSK76" s="3"/>
      <c r="JSL76" s="3"/>
      <c r="JSM76" s="3"/>
      <c r="JSN76" s="3"/>
      <c r="JSO76" s="3"/>
      <c r="JSP76" s="3"/>
      <c r="JSQ76" s="3"/>
      <c r="JSR76" s="3"/>
      <c r="JSS76" s="3"/>
      <c r="JST76" s="3"/>
      <c r="JSU76" s="3"/>
      <c r="JSV76" s="3"/>
      <c r="JSW76" s="3"/>
      <c r="JSX76" s="3"/>
      <c r="JSY76" s="3"/>
      <c r="JSZ76" s="3"/>
      <c r="JTA76" s="3"/>
      <c r="JTB76" s="3"/>
      <c r="JTC76" s="3"/>
      <c r="JTD76" s="3"/>
      <c r="JTE76" s="3"/>
      <c r="JTF76" s="3"/>
      <c r="JTG76" s="3"/>
      <c r="JTH76" s="3"/>
      <c r="JTI76" s="3"/>
      <c r="JTJ76" s="3"/>
      <c r="JTK76" s="3"/>
      <c r="JTL76" s="3"/>
      <c r="JTM76" s="3"/>
      <c r="JTN76" s="3"/>
      <c r="JTO76" s="3"/>
      <c r="JTP76" s="3"/>
      <c r="JTQ76" s="3"/>
      <c r="JTR76" s="3"/>
      <c r="JTS76" s="3"/>
      <c r="JTT76" s="3"/>
      <c r="JTU76" s="3"/>
      <c r="JTV76" s="3"/>
      <c r="JTW76" s="3"/>
      <c r="JTX76" s="3"/>
      <c r="JTY76" s="3"/>
      <c r="JTZ76" s="3"/>
      <c r="JUA76" s="3"/>
      <c r="JUB76" s="3"/>
      <c r="JUC76" s="3"/>
      <c r="JUD76" s="3"/>
      <c r="JUE76" s="3"/>
      <c r="JUF76" s="3"/>
      <c r="JUG76" s="3"/>
      <c r="JUH76" s="3"/>
      <c r="JUI76" s="3"/>
      <c r="JUJ76" s="3"/>
      <c r="JUK76" s="3"/>
      <c r="JUL76" s="3"/>
      <c r="JUM76" s="3"/>
      <c r="JUN76" s="3"/>
      <c r="JUO76" s="3"/>
      <c r="JUP76" s="3"/>
      <c r="JUQ76" s="3"/>
      <c r="JUR76" s="3"/>
      <c r="JUS76" s="3"/>
      <c r="JUT76" s="3"/>
      <c r="JUU76" s="3"/>
      <c r="JUV76" s="3"/>
      <c r="JUW76" s="3"/>
      <c r="JUX76" s="3"/>
      <c r="JUY76" s="3"/>
      <c r="JUZ76" s="3"/>
      <c r="JVA76" s="3"/>
      <c r="JVB76" s="3"/>
      <c r="JVC76" s="3"/>
      <c r="JVD76" s="3"/>
      <c r="JVE76" s="3"/>
      <c r="JVF76" s="3"/>
      <c r="JVG76" s="3"/>
      <c r="JVH76" s="3"/>
      <c r="JVI76" s="3"/>
      <c r="JVJ76" s="3"/>
      <c r="JVK76" s="3"/>
      <c r="JVL76" s="3"/>
      <c r="JVM76" s="3"/>
      <c r="JVN76" s="3"/>
      <c r="JVO76" s="3"/>
      <c r="JVP76" s="3"/>
      <c r="JVQ76" s="3"/>
      <c r="JVR76" s="3"/>
      <c r="JVS76" s="3"/>
      <c r="JVT76" s="3"/>
      <c r="JVU76" s="3"/>
      <c r="JVV76" s="3"/>
      <c r="JVW76" s="3"/>
      <c r="JVX76" s="3"/>
      <c r="JVY76" s="3"/>
      <c r="JVZ76" s="3"/>
      <c r="JWA76" s="3"/>
      <c r="JWB76" s="3"/>
      <c r="JWC76" s="3"/>
      <c r="JWD76" s="3"/>
      <c r="JWE76" s="3"/>
      <c r="JWF76" s="3"/>
      <c r="JWG76" s="3"/>
      <c r="JWH76" s="3"/>
      <c r="JWI76" s="3"/>
      <c r="JWJ76" s="3"/>
      <c r="JWK76" s="3"/>
      <c r="JWL76" s="3"/>
      <c r="JWM76" s="3"/>
      <c r="JWN76" s="3"/>
      <c r="JWO76" s="3"/>
      <c r="JWP76" s="3"/>
      <c r="JWQ76" s="3"/>
      <c r="JWR76" s="3"/>
      <c r="JWS76" s="3"/>
      <c r="JWT76" s="3"/>
      <c r="JWU76" s="3"/>
      <c r="JWV76" s="3"/>
      <c r="JWW76" s="3"/>
      <c r="JWX76" s="3"/>
      <c r="JWY76" s="3"/>
      <c r="JWZ76" s="3"/>
      <c r="JXA76" s="3"/>
      <c r="JXB76" s="3"/>
      <c r="JXC76" s="3"/>
      <c r="JXD76" s="3"/>
      <c r="JXE76" s="3"/>
      <c r="JXF76" s="3"/>
      <c r="JXG76" s="3"/>
      <c r="JXH76" s="3"/>
      <c r="JXI76" s="3"/>
      <c r="JXJ76" s="3"/>
      <c r="JXK76" s="3"/>
      <c r="JXL76" s="3"/>
      <c r="JXM76" s="3"/>
      <c r="JXN76" s="3"/>
      <c r="JXO76" s="3"/>
      <c r="JXP76" s="3"/>
      <c r="JXQ76" s="3"/>
      <c r="JXR76" s="3"/>
      <c r="JXS76" s="3"/>
      <c r="JXT76" s="3"/>
      <c r="JXU76" s="3"/>
      <c r="JXV76" s="3"/>
      <c r="JXW76" s="3"/>
      <c r="JXX76" s="3"/>
      <c r="JXY76" s="3"/>
      <c r="JXZ76" s="3"/>
      <c r="JYA76" s="3"/>
      <c r="JYB76" s="3"/>
      <c r="JYC76" s="3"/>
      <c r="JYD76" s="3"/>
      <c r="JYE76" s="3"/>
      <c r="JYF76" s="3"/>
      <c r="JYG76" s="3"/>
      <c r="JYH76" s="3"/>
      <c r="JYI76" s="3"/>
      <c r="JYJ76" s="3"/>
      <c r="JYK76" s="3"/>
      <c r="JYL76" s="3"/>
      <c r="JYM76" s="3"/>
      <c r="JYN76" s="3"/>
      <c r="JYO76" s="3"/>
      <c r="JYP76" s="3"/>
      <c r="JYQ76" s="3"/>
      <c r="JYR76" s="3"/>
      <c r="JYS76" s="3"/>
      <c r="JYT76" s="3"/>
      <c r="JYU76" s="3"/>
      <c r="JYV76" s="3"/>
      <c r="JYW76" s="3"/>
      <c r="JYX76" s="3"/>
      <c r="JYY76" s="3"/>
      <c r="JYZ76" s="3"/>
      <c r="JZA76" s="3"/>
      <c r="JZB76" s="3"/>
      <c r="JZC76" s="3"/>
      <c r="JZD76" s="3"/>
      <c r="JZE76" s="3"/>
      <c r="JZF76" s="3"/>
      <c r="JZG76" s="3"/>
      <c r="JZH76" s="3"/>
      <c r="JZI76" s="3"/>
      <c r="JZJ76" s="3"/>
      <c r="JZK76" s="3"/>
      <c r="JZL76" s="3"/>
      <c r="JZM76" s="3"/>
      <c r="JZN76" s="3"/>
      <c r="JZO76" s="3"/>
      <c r="JZP76" s="3"/>
      <c r="JZQ76" s="3"/>
      <c r="JZR76" s="3"/>
      <c r="JZS76" s="3"/>
      <c r="JZT76" s="3"/>
      <c r="JZU76" s="3"/>
      <c r="JZV76" s="3"/>
      <c r="JZW76" s="3"/>
      <c r="JZX76" s="3"/>
      <c r="JZY76" s="3"/>
      <c r="JZZ76" s="3"/>
      <c r="KAA76" s="3"/>
      <c r="KAB76" s="3"/>
      <c r="KAC76" s="3"/>
      <c r="KAD76" s="3"/>
      <c r="KAE76" s="3"/>
      <c r="KAF76" s="3"/>
      <c r="KAG76" s="3"/>
      <c r="KAH76" s="3"/>
      <c r="KAI76" s="3"/>
      <c r="KAJ76" s="3"/>
      <c r="KAK76" s="3"/>
      <c r="KAL76" s="3"/>
      <c r="KAM76" s="3"/>
      <c r="KAN76" s="3"/>
      <c r="KAO76" s="3"/>
      <c r="KAP76" s="3"/>
      <c r="KAQ76" s="3"/>
      <c r="KAR76" s="3"/>
      <c r="KAS76" s="3"/>
      <c r="KAT76" s="3"/>
      <c r="KAU76" s="3"/>
      <c r="KAV76" s="3"/>
      <c r="KAW76" s="3"/>
      <c r="KAX76" s="3"/>
      <c r="KAY76" s="3"/>
      <c r="KAZ76" s="3"/>
      <c r="KBA76" s="3"/>
      <c r="KBB76" s="3"/>
      <c r="KBC76" s="3"/>
      <c r="KBD76" s="3"/>
      <c r="KBE76" s="3"/>
      <c r="KBF76" s="3"/>
      <c r="KBG76" s="3"/>
      <c r="KBH76" s="3"/>
      <c r="KBI76" s="3"/>
      <c r="KBJ76" s="3"/>
      <c r="KBK76" s="3"/>
      <c r="KBL76" s="3"/>
      <c r="KBM76" s="3"/>
      <c r="KBN76" s="3"/>
      <c r="KBO76" s="3"/>
      <c r="KBP76" s="3"/>
      <c r="KBQ76" s="3"/>
      <c r="KBR76" s="3"/>
      <c r="KBS76" s="3"/>
      <c r="KBT76" s="3"/>
      <c r="KBU76" s="3"/>
      <c r="KBV76" s="3"/>
      <c r="KBW76" s="3"/>
      <c r="KBX76" s="3"/>
      <c r="KBY76" s="3"/>
      <c r="KBZ76" s="3"/>
      <c r="KCA76" s="3"/>
      <c r="KCB76" s="3"/>
      <c r="KCC76" s="3"/>
      <c r="KCD76" s="3"/>
      <c r="KCE76" s="3"/>
      <c r="KCF76" s="3"/>
      <c r="KCG76" s="3"/>
      <c r="KCH76" s="3"/>
      <c r="KCI76" s="3"/>
      <c r="KCJ76" s="3"/>
      <c r="KCK76" s="3"/>
      <c r="KCL76" s="3"/>
      <c r="KCM76" s="3"/>
      <c r="KCN76" s="3"/>
      <c r="KCO76" s="3"/>
      <c r="KCP76" s="3"/>
      <c r="KCQ76" s="3"/>
      <c r="KCR76" s="3"/>
      <c r="KCS76" s="3"/>
      <c r="KCT76" s="3"/>
      <c r="KCU76" s="3"/>
      <c r="KCV76" s="3"/>
      <c r="KCW76" s="3"/>
      <c r="KCX76" s="3"/>
      <c r="KCY76" s="3"/>
      <c r="KCZ76" s="3"/>
      <c r="KDA76" s="3"/>
      <c r="KDB76" s="3"/>
      <c r="KDC76" s="3"/>
      <c r="KDD76" s="3"/>
      <c r="KDE76" s="3"/>
      <c r="KDF76" s="3"/>
      <c r="KDG76" s="3"/>
      <c r="KDH76" s="3"/>
      <c r="KDI76" s="3"/>
      <c r="KDJ76" s="3"/>
      <c r="KDK76" s="3"/>
      <c r="KDL76" s="3"/>
      <c r="KDM76" s="3"/>
      <c r="KDN76" s="3"/>
      <c r="KDO76" s="3"/>
      <c r="KDP76" s="3"/>
      <c r="KDQ76" s="3"/>
      <c r="KDR76" s="3"/>
      <c r="KDS76" s="3"/>
      <c r="KDT76" s="3"/>
      <c r="KDU76" s="3"/>
      <c r="KDV76" s="3"/>
      <c r="KDW76" s="3"/>
      <c r="KDX76" s="3"/>
      <c r="KDY76" s="3"/>
      <c r="KDZ76" s="3"/>
      <c r="KEA76" s="3"/>
      <c r="KEB76" s="3"/>
      <c r="KEC76" s="3"/>
      <c r="KED76" s="3"/>
      <c r="KEE76" s="3"/>
      <c r="KEF76" s="3"/>
      <c r="KEG76" s="3"/>
      <c r="KEH76" s="3"/>
      <c r="KEI76" s="3"/>
      <c r="KEJ76" s="3"/>
      <c r="KEK76" s="3"/>
      <c r="KEL76" s="3"/>
      <c r="KEM76" s="3"/>
      <c r="KEN76" s="3"/>
      <c r="KEO76" s="3"/>
      <c r="KEP76" s="3"/>
      <c r="KEQ76" s="3"/>
      <c r="KER76" s="3"/>
      <c r="KES76" s="3"/>
      <c r="KET76" s="3"/>
      <c r="KEU76" s="3"/>
      <c r="KEV76" s="3"/>
      <c r="KEW76" s="3"/>
      <c r="KEX76" s="3"/>
      <c r="KEY76" s="3"/>
      <c r="KEZ76" s="3"/>
      <c r="KFA76" s="3"/>
      <c r="KFB76" s="3"/>
      <c r="KFC76" s="3"/>
      <c r="KFD76" s="3"/>
      <c r="KFE76" s="3"/>
      <c r="KFF76" s="3"/>
      <c r="KFG76" s="3"/>
      <c r="KFH76" s="3"/>
      <c r="KFI76" s="3"/>
      <c r="KFJ76" s="3"/>
      <c r="KFK76" s="3"/>
      <c r="KFL76" s="3"/>
      <c r="KFM76" s="3"/>
      <c r="KFN76" s="3"/>
      <c r="KFO76" s="3"/>
      <c r="KFP76" s="3"/>
      <c r="KFQ76" s="3"/>
      <c r="KFR76" s="3"/>
      <c r="KFS76" s="3"/>
      <c r="KFT76" s="3"/>
      <c r="KFU76" s="3"/>
      <c r="KFV76" s="3"/>
      <c r="KFW76" s="3"/>
      <c r="KFX76" s="3"/>
      <c r="KFY76" s="3"/>
      <c r="KFZ76" s="3"/>
      <c r="KGA76" s="3"/>
      <c r="KGB76" s="3"/>
      <c r="KGC76" s="3"/>
      <c r="KGD76" s="3"/>
      <c r="KGE76" s="3"/>
      <c r="KGF76" s="3"/>
      <c r="KGG76" s="3"/>
      <c r="KGH76" s="3"/>
      <c r="KGI76" s="3"/>
      <c r="KGJ76" s="3"/>
      <c r="KGK76" s="3"/>
      <c r="KGL76" s="3"/>
      <c r="KGM76" s="3"/>
      <c r="KGN76" s="3"/>
      <c r="KGO76" s="3"/>
      <c r="KGP76" s="3"/>
      <c r="KGQ76" s="3"/>
      <c r="KGR76" s="3"/>
      <c r="KGS76" s="3"/>
      <c r="KGT76" s="3"/>
      <c r="KGU76" s="3"/>
      <c r="KGV76" s="3"/>
      <c r="KGW76" s="3"/>
      <c r="KGX76" s="3"/>
      <c r="KGY76" s="3"/>
      <c r="KGZ76" s="3"/>
      <c r="KHA76" s="3"/>
      <c r="KHB76" s="3"/>
      <c r="KHC76" s="3"/>
      <c r="KHD76" s="3"/>
      <c r="KHE76" s="3"/>
      <c r="KHF76" s="3"/>
      <c r="KHG76" s="3"/>
      <c r="KHH76" s="3"/>
      <c r="KHI76" s="3"/>
      <c r="KHJ76" s="3"/>
      <c r="KHK76" s="3"/>
      <c r="KHL76" s="3"/>
      <c r="KHM76" s="3"/>
      <c r="KHN76" s="3"/>
      <c r="KHO76" s="3"/>
      <c r="KHP76" s="3"/>
      <c r="KHQ76" s="3"/>
      <c r="KHR76" s="3"/>
      <c r="KHS76" s="3"/>
      <c r="KHT76" s="3"/>
      <c r="KHU76" s="3"/>
      <c r="KHV76" s="3"/>
      <c r="KHW76" s="3"/>
      <c r="KHX76" s="3"/>
      <c r="KHY76" s="3"/>
      <c r="KHZ76" s="3"/>
      <c r="KIA76" s="3"/>
      <c r="KIB76" s="3"/>
      <c r="KIC76" s="3"/>
      <c r="KID76" s="3"/>
      <c r="KIE76" s="3"/>
      <c r="KIF76" s="3"/>
      <c r="KIG76" s="3"/>
      <c r="KIH76" s="3"/>
      <c r="KII76" s="3"/>
      <c r="KIJ76" s="3"/>
      <c r="KIK76" s="3"/>
      <c r="KIL76" s="3"/>
      <c r="KIM76" s="3"/>
      <c r="KIN76" s="3"/>
      <c r="KIO76" s="3"/>
      <c r="KIP76" s="3"/>
      <c r="KIQ76" s="3"/>
      <c r="KIR76" s="3"/>
      <c r="KIS76" s="3"/>
      <c r="KIT76" s="3"/>
      <c r="KIU76" s="3"/>
      <c r="KIV76" s="3"/>
      <c r="KIW76" s="3"/>
      <c r="KIX76" s="3"/>
      <c r="KIY76" s="3"/>
      <c r="KIZ76" s="3"/>
      <c r="KJA76" s="3"/>
      <c r="KJB76" s="3"/>
      <c r="KJC76" s="3"/>
      <c r="KJD76" s="3"/>
      <c r="KJE76" s="3"/>
      <c r="KJF76" s="3"/>
      <c r="KJG76" s="3"/>
      <c r="KJH76" s="3"/>
      <c r="KJI76" s="3"/>
      <c r="KJJ76" s="3"/>
      <c r="KJK76" s="3"/>
      <c r="KJL76" s="3"/>
      <c r="KJM76" s="3"/>
      <c r="KJN76" s="3"/>
      <c r="KJO76" s="3"/>
      <c r="KJP76" s="3"/>
      <c r="KJQ76" s="3"/>
      <c r="KJR76" s="3"/>
      <c r="KJS76" s="3"/>
      <c r="KJT76" s="3"/>
      <c r="KJU76" s="3"/>
      <c r="KJV76" s="3"/>
      <c r="KJW76" s="3"/>
      <c r="KJX76" s="3"/>
      <c r="KJY76" s="3"/>
      <c r="KJZ76" s="3"/>
      <c r="KKA76" s="3"/>
      <c r="KKB76" s="3"/>
      <c r="KKC76" s="3"/>
      <c r="KKD76" s="3"/>
      <c r="KKE76" s="3"/>
      <c r="KKF76" s="3"/>
      <c r="KKG76" s="3"/>
      <c r="KKH76" s="3"/>
      <c r="KKI76" s="3"/>
      <c r="KKJ76" s="3"/>
      <c r="KKK76" s="3"/>
      <c r="KKL76" s="3"/>
      <c r="KKM76" s="3"/>
      <c r="KKN76" s="3"/>
      <c r="KKO76" s="3"/>
      <c r="KKP76" s="3"/>
      <c r="KKQ76" s="3"/>
      <c r="KKR76" s="3"/>
      <c r="KKS76" s="3"/>
      <c r="KKT76" s="3"/>
      <c r="KKU76" s="3"/>
      <c r="KKV76" s="3"/>
      <c r="KKW76" s="3"/>
      <c r="KKX76" s="3"/>
      <c r="KKY76" s="3"/>
      <c r="KKZ76" s="3"/>
      <c r="KLA76" s="3"/>
      <c r="KLB76" s="3"/>
      <c r="KLC76" s="3"/>
      <c r="KLD76" s="3"/>
      <c r="KLE76" s="3"/>
      <c r="KLF76" s="3"/>
      <c r="KLG76" s="3"/>
      <c r="KLH76" s="3"/>
      <c r="KLI76" s="3"/>
      <c r="KLJ76" s="3"/>
      <c r="KLK76" s="3"/>
      <c r="KLL76" s="3"/>
      <c r="KLM76" s="3"/>
      <c r="KLN76" s="3"/>
      <c r="KLO76" s="3"/>
      <c r="KLP76" s="3"/>
      <c r="KLQ76" s="3"/>
      <c r="KLR76" s="3"/>
      <c r="KLS76" s="3"/>
      <c r="KLT76" s="3"/>
      <c r="KLU76" s="3"/>
      <c r="KLV76" s="3"/>
      <c r="KLW76" s="3"/>
      <c r="KLX76" s="3"/>
      <c r="KLY76" s="3"/>
      <c r="KLZ76" s="3"/>
      <c r="KMA76" s="3"/>
      <c r="KMB76" s="3"/>
      <c r="KMC76" s="3"/>
      <c r="KMD76" s="3"/>
      <c r="KME76" s="3"/>
      <c r="KMF76" s="3"/>
      <c r="KMG76" s="3"/>
      <c r="KMH76" s="3"/>
      <c r="KMI76" s="3"/>
      <c r="KMJ76" s="3"/>
      <c r="KMK76" s="3"/>
      <c r="KML76" s="3"/>
      <c r="KMM76" s="3"/>
      <c r="KMN76" s="3"/>
      <c r="KMO76" s="3"/>
      <c r="KMP76" s="3"/>
      <c r="KMQ76" s="3"/>
      <c r="KMR76" s="3"/>
      <c r="KMS76" s="3"/>
      <c r="KMT76" s="3"/>
      <c r="KMU76" s="3"/>
      <c r="KMV76" s="3"/>
      <c r="KMW76" s="3"/>
      <c r="KMX76" s="3"/>
      <c r="KMY76" s="3"/>
      <c r="KMZ76" s="3"/>
      <c r="KNA76" s="3"/>
      <c r="KNB76" s="3"/>
      <c r="KNC76" s="3"/>
      <c r="KND76" s="3"/>
      <c r="KNE76" s="3"/>
      <c r="KNF76" s="3"/>
      <c r="KNG76" s="3"/>
      <c r="KNH76" s="3"/>
      <c r="KNI76" s="3"/>
      <c r="KNJ76" s="3"/>
      <c r="KNK76" s="3"/>
      <c r="KNL76" s="3"/>
      <c r="KNM76" s="3"/>
      <c r="KNN76" s="3"/>
      <c r="KNO76" s="3"/>
      <c r="KNP76" s="3"/>
      <c r="KNQ76" s="3"/>
      <c r="KNR76" s="3"/>
      <c r="KNS76" s="3"/>
      <c r="KNT76" s="3"/>
      <c r="KNU76" s="3"/>
      <c r="KNV76" s="3"/>
      <c r="KNW76" s="3"/>
      <c r="KNX76" s="3"/>
      <c r="KNY76" s="3"/>
      <c r="KNZ76" s="3"/>
      <c r="KOA76" s="3"/>
      <c r="KOB76" s="3"/>
      <c r="KOC76" s="3"/>
      <c r="KOD76" s="3"/>
      <c r="KOE76" s="3"/>
      <c r="KOF76" s="3"/>
      <c r="KOG76" s="3"/>
      <c r="KOH76" s="3"/>
      <c r="KOI76" s="3"/>
      <c r="KOJ76" s="3"/>
      <c r="KOK76" s="3"/>
      <c r="KOL76" s="3"/>
      <c r="KOM76" s="3"/>
      <c r="KON76" s="3"/>
      <c r="KOO76" s="3"/>
      <c r="KOP76" s="3"/>
      <c r="KOQ76" s="3"/>
      <c r="KOR76" s="3"/>
      <c r="KOS76" s="3"/>
      <c r="KOT76" s="3"/>
      <c r="KOU76" s="3"/>
      <c r="KOV76" s="3"/>
      <c r="KOW76" s="3"/>
      <c r="KOX76" s="3"/>
      <c r="KOY76" s="3"/>
      <c r="KOZ76" s="3"/>
      <c r="KPA76" s="3"/>
      <c r="KPB76" s="3"/>
      <c r="KPC76" s="3"/>
      <c r="KPD76" s="3"/>
      <c r="KPE76" s="3"/>
      <c r="KPF76" s="3"/>
      <c r="KPG76" s="3"/>
      <c r="KPH76" s="3"/>
      <c r="KPI76" s="3"/>
      <c r="KPJ76" s="3"/>
      <c r="KPK76" s="3"/>
      <c r="KPL76" s="3"/>
      <c r="KPM76" s="3"/>
      <c r="KPN76" s="3"/>
      <c r="KPO76" s="3"/>
      <c r="KPP76" s="3"/>
      <c r="KPQ76" s="3"/>
      <c r="KPR76" s="3"/>
      <c r="KPS76" s="3"/>
      <c r="KPT76" s="3"/>
      <c r="KPU76" s="3"/>
      <c r="KPV76" s="3"/>
      <c r="KPW76" s="3"/>
      <c r="KPX76" s="3"/>
      <c r="KPY76" s="3"/>
      <c r="KPZ76" s="3"/>
      <c r="KQA76" s="3"/>
      <c r="KQB76" s="3"/>
      <c r="KQC76" s="3"/>
      <c r="KQD76" s="3"/>
      <c r="KQE76" s="3"/>
      <c r="KQF76" s="3"/>
      <c r="KQG76" s="3"/>
      <c r="KQH76" s="3"/>
      <c r="KQI76" s="3"/>
      <c r="KQJ76" s="3"/>
      <c r="KQK76" s="3"/>
      <c r="KQL76" s="3"/>
      <c r="KQM76" s="3"/>
      <c r="KQN76" s="3"/>
      <c r="KQO76" s="3"/>
      <c r="KQP76" s="3"/>
      <c r="KQQ76" s="3"/>
      <c r="KQR76" s="3"/>
      <c r="KQS76" s="3"/>
      <c r="KQT76" s="3"/>
      <c r="KQU76" s="3"/>
      <c r="KQV76" s="3"/>
      <c r="KQW76" s="3"/>
      <c r="KQX76" s="3"/>
      <c r="KQY76" s="3"/>
      <c r="KQZ76" s="3"/>
      <c r="KRA76" s="3"/>
      <c r="KRB76" s="3"/>
      <c r="KRC76" s="3"/>
      <c r="KRD76" s="3"/>
      <c r="KRE76" s="3"/>
      <c r="KRF76" s="3"/>
      <c r="KRG76" s="3"/>
      <c r="KRH76" s="3"/>
      <c r="KRI76" s="3"/>
      <c r="KRJ76" s="3"/>
      <c r="KRK76" s="3"/>
      <c r="KRL76" s="3"/>
      <c r="KRM76" s="3"/>
      <c r="KRN76" s="3"/>
      <c r="KRO76" s="3"/>
      <c r="KRP76" s="3"/>
      <c r="KRQ76" s="3"/>
      <c r="KRR76" s="3"/>
      <c r="KRS76" s="3"/>
      <c r="KRT76" s="3"/>
      <c r="KRU76" s="3"/>
      <c r="KRV76" s="3"/>
      <c r="KRW76" s="3"/>
      <c r="KRX76" s="3"/>
      <c r="KRY76" s="3"/>
      <c r="KRZ76" s="3"/>
      <c r="KSA76" s="3"/>
      <c r="KSB76" s="3"/>
      <c r="KSC76" s="3"/>
      <c r="KSD76" s="3"/>
      <c r="KSE76" s="3"/>
      <c r="KSF76" s="3"/>
      <c r="KSG76" s="3"/>
      <c r="KSH76" s="3"/>
      <c r="KSI76" s="3"/>
      <c r="KSJ76" s="3"/>
      <c r="KSK76" s="3"/>
      <c r="KSL76" s="3"/>
      <c r="KSM76" s="3"/>
      <c r="KSN76" s="3"/>
      <c r="KSO76" s="3"/>
      <c r="KSP76" s="3"/>
      <c r="KSQ76" s="3"/>
      <c r="KSR76" s="3"/>
      <c r="KSS76" s="3"/>
      <c r="KST76" s="3"/>
      <c r="KSU76" s="3"/>
      <c r="KSV76" s="3"/>
      <c r="KSW76" s="3"/>
      <c r="KSX76" s="3"/>
      <c r="KSY76" s="3"/>
      <c r="KSZ76" s="3"/>
      <c r="KTA76" s="3"/>
      <c r="KTB76" s="3"/>
      <c r="KTC76" s="3"/>
      <c r="KTD76" s="3"/>
      <c r="KTE76" s="3"/>
      <c r="KTF76" s="3"/>
      <c r="KTG76" s="3"/>
      <c r="KTH76" s="3"/>
      <c r="KTI76" s="3"/>
      <c r="KTJ76" s="3"/>
      <c r="KTK76" s="3"/>
      <c r="KTL76" s="3"/>
      <c r="KTM76" s="3"/>
      <c r="KTN76" s="3"/>
      <c r="KTO76" s="3"/>
      <c r="KTP76" s="3"/>
      <c r="KTQ76" s="3"/>
      <c r="KTR76" s="3"/>
      <c r="KTS76" s="3"/>
      <c r="KTT76" s="3"/>
      <c r="KTU76" s="3"/>
      <c r="KTV76" s="3"/>
      <c r="KTW76" s="3"/>
      <c r="KTX76" s="3"/>
      <c r="KTY76" s="3"/>
      <c r="KTZ76" s="3"/>
      <c r="KUA76" s="3"/>
      <c r="KUB76" s="3"/>
      <c r="KUC76" s="3"/>
      <c r="KUD76" s="3"/>
      <c r="KUE76" s="3"/>
      <c r="KUF76" s="3"/>
      <c r="KUG76" s="3"/>
      <c r="KUH76" s="3"/>
      <c r="KUI76" s="3"/>
      <c r="KUJ76" s="3"/>
      <c r="KUK76" s="3"/>
      <c r="KUL76" s="3"/>
      <c r="KUM76" s="3"/>
      <c r="KUN76" s="3"/>
      <c r="KUO76" s="3"/>
      <c r="KUP76" s="3"/>
      <c r="KUQ76" s="3"/>
      <c r="KUR76" s="3"/>
      <c r="KUS76" s="3"/>
      <c r="KUT76" s="3"/>
      <c r="KUU76" s="3"/>
      <c r="KUV76" s="3"/>
      <c r="KUW76" s="3"/>
      <c r="KUX76" s="3"/>
      <c r="KUY76" s="3"/>
      <c r="KUZ76" s="3"/>
      <c r="KVA76" s="3"/>
      <c r="KVB76" s="3"/>
      <c r="KVC76" s="3"/>
      <c r="KVD76" s="3"/>
      <c r="KVE76" s="3"/>
      <c r="KVF76" s="3"/>
      <c r="KVG76" s="3"/>
      <c r="KVH76" s="3"/>
      <c r="KVI76" s="3"/>
      <c r="KVJ76" s="3"/>
      <c r="KVK76" s="3"/>
      <c r="KVL76" s="3"/>
      <c r="KVM76" s="3"/>
      <c r="KVN76" s="3"/>
      <c r="KVO76" s="3"/>
      <c r="KVP76" s="3"/>
      <c r="KVQ76" s="3"/>
      <c r="KVR76" s="3"/>
      <c r="KVS76" s="3"/>
      <c r="KVT76" s="3"/>
      <c r="KVU76" s="3"/>
      <c r="KVV76" s="3"/>
      <c r="KVW76" s="3"/>
      <c r="KVX76" s="3"/>
      <c r="KVY76" s="3"/>
      <c r="KVZ76" s="3"/>
      <c r="KWA76" s="3"/>
      <c r="KWB76" s="3"/>
      <c r="KWC76" s="3"/>
      <c r="KWD76" s="3"/>
      <c r="KWE76" s="3"/>
      <c r="KWF76" s="3"/>
      <c r="KWG76" s="3"/>
      <c r="KWH76" s="3"/>
      <c r="KWI76" s="3"/>
      <c r="KWJ76" s="3"/>
      <c r="KWK76" s="3"/>
      <c r="KWL76" s="3"/>
      <c r="KWM76" s="3"/>
      <c r="KWN76" s="3"/>
      <c r="KWO76" s="3"/>
      <c r="KWP76" s="3"/>
      <c r="KWQ76" s="3"/>
      <c r="KWR76" s="3"/>
      <c r="KWS76" s="3"/>
      <c r="KWT76" s="3"/>
      <c r="KWU76" s="3"/>
      <c r="KWV76" s="3"/>
      <c r="KWW76" s="3"/>
      <c r="KWX76" s="3"/>
      <c r="KWY76" s="3"/>
      <c r="KWZ76" s="3"/>
      <c r="KXA76" s="3"/>
      <c r="KXB76" s="3"/>
      <c r="KXC76" s="3"/>
      <c r="KXD76" s="3"/>
      <c r="KXE76" s="3"/>
      <c r="KXF76" s="3"/>
      <c r="KXG76" s="3"/>
      <c r="KXH76" s="3"/>
      <c r="KXI76" s="3"/>
      <c r="KXJ76" s="3"/>
      <c r="KXK76" s="3"/>
      <c r="KXL76" s="3"/>
      <c r="KXM76" s="3"/>
      <c r="KXN76" s="3"/>
      <c r="KXO76" s="3"/>
      <c r="KXP76" s="3"/>
      <c r="KXQ76" s="3"/>
      <c r="KXR76" s="3"/>
      <c r="KXS76" s="3"/>
      <c r="KXT76" s="3"/>
      <c r="KXU76" s="3"/>
      <c r="KXV76" s="3"/>
      <c r="KXW76" s="3"/>
      <c r="KXX76" s="3"/>
      <c r="KXY76" s="3"/>
      <c r="KXZ76" s="3"/>
      <c r="KYA76" s="3"/>
      <c r="KYB76" s="3"/>
      <c r="KYC76" s="3"/>
      <c r="KYD76" s="3"/>
      <c r="KYE76" s="3"/>
      <c r="KYF76" s="3"/>
      <c r="KYG76" s="3"/>
      <c r="KYH76" s="3"/>
      <c r="KYI76" s="3"/>
      <c r="KYJ76" s="3"/>
      <c r="KYK76" s="3"/>
      <c r="KYL76" s="3"/>
      <c r="KYM76" s="3"/>
      <c r="KYN76" s="3"/>
      <c r="KYO76" s="3"/>
      <c r="KYP76" s="3"/>
      <c r="KYQ76" s="3"/>
      <c r="KYR76" s="3"/>
      <c r="KYS76" s="3"/>
      <c r="KYT76" s="3"/>
      <c r="KYU76" s="3"/>
      <c r="KYV76" s="3"/>
      <c r="KYW76" s="3"/>
      <c r="KYX76" s="3"/>
      <c r="KYY76" s="3"/>
      <c r="KYZ76" s="3"/>
      <c r="KZA76" s="3"/>
      <c r="KZB76" s="3"/>
      <c r="KZC76" s="3"/>
      <c r="KZD76" s="3"/>
      <c r="KZE76" s="3"/>
      <c r="KZF76" s="3"/>
      <c r="KZG76" s="3"/>
      <c r="KZH76" s="3"/>
      <c r="KZI76" s="3"/>
      <c r="KZJ76" s="3"/>
      <c r="KZK76" s="3"/>
      <c r="KZL76" s="3"/>
      <c r="KZM76" s="3"/>
      <c r="KZN76" s="3"/>
      <c r="KZO76" s="3"/>
      <c r="KZP76" s="3"/>
      <c r="KZQ76" s="3"/>
      <c r="KZR76" s="3"/>
      <c r="KZS76" s="3"/>
      <c r="KZT76" s="3"/>
      <c r="KZU76" s="3"/>
      <c r="KZV76" s="3"/>
      <c r="KZW76" s="3"/>
      <c r="KZX76" s="3"/>
      <c r="KZY76" s="3"/>
      <c r="KZZ76" s="3"/>
      <c r="LAA76" s="3"/>
      <c r="LAB76" s="3"/>
      <c r="LAC76" s="3"/>
      <c r="LAD76" s="3"/>
      <c r="LAE76" s="3"/>
      <c r="LAF76" s="3"/>
      <c r="LAG76" s="3"/>
      <c r="LAH76" s="3"/>
      <c r="LAI76" s="3"/>
      <c r="LAJ76" s="3"/>
      <c r="LAK76" s="3"/>
      <c r="LAL76" s="3"/>
      <c r="LAM76" s="3"/>
      <c r="LAN76" s="3"/>
      <c r="LAO76" s="3"/>
      <c r="LAP76" s="3"/>
      <c r="LAQ76" s="3"/>
      <c r="LAR76" s="3"/>
      <c r="LAS76" s="3"/>
      <c r="LAT76" s="3"/>
      <c r="LAU76" s="3"/>
      <c r="LAV76" s="3"/>
      <c r="LAW76" s="3"/>
      <c r="LAX76" s="3"/>
      <c r="LAY76" s="3"/>
      <c r="LAZ76" s="3"/>
      <c r="LBA76" s="3"/>
      <c r="LBB76" s="3"/>
      <c r="LBC76" s="3"/>
      <c r="LBD76" s="3"/>
      <c r="LBE76" s="3"/>
      <c r="LBF76" s="3"/>
      <c r="LBG76" s="3"/>
      <c r="LBH76" s="3"/>
      <c r="LBI76" s="3"/>
      <c r="LBJ76" s="3"/>
      <c r="LBK76" s="3"/>
      <c r="LBL76" s="3"/>
      <c r="LBM76" s="3"/>
      <c r="LBN76" s="3"/>
      <c r="LBO76" s="3"/>
      <c r="LBP76" s="3"/>
      <c r="LBQ76" s="3"/>
      <c r="LBR76" s="3"/>
      <c r="LBS76" s="3"/>
      <c r="LBT76" s="3"/>
      <c r="LBU76" s="3"/>
      <c r="LBV76" s="3"/>
      <c r="LBW76" s="3"/>
      <c r="LBX76" s="3"/>
      <c r="LBY76" s="3"/>
      <c r="LBZ76" s="3"/>
      <c r="LCA76" s="3"/>
      <c r="LCB76" s="3"/>
      <c r="LCC76" s="3"/>
      <c r="LCD76" s="3"/>
      <c r="LCE76" s="3"/>
      <c r="LCF76" s="3"/>
      <c r="LCG76" s="3"/>
      <c r="LCH76" s="3"/>
      <c r="LCI76" s="3"/>
      <c r="LCJ76" s="3"/>
      <c r="LCK76" s="3"/>
      <c r="LCL76" s="3"/>
      <c r="LCM76" s="3"/>
      <c r="LCN76" s="3"/>
      <c r="LCO76" s="3"/>
      <c r="LCP76" s="3"/>
      <c r="LCQ76" s="3"/>
      <c r="LCR76" s="3"/>
      <c r="LCS76" s="3"/>
      <c r="LCT76" s="3"/>
      <c r="LCU76" s="3"/>
      <c r="LCV76" s="3"/>
      <c r="LCW76" s="3"/>
      <c r="LCX76" s="3"/>
      <c r="LCY76" s="3"/>
      <c r="LCZ76" s="3"/>
      <c r="LDA76" s="3"/>
      <c r="LDB76" s="3"/>
      <c r="LDC76" s="3"/>
      <c r="LDD76" s="3"/>
      <c r="LDE76" s="3"/>
      <c r="LDF76" s="3"/>
      <c r="LDG76" s="3"/>
      <c r="LDH76" s="3"/>
      <c r="LDI76" s="3"/>
      <c r="LDJ76" s="3"/>
      <c r="LDK76" s="3"/>
      <c r="LDL76" s="3"/>
      <c r="LDM76" s="3"/>
      <c r="LDN76" s="3"/>
      <c r="LDO76" s="3"/>
      <c r="LDP76" s="3"/>
      <c r="LDQ76" s="3"/>
      <c r="LDR76" s="3"/>
      <c r="LDS76" s="3"/>
      <c r="LDT76" s="3"/>
      <c r="LDU76" s="3"/>
      <c r="LDV76" s="3"/>
      <c r="LDW76" s="3"/>
      <c r="LDX76" s="3"/>
      <c r="LDY76" s="3"/>
      <c r="LDZ76" s="3"/>
      <c r="LEA76" s="3"/>
      <c r="LEB76" s="3"/>
      <c r="LEC76" s="3"/>
      <c r="LED76" s="3"/>
      <c r="LEE76" s="3"/>
      <c r="LEF76" s="3"/>
      <c r="LEG76" s="3"/>
      <c r="LEH76" s="3"/>
      <c r="LEI76" s="3"/>
      <c r="LEJ76" s="3"/>
      <c r="LEK76" s="3"/>
      <c r="LEL76" s="3"/>
      <c r="LEM76" s="3"/>
      <c r="LEN76" s="3"/>
      <c r="LEO76" s="3"/>
      <c r="LEP76" s="3"/>
      <c r="LEQ76" s="3"/>
      <c r="LER76" s="3"/>
      <c r="LES76" s="3"/>
      <c r="LET76" s="3"/>
      <c r="LEU76" s="3"/>
      <c r="LEV76" s="3"/>
      <c r="LEW76" s="3"/>
      <c r="LEX76" s="3"/>
      <c r="LEY76" s="3"/>
      <c r="LEZ76" s="3"/>
      <c r="LFA76" s="3"/>
      <c r="LFB76" s="3"/>
      <c r="LFC76" s="3"/>
      <c r="LFD76" s="3"/>
      <c r="LFE76" s="3"/>
      <c r="LFF76" s="3"/>
      <c r="LFG76" s="3"/>
      <c r="LFH76" s="3"/>
      <c r="LFI76" s="3"/>
      <c r="LFJ76" s="3"/>
      <c r="LFK76" s="3"/>
      <c r="LFL76" s="3"/>
      <c r="LFM76" s="3"/>
      <c r="LFN76" s="3"/>
      <c r="LFO76" s="3"/>
      <c r="LFP76" s="3"/>
      <c r="LFQ76" s="3"/>
      <c r="LFR76" s="3"/>
      <c r="LFS76" s="3"/>
      <c r="LFT76" s="3"/>
      <c r="LFU76" s="3"/>
      <c r="LFV76" s="3"/>
      <c r="LFW76" s="3"/>
      <c r="LFX76" s="3"/>
      <c r="LFY76" s="3"/>
      <c r="LFZ76" s="3"/>
      <c r="LGA76" s="3"/>
      <c r="LGB76" s="3"/>
      <c r="LGC76" s="3"/>
      <c r="LGD76" s="3"/>
      <c r="LGE76" s="3"/>
      <c r="LGF76" s="3"/>
      <c r="LGG76" s="3"/>
      <c r="LGH76" s="3"/>
      <c r="LGI76" s="3"/>
      <c r="LGJ76" s="3"/>
      <c r="LGK76" s="3"/>
      <c r="LGL76" s="3"/>
      <c r="LGM76" s="3"/>
      <c r="LGN76" s="3"/>
      <c r="LGO76" s="3"/>
      <c r="LGP76" s="3"/>
      <c r="LGQ76" s="3"/>
      <c r="LGR76" s="3"/>
      <c r="LGS76" s="3"/>
      <c r="LGT76" s="3"/>
      <c r="LGU76" s="3"/>
      <c r="LGV76" s="3"/>
      <c r="LGW76" s="3"/>
      <c r="LGX76" s="3"/>
      <c r="LGY76" s="3"/>
      <c r="LGZ76" s="3"/>
      <c r="LHA76" s="3"/>
      <c r="LHB76" s="3"/>
      <c r="LHC76" s="3"/>
      <c r="LHD76" s="3"/>
      <c r="LHE76" s="3"/>
      <c r="LHF76" s="3"/>
      <c r="LHG76" s="3"/>
      <c r="LHH76" s="3"/>
      <c r="LHI76" s="3"/>
      <c r="LHJ76" s="3"/>
      <c r="LHK76" s="3"/>
      <c r="LHL76" s="3"/>
      <c r="LHM76" s="3"/>
      <c r="LHN76" s="3"/>
      <c r="LHO76" s="3"/>
      <c r="LHP76" s="3"/>
      <c r="LHQ76" s="3"/>
      <c r="LHR76" s="3"/>
      <c r="LHS76" s="3"/>
      <c r="LHT76" s="3"/>
      <c r="LHU76" s="3"/>
      <c r="LHV76" s="3"/>
      <c r="LHW76" s="3"/>
      <c r="LHX76" s="3"/>
      <c r="LHY76" s="3"/>
      <c r="LHZ76" s="3"/>
      <c r="LIA76" s="3"/>
      <c r="LIB76" s="3"/>
      <c r="LIC76" s="3"/>
      <c r="LID76" s="3"/>
      <c r="LIE76" s="3"/>
      <c r="LIF76" s="3"/>
      <c r="LIG76" s="3"/>
      <c r="LIH76" s="3"/>
      <c r="LII76" s="3"/>
      <c r="LIJ76" s="3"/>
      <c r="LIK76" s="3"/>
      <c r="LIL76" s="3"/>
      <c r="LIM76" s="3"/>
      <c r="LIN76" s="3"/>
      <c r="LIO76" s="3"/>
      <c r="LIP76" s="3"/>
      <c r="LIQ76" s="3"/>
      <c r="LIR76" s="3"/>
      <c r="LIS76" s="3"/>
      <c r="LIT76" s="3"/>
      <c r="LIU76" s="3"/>
      <c r="LIV76" s="3"/>
      <c r="LIW76" s="3"/>
      <c r="LIX76" s="3"/>
      <c r="LIY76" s="3"/>
      <c r="LIZ76" s="3"/>
      <c r="LJA76" s="3"/>
      <c r="LJB76" s="3"/>
      <c r="LJC76" s="3"/>
      <c r="LJD76" s="3"/>
      <c r="LJE76" s="3"/>
      <c r="LJF76" s="3"/>
      <c r="LJG76" s="3"/>
      <c r="LJH76" s="3"/>
      <c r="LJI76" s="3"/>
      <c r="LJJ76" s="3"/>
      <c r="LJK76" s="3"/>
      <c r="LJL76" s="3"/>
      <c r="LJM76" s="3"/>
      <c r="LJN76" s="3"/>
      <c r="LJO76" s="3"/>
      <c r="LJP76" s="3"/>
      <c r="LJQ76" s="3"/>
      <c r="LJR76" s="3"/>
      <c r="LJS76" s="3"/>
      <c r="LJT76" s="3"/>
      <c r="LJU76" s="3"/>
      <c r="LJV76" s="3"/>
      <c r="LJW76" s="3"/>
      <c r="LJX76" s="3"/>
      <c r="LJY76" s="3"/>
      <c r="LJZ76" s="3"/>
      <c r="LKA76" s="3"/>
      <c r="LKB76" s="3"/>
      <c r="LKC76" s="3"/>
      <c r="LKD76" s="3"/>
      <c r="LKE76" s="3"/>
      <c r="LKF76" s="3"/>
      <c r="LKG76" s="3"/>
      <c r="LKH76" s="3"/>
      <c r="LKI76" s="3"/>
      <c r="LKJ76" s="3"/>
      <c r="LKK76" s="3"/>
      <c r="LKL76" s="3"/>
      <c r="LKM76" s="3"/>
      <c r="LKN76" s="3"/>
      <c r="LKO76" s="3"/>
      <c r="LKP76" s="3"/>
      <c r="LKQ76" s="3"/>
      <c r="LKR76" s="3"/>
      <c r="LKS76" s="3"/>
      <c r="LKT76" s="3"/>
      <c r="LKU76" s="3"/>
      <c r="LKV76" s="3"/>
      <c r="LKW76" s="3"/>
      <c r="LKX76" s="3"/>
      <c r="LKY76" s="3"/>
      <c r="LKZ76" s="3"/>
      <c r="LLA76" s="3"/>
      <c r="LLB76" s="3"/>
      <c r="LLC76" s="3"/>
      <c r="LLD76" s="3"/>
      <c r="LLE76" s="3"/>
      <c r="LLF76" s="3"/>
      <c r="LLG76" s="3"/>
      <c r="LLH76" s="3"/>
      <c r="LLI76" s="3"/>
      <c r="LLJ76" s="3"/>
      <c r="LLK76" s="3"/>
      <c r="LLL76" s="3"/>
      <c r="LLM76" s="3"/>
      <c r="LLN76" s="3"/>
      <c r="LLO76" s="3"/>
      <c r="LLP76" s="3"/>
      <c r="LLQ76" s="3"/>
      <c r="LLR76" s="3"/>
      <c r="LLS76" s="3"/>
      <c r="LLT76" s="3"/>
      <c r="LLU76" s="3"/>
      <c r="LLV76" s="3"/>
      <c r="LLW76" s="3"/>
      <c r="LLX76" s="3"/>
      <c r="LLY76" s="3"/>
      <c r="LLZ76" s="3"/>
      <c r="LMA76" s="3"/>
      <c r="LMB76" s="3"/>
      <c r="LMC76" s="3"/>
      <c r="LMD76" s="3"/>
      <c r="LME76" s="3"/>
      <c r="LMF76" s="3"/>
      <c r="LMG76" s="3"/>
      <c r="LMH76" s="3"/>
      <c r="LMI76" s="3"/>
      <c r="LMJ76" s="3"/>
      <c r="LMK76" s="3"/>
      <c r="LML76" s="3"/>
      <c r="LMM76" s="3"/>
      <c r="LMN76" s="3"/>
      <c r="LMO76" s="3"/>
      <c r="LMP76" s="3"/>
      <c r="LMQ76" s="3"/>
      <c r="LMR76" s="3"/>
      <c r="LMS76" s="3"/>
      <c r="LMT76" s="3"/>
      <c r="LMU76" s="3"/>
      <c r="LMV76" s="3"/>
      <c r="LMW76" s="3"/>
      <c r="LMX76" s="3"/>
      <c r="LMY76" s="3"/>
      <c r="LMZ76" s="3"/>
      <c r="LNA76" s="3"/>
      <c r="LNB76" s="3"/>
      <c r="LNC76" s="3"/>
      <c r="LND76" s="3"/>
      <c r="LNE76" s="3"/>
      <c r="LNF76" s="3"/>
      <c r="LNG76" s="3"/>
      <c r="LNH76" s="3"/>
      <c r="LNI76" s="3"/>
      <c r="LNJ76" s="3"/>
      <c r="LNK76" s="3"/>
      <c r="LNL76" s="3"/>
      <c r="LNM76" s="3"/>
      <c r="LNN76" s="3"/>
      <c r="LNO76" s="3"/>
      <c r="LNP76" s="3"/>
      <c r="LNQ76" s="3"/>
      <c r="LNR76" s="3"/>
      <c r="LNS76" s="3"/>
      <c r="LNT76" s="3"/>
      <c r="LNU76" s="3"/>
      <c r="LNV76" s="3"/>
      <c r="LNW76" s="3"/>
      <c r="LNX76" s="3"/>
      <c r="LNY76" s="3"/>
      <c r="LNZ76" s="3"/>
      <c r="LOA76" s="3"/>
      <c r="LOB76" s="3"/>
      <c r="LOC76" s="3"/>
      <c r="LOD76" s="3"/>
      <c r="LOE76" s="3"/>
      <c r="LOF76" s="3"/>
      <c r="LOG76" s="3"/>
      <c r="LOH76" s="3"/>
      <c r="LOI76" s="3"/>
      <c r="LOJ76" s="3"/>
      <c r="LOK76" s="3"/>
      <c r="LOL76" s="3"/>
      <c r="LOM76" s="3"/>
      <c r="LON76" s="3"/>
      <c r="LOO76" s="3"/>
      <c r="LOP76" s="3"/>
      <c r="LOQ76" s="3"/>
      <c r="LOR76" s="3"/>
      <c r="LOS76" s="3"/>
      <c r="LOT76" s="3"/>
      <c r="LOU76" s="3"/>
      <c r="LOV76" s="3"/>
      <c r="LOW76" s="3"/>
      <c r="LOX76" s="3"/>
      <c r="LOY76" s="3"/>
      <c r="LOZ76" s="3"/>
      <c r="LPA76" s="3"/>
      <c r="LPB76" s="3"/>
      <c r="LPC76" s="3"/>
      <c r="LPD76" s="3"/>
      <c r="LPE76" s="3"/>
      <c r="LPF76" s="3"/>
      <c r="LPG76" s="3"/>
      <c r="LPH76" s="3"/>
      <c r="LPI76" s="3"/>
      <c r="LPJ76" s="3"/>
      <c r="LPK76" s="3"/>
      <c r="LPL76" s="3"/>
      <c r="LPM76" s="3"/>
      <c r="LPN76" s="3"/>
      <c r="LPO76" s="3"/>
      <c r="LPP76" s="3"/>
      <c r="LPQ76" s="3"/>
      <c r="LPR76" s="3"/>
      <c r="LPS76" s="3"/>
      <c r="LPT76" s="3"/>
      <c r="LPU76" s="3"/>
      <c r="LPV76" s="3"/>
      <c r="LPW76" s="3"/>
      <c r="LPX76" s="3"/>
      <c r="LPY76" s="3"/>
      <c r="LPZ76" s="3"/>
      <c r="LQA76" s="3"/>
      <c r="LQB76" s="3"/>
      <c r="LQC76" s="3"/>
      <c r="LQD76" s="3"/>
      <c r="LQE76" s="3"/>
      <c r="LQF76" s="3"/>
      <c r="LQG76" s="3"/>
      <c r="LQH76" s="3"/>
      <c r="LQI76" s="3"/>
      <c r="LQJ76" s="3"/>
      <c r="LQK76" s="3"/>
      <c r="LQL76" s="3"/>
      <c r="LQM76" s="3"/>
      <c r="LQN76" s="3"/>
      <c r="LQO76" s="3"/>
      <c r="LQP76" s="3"/>
      <c r="LQQ76" s="3"/>
      <c r="LQR76" s="3"/>
      <c r="LQS76" s="3"/>
      <c r="LQT76" s="3"/>
      <c r="LQU76" s="3"/>
      <c r="LQV76" s="3"/>
      <c r="LQW76" s="3"/>
      <c r="LQX76" s="3"/>
      <c r="LQY76" s="3"/>
      <c r="LQZ76" s="3"/>
      <c r="LRA76" s="3"/>
      <c r="LRB76" s="3"/>
      <c r="LRC76" s="3"/>
      <c r="LRD76" s="3"/>
      <c r="LRE76" s="3"/>
      <c r="LRF76" s="3"/>
      <c r="LRG76" s="3"/>
      <c r="LRH76" s="3"/>
      <c r="LRI76" s="3"/>
      <c r="LRJ76" s="3"/>
      <c r="LRK76" s="3"/>
      <c r="LRL76" s="3"/>
      <c r="LRM76" s="3"/>
      <c r="LRN76" s="3"/>
      <c r="LRO76" s="3"/>
      <c r="LRP76" s="3"/>
      <c r="LRQ76" s="3"/>
      <c r="LRR76" s="3"/>
      <c r="LRS76" s="3"/>
      <c r="LRT76" s="3"/>
      <c r="LRU76" s="3"/>
      <c r="LRV76" s="3"/>
      <c r="LRW76" s="3"/>
      <c r="LRX76" s="3"/>
      <c r="LRY76" s="3"/>
      <c r="LRZ76" s="3"/>
      <c r="LSA76" s="3"/>
      <c r="LSB76" s="3"/>
      <c r="LSC76" s="3"/>
      <c r="LSD76" s="3"/>
      <c r="LSE76" s="3"/>
      <c r="LSF76" s="3"/>
      <c r="LSG76" s="3"/>
      <c r="LSH76" s="3"/>
      <c r="LSI76" s="3"/>
      <c r="LSJ76" s="3"/>
      <c r="LSK76" s="3"/>
      <c r="LSL76" s="3"/>
      <c r="LSM76" s="3"/>
      <c r="LSN76" s="3"/>
      <c r="LSO76" s="3"/>
      <c r="LSP76" s="3"/>
      <c r="LSQ76" s="3"/>
      <c r="LSR76" s="3"/>
      <c r="LSS76" s="3"/>
      <c r="LST76" s="3"/>
      <c r="LSU76" s="3"/>
      <c r="LSV76" s="3"/>
      <c r="LSW76" s="3"/>
      <c r="LSX76" s="3"/>
      <c r="LSY76" s="3"/>
      <c r="LSZ76" s="3"/>
      <c r="LTA76" s="3"/>
      <c r="LTB76" s="3"/>
      <c r="LTC76" s="3"/>
      <c r="LTD76" s="3"/>
      <c r="LTE76" s="3"/>
      <c r="LTF76" s="3"/>
      <c r="LTG76" s="3"/>
      <c r="LTH76" s="3"/>
      <c r="LTI76" s="3"/>
      <c r="LTJ76" s="3"/>
      <c r="LTK76" s="3"/>
      <c r="LTL76" s="3"/>
      <c r="LTM76" s="3"/>
      <c r="LTN76" s="3"/>
      <c r="LTO76" s="3"/>
      <c r="LTP76" s="3"/>
      <c r="LTQ76" s="3"/>
      <c r="LTR76" s="3"/>
      <c r="LTS76" s="3"/>
      <c r="LTT76" s="3"/>
      <c r="LTU76" s="3"/>
      <c r="LTV76" s="3"/>
      <c r="LTW76" s="3"/>
      <c r="LTX76" s="3"/>
      <c r="LTY76" s="3"/>
      <c r="LTZ76" s="3"/>
      <c r="LUA76" s="3"/>
      <c r="LUB76" s="3"/>
      <c r="LUC76" s="3"/>
      <c r="LUD76" s="3"/>
      <c r="LUE76" s="3"/>
      <c r="LUF76" s="3"/>
      <c r="LUG76" s="3"/>
      <c r="LUH76" s="3"/>
      <c r="LUI76" s="3"/>
      <c r="LUJ76" s="3"/>
      <c r="LUK76" s="3"/>
      <c r="LUL76" s="3"/>
      <c r="LUM76" s="3"/>
      <c r="LUN76" s="3"/>
      <c r="LUO76" s="3"/>
      <c r="LUP76" s="3"/>
      <c r="LUQ76" s="3"/>
      <c r="LUR76" s="3"/>
      <c r="LUS76" s="3"/>
      <c r="LUT76" s="3"/>
      <c r="LUU76" s="3"/>
      <c r="LUV76" s="3"/>
      <c r="LUW76" s="3"/>
      <c r="LUX76" s="3"/>
      <c r="LUY76" s="3"/>
      <c r="LUZ76" s="3"/>
      <c r="LVA76" s="3"/>
      <c r="LVB76" s="3"/>
      <c r="LVC76" s="3"/>
      <c r="LVD76" s="3"/>
      <c r="LVE76" s="3"/>
      <c r="LVF76" s="3"/>
      <c r="LVG76" s="3"/>
      <c r="LVH76" s="3"/>
      <c r="LVI76" s="3"/>
      <c r="LVJ76" s="3"/>
      <c r="LVK76" s="3"/>
      <c r="LVL76" s="3"/>
      <c r="LVM76" s="3"/>
      <c r="LVN76" s="3"/>
      <c r="LVO76" s="3"/>
      <c r="LVP76" s="3"/>
      <c r="LVQ76" s="3"/>
      <c r="LVR76" s="3"/>
      <c r="LVS76" s="3"/>
      <c r="LVT76" s="3"/>
      <c r="LVU76" s="3"/>
      <c r="LVV76" s="3"/>
      <c r="LVW76" s="3"/>
      <c r="LVX76" s="3"/>
      <c r="LVY76" s="3"/>
      <c r="LVZ76" s="3"/>
      <c r="LWA76" s="3"/>
      <c r="LWB76" s="3"/>
      <c r="LWC76" s="3"/>
      <c r="LWD76" s="3"/>
      <c r="LWE76" s="3"/>
      <c r="LWF76" s="3"/>
      <c r="LWG76" s="3"/>
      <c r="LWH76" s="3"/>
      <c r="LWI76" s="3"/>
      <c r="LWJ76" s="3"/>
      <c r="LWK76" s="3"/>
      <c r="LWL76" s="3"/>
      <c r="LWM76" s="3"/>
      <c r="LWN76" s="3"/>
      <c r="LWO76" s="3"/>
      <c r="LWP76" s="3"/>
      <c r="LWQ76" s="3"/>
      <c r="LWR76" s="3"/>
      <c r="LWS76" s="3"/>
      <c r="LWT76" s="3"/>
      <c r="LWU76" s="3"/>
      <c r="LWV76" s="3"/>
      <c r="LWW76" s="3"/>
      <c r="LWX76" s="3"/>
      <c r="LWY76" s="3"/>
      <c r="LWZ76" s="3"/>
      <c r="LXA76" s="3"/>
      <c r="LXB76" s="3"/>
      <c r="LXC76" s="3"/>
      <c r="LXD76" s="3"/>
      <c r="LXE76" s="3"/>
      <c r="LXF76" s="3"/>
      <c r="LXG76" s="3"/>
      <c r="LXH76" s="3"/>
      <c r="LXI76" s="3"/>
      <c r="LXJ76" s="3"/>
      <c r="LXK76" s="3"/>
      <c r="LXL76" s="3"/>
      <c r="LXM76" s="3"/>
      <c r="LXN76" s="3"/>
      <c r="LXO76" s="3"/>
      <c r="LXP76" s="3"/>
      <c r="LXQ76" s="3"/>
      <c r="LXR76" s="3"/>
      <c r="LXS76" s="3"/>
      <c r="LXT76" s="3"/>
      <c r="LXU76" s="3"/>
      <c r="LXV76" s="3"/>
      <c r="LXW76" s="3"/>
      <c r="LXX76" s="3"/>
      <c r="LXY76" s="3"/>
      <c r="LXZ76" s="3"/>
      <c r="LYA76" s="3"/>
      <c r="LYB76" s="3"/>
      <c r="LYC76" s="3"/>
      <c r="LYD76" s="3"/>
      <c r="LYE76" s="3"/>
      <c r="LYF76" s="3"/>
      <c r="LYG76" s="3"/>
      <c r="LYH76" s="3"/>
      <c r="LYI76" s="3"/>
      <c r="LYJ76" s="3"/>
      <c r="LYK76" s="3"/>
      <c r="LYL76" s="3"/>
      <c r="LYM76" s="3"/>
      <c r="LYN76" s="3"/>
      <c r="LYO76" s="3"/>
      <c r="LYP76" s="3"/>
      <c r="LYQ76" s="3"/>
      <c r="LYR76" s="3"/>
      <c r="LYS76" s="3"/>
      <c r="LYT76" s="3"/>
      <c r="LYU76" s="3"/>
      <c r="LYV76" s="3"/>
      <c r="LYW76" s="3"/>
      <c r="LYX76" s="3"/>
      <c r="LYY76" s="3"/>
      <c r="LYZ76" s="3"/>
      <c r="LZA76" s="3"/>
      <c r="LZB76" s="3"/>
      <c r="LZC76" s="3"/>
      <c r="LZD76" s="3"/>
      <c r="LZE76" s="3"/>
      <c r="LZF76" s="3"/>
      <c r="LZG76" s="3"/>
      <c r="LZH76" s="3"/>
      <c r="LZI76" s="3"/>
      <c r="LZJ76" s="3"/>
      <c r="LZK76" s="3"/>
      <c r="LZL76" s="3"/>
      <c r="LZM76" s="3"/>
      <c r="LZN76" s="3"/>
      <c r="LZO76" s="3"/>
      <c r="LZP76" s="3"/>
      <c r="LZQ76" s="3"/>
      <c r="LZR76" s="3"/>
      <c r="LZS76" s="3"/>
      <c r="LZT76" s="3"/>
      <c r="LZU76" s="3"/>
      <c r="LZV76" s="3"/>
      <c r="LZW76" s="3"/>
      <c r="LZX76" s="3"/>
      <c r="LZY76" s="3"/>
      <c r="LZZ76" s="3"/>
      <c r="MAA76" s="3"/>
      <c r="MAB76" s="3"/>
      <c r="MAC76" s="3"/>
      <c r="MAD76" s="3"/>
      <c r="MAE76" s="3"/>
      <c r="MAF76" s="3"/>
      <c r="MAG76" s="3"/>
      <c r="MAH76" s="3"/>
      <c r="MAI76" s="3"/>
      <c r="MAJ76" s="3"/>
      <c r="MAK76" s="3"/>
      <c r="MAL76" s="3"/>
      <c r="MAM76" s="3"/>
      <c r="MAN76" s="3"/>
      <c r="MAO76" s="3"/>
      <c r="MAP76" s="3"/>
      <c r="MAQ76" s="3"/>
      <c r="MAR76" s="3"/>
      <c r="MAS76" s="3"/>
      <c r="MAT76" s="3"/>
      <c r="MAU76" s="3"/>
      <c r="MAV76" s="3"/>
      <c r="MAW76" s="3"/>
      <c r="MAX76" s="3"/>
      <c r="MAY76" s="3"/>
      <c r="MAZ76" s="3"/>
      <c r="MBA76" s="3"/>
      <c r="MBB76" s="3"/>
      <c r="MBC76" s="3"/>
      <c r="MBD76" s="3"/>
      <c r="MBE76" s="3"/>
      <c r="MBF76" s="3"/>
      <c r="MBG76" s="3"/>
      <c r="MBH76" s="3"/>
      <c r="MBI76" s="3"/>
      <c r="MBJ76" s="3"/>
      <c r="MBK76" s="3"/>
      <c r="MBL76" s="3"/>
      <c r="MBM76" s="3"/>
      <c r="MBN76" s="3"/>
      <c r="MBO76" s="3"/>
      <c r="MBP76" s="3"/>
      <c r="MBQ76" s="3"/>
      <c r="MBR76" s="3"/>
      <c r="MBS76" s="3"/>
      <c r="MBT76" s="3"/>
      <c r="MBU76" s="3"/>
      <c r="MBV76" s="3"/>
      <c r="MBW76" s="3"/>
      <c r="MBX76" s="3"/>
      <c r="MBY76" s="3"/>
      <c r="MBZ76" s="3"/>
      <c r="MCA76" s="3"/>
      <c r="MCB76" s="3"/>
      <c r="MCC76" s="3"/>
      <c r="MCD76" s="3"/>
      <c r="MCE76" s="3"/>
      <c r="MCF76" s="3"/>
      <c r="MCG76" s="3"/>
      <c r="MCH76" s="3"/>
      <c r="MCI76" s="3"/>
      <c r="MCJ76" s="3"/>
      <c r="MCK76" s="3"/>
      <c r="MCL76" s="3"/>
      <c r="MCM76" s="3"/>
      <c r="MCN76" s="3"/>
      <c r="MCO76" s="3"/>
      <c r="MCP76" s="3"/>
      <c r="MCQ76" s="3"/>
      <c r="MCR76" s="3"/>
      <c r="MCS76" s="3"/>
      <c r="MCT76" s="3"/>
      <c r="MCU76" s="3"/>
      <c r="MCV76" s="3"/>
      <c r="MCW76" s="3"/>
      <c r="MCX76" s="3"/>
      <c r="MCY76" s="3"/>
      <c r="MCZ76" s="3"/>
      <c r="MDA76" s="3"/>
      <c r="MDB76" s="3"/>
      <c r="MDC76" s="3"/>
      <c r="MDD76" s="3"/>
      <c r="MDE76" s="3"/>
      <c r="MDF76" s="3"/>
      <c r="MDG76" s="3"/>
      <c r="MDH76" s="3"/>
      <c r="MDI76" s="3"/>
      <c r="MDJ76" s="3"/>
      <c r="MDK76" s="3"/>
      <c r="MDL76" s="3"/>
      <c r="MDM76" s="3"/>
      <c r="MDN76" s="3"/>
      <c r="MDO76" s="3"/>
      <c r="MDP76" s="3"/>
      <c r="MDQ76" s="3"/>
      <c r="MDR76" s="3"/>
      <c r="MDS76" s="3"/>
      <c r="MDT76" s="3"/>
      <c r="MDU76" s="3"/>
      <c r="MDV76" s="3"/>
      <c r="MDW76" s="3"/>
      <c r="MDX76" s="3"/>
      <c r="MDY76" s="3"/>
      <c r="MDZ76" s="3"/>
      <c r="MEA76" s="3"/>
      <c r="MEB76" s="3"/>
      <c r="MEC76" s="3"/>
      <c r="MED76" s="3"/>
      <c r="MEE76" s="3"/>
      <c r="MEF76" s="3"/>
      <c r="MEG76" s="3"/>
      <c r="MEH76" s="3"/>
      <c r="MEI76" s="3"/>
      <c r="MEJ76" s="3"/>
      <c r="MEK76" s="3"/>
      <c r="MEL76" s="3"/>
      <c r="MEM76" s="3"/>
      <c r="MEN76" s="3"/>
      <c r="MEO76" s="3"/>
      <c r="MEP76" s="3"/>
      <c r="MEQ76" s="3"/>
      <c r="MER76" s="3"/>
      <c r="MES76" s="3"/>
      <c r="MET76" s="3"/>
      <c r="MEU76" s="3"/>
      <c r="MEV76" s="3"/>
      <c r="MEW76" s="3"/>
      <c r="MEX76" s="3"/>
      <c r="MEY76" s="3"/>
      <c r="MEZ76" s="3"/>
      <c r="MFA76" s="3"/>
      <c r="MFB76" s="3"/>
      <c r="MFC76" s="3"/>
      <c r="MFD76" s="3"/>
      <c r="MFE76" s="3"/>
      <c r="MFF76" s="3"/>
      <c r="MFG76" s="3"/>
      <c r="MFH76" s="3"/>
      <c r="MFI76" s="3"/>
      <c r="MFJ76" s="3"/>
      <c r="MFK76" s="3"/>
      <c r="MFL76" s="3"/>
      <c r="MFM76" s="3"/>
      <c r="MFN76" s="3"/>
      <c r="MFO76" s="3"/>
      <c r="MFP76" s="3"/>
      <c r="MFQ76" s="3"/>
      <c r="MFR76" s="3"/>
      <c r="MFS76" s="3"/>
      <c r="MFT76" s="3"/>
      <c r="MFU76" s="3"/>
      <c r="MFV76" s="3"/>
      <c r="MFW76" s="3"/>
      <c r="MFX76" s="3"/>
      <c r="MFY76" s="3"/>
      <c r="MFZ76" s="3"/>
      <c r="MGA76" s="3"/>
      <c r="MGB76" s="3"/>
      <c r="MGC76" s="3"/>
      <c r="MGD76" s="3"/>
      <c r="MGE76" s="3"/>
      <c r="MGF76" s="3"/>
      <c r="MGG76" s="3"/>
      <c r="MGH76" s="3"/>
      <c r="MGI76" s="3"/>
      <c r="MGJ76" s="3"/>
      <c r="MGK76" s="3"/>
      <c r="MGL76" s="3"/>
      <c r="MGM76" s="3"/>
      <c r="MGN76" s="3"/>
      <c r="MGO76" s="3"/>
      <c r="MGP76" s="3"/>
      <c r="MGQ76" s="3"/>
      <c r="MGR76" s="3"/>
      <c r="MGS76" s="3"/>
      <c r="MGT76" s="3"/>
      <c r="MGU76" s="3"/>
      <c r="MGV76" s="3"/>
      <c r="MGW76" s="3"/>
      <c r="MGX76" s="3"/>
      <c r="MGY76" s="3"/>
      <c r="MGZ76" s="3"/>
      <c r="MHA76" s="3"/>
      <c r="MHB76" s="3"/>
      <c r="MHC76" s="3"/>
      <c r="MHD76" s="3"/>
      <c r="MHE76" s="3"/>
      <c r="MHF76" s="3"/>
      <c r="MHG76" s="3"/>
      <c r="MHH76" s="3"/>
      <c r="MHI76" s="3"/>
      <c r="MHJ76" s="3"/>
      <c r="MHK76" s="3"/>
      <c r="MHL76" s="3"/>
      <c r="MHM76" s="3"/>
      <c r="MHN76" s="3"/>
      <c r="MHO76" s="3"/>
      <c r="MHP76" s="3"/>
      <c r="MHQ76" s="3"/>
      <c r="MHR76" s="3"/>
      <c r="MHS76" s="3"/>
      <c r="MHT76" s="3"/>
      <c r="MHU76" s="3"/>
      <c r="MHV76" s="3"/>
      <c r="MHW76" s="3"/>
      <c r="MHX76" s="3"/>
      <c r="MHY76" s="3"/>
      <c r="MHZ76" s="3"/>
      <c r="MIA76" s="3"/>
      <c r="MIB76" s="3"/>
      <c r="MIC76" s="3"/>
      <c r="MID76" s="3"/>
      <c r="MIE76" s="3"/>
      <c r="MIF76" s="3"/>
      <c r="MIG76" s="3"/>
      <c r="MIH76" s="3"/>
      <c r="MII76" s="3"/>
      <c r="MIJ76" s="3"/>
      <c r="MIK76" s="3"/>
      <c r="MIL76" s="3"/>
      <c r="MIM76" s="3"/>
      <c r="MIN76" s="3"/>
      <c r="MIO76" s="3"/>
      <c r="MIP76" s="3"/>
      <c r="MIQ76" s="3"/>
      <c r="MIR76" s="3"/>
      <c r="MIS76" s="3"/>
      <c r="MIT76" s="3"/>
      <c r="MIU76" s="3"/>
      <c r="MIV76" s="3"/>
      <c r="MIW76" s="3"/>
      <c r="MIX76" s="3"/>
      <c r="MIY76" s="3"/>
      <c r="MIZ76" s="3"/>
      <c r="MJA76" s="3"/>
      <c r="MJB76" s="3"/>
      <c r="MJC76" s="3"/>
      <c r="MJD76" s="3"/>
      <c r="MJE76" s="3"/>
      <c r="MJF76" s="3"/>
      <c r="MJG76" s="3"/>
      <c r="MJH76" s="3"/>
      <c r="MJI76" s="3"/>
      <c r="MJJ76" s="3"/>
      <c r="MJK76" s="3"/>
      <c r="MJL76" s="3"/>
      <c r="MJM76" s="3"/>
      <c r="MJN76" s="3"/>
      <c r="MJO76" s="3"/>
      <c r="MJP76" s="3"/>
      <c r="MJQ76" s="3"/>
      <c r="MJR76" s="3"/>
      <c r="MJS76" s="3"/>
      <c r="MJT76" s="3"/>
      <c r="MJU76" s="3"/>
      <c r="MJV76" s="3"/>
      <c r="MJW76" s="3"/>
      <c r="MJX76" s="3"/>
      <c r="MJY76" s="3"/>
      <c r="MJZ76" s="3"/>
      <c r="MKA76" s="3"/>
      <c r="MKB76" s="3"/>
      <c r="MKC76" s="3"/>
      <c r="MKD76" s="3"/>
      <c r="MKE76" s="3"/>
      <c r="MKF76" s="3"/>
      <c r="MKG76" s="3"/>
      <c r="MKH76" s="3"/>
      <c r="MKI76" s="3"/>
      <c r="MKJ76" s="3"/>
      <c r="MKK76" s="3"/>
      <c r="MKL76" s="3"/>
      <c r="MKM76" s="3"/>
      <c r="MKN76" s="3"/>
      <c r="MKO76" s="3"/>
      <c r="MKP76" s="3"/>
      <c r="MKQ76" s="3"/>
      <c r="MKR76" s="3"/>
      <c r="MKS76" s="3"/>
      <c r="MKT76" s="3"/>
      <c r="MKU76" s="3"/>
      <c r="MKV76" s="3"/>
      <c r="MKW76" s="3"/>
      <c r="MKX76" s="3"/>
      <c r="MKY76" s="3"/>
      <c r="MKZ76" s="3"/>
      <c r="MLA76" s="3"/>
      <c r="MLB76" s="3"/>
      <c r="MLC76" s="3"/>
      <c r="MLD76" s="3"/>
      <c r="MLE76" s="3"/>
      <c r="MLF76" s="3"/>
      <c r="MLG76" s="3"/>
      <c r="MLH76" s="3"/>
      <c r="MLI76" s="3"/>
      <c r="MLJ76" s="3"/>
      <c r="MLK76" s="3"/>
      <c r="MLL76" s="3"/>
      <c r="MLM76" s="3"/>
      <c r="MLN76" s="3"/>
      <c r="MLO76" s="3"/>
      <c r="MLP76" s="3"/>
      <c r="MLQ76" s="3"/>
      <c r="MLR76" s="3"/>
      <c r="MLS76" s="3"/>
      <c r="MLT76" s="3"/>
      <c r="MLU76" s="3"/>
      <c r="MLV76" s="3"/>
      <c r="MLW76" s="3"/>
      <c r="MLX76" s="3"/>
      <c r="MLY76" s="3"/>
      <c r="MLZ76" s="3"/>
      <c r="MMA76" s="3"/>
      <c r="MMB76" s="3"/>
      <c r="MMC76" s="3"/>
      <c r="MMD76" s="3"/>
      <c r="MME76" s="3"/>
      <c r="MMF76" s="3"/>
      <c r="MMG76" s="3"/>
      <c r="MMH76" s="3"/>
      <c r="MMI76" s="3"/>
      <c r="MMJ76" s="3"/>
      <c r="MMK76" s="3"/>
      <c r="MML76" s="3"/>
      <c r="MMM76" s="3"/>
      <c r="MMN76" s="3"/>
      <c r="MMO76" s="3"/>
      <c r="MMP76" s="3"/>
      <c r="MMQ76" s="3"/>
      <c r="MMR76" s="3"/>
      <c r="MMS76" s="3"/>
      <c r="MMT76" s="3"/>
      <c r="MMU76" s="3"/>
      <c r="MMV76" s="3"/>
      <c r="MMW76" s="3"/>
      <c r="MMX76" s="3"/>
      <c r="MMY76" s="3"/>
      <c r="MMZ76" s="3"/>
      <c r="MNA76" s="3"/>
      <c r="MNB76" s="3"/>
      <c r="MNC76" s="3"/>
      <c r="MND76" s="3"/>
      <c r="MNE76" s="3"/>
      <c r="MNF76" s="3"/>
      <c r="MNG76" s="3"/>
      <c r="MNH76" s="3"/>
      <c r="MNI76" s="3"/>
      <c r="MNJ76" s="3"/>
      <c r="MNK76" s="3"/>
      <c r="MNL76" s="3"/>
      <c r="MNM76" s="3"/>
      <c r="MNN76" s="3"/>
      <c r="MNO76" s="3"/>
      <c r="MNP76" s="3"/>
      <c r="MNQ76" s="3"/>
      <c r="MNR76" s="3"/>
      <c r="MNS76" s="3"/>
      <c r="MNT76" s="3"/>
      <c r="MNU76" s="3"/>
      <c r="MNV76" s="3"/>
      <c r="MNW76" s="3"/>
      <c r="MNX76" s="3"/>
      <c r="MNY76" s="3"/>
      <c r="MNZ76" s="3"/>
      <c r="MOA76" s="3"/>
      <c r="MOB76" s="3"/>
      <c r="MOC76" s="3"/>
      <c r="MOD76" s="3"/>
      <c r="MOE76" s="3"/>
      <c r="MOF76" s="3"/>
      <c r="MOG76" s="3"/>
      <c r="MOH76" s="3"/>
      <c r="MOI76" s="3"/>
      <c r="MOJ76" s="3"/>
      <c r="MOK76" s="3"/>
      <c r="MOL76" s="3"/>
      <c r="MOM76" s="3"/>
      <c r="MON76" s="3"/>
      <c r="MOO76" s="3"/>
      <c r="MOP76" s="3"/>
      <c r="MOQ76" s="3"/>
      <c r="MOR76" s="3"/>
      <c r="MOS76" s="3"/>
      <c r="MOT76" s="3"/>
      <c r="MOU76" s="3"/>
      <c r="MOV76" s="3"/>
      <c r="MOW76" s="3"/>
      <c r="MOX76" s="3"/>
      <c r="MOY76" s="3"/>
      <c r="MOZ76" s="3"/>
      <c r="MPA76" s="3"/>
      <c r="MPB76" s="3"/>
      <c r="MPC76" s="3"/>
      <c r="MPD76" s="3"/>
      <c r="MPE76" s="3"/>
      <c r="MPF76" s="3"/>
      <c r="MPG76" s="3"/>
      <c r="MPH76" s="3"/>
      <c r="MPI76" s="3"/>
      <c r="MPJ76" s="3"/>
      <c r="MPK76" s="3"/>
      <c r="MPL76" s="3"/>
      <c r="MPM76" s="3"/>
      <c r="MPN76" s="3"/>
      <c r="MPO76" s="3"/>
      <c r="MPP76" s="3"/>
      <c r="MPQ76" s="3"/>
      <c r="MPR76" s="3"/>
      <c r="MPS76" s="3"/>
      <c r="MPT76" s="3"/>
      <c r="MPU76" s="3"/>
      <c r="MPV76" s="3"/>
      <c r="MPW76" s="3"/>
      <c r="MPX76" s="3"/>
      <c r="MPY76" s="3"/>
      <c r="MPZ76" s="3"/>
      <c r="MQA76" s="3"/>
      <c r="MQB76" s="3"/>
      <c r="MQC76" s="3"/>
      <c r="MQD76" s="3"/>
      <c r="MQE76" s="3"/>
      <c r="MQF76" s="3"/>
      <c r="MQG76" s="3"/>
      <c r="MQH76" s="3"/>
      <c r="MQI76" s="3"/>
      <c r="MQJ76" s="3"/>
      <c r="MQK76" s="3"/>
      <c r="MQL76" s="3"/>
      <c r="MQM76" s="3"/>
      <c r="MQN76" s="3"/>
      <c r="MQO76" s="3"/>
      <c r="MQP76" s="3"/>
      <c r="MQQ76" s="3"/>
      <c r="MQR76" s="3"/>
      <c r="MQS76" s="3"/>
      <c r="MQT76" s="3"/>
      <c r="MQU76" s="3"/>
      <c r="MQV76" s="3"/>
      <c r="MQW76" s="3"/>
      <c r="MQX76" s="3"/>
      <c r="MQY76" s="3"/>
      <c r="MQZ76" s="3"/>
      <c r="MRA76" s="3"/>
      <c r="MRB76" s="3"/>
      <c r="MRC76" s="3"/>
      <c r="MRD76" s="3"/>
      <c r="MRE76" s="3"/>
      <c r="MRF76" s="3"/>
      <c r="MRG76" s="3"/>
      <c r="MRH76" s="3"/>
      <c r="MRI76" s="3"/>
      <c r="MRJ76" s="3"/>
      <c r="MRK76" s="3"/>
      <c r="MRL76" s="3"/>
      <c r="MRM76" s="3"/>
      <c r="MRN76" s="3"/>
      <c r="MRO76" s="3"/>
      <c r="MRP76" s="3"/>
      <c r="MRQ76" s="3"/>
      <c r="MRR76" s="3"/>
      <c r="MRS76" s="3"/>
      <c r="MRT76" s="3"/>
      <c r="MRU76" s="3"/>
      <c r="MRV76" s="3"/>
      <c r="MRW76" s="3"/>
      <c r="MRX76" s="3"/>
      <c r="MRY76" s="3"/>
      <c r="MRZ76" s="3"/>
      <c r="MSA76" s="3"/>
      <c r="MSB76" s="3"/>
      <c r="MSC76" s="3"/>
      <c r="MSD76" s="3"/>
      <c r="MSE76" s="3"/>
      <c r="MSF76" s="3"/>
      <c r="MSG76" s="3"/>
      <c r="MSH76" s="3"/>
      <c r="MSI76" s="3"/>
      <c r="MSJ76" s="3"/>
      <c r="MSK76" s="3"/>
      <c r="MSL76" s="3"/>
      <c r="MSM76" s="3"/>
      <c r="MSN76" s="3"/>
      <c r="MSO76" s="3"/>
      <c r="MSP76" s="3"/>
      <c r="MSQ76" s="3"/>
      <c r="MSR76" s="3"/>
      <c r="MSS76" s="3"/>
      <c r="MST76" s="3"/>
      <c r="MSU76" s="3"/>
      <c r="MSV76" s="3"/>
      <c r="MSW76" s="3"/>
      <c r="MSX76" s="3"/>
      <c r="MSY76" s="3"/>
      <c r="MSZ76" s="3"/>
      <c r="MTA76" s="3"/>
      <c r="MTB76" s="3"/>
      <c r="MTC76" s="3"/>
      <c r="MTD76" s="3"/>
      <c r="MTE76" s="3"/>
      <c r="MTF76" s="3"/>
      <c r="MTG76" s="3"/>
      <c r="MTH76" s="3"/>
      <c r="MTI76" s="3"/>
      <c r="MTJ76" s="3"/>
      <c r="MTK76" s="3"/>
      <c r="MTL76" s="3"/>
      <c r="MTM76" s="3"/>
      <c r="MTN76" s="3"/>
      <c r="MTO76" s="3"/>
      <c r="MTP76" s="3"/>
      <c r="MTQ76" s="3"/>
      <c r="MTR76" s="3"/>
      <c r="MTS76" s="3"/>
      <c r="MTT76" s="3"/>
      <c r="MTU76" s="3"/>
      <c r="MTV76" s="3"/>
      <c r="MTW76" s="3"/>
      <c r="MTX76" s="3"/>
      <c r="MTY76" s="3"/>
      <c r="MTZ76" s="3"/>
      <c r="MUA76" s="3"/>
      <c r="MUB76" s="3"/>
      <c r="MUC76" s="3"/>
      <c r="MUD76" s="3"/>
      <c r="MUE76" s="3"/>
      <c r="MUF76" s="3"/>
      <c r="MUG76" s="3"/>
      <c r="MUH76" s="3"/>
      <c r="MUI76" s="3"/>
      <c r="MUJ76" s="3"/>
      <c r="MUK76" s="3"/>
      <c r="MUL76" s="3"/>
      <c r="MUM76" s="3"/>
      <c r="MUN76" s="3"/>
      <c r="MUO76" s="3"/>
      <c r="MUP76" s="3"/>
      <c r="MUQ76" s="3"/>
      <c r="MUR76" s="3"/>
      <c r="MUS76" s="3"/>
      <c r="MUT76" s="3"/>
      <c r="MUU76" s="3"/>
      <c r="MUV76" s="3"/>
      <c r="MUW76" s="3"/>
      <c r="MUX76" s="3"/>
      <c r="MUY76" s="3"/>
      <c r="MUZ76" s="3"/>
      <c r="MVA76" s="3"/>
      <c r="MVB76" s="3"/>
      <c r="MVC76" s="3"/>
      <c r="MVD76" s="3"/>
      <c r="MVE76" s="3"/>
      <c r="MVF76" s="3"/>
      <c r="MVG76" s="3"/>
      <c r="MVH76" s="3"/>
      <c r="MVI76" s="3"/>
      <c r="MVJ76" s="3"/>
      <c r="MVK76" s="3"/>
      <c r="MVL76" s="3"/>
      <c r="MVM76" s="3"/>
      <c r="MVN76" s="3"/>
      <c r="MVO76" s="3"/>
      <c r="MVP76" s="3"/>
      <c r="MVQ76" s="3"/>
      <c r="MVR76" s="3"/>
      <c r="MVS76" s="3"/>
      <c r="MVT76" s="3"/>
      <c r="MVU76" s="3"/>
      <c r="MVV76" s="3"/>
      <c r="MVW76" s="3"/>
      <c r="MVX76" s="3"/>
      <c r="MVY76" s="3"/>
      <c r="MVZ76" s="3"/>
      <c r="MWA76" s="3"/>
      <c r="MWB76" s="3"/>
      <c r="MWC76" s="3"/>
      <c r="MWD76" s="3"/>
      <c r="MWE76" s="3"/>
      <c r="MWF76" s="3"/>
      <c r="MWG76" s="3"/>
      <c r="MWH76" s="3"/>
      <c r="MWI76" s="3"/>
      <c r="MWJ76" s="3"/>
      <c r="MWK76" s="3"/>
      <c r="MWL76" s="3"/>
      <c r="MWM76" s="3"/>
      <c r="MWN76" s="3"/>
      <c r="MWO76" s="3"/>
      <c r="MWP76" s="3"/>
      <c r="MWQ76" s="3"/>
      <c r="MWR76" s="3"/>
      <c r="MWS76" s="3"/>
      <c r="MWT76" s="3"/>
      <c r="MWU76" s="3"/>
      <c r="MWV76" s="3"/>
      <c r="MWW76" s="3"/>
      <c r="MWX76" s="3"/>
      <c r="MWY76" s="3"/>
      <c r="MWZ76" s="3"/>
      <c r="MXA76" s="3"/>
      <c r="MXB76" s="3"/>
      <c r="MXC76" s="3"/>
      <c r="MXD76" s="3"/>
      <c r="MXE76" s="3"/>
      <c r="MXF76" s="3"/>
      <c r="MXG76" s="3"/>
      <c r="MXH76" s="3"/>
      <c r="MXI76" s="3"/>
      <c r="MXJ76" s="3"/>
      <c r="MXK76" s="3"/>
      <c r="MXL76" s="3"/>
      <c r="MXM76" s="3"/>
      <c r="MXN76" s="3"/>
      <c r="MXO76" s="3"/>
      <c r="MXP76" s="3"/>
      <c r="MXQ76" s="3"/>
      <c r="MXR76" s="3"/>
      <c r="MXS76" s="3"/>
      <c r="MXT76" s="3"/>
      <c r="MXU76" s="3"/>
      <c r="MXV76" s="3"/>
      <c r="MXW76" s="3"/>
      <c r="MXX76" s="3"/>
      <c r="MXY76" s="3"/>
      <c r="MXZ76" s="3"/>
      <c r="MYA76" s="3"/>
      <c r="MYB76" s="3"/>
      <c r="MYC76" s="3"/>
      <c r="MYD76" s="3"/>
      <c r="MYE76" s="3"/>
      <c r="MYF76" s="3"/>
      <c r="MYG76" s="3"/>
      <c r="MYH76" s="3"/>
      <c r="MYI76" s="3"/>
      <c r="MYJ76" s="3"/>
      <c r="MYK76" s="3"/>
      <c r="MYL76" s="3"/>
      <c r="MYM76" s="3"/>
      <c r="MYN76" s="3"/>
      <c r="MYO76" s="3"/>
      <c r="MYP76" s="3"/>
      <c r="MYQ76" s="3"/>
      <c r="MYR76" s="3"/>
      <c r="MYS76" s="3"/>
      <c r="MYT76" s="3"/>
      <c r="MYU76" s="3"/>
      <c r="MYV76" s="3"/>
      <c r="MYW76" s="3"/>
      <c r="MYX76" s="3"/>
      <c r="MYY76" s="3"/>
      <c r="MYZ76" s="3"/>
      <c r="MZA76" s="3"/>
      <c r="MZB76" s="3"/>
      <c r="MZC76" s="3"/>
      <c r="MZD76" s="3"/>
      <c r="MZE76" s="3"/>
      <c r="MZF76" s="3"/>
      <c r="MZG76" s="3"/>
      <c r="MZH76" s="3"/>
      <c r="MZI76" s="3"/>
      <c r="MZJ76" s="3"/>
      <c r="MZK76" s="3"/>
      <c r="MZL76" s="3"/>
      <c r="MZM76" s="3"/>
      <c r="MZN76" s="3"/>
      <c r="MZO76" s="3"/>
      <c r="MZP76" s="3"/>
      <c r="MZQ76" s="3"/>
      <c r="MZR76" s="3"/>
      <c r="MZS76" s="3"/>
      <c r="MZT76" s="3"/>
      <c r="MZU76" s="3"/>
      <c r="MZV76" s="3"/>
      <c r="MZW76" s="3"/>
      <c r="MZX76" s="3"/>
      <c r="MZY76" s="3"/>
      <c r="MZZ76" s="3"/>
      <c r="NAA76" s="3"/>
      <c r="NAB76" s="3"/>
      <c r="NAC76" s="3"/>
      <c r="NAD76" s="3"/>
      <c r="NAE76" s="3"/>
      <c r="NAF76" s="3"/>
      <c r="NAG76" s="3"/>
      <c r="NAH76" s="3"/>
      <c r="NAI76" s="3"/>
      <c r="NAJ76" s="3"/>
      <c r="NAK76" s="3"/>
      <c r="NAL76" s="3"/>
      <c r="NAM76" s="3"/>
      <c r="NAN76" s="3"/>
      <c r="NAO76" s="3"/>
      <c r="NAP76" s="3"/>
      <c r="NAQ76" s="3"/>
      <c r="NAR76" s="3"/>
      <c r="NAS76" s="3"/>
      <c r="NAT76" s="3"/>
      <c r="NAU76" s="3"/>
      <c r="NAV76" s="3"/>
      <c r="NAW76" s="3"/>
      <c r="NAX76" s="3"/>
      <c r="NAY76" s="3"/>
      <c r="NAZ76" s="3"/>
      <c r="NBA76" s="3"/>
      <c r="NBB76" s="3"/>
      <c r="NBC76" s="3"/>
      <c r="NBD76" s="3"/>
      <c r="NBE76" s="3"/>
      <c r="NBF76" s="3"/>
      <c r="NBG76" s="3"/>
      <c r="NBH76" s="3"/>
      <c r="NBI76" s="3"/>
      <c r="NBJ76" s="3"/>
      <c r="NBK76" s="3"/>
      <c r="NBL76" s="3"/>
      <c r="NBM76" s="3"/>
      <c r="NBN76" s="3"/>
      <c r="NBO76" s="3"/>
      <c r="NBP76" s="3"/>
      <c r="NBQ76" s="3"/>
      <c r="NBR76" s="3"/>
      <c r="NBS76" s="3"/>
      <c r="NBT76" s="3"/>
      <c r="NBU76" s="3"/>
      <c r="NBV76" s="3"/>
      <c r="NBW76" s="3"/>
      <c r="NBX76" s="3"/>
      <c r="NBY76" s="3"/>
      <c r="NBZ76" s="3"/>
      <c r="NCA76" s="3"/>
      <c r="NCB76" s="3"/>
      <c r="NCC76" s="3"/>
      <c r="NCD76" s="3"/>
      <c r="NCE76" s="3"/>
      <c r="NCF76" s="3"/>
      <c r="NCG76" s="3"/>
      <c r="NCH76" s="3"/>
      <c r="NCI76" s="3"/>
      <c r="NCJ76" s="3"/>
      <c r="NCK76" s="3"/>
      <c r="NCL76" s="3"/>
      <c r="NCM76" s="3"/>
      <c r="NCN76" s="3"/>
      <c r="NCO76" s="3"/>
      <c r="NCP76" s="3"/>
      <c r="NCQ76" s="3"/>
      <c r="NCR76" s="3"/>
      <c r="NCS76" s="3"/>
      <c r="NCT76" s="3"/>
      <c r="NCU76" s="3"/>
      <c r="NCV76" s="3"/>
      <c r="NCW76" s="3"/>
      <c r="NCX76" s="3"/>
      <c r="NCY76" s="3"/>
      <c r="NCZ76" s="3"/>
      <c r="NDA76" s="3"/>
      <c r="NDB76" s="3"/>
      <c r="NDC76" s="3"/>
      <c r="NDD76" s="3"/>
      <c r="NDE76" s="3"/>
      <c r="NDF76" s="3"/>
      <c r="NDG76" s="3"/>
      <c r="NDH76" s="3"/>
      <c r="NDI76" s="3"/>
      <c r="NDJ76" s="3"/>
      <c r="NDK76" s="3"/>
      <c r="NDL76" s="3"/>
      <c r="NDM76" s="3"/>
      <c r="NDN76" s="3"/>
      <c r="NDO76" s="3"/>
      <c r="NDP76" s="3"/>
      <c r="NDQ76" s="3"/>
      <c r="NDR76" s="3"/>
      <c r="NDS76" s="3"/>
      <c r="NDT76" s="3"/>
      <c r="NDU76" s="3"/>
      <c r="NDV76" s="3"/>
      <c r="NDW76" s="3"/>
      <c r="NDX76" s="3"/>
      <c r="NDY76" s="3"/>
      <c r="NDZ76" s="3"/>
      <c r="NEA76" s="3"/>
      <c r="NEB76" s="3"/>
      <c r="NEC76" s="3"/>
      <c r="NED76" s="3"/>
      <c r="NEE76" s="3"/>
      <c r="NEF76" s="3"/>
      <c r="NEG76" s="3"/>
      <c r="NEH76" s="3"/>
      <c r="NEI76" s="3"/>
      <c r="NEJ76" s="3"/>
      <c r="NEK76" s="3"/>
      <c r="NEL76" s="3"/>
      <c r="NEM76" s="3"/>
      <c r="NEN76" s="3"/>
      <c r="NEO76" s="3"/>
      <c r="NEP76" s="3"/>
      <c r="NEQ76" s="3"/>
      <c r="NER76" s="3"/>
      <c r="NES76" s="3"/>
      <c r="NET76" s="3"/>
      <c r="NEU76" s="3"/>
      <c r="NEV76" s="3"/>
      <c r="NEW76" s="3"/>
      <c r="NEX76" s="3"/>
      <c r="NEY76" s="3"/>
      <c r="NEZ76" s="3"/>
      <c r="NFA76" s="3"/>
      <c r="NFB76" s="3"/>
      <c r="NFC76" s="3"/>
      <c r="NFD76" s="3"/>
      <c r="NFE76" s="3"/>
      <c r="NFF76" s="3"/>
      <c r="NFG76" s="3"/>
      <c r="NFH76" s="3"/>
      <c r="NFI76" s="3"/>
      <c r="NFJ76" s="3"/>
      <c r="NFK76" s="3"/>
      <c r="NFL76" s="3"/>
      <c r="NFM76" s="3"/>
      <c r="NFN76" s="3"/>
      <c r="NFO76" s="3"/>
      <c r="NFP76" s="3"/>
      <c r="NFQ76" s="3"/>
      <c r="NFR76" s="3"/>
      <c r="NFS76" s="3"/>
      <c r="NFT76" s="3"/>
      <c r="NFU76" s="3"/>
      <c r="NFV76" s="3"/>
      <c r="NFW76" s="3"/>
      <c r="NFX76" s="3"/>
      <c r="NFY76" s="3"/>
      <c r="NFZ76" s="3"/>
      <c r="NGA76" s="3"/>
      <c r="NGB76" s="3"/>
      <c r="NGC76" s="3"/>
      <c r="NGD76" s="3"/>
      <c r="NGE76" s="3"/>
      <c r="NGF76" s="3"/>
      <c r="NGG76" s="3"/>
      <c r="NGH76" s="3"/>
      <c r="NGI76" s="3"/>
      <c r="NGJ76" s="3"/>
      <c r="NGK76" s="3"/>
      <c r="NGL76" s="3"/>
      <c r="NGM76" s="3"/>
      <c r="NGN76" s="3"/>
      <c r="NGO76" s="3"/>
      <c r="NGP76" s="3"/>
      <c r="NGQ76" s="3"/>
      <c r="NGR76" s="3"/>
      <c r="NGS76" s="3"/>
      <c r="NGT76" s="3"/>
      <c r="NGU76" s="3"/>
      <c r="NGV76" s="3"/>
      <c r="NGW76" s="3"/>
      <c r="NGX76" s="3"/>
      <c r="NGY76" s="3"/>
      <c r="NGZ76" s="3"/>
      <c r="NHA76" s="3"/>
      <c r="NHB76" s="3"/>
      <c r="NHC76" s="3"/>
      <c r="NHD76" s="3"/>
      <c r="NHE76" s="3"/>
      <c r="NHF76" s="3"/>
      <c r="NHG76" s="3"/>
      <c r="NHH76" s="3"/>
      <c r="NHI76" s="3"/>
      <c r="NHJ76" s="3"/>
      <c r="NHK76" s="3"/>
      <c r="NHL76" s="3"/>
      <c r="NHM76" s="3"/>
      <c r="NHN76" s="3"/>
      <c r="NHO76" s="3"/>
      <c r="NHP76" s="3"/>
      <c r="NHQ76" s="3"/>
      <c r="NHR76" s="3"/>
      <c r="NHS76" s="3"/>
      <c r="NHT76" s="3"/>
      <c r="NHU76" s="3"/>
      <c r="NHV76" s="3"/>
      <c r="NHW76" s="3"/>
      <c r="NHX76" s="3"/>
      <c r="NHY76" s="3"/>
      <c r="NHZ76" s="3"/>
      <c r="NIA76" s="3"/>
      <c r="NIB76" s="3"/>
      <c r="NIC76" s="3"/>
      <c r="NID76" s="3"/>
      <c r="NIE76" s="3"/>
      <c r="NIF76" s="3"/>
      <c r="NIG76" s="3"/>
      <c r="NIH76" s="3"/>
      <c r="NII76" s="3"/>
      <c r="NIJ76" s="3"/>
      <c r="NIK76" s="3"/>
      <c r="NIL76" s="3"/>
      <c r="NIM76" s="3"/>
      <c r="NIN76" s="3"/>
      <c r="NIO76" s="3"/>
      <c r="NIP76" s="3"/>
      <c r="NIQ76" s="3"/>
      <c r="NIR76" s="3"/>
      <c r="NIS76" s="3"/>
      <c r="NIT76" s="3"/>
      <c r="NIU76" s="3"/>
      <c r="NIV76" s="3"/>
      <c r="NIW76" s="3"/>
      <c r="NIX76" s="3"/>
      <c r="NIY76" s="3"/>
      <c r="NIZ76" s="3"/>
      <c r="NJA76" s="3"/>
      <c r="NJB76" s="3"/>
      <c r="NJC76" s="3"/>
      <c r="NJD76" s="3"/>
      <c r="NJE76" s="3"/>
      <c r="NJF76" s="3"/>
      <c r="NJG76" s="3"/>
      <c r="NJH76" s="3"/>
      <c r="NJI76" s="3"/>
      <c r="NJJ76" s="3"/>
      <c r="NJK76" s="3"/>
      <c r="NJL76" s="3"/>
      <c r="NJM76" s="3"/>
      <c r="NJN76" s="3"/>
      <c r="NJO76" s="3"/>
      <c r="NJP76" s="3"/>
      <c r="NJQ76" s="3"/>
      <c r="NJR76" s="3"/>
      <c r="NJS76" s="3"/>
      <c r="NJT76" s="3"/>
      <c r="NJU76" s="3"/>
      <c r="NJV76" s="3"/>
      <c r="NJW76" s="3"/>
      <c r="NJX76" s="3"/>
      <c r="NJY76" s="3"/>
      <c r="NJZ76" s="3"/>
      <c r="NKA76" s="3"/>
      <c r="NKB76" s="3"/>
      <c r="NKC76" s="3"/>
      <c r="NKD76" s="3"/>
      <c r="NKE76" s="3"/>
      <c r="NKF76" s="3"/>
      <c r="NKG76" s="3"/>
      <c r="NKH76" s="3"/>
      <c r="NKI76" s="3"/>
      <c r="NKJ76" s="3"/>
      <c r="NKK76" s="3"/>
      <c r="NKL76" s="3"/>
      <c r="NKM76" s="3"/>
      <c r="NKN76" s="3"/>
      <c r="NKO76" s="3"/>
      <c r="NKP76" s="3"/>
      <c r="NKQ76" s="3"/>
      <c r="NKR76" s="3"/>
      <c r="NKS76" s="3"/>
      <c r="NKT76" s="3"/>
      <c r="NKU76" s="3"/>
      <c r="NKV76" s="3"/>
      <c r="NKW76" s="3"/>
      <c r="NKX76" s="3"/>
      <c r="NKY76" s="3"/>
      <c r="NKZ76" s="3"/>
      <c r="NLA76" s="3"/>
      <c r="NLB76" s="3"/>
      <c r="NLC76" s="3"/>
      <c r="NLD76" s="3"/>
      <c r="NLE76" s="3"/>
      <c r="NLF76" s="3"/>
      <c r="NLG76" s="3"/>
      <c r="NLH76" s="3"/>
      <c r="NLI76" s="3"/>
      <c r="NLJ76" s="3"/>
      <c r="NLK76" s="3"/>
      <c r="NLL76" s="3"/>
      <c r="NLM76" s="3"/>
      <c r="NLN76" s="3"/>
      <c r="NLO76" s="3"/>
      <c r="NLP76" s="3"/>
      <c r="NLQ76" s="3"/>
      <c r="NLR76" s="3"/>
      <c r="NLS76" s="3"/>
      <c r="NLT76" s="3"/>
      <c r="NLU76" s="3"/>
      <c r="NLV76" s="3"/>
      <c r="NLW76" s="3"/>
      <c r="NLX76" s="3"/>
      <c r="NLY76" s="3"/>
      <c r="NLZ76" s="3"/>
      <c r="NMA76" s="3"/>
      <c r="NMB76" s="3"/>
      <c r="NMC76" s="3"/>
      <c r="NMD76" s="3"/>
      <c r="NME76" s="3"/>
      <c r="NMF76" s="3"/>
      <c r="NMG76" s="3"/>
      <c r="NMH76" s="3"/>
      <c r="NMI76" s="3"/>
      <c r="NMJ76" s="3"/>
      <c r="NMK76" s="3"/>
      <c r="NML76" s="3"/>
      <c r="NMM76" s="3"/>
      <c r="NMN76" s="3"/>
      <c r="NMO76" s="3"/>
      <c r="NMP76" s="3"/>
      <c r="NMQ76" s="3"/>
      <c r="NMR76" s="3"/>
      <c r="NMS76" s="3"/>
      <c r="NMT76" s="3"/>
      <c r="NMU76" s="3"/>
      <c r="NMV76" s="3"/>
      <c r="NMW76" s="3"/>
      <c r="NMX76" s="3"/>
      <c r="NMY76" s="3"/>
      <c r="NMZ76" s="3"/>
      <c r="NNA76" s="3"/>
      <c r="NNB76" s="3"/>
      <c r="NNC76" s="3"/>
      <c r="NND76" s="3"/>
      <c r="NNE76" s="3"/>
      <c r="NNF76" s="3"/>
      <c r="NNG76" s="3"/>
      <c r="NNH76" s="3"/>
      <c r="NNI76" s="3"/>
      <c r="NNJ76" s="3"/>
      <c r="NNK76" s="3"/>
      <c r="NNL76" s="3"/>
      <c r="NNM76" s="3"/>
      <c r="NNN76" s="3"/>
      <c r="NNO76" s="3"/>
      <c r="NNP76" s="3"/>
      <c r="NNQ76" s="3"/>
      <c r="NNR76" s="3"/>
      <c r="NNS76" s="3"/>
      <c r="NNT76" s="3"/>
      <c r="NNU76" s="3"/>
      <c r="NNV76" s="3"/>
      <c r="NNW76" s="3"/>
      <c r="NNX76" s="3"/>
      <c r="NNY76" s="3"/>
      <c r="NNZ76" s="3"/>
      <c r="NOA76" s="3"/>
      <c r="NOB76" s="3"/>
      <c r="NOC76" s="3"/>
      <c r="NOD76" s="3"/>
      <c r="NOE76" s="3"/>
      <c r="NOF76" s="3"/>
      <c r="NOG76" s="3"/>
      <c r="NOH76" s="3"/>
      <c r="NOI76" s="3"/>
      <c r="NOJ76" s="3"/>
      <c r="NOK76" s="3"/>
      <c r="NOL76" s="3"/>
      <c r="NOM76" s="3"/>
      <c r="NON76" s="3"/>
      <c r="NOO76" s="3"/>
      <c r="NOP76" s="3"/>
      <c r="NOQ76" s="3"/>
      <c r="NOR76" s="3"/>
      <c r="NOS76" s="3"/>
      <c r="NOT76" s="3"/>
      <c r="NOU76" s="3"/>
      <c r="NOV76" s="3"/>
      <c r="NOW76" s="3"/>
      <c r="NOX76" s="3"/>
      <c r="NOY76" s="3"/>
      <c r="NOZ76" s="3"/>
      <c r="NPA76" s="3"/>
      <c r="NPB76" s="3"/>
      <c r="NPC76" s="3"/>
      <c r="NPD76" s="3"/>
      <c r="NPE76" s="3"/>
      <c r="NPF76" s="3"/>
      <c r="NPG76" s="3"/>
      <c r="NPH76" s="3"/>
      <c r="NPI76" s="3"/>
      <c r="NPJ76" s="3"/>
      <c r="NPK76" s="3"/>
      <c r="NPL76" s="3"/>
      <c r="NPM76" s="3"/>
      <c r="NPN76" s="3"/>
      <c r="NPO76" s="3"/>
      <c r="NPP76" s="3"/>
      <c r="NPQ76" s="3"/>
      <c r="NPR76" s="3"/>
      <c r="NPS76" s="3"/>
      <c r="NPT76" s="3"/>
      <c r="NPU76" s="3"/>
      <c r="NPV76" s="3"/>
      <c r="NPW76" s="3"/>
      <c r="NPX76" s="3"/>
      <c r="NPY76" s="3"/>
      <c r="NPZ76" s="3"/>
      <c r="NQA76" s="3"/>
      <c r="NQB76" s="3"/>
      <c r="NQC76" s="3"/>
      <c r="NQD76" s="3"/>
      <c r="NQE76" s="3"/>
      <c r="NQF76" s="3"/>
      <c r="NQG76" s="3"/>
      <c r="NQH76" s="3"/>
      <c r="NQI76" s="3"/>
      <c r="NQJ76" s="3"/>
      <c r="NQK76" s="3"/>
      <c r="NQL76" s="3"/>
      <c r="NQM76" s="3"/>
      <c r="NQN76" s="3"/>
      <c r="NQO76" s="3"/>
      <c r="NQP76" s="3"/>
      <c r="NQQ76" s="3"/>
      <c r="NQR76" s="3"/>
      <c r="NQS76" s="3"/>
      <c r="NQT76" s="3"/>
      <c r="NQU76" s="3"/>
      <c r="NQV76" s="3"/>
      <c r="NQW76" s="3"/>
      <c r="NQX76" s="3"/>
      <c r="NQY76" s="3"/>
      <c r="NQZ76" s="3"/>
      <c r="NRA76" s="3"/>
      <c r="NRB76" s="3"/>
      <c r="NRC76" s="3"/>
      <c r="NRD76" s="3"/>
      <c r="NRE76" s="3"/>
      <c r="NRF76" s="3"/>
      <c r="NRG76" s="3"/>
      <c r="NRH76" s="3"/>
      <c r="NRI76" s="3"/>
      <c r="NRJ76" s="3"/>
      <c r="NRK76" s="3"/>
      <c r="NRL76" s="3"/>
      <c r="NRM76" s="3"/>
      <c r="NRN76" s="3"/>
      <c r="NRO76" s="3"/>
      <c r="NRP76" s="3"/>
      <c r="NRQ76" s="3"/>
      <c r="NRR76" s="3"/>
      <c r="NRS76" s="3"/>
      <c r="NRT76" s="3"/>
      <c r="NRU76" s="3"/>
      <c r="NRV76" s="3"/>
      <c r="NRW76" s="3"/>
      <c r="NRX76" s="3"/>
      <c r="NRY76" s="3"/>
      <c r="NRZ76" s="3"/>
      <c r="NSA76" s="3"/>
      <c r="NSB76" s="3"/>
      <c r="NSC76" s="3"/>
      <c r="NSD76" s="3"/>
      <c r="NSE76" s="3"/>
      <c r="NSF76" s="3"/>
      <c r="NSG76" s="3"/>
      <c r="NSH76" s="3"/>
      <c r="NSI76" s="3"/>
      <c r="NSJ76" s="3"/>
      <c r="NSK76" s="3"/>
      <c r="NSL76" s="3"/>
      <c r="NSM76" s="3"/>
      <c r="NSN76" s="3"/>
      <c r="NSO76" s="3"/>
      <c r="NSP76" s="3"/>
      <c r="NSQ76" s="3"/>
      <c r="NSR76" s="3"/>
      <c r="NSS76" s="3"/>
      <c r="NST76" s="3"/>
      <c r="NSU76" s="3"/>
      <c r="NSV76" s="3"/>
      <c r="NSW76" s="3"/>
      <c r="NSX76" s="3"/>
      <c r="NSY76" s="3"/>
      <c r="NSZ76" s="3"/>
      <c r="NTA76" s="3"/>
      <c r="NTB76" s="3"/>
      <c r="NTC76" s="3"/>
      <c r="NTD76" s="3"/>
      <c r="NTE76" s="3"/>
      <c r="NTF76" s="3"/>
      <c r="NTG76" s="3"/>
      <c r="NTH76" s="3"/>
      <c r="NTI76" s="3"/>
      <c r="NTJ76" s="3"/>
      <c r="NTK76" s="3"/>
      <c r="NTL76" s="3"/>
      <c r="NTM76" s="3"/>
      <c r="NTN76" s="3"/>
      <c r="NTO76" s="3"/>
      <c r="NTP76" s="3"/>
      <c r="NTQ76" s="3"/>
      <c r="NTR76" s="3"/>
      <c r="NTS76" s="3"/>
      <c r="NTT76" s="3"/>
      <c r="NTU76" s="3"/>
      <c r="NTV76" s="3"/>
      <c r="NTW76" s="3"/>
      <c r="NTX76" s="3"/>
      <c r="NTY76" s="3"/>
      <c r="NTZ76" s="3"/>
      <c r="NUA76" s="3"/>
      <c r="NUB76" s="3"/>
      <c r="NUC76" s="3"/>
      <c r="NUD76" s="3"/>
      <c r="NUE76" s="3"/>
      <c r="NUF76" s="3"/>
      <c r="NUG76" s="3"/>
      <c r="NUH76" s="3"/>
      <c r="NUI76" s="3"/>
      <c r="NUJ76" s="3"/>
      <c r="NUK76" s="3"/>
      <c r="NUL76" s="3"/>
      <c r="NUM76" s="3"/>
      <c r="NUN76" s="3"/>
      <c r="NUO76" s="3"/>
      <c r="NUP76" s="3"/>
      <c r="NUQ76" s="3"/>
      <c r="NUR76" s="3"/>
      <c r="NUS76" s="3"/>
      <c r="NUT76" s="3"/>
      <c r="NUU76" s="3"/>
      <c r="NUV76" s="3"/>
      <c r="NUW76" s="3"/>
      <c r="NUX76" s="3"/>
      <c r="NUY76" s="3"/>
      <c r="NUZ76" s="3"/>
      <c r="NVA76" s="3"/>
      <c r="NVB76" s="3"/>
      <c r="NVC76" s="3"/>
      <c r="NVD76" s="3"/>
      <c r="NVE76" s="3"/>
      <c r="NVF76" s="3"/>
      <c r="NVG76" s="3"/>
      <c r="NVH76" s="3"/>
      <c r="NVI76" s="3"/>
      <c r="NVJ76" s="3"/>
      <c r="NVK76" s="3"/>
      <c r="NVL76" s="3"/>
      <c r="NVM76" s="3"/>
      <c r="NVN76" s="3"/>
      <c r="NVO76" s="3"/>
      <c r="NVP76" s="3"/>
      <c r="NVQ76" s="3"/>
      <c r="NVR76" s="3"/>
      <c r="NVS76" s="3"/>
      <c r="NVT76" s="3"/>
      <c r="NVU76" s="3"/>
      <c r="NVV76" s="3"/>
      <c r="NVW76" s="3"/>
      <c r="NVX76" s="3"/>
      <c r="NVY76" s="3"/>
      <c r="NVZ76" s="3"/>
      <c r="NWA76" s="3"/>
      <c r="NWB76" s="3"/>
      <c r="NWC76" s="3"/>
      <c r="NWD76" s="3"/>
      <c r="NWE76" s="3"/>
      <c r="NWF76" s="3"/>
      <c r="NWG76" s="3"/>
      <c r="NWH76" s="3"/>
      <c r="NWI76" s="3"/>
      <c r="NWJ76" s="3"/>
      <c r="NWK76" s="3"/>
      <c r="NWL76" s="3"/>
      <c r="NWM76" s="3"/>
      <c r="NWN76" s="3"/>
      <c r="NWO76" s="3"/>
      <c r="NWP76" s="3"/>
      <c r="NWQ76" s="3"/>
      <c r="NWR76" s="3"/>
      <c r="NWS76" s="3"/>
      <c r="NWT76" s="3"/>
      <c r="NWU76" s="3"/>
      <c r="NWV76" s="3"/>
      <c r="NWW76" s="3"/>
      <c r="NWX76" s="3"/>
      <c r="NWY76" s="3"/>
      <c r="NWZ76" s="3"/>
      <c r="NXA76" s="3"/>
      <c r="NXB76" s="3"/>
      <c r="NXC76" s="3"/>
      <c r="NXD76" s="3"/>
      <c r="NXE76" s="3"/>
      <c r="NXF76" s="3"/>
      <c r="NXG76" s="3"/>
      <c r="NXH76" s="3"/>
      <c r="NXI76" s="3"/>
      <c r="NXJ76" s="3"/>
      <c r="NXK76" s="3"/>
      <c r="NXL76" s="3"/>
      <c r="NXM76" s="3"/>
      <c r="NXN76" s="3"/>
      <c r="NXO76" s="3"/>
      <c r="NXP76" s="3"/>
      <c r="NXQ76" s="3"/>
      <c r="NXR76" s="3"/>
      <c r="NXS76" s="3"/>
      <c r="NXT76" s="3"/>
      <c r="NXU76" s="3"/>
      <c r="NXV76" s="3"/>
      <c r="NXW76" s="3"/>
      <c r="NXX76" s="3"/>
      <c r="NXY76" s="3"/>
      <c r="NXZ76" s="3"/>
      <c r="NYA76" s="3"/>
      <c r="NYB76" s="3"/>
      <c r="NYC76" s="3"/>
      <c r="NYD76" s="3"/>
      <c r="NYE76" s="3"/>
      <c r="NYF76" s="3"/>
      <c r="NYG76" s="3"/>
      <c r="NYH76" s="3"/>
      <c r="NYI76" s="3"/>
      <c r="NYJ76" s="3"/>
      <c r="NYK76" s="3"/>
      <c r="NYL76" s="3"/>
      <c r="NYM76" s="3"/>
      <c r="NYN76" s="3"/>
      <c r="NYO76" s="3"/>
      <c r="NYP76" s="3"/>
      <c r="NYQ76" s="3"/>
      <c r="NYR76" s="3"/>
      <c r="NYS76" s="3"/>
      <c r="NYT76" s="3"/>
      <c r="NYU76" s="3"/>
      <c r="NYV76" s="3"/>
      <c r="NYW76" s="3"/>
      <c r="NYX76" s="3"/>
      <c r="NYY76" s="3"/>
      <c r="NYZ76" s="3"/>
      <c r="NZA76" s="3"/>
      <c r="NZB76" s="3"/>
      <c r="NZC76" s="3"/>
      <c r="NZD76" s="3"/>
      <c r="NZE76" s="3"/>
      <c r="NZF76" s="3"/>
      <c r="NZG76" s="3"/>
      <c r="NZH76" s="3"/>
      <c r="NZI76" s="3"/>
      <c r="NZJ76" s="3"/>
      <c r="NZK76" s="3"/>
      <c r="NZL76" s="3"/>
      <c r="NZM76" s="3"/>
      <c r="NZN76" s="3"/>
      <c r="NZO76" s="3"/>
      <c r="NZP76" s="3"/>
      <c r="NZQ76" s="3"/>
      <c r="NZR76" s="3"/>
      <c r="NZS76" s="3"/>
      <c r="NZT76" s="3"/>
      <c r="NZU76" s="3"/>
      <c r="NZV76" s="3"/>
      <c r="NZW76" s="3"/>
      <c r="NZX76" s="3"/>
      <c r="NZY76" s="3"/>
      <c r="NZZ76" s="3"/>
      <c r="OAA76" s="3"/>
      <c r="OAB76" s="3"/>
      <c r="OAC76" s="3"/>
      <c r="OAD76" s="3"/>
      <c r="OAE76" s="3"/>
      <c r="OAF76" s="3"/>
      <c r="OAG76" s="3"/>
      <c r="OAH76" s="3"/>
      <c r="OAI76" s="3"/>
      <c r="OAJ76" s="3"/>
      <c r="OAK76" s="3"/>
      <c r="OAL76" s="3"/>
      <c r="OAM76" s="3"/>
      <c r="OAN76" s="3"/>
      <c r="OAO76" s="3"/>
      <c r="OAP76" s="3"/>
      <c r="OAQ76" s="3"/>
      <c r="OAR76" s="3"/>
      <c r="OAS76" s="3"/>
      <c r="OAT76" s="3"/>
      <c r="OAU76" s="3"/>
      <c r="OAV76" s="3"/>
      <c r="OAW76" s="3"/>
      <c r="OAX76" s="3"/>
      <c r="OAY76" s="3"/>
      <c r="OAZ76" s="3"/>
      <c r="OBA76" s="3"/>
      <c r="OBB76" s="3"/>
      <c r="OBC76" s="3"/>
      <c r="OBD76" s="3"/>
      <c r="OBE76" s="3"/>
      <c r="OBF76" s="3"/>
      <c r="OBG76" s="3"/>
      <c r="OBH76" s="3"/>
      <c r="OBI76" s="3"/>
      <c r="OBJ76" s="3"/>
      <c r="OBK76" s="3"/>
      <c r="OBL76" s="3"/>
      <c r="OBM76" s="3"/>
      <c r="OBN76" s="3"/>
      <c r="OBO76" s="3"/>
      <c r="OBP76" s="3"/>
      <c r="OBQ76" s="3"/>
      <c r="OBR76" s="3"/>
      <c r="OBS76" s="3"/>
      <c r="OBT76" s="3"/>
      <c r="OBU76" s="3"/>
      <c r="OBV76" s="3"/>
      <c r="OBW76" s="3"/>
      <c r="OBX76" s="3"/>
      <c r="OBY76" s="3"/>
      <c r="OBZ76" s="3"/>
      <c r="OCA76" s="3"/>
      <c r="OCB76" s="3"/>
      <c r="OCC76" s="3"/>
      <c r="OCD76" s="3"/>
      <c r="OCE76" s="3"/>
      <c r="OCF76" s="3"/>
      <c r="OCG76" s="3"/>
      <c r="OCH76" s="3"/>
      <c r="OCI76" s="3"/>
      <c r="OCJ76" s="3"/>
      <c r="OCK76" s="3"/>
      <c r="OCL76" s="3"/>
      <c r="OCM76" s="3"/>
      <c r="OCN76" s="3"/>
      <c r="OCO76" s="3"/>
      <c r="OCP76" s="3"/>
      <c r="OCQ76" s="3"/>
      <c r="OCR76" s="3"/>
      <c r="OCS76" s="3"/>
      <c r="OCT76" s="3"/>
      <c r="OCU76" s="3"/>
      <c r="OCV76" s="3"/>
      <c r="OCW76" s="3"/>
      <c r="OCX76" s="3"/>
      <c r="OCY76" s="3"/>
      <c r="OCZ76" s="3"/>
      <c r="ODA76" s="3"/>
      <c r="ODB76" s="3"/>
      <c r="ODC76" s="3"/>
      <c r="ODD76" s="3"/>
      <c r="ODE76" s="3"/>
      <c r="ODF76" s="3"/>
      <c r="ODG76" s="3"/>
      <c r="ODH76" s="3"/>
      <c r="ODI76" s="3"/>
      <c r="ODJ76" s="3"/>
      <c r="ODK76" s="3"/>
      <c r="ODL76" s="3"/>
      <c r="ODM76" s="3"/>
      <c r="ODN76" s="3"/>
      <c r="ODO76" s="3"/>
      <c r="ODP76" s="3"/>
      <c r="ODQ76" s="3"/>
      <c r="ODR76" s="3"/>
      <c r="ODS76" s="3"/>
      <c r="ODT76" s="3"/>
      <c r="ODU76" s="3"/>
      <c r="ODV76" s="3"/>
      <c r="ODW76" s="3"/>
      <c r="ODX76" s="3"/>
      <c r="ODY76" s="3"/>
      <c r="ODZ76" s="3"/>
      <c r="OEA76" s="3"/>
      <c r="OEB76" s="3"/>
      <c r="OEC76" s="3"/>
      <c r="OED76" s="3"/>
      <c r="OEE76" s="3"/>
      <c r="OEF76" s="3"/>
      <c r="OEG76" s="3"/>
      <c r="OEH76" s="3"/>
      <c r="OEI76" s="3"/>
      <c r="OEJ76" s="3"/>
      <c r="OEK76" s="3"/>
      <c r="OEL76" s="3"/>
      <c r="OEM76" s="3"/>
      <c r="OEN76" s="3"/>
      <c r="OEO76" s="3"/>
      <c r="OEP76" s="3"/>
      <c r="OEQ76" s="3"/>
      <c r="OER76" s="3"/>
      <c r="OES76" s="3"/>
      <c r="OET76" s="3"/>
      <c r="OEU76" s="3"/>
      <c r="OEV76" s="3"/>
      <c r="OEW76" s="3"/>
      <c r="OEX76" s="3"/>
      <c r="OEY76" s="3"/>
      <c r="OEZ76" s="3"/>
      <c r="OFA76" s="3"/>
      <c r="OFB76" s="3"/>
      <c r="OFC76" s="3"/>
      <c r="OFD76" s="3"/>
      <c r="OFE76" s="3"/>
      <c r="OFF76" s="3"/>
      <c r="OFG76" s="3"/>
      <c r="OFH76" s="3"/>
      <c r="OFI76" s="3"/>
      <c r="OFJ76" s="3"/>
      <c r="OFK76" s="3"/>
      <c r="OFL76" s="3"/>
      <c r="OFM76" s="3"/>
      <c r="OFN76" s="3"/>
      <c r="OFO76" s="3"/>
      <c r="OFP76" s="3"/>
      <c r="OFQ76" s="3"/>
      <c r="OFR76" s="3"/>
      <c r="OFS76" s="3"/>
      <c r="OFT76" s="3"/>
      <c r="OFU76" s="3"/>
      <c r="OFV76" s="3"/>
      <c r="OFW76" s="3"/>
      <c r="OFX76" s="3"/>
      <c r="OFY76" s="3"/>
      <c r="OFZ76" s="3"/>
      <c r="OGA76" s="3"/>
      <c r="OGB76" s="3"/>
      <c r="OGC76" s="3"/>
      <c r="OGD76" s="3"/>
      <c r="OGE76" s="3"/>
      <c r="OGF76" s="3"/>
      <c r="OGG76" s="3"/>
      <c r="OGH76" s="3"/>
      <c r="OGI76" s="3"/>
      <c r="OGJ76" s="3"/>
      <c r="OGK76" s="3"/>
      <c r="OGL76" s="3"/>
      <c r="OGM76" s="3"/>
      <c r="OGN76" s="3"/>
      <c r="OGO76" s="3"/>
      <c r="OGP76" s="3"/>
      <c r="OGQ76" s="3"/>
      <c r="OGR76" s="3"/>
      <c r="OGS76" s="3"/>
      <c r="OGT76" s="3"/>
      <c r="OGU76" s="3"/>
      <c r="OGV76" s="3"/>
      <c r="OGW76" s="3"/>
      <c r="OGX76" s="3"/>
      <c r="OGY76" s="3"/>
      <c r="OGZ76" s="3"/>
      <c r="OHA76" s="3"/>
      <c r="OHB76" s="3"/>
      <c r="OHC76" s="3"/>
      <c r="OHD76" s="3"/>
      <c r="OHE76" s="3"/>
      <c r="OHF76" s="3"/>
      <c r="OHG76" s="3"/>
      <c r="OHH76" s="3"/>
      <c r="OHI76" s="3"/>
      <c r="OHJ76" s="3"/>
      <c r="OHK76" s="3"/>
      <c r="OHL76" s="3"/>
      <c r="OHM76" s="3"/>
      <c r="OHN76" s="3"/>
      <c r="OHO76" s="3"/>
      <c r="OHP76" s="3"/>
      <c r="OHQ76" s="3"/>
      <c r="OHR76" s="3"/>
      <c r="OHS76" s="3"/>
      <c r="OHT76" s="3"/>
      <c r="OHU76" s="3"/>
      <c r="OHV76" s="3"/>
      <c r="OHW76" s="3"/>
      <c r="OHX76" s="3"/>
      <c r="OHY76" s="3"/>
      <c r="OHZ76" s="3"/>
      <c r="OIA76" s="3"/>
      <c r="OIB76" s="3"/>
      <c r="OIC76" s="3"/>
      <c r="OID76" s="3"/>
      <c r="OIE76" s="3"/>
      <c r="OIF76" s="3"/>
      <c r="OIG76" s="3"/>
      <c r="OIH76" s="3"/>
      <c r="OII76" s="3"/>
      <c r="OIJ76" s="3"/>
      <c r="OIK76" s="3"/>
      <c r="OIL76" s="3"/>
      <c r="OIM76" s="3"/>
      <c r="OIN76" s="3"/>
      <c r="OIO76" s="3"/>
      <c r="OIP76" s="3"/>
      <c r="OIQ76" s="3"/>
      <c r="OIR76" s="3"/>
      <c r="OIS76" s="3"/>
      <c r="OIT76" s="3"/>
      <c r="OIU76" s="3"/>
      <c r="OIV76" s="3"/>
      <c r="OIW76" s="3"/>
      <c r="OIX76" s="3"/>
      <c r="OIY76" s="3"/>
      <c r="OIZ76" s="3"/>
      <c r="OJA76" s="3"/>
      <c r="OJB76" s="3"/>
      <c r="OJC76" s="3"/>
      <c r="OJD76" s="3"/>
      <c r="OJE76" s="3"/>
      <c r="OJF76" s="3"/>
      <c r="OJG76" s="3"/>
      <c r="OJH76" s="3"/>
      <c r="OJI76" s="3"/>
      <c r="OJJ76" s="3"/>
      <c r="OJK76" s="3"/>
      <c r="OJL76" s="3"/>
      <c r="OJM76" s="3"/>
      <c r="OJN76" s="3"/>
      <c r="OJO76" s="3"/>
      <c r="OJP76" s="3"/>
      <c r="OJQ76" s="3"/>
      <c r="OJR76" s="3"/>
      <c r="OJS76" s="3"/>
      <c r="OJT76" s="3"/>
      <c r="OJU76" s="3"/>
      <c r="OJV76" s="3"/>
      <c r="OJW76" s="3"/>
      <c r="OJX76" s="3"/>
      <c r="OJY76" s="3"/>
      <c r="OJZ76" s="3"/>
      <c r="OKA76" s="3"/>
      <c r="OKB76" s="3"/>
      <c r="OKC76" s="3"/>
      <c r="OKD76" s="3"/>
      <c r="OKE76" s="3"/>
      <c r="OKF76" s="3"/>
      <c r="OKG76" s="3"/>
      <c r="OKH76" s="3"/>
      <c r="OKI76" s="3"/>
      <c r="OKJ76" s="3"/>
      <c r="OKK76" s="3"/>
      <c r="OKL76" s="3"/>
      <c r="OKM76" s="3"/>
      <c r="OKN76" s="3"/>
      <c r="OKO76" s="3"/>
      <c r="OKP76" s="3"/>
      <c r="OKQ76" s="3"/>
      <c r="OKR76" s="3"/>
      <c r="OKS76" s="3"/>
      <c r="OKT76" s="3"/>
      <c r="OKU76" s="3"/>
      <c r="OKV76" s="3"/>
      <c r="OKW76" s="3"/>
      <c r="OKX76" s="3"/>
      <c r="OKY76" s="3"/>
      <c r="OKZ76" s="3"/>
      <c r="OLA76" s="3"/>
      <c r="OLB76" s="3"/>
      <c r="OLC76" s="3"/>
      <c r="OLD76" s="3"/>
      <c r="OLE76" s="3"/>
      <c r="OLF76" s="3"/>
      <c r="OLG76" s="3"/>
      <c r="OLH76" s="3"/>
      <c r="OLI76" s="3"/>
      <c r="OLJ76" s="3"/>
      <c r="OLK76" s="3"/>
      <c r="OLL76" s="3"/>
      <c r="OLM76" s="3"/>
      <c r="OLN76" s="3"/>
      <c r="OLO76" s="3"/>
      <c r="OLP76" s="3"/>
      <c r="OLQ76" s="3"/>
      <c r="OLR76" s="3"/>
      <c r="OLS76" s="3"/>
      <c r="OLT76" s="3"/>
      <c r="OLU76" s="3"/>
      <c r="OLV76" s="3"/>
      <c r="OLW76" s="3"/>
      <c r="OLX76" s="3"/>
      <c r="OLY76" s="3"/>
      <c r="OLZ76" s="3"/>
      <c r="OMA76" s="3"/>
      <c r="OMB76" s="3"/>
      <c r="OMC76" s="3"/>
      <c r="OMD76" s="3"/>
      <c r="OME76" s="3"/>
      <c r="OMF76" s="3"/>
      <c r="OMG76" s="3"/>
      <c r="OMH76" s="3"/>
      <c r="OMI76" s="3"/>
      <c r="OMJ76" s="3"/>
      <c r="OMK76" s="3"/>
      <c r="OML76" s="3"/>
      <c r="OMM76" s="3"/>
      <c r="OMN76" s="3"/>
      <c r="OMO76" s="3"/>
      <c r="OMP76" s="3"/>
      <c r="OMQ76" s="3"/>
      <c r="OMR76" s="3"/>
      <c r="OMS76" s="3"/>
      <c r="OMT76" s="3"/>
      <c r="OMU76" s="3"/>
      <c r="OMV76" s="3"/>
      <c r="OMW76" s="3"/>
      <c r="OMX76" s="3"/>
      <c r="OMY76" s="3"/>
      <c r="OMZ76" s="3"/>
      <c r="ONA76" s="3"/>
      <c r="ONB76" s="3"/>
      <c r="ONC76" s="3"/>
      <c r="OND76" s="3"/>
      <c r="ONE76" s="3"/>
      <c r="ONF76" s="3"/>
      <c r="ONG76" s="3"/>
      <c r="ONH76" s="3"/>
      <c r="ONI76" s="3"/>
      <c r="ONJ76" s="3"/>
      <c r="ONK76" s="3"/>
      <c r="ONL76" s="3"/>
      <c r="ONM76" s="3"/>
      <c r="ONN76" s="3"/>
      <c r="ONO76" s="3"/>
      <c r="ONP76" s="3"/>
      <c r="ONQ76" s="3"/>
      <c r="ONR76" s="3"/>
      <c r="ONS76" s="3"/>
      <c r="ONT76" s="3"/>
      <c r="ONU76" s="3"/>
      <c r="ONV76" s="3"/>
      <c r="ONW76" s="3"/>
      <c r="ONX76" s="3"/>
      <c r="ONY76" s="3"/>
      <c r="ONZ76" s="3"/>
      <c r="OOA76" s="3"/>
      <c r="OOB76" s="3"/>
      <c r="OOC76" s="3"/>
      <c r="OOD76" s="3"/>
      <c r="OOE76" s="3"/>
      <c r="OOF76" s="3"/>
      <c r="OOG76" s="3"/>
      <c r="OOH76" s="3"/>
      <c r="OOI76" s="3"/>
      <c r="OOJ76" s="3"/>
      <c r="OOK76" s="3"/>
      <c r="OOL76" s="3"/>
      <c r="OOM76" s="3"/>
      <c r="OON76" s="3"/>
      <c r="OOO76" s="3"/>
      <c r="OOP76" s="3"/>
      <c r="OOQ76" s="3"/>
      <c r="OOR76" s="3"/>
      <c r="OOS76" s="3"/>
      <c r="OOT76" s="3"/>
      <c r="OOU76" s="3"/>
      <c r="OOV76" s="3"/>
      <c r="OOW76" s="3"/>
      <c r="OOX76" s="3"/>
      <c r="OOY76" s="3"/>
      <c r="OOZ76" s="3"/>
      <c r="OPA76" s="3"/>
      <c r="OPB76" s="3"/>
      <c r="OPC76" s="3"/>
      <c r="OPD76" s="3"/>
      <c r="OPE76" s="3"/>
      <c r="OPF76" s="3"/>
      <c r="OPG76" s="3"/>
      <c r="OPH76" s="3"/>
      <c r="OPI76" s="3"/>
      <c r="OPJ76" s="3"/>
      <c r="OPK76" s="3"/>
      <c r="OPL76" s="3"/>
      <c r="OPM76" s="3"/>
      <c r="OPN76" s="3"/>
      <c r="OPO76" s="3"/>
      <c r="OPP76" s="3"/>
      <c r="OPQ76" s="3"/>
      <c r="OPR76" s="3"/>
      <c r="OPS76" s="3"/>
      <c r="OPT76" s="3"/>
      <c r="OPU76" s="3"/>
      <c r="OPV76" s="3"/>
      <c r="OPW76" s="3"/>
      <c r="OPX76" s="3"/>
      <c r="OPY76" s="3"/>
      <c r="OPZ76" s="3"/>
      <c r="OQA76" s="3"/>
      <c r="OQB76" s="3"/>
      <c r="OQC76" s="3"/>
      <c r="OQD76" s="3"/>
      <c r="OQE76" s="3"/>
      <c r="OQF76" s="3"/>
      <c r="OQG76" s="3"/>
      <c r="OQH76" s="3"/>
      <c r="OQI76" s="3"/>
      <c r="OQJ76" s="3"/>
      <c r="OQK76" s="3"/>
      <c r="OQL76" s="3"/>
      <c r="OQM76" s="3"/>
      <c r="OQN76" s="3"/>
      <c r="OQO76" s="3"/>
      <c r="OQP76" s="3"/>
      <c r="OQQ76" s="3"/>
      <c r="OQR76" s="3"/>
      <c r="OQS76" s="3"/>
      <c r="OQT76" s="3"/>
      <c r="OQU76" s="3"/>
      <c r="OQV76" s="3"/>
      <c r="OQW76" s="3"/>
      <c r="OQX76" s="3"/>
      <c r="OQY76" s="3"/>
      <c r="OQZ76" s="3"/>
      <c r="ORA76" s="3"/>
      <c r="ORB76" s="3"/>
      <c r="ORC76" s="3"/>
      <c r="ORD76" s="3"/>
      <c r="ORE76" s="3"/>
      <c r="ORF76" s="3"/>
      <c r="ORG76" s="3"/>
      <c r="ORH76" s="3"/>
      <c r="ORI76" s="3"/>
      <c r="ORJ76" s="3"/>
      <c r="ORK76" s="3"/>
      <c r="ORL76" s="3"/>
      <c r="ORM76" s="3"/>
      <c r="ORN76" s="3"/>
      <c r="ORO76" s="3"/>
      <c r="ORP76" s="3"/>
      <c r="ORQ76" s="3"/>
      <c r="ORR76" s="3"/>
      <c r="ORS76" s="3"/>
      <c r="ORT76" s="3"/>
      <c r="ORU76" s="3"/>
      <c r="ORV76" s="3"/>
      <c r="ORW76" s="3"/>
      <c r="ORX76" s="3"/>
      <c r="ORY76" s="3"/>
      <c r="ORZ76" s="3"/>
      <c r="OSA76" s="3"/>
      <c r="OSB76" s="3"/>
      <c r="OSC76" s="3"/>
      <c r="OSD76" s="3"/>
      <c r="OSE76" s="3"/>
      <c r="OSF76" s="3"/>
      <c r="OSG76" s="3"/>
      <c r="OSH76" s="3"/>
      <c r="OSI76" s="3"/>
      <c r="OSJ76" s="3"/>
      <c r="OSK76" s="3"/>
      <c r="OSL76" s="3"/>
      <c r="OSM76" s="3"/>
      <c r="OSN76" s="3"/>
      <c r="OSO76" s="3"/>
      <c r="OSP76" s="3"/>
      <c r="OSQ76" s="3"/>
      <c r="OSR76" s="3"/>
      <c r="OSS76" s="3"/>
      <c r="OST76" s="3"/>
      <c r="OSU76" s="3"/>
      <c r="OSV76" s="3"/>
      <c r="OSW76" s="3"/>
      <c r="OSX76" s="3"/>
      <c r="OSY76" s="3"/>
      <c r="OSZ76" s="3"/>
      <c r="OTA76" s="3"/>
      <c r="OTB76" s="3"/>
      <c r="OTC76" s="3"/>
      <c r="OTD76" s="3"/>
      <c r="OTE76" s="3"/>
      <c r="OTF76" s="3"/>
      <c r="OTG76" s="3"/>
      <c r="OTH76" s="3"/>
      <c r="OTI76" s="3"/>
      <c r="OTJ76" s="3"/>
      <c r="OTK76" s="3"/>
      <c r="OTL76" s="3"/>
      <c r="OTM76" s="3"/>
      <c r="OTN76" s="3"/>
      <c r="OTO76" s="3"/>
      <c r="OTP76" s="3"/>
      <c r="OTQ76" s="3"/>
      <c r="OTR76" s="3"/>
      <c r="OTS76" s="3"/>
      <c r="OTT76" s="3"/>
      <c r="OTU76" s="3"/>
      <c r="OTV76" s="3"/>
      <c r="OTW76" s="3"/>
      <c r="OTX76" s="3"/>
      <c r="OTY76" s="3"/>
      <c r="OTZ76" s="3"/>
      <c r="OUA76" s="3"/>
      <c r="OUB76" s="3"/>
      <c r="OUC76" s="3"/>
      <c r="OUD76" s="3"/>
      <c r="OUE76" s="3"/>
      <c r="OUF76" s="3"/>
      <c r="OUG76" s="3"/>
      <c r="OUH76" s="3"/>
      <c r="OUI76" s="3"/>
      <c r="OUJ76" s="3"/>
      <c r="OUK76" s="3"/>
      <c r="OUL76" s="3"/>
      <c r="OUM76" s="3"/>
      <c r="OUN76" s="3"/>
      <c r="OUO76" s="3"/>
      <c r="OUP76" s="3"/>
      <c r="OUQ76" s="3"/>
      <c r="OUR76" s="3"/>
      <c r="OUS76" s="3"/>
      <c r="OUT76" s="3"/>
      <c r="OUU76" s="3"/>
      <c r="OUV76" s="3"/>
      <c r="OUW76" s="3"/>
      <c r="OUX76" s="3"/>
      <c r="OUY76" s="3"/>
      <c r="OUZ76" s="3"/>
      <c r="OVA76" s="3"/>
      <c r="OVB76" s="3"/>
      <c r="OVC76" s="3"/>
      <c r="OVD76" s="3"/>
      <c r="OVE76" s="3"/>
      <c r="OVF76" s="3"/>
      <c r="OVG76" s="3"/>
      <c r="OVH76" s="3"/>
      <c r="OVI76" s="3"/>
      <c r="OVJ76" s="3"/>
      <c r="OVK76" s="3"/>
      <c r="OVL76" s="3"/>
      <c r="OVM76" s="3"/>
      <c r="OVN76" s="3"/>
      <c r="OVO76" s="3"/>
      <c r="OVP76" s="3"/>
      <c r="OVQ76" s="3"/>
      <c r="OVR76" s="3"/>
      <c r="OVS76" s="3"/>
      <c r="OVT76" s="3"/>
      <c r="OVU76" s="3"/>
      <c r="OVV76" s="3"/>
      <c r="OVW76" s="3"/>
      <c r="OVX76" s="3"/>
      <c r="OVY76" s="3"/>
      <c r="OVZ76" s="3"/>
      <c r="OWA76" s="3"/>
      <c r="OWB76" s="3"/>
      <c r="OWC76" s="3"/>
      <c r="OWD76" s="3"/>
      <c r="OWE76" s="3"/>
      <c r="OWF76" s="3"/>
      <c r="OWG76" s="3"/>
      <c r="OWH76" s="3"/>
      <c r="OWI76" s="3"/>
      <c r="OWJ76" s="3"/>
      <c r="OWK76" s="3"/>
      <c r="OWL76" s="3"/>
      <c r="OWM76" s="3"/>
      <c r="OWN76" s="3"/>
      <c r="OWO76" s="3"/>
      <c r="OWP76" s="3"/>
      <c r="OWQ76" s="3"/>
      <c r="OWR76" s="3"/>
      <c r="OWS76" s="3"/>
      <c r="OWT76" s="3"/>
      <c r="OWU76" s="3"/>
      <c r="OWV76" s="3"/>
      <c r="OWW76" s="3"/>
      <c r="OWX76" s="3"/>
      <c r="OWY76" s="3"/>
      <c r="OWZ76" s="3"/>
      <c r="OXA76" s="3"/>
      <c r="OXB76" s="3"/>
      <c r="OXC76" s="3"/>
      <c r="OXD76" s="3"/>
      <c r="OXE76" s="3"/>
      <c r="OXF76" s="3"/>
      <c r="OXG76" s="3"/>
      <c r="OXH76" s="3"/>
      <c r="OXI76" s="3"/>
      <c r="OXJ76" s="3"/>
      <c r="OXK76" s="3"/>
      <c r="OXL76" s="3"/>
      <c r="OXM76" s="3"/>
      <c r="OXN76" s="3"/>
      <c r="OXO76" s="3"/>
      <c r="OXP76" s="3"/>
      <c r="OXQ76" s="3"/>
      <c r="OXR76" s="3"/>
      <c r="OXS76" s="3"/>
      <c r="OXT76" s="3"/>
      <c r="OXU76" s="3"/>
      <c r="OXV76" s="3"/>
      <c r="OXW76" s="3"/>
      <c r="OXX76" s="3"/>
      <c r="OXY76" s="3"/>
      <c r="OXZ76" s="3"/>
      <c r="OYA76" s="3"/>
      <c r="OYB76" s="3"/>
      <c r="OYC76" s="3"/>
      <c r="OYD76" s="3"/>
      <c r="OYE76" s="3"/>
      <c r="OYF76" s="3"/>
      <c r="OYG76" s="3"/>
      <c r="OYH76" s="3"/>
      <c r="OYI76" s="3"/>
      <c r="OYJ76" s="3"/>
      <c r="OYK76" s="3"/>
      <c r="OYL76" s="3"/>
      <c r="OYM76" s="3"/>
      <c r="OYN76" s="3"/>
      <c r="OYO76" s="3"/>
      <c r="OYP76" s="3"/>
      <c r="OYQ76" s="3"/>
      <c r="OYR76" s="3"/>
      <c r="OYS76" s="3"/>
      <c r="OYT76" s="3"/>
      <c r="OYU76" s="3"/>
      <c r="OYV76" s="3"/>
      <c r="OYW76" s="3"/>
      <c r="OYX76" s="3"/>
      <c r="OYY76" s="3"/>
      <c r="OYZ76" s="3"/>
      <c r="OZA76" s="3"/>
      <c r="OZB76" s="3"/>
      <c r="OZC76" s="3"/>
      <c r="OZD76" s="3"/>
      <c r="OZE76" s="3"/>
      <c r="OZF76" s="3"/>
      <c r="OZG76" s="3"/>
      <c r="OZH76" s="3"/>
      <c r="OZI76" s="3"/>
      <c r="OZJ76" s="3"/>
      <c r="OZK76" s="3"/>
      <c r="OZL76" s="3"/>
      <c r="OZM76" s="3"/>
      <c r="OZN76" s="3"/>
      <c r="OZO76" s="3"/>
      <c r="OZP76" s="3"/>
      <c r="OZQ76" s="3"/>
      <c r="OZR76" s="3"/>
      <c r="OZS76" s="3"/>
      <c r="OZT76" s="3"/>
      <c r="OZU76" s="3"/>
      <c r="OZV76" s="3"/>
      <c r="OZW76" s="3"/>
      <c r="OZX76" s="3"/>
      <c r="OZY76" s="3"/>
      <c r="OZZ76" s="3"/>
      <c r="PAA76" s="3"/>
      <c r="PAB76" s="3"/>
      <c r="PAC76" s="3"/>
      <c r="PAD76" s="3"/>
      <c r="PAE76" s="3"/>
      <c r="PAF76" s="3"/>
      <c r="PAG76" s="3"/>
      <c r="PAH76" s="3"/>
      <c r="PAI76" s="3"/>
      <c r="PAJ76" s="3"/>
      <c r="PAK76" s="3"/>
      <c r="PAL76" s="3"/>
      <c r="PAM76" s="3"/>
      <c r="PAN76" s="3"/>
      <c r="PAO76" s="3"/>
      <c r="PAP76" s="3"/>
      <c r="PAQ76" s="3"/>
      <c r="PAR76" s="3"/>
      <c r="PAS76" s="3"/>
      <c r="PAT76" s="3"/>
      <c r="PAU76" s="3"/>
      <c r="PAV76" s="3"/>
      <c r="PAW76" s="3"/>
      <c r="PAX76" s="3"/>
      <c r="PAY76" s="3"/>
      <c r="PAZ76" s="3"/>
      <c r="PBA76" s="3"/>
      <c r="PBB76" s="3"/>
      <c r="PBC76" s="3"/>
      <c r="PBD76" s="3"/>
      <c r="PBE76" s="3"/>
      <c r="PBF76" s="3"/>
      <c r="PBG76" s="3"/>
      <c r="PBH76" s="3"/>
      <c r="PBI76" s="3"/>
      <c r="PBJ76" s="3"/>
      <c r="PBK76" s="3"/>
      <c r="PBL76" s="3"/>
      <c r="PBM76" s="3"/>
      <c r="PBN76" s="3"/>
      <c r="PBO76" s="3"/>
      <c r="PBP76" s="3"/>
      <c r="PBQ76" s="3"/>
      <c r="PBR76" s="3"/>
      <c r="PBS76" s="3"/>
      <c r="PBT76" s="3"/>
      <c r="PBU76" s="3"/>
      <c r="PBV76" s="3"/>
      <c r="PBW76" s="3"/>
      <c r="PBX76" s="3"/>
      <c r="PBY76" s="3"/>
      <c r="PBZ76" s="3"/>
      <c r="PCA76" s="3"/>
      <c r="PCB76" s="3"/>
      <c r="PCC76" s="3"/>
      <c r="PCD76" s="3"/>
      <c r="PCE76" s="3"/>
      <c r="PCF76" s="3"/>
      <c r="PCG76" s="3"/>
      <c r="PCH76" s="3"/>
      <c r="PCI76" s="3"/>
      <c r="PCJ76" s="3"/>
      <c r="PCK76" s="3"/>
      <c r="PCL76" s="3"/>
      <c r="PCM76" s="3"/>
      <c r="PCN76" s="3"/>
      <c r="PCO76" s="3"/>
      <c r="PCP76" s="3"/>
      <c r="PCQ76" s="3"/>
      <c r="PCR76" s="3"/>
      <c r="PCS76" s="3"/>
      <c r="PCT76" s="3"/>
      <c r="PCU76" s="3"/>
      <c r="PCV76" s="3"/>
      <c r="PCW76" s="3"/>
      <c r="PCX76" s="3"/>
      <c r="PCY76" s="3"/>
      <c r="PCZ76" s="3"/>
      <c r="PDA76" s="3"/>
      <c r="PDB76" s="3"/>
      <c r="PDC76" s="3"/>
      <c r="PDD76" s="3"/>
      <c r="PDE76" s="3"/>
      <c r="PDF76" s="3"/>
      <c r="PDG76" s="3"/>
      <c r="PDH76" s="3"/>
      <c r="PDI76" s="3"/>
      <c r="PDJ76" s="3"/>
      <c r="PDK76" s="3"/>
      <c r="PDL76" s="3"/>
      <c r="PDM76" s="3"/>
      <c r="PDN76" s="3"/>
      <c r="PDO76" s="3"/>
      <c r="PDP76" s="3"/>
      <c r="PDQ76" s="3"/>
      <c r="PDR76" s="3"/>
      <c r="PDS76" s="3"/>
      <c r="PDT76" s="3"/>
      <c r="PDU76" s="3"/>
      <c r="PDV76" s="3"/>
      <c r="PDW76" s="3"/>
      <c r="PDX76" s="3"/>
      <c r="PDY76" s="3"/>
      <c r="PDZ76" s="3"/>
      <c r="PEA76" s="3"/>
      <c r="PEB76" s="3"/>
      <c r="PEC76" s="3"/>
      <c r="PED76" s="3"/>
      <c r="PEE76" s="3"/>
      <c r="PEF76" s="3"/>
      <c r="PEG76" s="3"/>
      <c r="PEH76" s="3"/>
      <c r="PEI76" s="3"/>
      <c r="PEJ76" s="3"/>
      <c r="PEK76" s="3"/>
      <c r="PEL76" s="3"/>
      <c r="PEM76" s="3"/>
      <c r="PEN76" s="3"/>
      <c r="PEO76" s="3"/>
      <c r="PEP76" s="3"/>
      <c r="PEQ76" s="3"/>
      <c r="PER76" s="3"/>
      <c r="PES76" s="3"/>
      <c r="PET76" s="3"/>
      <c r="PEU76" s="3"/>
      <c r="PEV76" s="3"/>
      <c r="PEW76" s="3"/>
      <c r="PEX76" s="3"/>
      <c r="PEY76" s="3"/>
      <c r="PEZ76" s="3"/>
      <c r="PFA76" s="3"/>
      <c r="PFB76" s="3"/>
      <c r="PFC76" s="3"/>
      <c r="PFD76" s="3"/>
      <c r="PFE76" s="3"/>
      <c r="PFF76" s="3"/>
      <c r="PFG76" s="3"/>
      <c r="PFH76" s="3"/>
      <c r="PFI76" s="3"/>
      <c r="PFJ76" s="3"/>
      <c r="PFK76" s="3"/>
      <c r="PFL76" s="3"/>
      <c r="PFM76" s="3"/>
      <c r="PFN76" s="3"/>
      <c r="PFO76" s="3"/>
      <c r="PFP76" s="3"/>
      <c r="PFQ76" s="3"/>
      <c r="PFR76" s="3"/>
      <c r="PFS76" s="3"/>
      <c r="PFT76" s="3"/>
      <c r="PFU76" s="3"/>
      <c r="PFV76" s="3"/>
      <c r="PFW76" s="3"/>
      <c r="PFX76" s="3"/>
      <c r="PFY76" s="3"/>
      <c r="PFZ76" s="3"/>
      <c r="PGA76" s="3"/>
      <c r="PGB76" s="3"/>
      <c r="PGC76" s="3"/>
      <c r="PGD76" s="3"/>
      <c r="PGE76" s="3"/>
      <c r="PGF76" s="3"/>
      <c r="PGG76" s="3"/>
      <c r="PGH76" s="3"/>
      <c r="PGI76" s="3"/>
      <c r="PGJ76" s="3"/>
      <c r="PGK76" s="3"/>
      <c r="PGL76" s="3"/>
      <c r="PGM76" s="3"/>
      <c r="PGN76" s="3"/>
      <c r="PGO76" s="3"/>
      <c r="PGP76" s="3"/>
      <c r="PGQ76" s="3"/>
      <c r="PGR76" s="3"/>
      <c r="PGS76" s="3"/>
      <c r="PGT76" s="3"/>
      <c r="PGU76" s="3"/>
      <c r="PGV76" s="3"/>
      <c r="PGW76" s="3"/>
      <c r="PGX76" s="3"/>
      <c r="PGY76" s="3"/>
      <c r="PGZ76" s="3"/>
      <c r="PHA76" s="3"/>
      <c r="PHB76" s="3"/>
      <c r="PHC76" s="3"/>
      <c r="PHD76" s="3"/>
      <c r="PHE76" s="3"/>
      <c r="PHF76" s="3"/>
      <c r="PHG76" s="3"/>
      <c r="PHH76" s="3"/>
      <c r="PHI76" s="3"/>
      <c r="PHJ76" s="3"/>
      <c r="PHK76" s="3"/>
      <c r="PHL76" s="3"/>
      <c r="PHM76" s="3"/>
      <c r="PHN76" s="3"/>
      <c r="PHO76" s="3"/>
      <c r="PHP76" s="3"/>
      <c r="PHQ76" s="3"/>
      <c r="PHR76" s="3"/>
      <c r="PHS76" s="3"/>
      <c r="PHT76" s="3"/>
      <c r="PHU76" s="3"/>
      <c r="PHV76" s="3"/>
      <c r="PHW76" s="3"/>
      <c r="PHX76" s="3"/>
      <c r="PHY76" s="3"/>
      <c r="PHZ76" s="3"/>
      <c r="PIA76" s="3"/>
      <c r="PIB76" s="3"/>
      <c r="PIC76" s="3"/>
      <c r="PID76" s="3"/>
      <c r="PIE76" s="3"/>
      <c r="PIF76" s="3"/>
      <c r="PIG76" s="3"/>
      <c r="PIH76" s="3"/>
      <c r="PII76" s="3"/>
      <c r="PIJ76" s="3"/>
      <c r="PIK76" s="3"/>
      <c r="PIL76" s="3"/>
      <c r="PIM76" s="3"/>
      <c r="PIN76" s="3"/>
      <c r="PIO76" s="3"/>
      <c r="PIP76" s="3"/>
      <c r="PIQ76" s="3"/>
      <c r="PIR76" s="3"/>
      <c r="PIS76" s="3"/>
      <c r="PIT76" s="3"/>
      <c r="PIU76" s="3"/>
      <c r="PIV76" s="3"/>
      <c r="PIW76" s="3"/>
      <c r="PIX76" s="3"/>
      <c r="PIY76" s="3"/>
      <c r="PIZ76" s="3"/>
      <c r="PJA76" s="3"/>
      <c r="PJB76" s="3"/>
      <c r="PJC76" s="3"/>
      <c r="PJD76" s="3"/>
      <c r="PJE76" s="3"/>
      <c r="PJF76" s="3"/>
      <c r="PJG76" s="3"/>
      <c r="PJH76" s="3"/>
      <c r="PJI76" s="3"/>
      <c r="PJJ76" s="3"/>
      <c r="PJK76" s="3"/>
      <c r="PJL76" s="3"/>
      <c r="PJM76" s="3"/>
      <c r="PJN76" s="3"/>
      <c r="PJO76" s="3"/>
      <c r="PJP76" s="3"/>
      <c r="PJQ76" s="3"/>
      <c r="PJR76" s="3"/>
      <c r="PJS76" s="3"/>
      <c r="PJT76" s="3"/>
      <c r="PJU76" s="3"/>
      <c r="PJV76" s="3"/>
      <c r="PJW76" s="3"/>
      <c r="PJX76" s="3"/>
      <c r="PJY76" s="3"/>
      <c r="PJZ76" s="3"/>
      <c r="PKA76" s="3"/>
      <c r="PKB76" s="3"/>
      <c r="PKC76" s="3"/>
      <c r="PKD76" s="3"/>
      <c r="PKE76" s="3"/>
      <c r="PKF76" s="3"/>
      <c r="PKG76" s="3"/>
      <c r="PKH76" s="3"/>
      <c r="PKI76" s="3"/>
      <c r="PKJ76" s="3"/>
      <c r="PKK76" s="3"/>
      <c r="PKL76" s="3"/>
      <c r="PKM76" s="3"/>
      <c r="PKN76" s="3"/>
      <c r="PKO76" s="3"/>
      <c r="PKP76" s="3"/>
      <c r="PKQ76" s="3"/>
      <c r="PKR76" s="3"/>
      <c r="PKS76" s="3"/>
      <c r="PKT76" s="3"/>
      <c r="PKU76" s="3"/>
      <c r="PKV76" s="3"/>
      <c r="PKW76" s="3"/>
      <c r="PKX76" s="3"/>
      <c r="PKY76" s="3"/>
      <c r="PKZ76" s="3"/>
      <c r="PLA76" s="3"/>
      <c r="PLB76" s="3"/>
      <c r="PLC76" s="3"/>
      <c r="PLD76" s="3"/>
      <c r="PLE76" s="3"/>
      <c r="PLF76" s="3"/>
      <c r="PLG76" s="3"/>
      <c r="PLH76" s="3"/>
      <c r="PLI76" s="3"/>
      <c r="PLJ76" s="3"/>
      <c r="PLK76" s="3"/>
      <c r="PLL76" s="3"/>
      <c r="PLM76" s="3"/>
      <c r="PLN76" s="3"/>
      <c r="PLO76" s="3"/>
      <c r="PLP76" s="3"/>
      <c r="PLQ76" s="3"/>
      <c r="PLR76" s="3"/>
      <c r="PLS76" s="3"/>
      <c r="PLT76" s="3"/>
      <c r="PLU76" s="3"/>
      <c r="PLV76" s="3"/>
      <c r="PLW76" s="3"/>
      <c r="PLX76" s="3"/>
      <c r="PLY76" s="3"/>
      <c r="PLZ76" s="3"/>
      <c r="PMA76" s="3"/>
      <c r="PMB76" s="3"/>
      <c r="PMC76" s="3"/>
      <c r="PMD76" s="3"/>
      <c r="PME76" s="3"/>
      <c r="PMF76" s="3"/>
      <c r="PMG76" s="3"/>
      <c r="PMH76" s="3"/>
      <c r="PMI76" s="3"/>
      <c r="PMJ76" s="3"/>
      <c r="PMK76" s="3"/>
      <c r="PML76" s="3"/>
      <c r="PMM76" s="3"/>
      <c r="PMN76" s="3"/>
      <c r="PMO76" s="3"/>
      <c r="PMP76" s="3"/>
      <c r="PMQ76" s="3"/>
      <c r="PMR76" s="3"/>
      <c r="PMS76" s="3"/>
      <c r="PMT76" s="3"/>
      <c r="PMU76" s="3"/>
      <c r="PMV76" s="3"/>
      <c r="PMW76" s="3"/>
      <c r="PMX76" s="3"/>
      <c r="PMY76" s="3"/>
      <c r="PMZ76" s="3"/>
      <c r="PNA76" s="3"/>
      <c r="PNB76" s="3"/>
      <c r="PNC76" s="3"/>
      <c r="PND76" s="3"/>
      <c r="PNE76" s="3"/>
      <c r="PNF76" s="3"/>
      <c r="PNG76" s="3"/>
      <c r="PNH76" s="3"/>
      <c r="PNI76" s="3"/>
      <c r="PNJ76" s="3"/>
      <c r="PNK76" s="3"/>
      <c r="PNL76" s="3"/>
      <c r="PNM76" s="3"/>
      <c r="PNN76" s="3"/>
      <c r="PNO76" s="3"/>
      <c r="PNP76" s="3"/>
      <c r="PNQ76" s="3"/>
      <c r="PNR76" s="3"/>
      <c r="PNS76" s="3"/>
      <c r="PNT76" s="3"/>
      <c r="PNU76" s="3"/>
      <c r="PNV76" s="3"/>
      <c r="PNW76" s="3"/>
      <c r="PNX76" s="3"/>
      <c r="PNY76" s="3"/>
      <c r="PNZ76" s="3"/>
      <c r="POA76" s="3"/>
      <c r="POB76" s="3"/>
      <c r="POC76" s="3"/>
      <c r="POD76" s="3"/>
      <c r="POE76" s="3"/>
      <c r="POF76" s="3"/>
      <c r="POG76" s="3"/>
      <c r="POH76" s="3"/>
      <c r="POI76" s="3"/>
      <c r="POJ76" s="3"/>
      <c r="POK76" s="3"/>
      <c r="POL76" s="3"/>
      <c r="POM76" s="3"/>
      <c r="PON76" s="3"/>
      <c r="POO76" s="3"/>
      <c r="POP76" s="3"/>
      <c r="POQ76" s="3"/>
      <c r="POR76" s="3"/>
      <c r="POS76" s="3"/>
      <c r="POT76" s="3"/>
      <c r="POU76" s="3"/>
      <c r="POV76" s="3"/>
      <c r="POW76" s="3"/>
      <c r="POX76" s="3"/>
      <c r="POY76" s="3"/>
      <c r="POZ76" s="3"/>
      <c r="PPA76" s="3"/>
      <c r="PPB76" s="3"/>
      <c r="PPC76" s="3"/>
      <c r="PPD76" s="3"/>
      <c r="PPE76" s="3"/>
      <c r="PPF76" s="3"/>
      <c r="PPG76" s="3"/>
      <c r="PPH76" s="3"/>
      <c r="PPI76" s="3"/>
      <c r="PPJ76" s="3"/>
      <c r="PPK76" s="3"/>
      <c r="PPL76" s="3"/>
      <c r="PPM76" s="3"/>
      <c r="PPN76" s="3"/>
      <c r="PPO76" s="3"/>
      <c r="PPP76" s="3"/>
      <c r="PPQ76" s="3"/>
      <c r="PPR76" s="3"/>
      <c r="PPS76" s="3"/>
      <c r="PPT76" s="3"/>
      <c r="PPU76" s="3"/>
      <c r="PPV76" s="3"/>
      <c r="PPW76" s="3"/>
      <c r="PPX76" s="3"/>
      <c r="PPY76" s="3"/>
      <c r="PPZ76" s="3"/>
      <c r="PQA76" s="3"/>
      <c r="PQB76" s="3"/>
      <c r="PQC76" s="3"/>
      <c r="PQD76" s="3"/>
      <c r="PQE76" s="3"/>
      <c r="PQF76" s="3"/>
      <c r="PQG76" s="3"/>
      <c r="PQH76" s="3"/>
      <c r="PQI76" s="3"/>
      <c r="PQJ76" s="3"/>
      <c r="PQK76" s="3"/>
      <c r="PQL76" s="3"/>
      <c r="PQM76" s="3"/>
      <c r="PQN76" s="3"/>
      <c r="PQO76" s="3"/>
      <c r="PQP76" s="3"/>
      <c r="PQQ76" s="3"/>
      <c r="PQR76" s="3"/>
      <c r="PQS76" s="3"/>
      <c r="PQT76" s="3"/>
      <c r="PQU76" s="3"/>
      <c r="PQV76" s="3"/>
      <c r="PQW76" s="3"/>
      <c r="PQX76" s="3"/>
      <c r="PQY76" s="3"/>
      <c r="PQZ76" s="3"/>
      <c r="PRA76" s="3"/>
      <c r="PRB76" s="3"/>
      <c r="PRC76" s="3"/>
      <c r="PRD76" s="3"/>
      <c r="PRE76" s="3"/>
      <c r="PRF76" s="3"/>
      <c r="PRG76" s="3"/>
      <c r="PRH76" s="3"/>
      <c r="PRI76" s="3"/>
      <c r="PRJ76" s="3"/>
      <c r="PRK76" s="3"/>
      <c r="PRL76" s="3"/>
      <c r="PRM76" s="3"/>
      <c r="PRN76" s="3"/>
      <c r="PRO76" s="3"/>
      <c r="PRP76" s="3"/>
      <c r="PRQ76" s="3"/>
      <c r="PRR76" s="3"/>
      <c r="PRS76" s="3"/>
      <c r="PRT76" s="3"/>
      <c r="PRU76" s="3"/>
      <c r="PRV76" s="3"/>
      <c r="PRW76" s="3"/>
      <c r="PRX76" s="3"/>
      <c r="PRY76" s="3"/>
      <c r="PRZ76" s="3"/>
      <c r="PSA76" s="3"/>
      <c r="PSB76" s="3"/>
      <c r="PSC76" s="3"/>
      <c r="PSD76" s="3"/>
      <c r="PSE76" s="3"/>
      <c r="PSF76" s="3"/>
      <c r="PSG76" s="3"/>
      <c r="PSH76" s="3"/>
      <c r="PSI76" s="3"/>
      <c r="PSJ76" s="3"/>
      <c r="PSK76" s="3"/>
      <c r="PSL76" s="3"/>
      <c r="PSM76" s="3"/>
      <c r="PSN76" s="3"/>
      <c r="PSO76" s="3"/>
      <c r="PSP76" s="3"/>
      <c r="PSQ76" s="3"/>
      <c r="PSR76" s="3"/>
      <c r="PSS76" s="3"/>
      <c r="PST76" s="3"/>
      <c r="PSU76" s="3"/>
      <c r="PSV76" s="3"/>
      <c r="PSW76" s="3"/>
      <c r="PSX76" s="3"/>
      <c r="PSY76" s="3"/>
      <c r="PSZ76" s="3"/>
      <c r="PTA76" s="3"/>
      <c r="PTB76" s="3"/>
      <c r="PTC76" s="3"/>
      <c r="PTD76" s="3"/>
      <c r="PTE76" s="3"/>
      <c r="PTF76" s="3"/>
      <c r="PTG76" s="3"/>
      <c r="PTH76" s="3"/>
      <c r="PTI76" s="3"/>
      <c r="PTJ76" s="3"/>
      <c r="PTK76" s="3"/>
      <c r="PTL76" s="3"/>
      <c r="PTM76" s="3"/>
      <c r="PTN76" s="3"/>
      <c r="PTO76" s="3"/>
      <c r="PTP76" s="3"/>
      <c r="PTQ76" s="3"/>
      <c r="PTR76" s="3"/>
      <c r="PTS76" s="3"/>
      <c r="PTT76" s="3"/>
      <c r="PTU76" s="3"/>
      <c r="PTV76" s="3"/>
      <c r="PTW76" s="3"/>
      <c r="PTX76" s="3"/>
      <c r="PTY76" s="3"/>
      <c r="PTZ76" s="3"/>
      <c r="PUA76" s="3"/>
      <c r="PUB76" s="3"/>
      <c r="PUC76" s="3"/>
      <c r="PUD76" s="3"/>
      <c r="PUE76" s="3"/>
      <c r="PUF76" s="3"/>
      <c r="PUG76" s="3"/>
      <c r="PUH76" s="3"/>
      <c r="PUI76" s="3"/>
      <c r="PUJ76" s="3"/>
      <c r="PUK76" s="3"/>
      <c r="PUL76" s="3"/>
      <c r="PUM76" s="3"/>
      <c r="PUN76" s="3"/>
      <c r="PUO76" s="3"/>
      <c r="PUP76" s="3"/>
      <c r="PUQ76" s="3"/>
      <c r="PUR76" s="3"/>
      <c r="PUS76" s="3"/>
      <c r="PUT76" s="3"/>
      <c r="PUU76" s="3"/>
      <c r="PUV76" s="3"/>
      <c r="PUW76" s="3"/>
      <c r="PUX76" s="3"/>
      <c r="PUY76" s="3"/>
      <c r="PUZ76" s="3"/>
      <c r="PVA76" s="3"/>
      <c r="PVB76" s="3"/>
      <c r="PVC76" s="3"/>
      <c r="PVD76" s="3"/>
      <c r="PVE76" s="3"/>
      <c r="PVF76" s="3"/>
      <c r="PVG76" s="3"/>
      <c r="PVH76" s="3"/>
      <c r="PVI76" s="3"/>
      <c r="PVJ76" s="3"/>
      <c r="PVK76" s="3"/>
      <c r="PVL76" s="3"/>
      <c r="PVM76" s="3"/>
      <c r="PVN76" s="3"/>
      <c r="PVO76" s="3"/>
      <c r="PVP76" s="3"/>
      <c r="PVQ76" s="3"/>
      <c r="PVR76" s="3"/>
      <c r="PVS76" s="3"/>
      <c r="PVT76" s="3"/>
      <c r="PVU76" s="3"/>
      <c r="PVV76" s="3"/>
      <c r="PVW76" s="3"/>
      <c r="PVX76" s="3"/>
      <c r="PVY76" s="3"/>
      <c r="PVZ76" s="3"/>
      <c r="PWA76" s="3"/>
      <c r="PWB76" s="3"/>
      <c r="PWC76" s="3"/>
      <c r="PWD76" s="3"/>
      <c r="PWE76" s="3"/>
      <c r="PWF76" s="3"/>
      <c r="PWG76" s="3"/>
      <c r="PWH76" s="3"/>
      <c r="PWI76" s="3"/>
      <c r="PWJ76" s="3"/>
      <c r="PWK76" s="3"/>
      <c r="PWL76" s="3"/>
      <c r="PWM76" s="3"/>
      <c r="PWN76" s="3"/>
      <c r="PWO76" s="3"/>
      <c r="PWP76" s="3"/>
      <c r="PWQ76" s="3"/>
      <c r="PWR76" s="3"/>
      <c r="PWS76" s="3"/>
      <c r="PWT76" s="3"/>
      <c r="PWU76" s="3"/>
      <c r="PWV76" s="3"/>
      <c r="PWW76" s="3"/>
      <c r="PWX76" s="3"/>
      <c r="PWY76" s="3"/>
      <c r="PWZ76" s="3"/>
      <c r="PXA76" s="3"/>
      <c r="PXB76" s="3"/>
      <c r="PXC76" s="3"/>
      <c r="PXD76" s="3"/>
      <c r="PXE76" s="3"/>
      <c r="PXF76" s="3"/>
      <c r="PXG76" s="3"/>
      <c r="PXH76" s="3"/>
      <c r="PXI76" s="3"/>
      <c r="PXJ76" s="3"/>
      <c r="PXK76" s="3"/>
      <c r="PXL76" s="3"/>
      <c r="PXM76" s="3"/>
      <c r="PXN76" s="3"/>
      <c r="PXO76" s="3"/>
      <c r="PXP76" s="3"/>
      <c r="PXQ76" s="3"/>
      <c r="PXR76" s="3"/>
      <c r="PXS76" s="3"/>
      <c r="PXT76" s="3"/>
      <c r="PXU76" s="3"/>
      <c r="PXV76" s="3"/>
      <c r="PXW76" s="3"/>
      <c r="PXX76" s="3"/>
      <c r="PXY76" s="3"/>
      <c r="PXZ76" s="3"/>
      <c r="PYA76" s="3"/>
      <c r="PYB76" s="3"/>
      <c r="PYC76" s="3"/>
      <c r="PYD76" s="3"/>
      <c r="PYE76" s="3"/>
      <c r="PYF76" s="3"/>
      <c r="PYG76" s="3"/>
      <c r="PYH76" s="3"/>
      <c r="PYI76" s="3"/>
      <c r="PYJ76" s="3"/>
      <c r="PYK76" s="3"/>
      <c r="PYL76" s="3"/>
      <c r="PYM76" s="3"/>
      <c r="PYN76" s="3"/>
      <c r="PYO76" s="3"/>
      <c r="PYP76" s="3"/>
      <c r="PYQ76" s="3"/>
      <c r="PYR76" s="3"/>
      <c r="PYS76" s="3"/>
      <c r="PYT76" s="3"/>
      <c r="PYU76" s="3"/>
      <c r="PYV76" s="3"/>
      <c r="PYW76" s="3"/>
      <c r="PYX76" s="3"/>
      <c r="PYY76" s="3"/>
      <c r="PYZ76" s="3"/>
      <c r="PZA76" s="3"/>
      <c r="PZB76" s="3"/>
      <c r="PZC76" s="3"/>
      <c r="PZD76" s="3"/>
      <c r="PZE76" s="3"/>
      <c r="PZF76" s="3"/>
      <c r="PZG76" s="3"/>
      <c r="PZH76" s="3"/>
      <c r="PZI76" s="3"/>
      <c r="PZJ76" s="3"/>
      <c r="PZK76" s="3"/>
      <c r="PZL76" s="3"/>
      <c r="PZM76" s="3"/>
      <c r="PZN76" s="3"/>
      <c r="PZO76" s="3"/>
      <c r="PZP76" s="3"/>
      <c r="PZQ76" s="3"/>
      <c r="PZR76" s="3"/>
      <c r="PZS76" s="3"/>
      <c r="PZT76" s="3"/>
      <c r="PZU76" s="3"/>
      <c r="PZV76" s="3"/>
      <c r="PZW76" s="3"/>
      <c r="PZX76" s="3"/>
      <c r="PZY76" s="3"/>
      <c r="PZZ76" s="3"/>
      <c r="QAA76" s="3"/>
      <c r="QAB76" s="3"/>
      <c r="QAC76" s="3"/>
      <c r="QAD76" s="3"/>
      <c r="QAE76" s="3"/>
      <c r="QAF76" s="3"/>
      <c r="QAG76" s="3"/>
      <c r="QAH76" s="3"/>
      <c r="QAI76" s="3"/>
      <c r="QAJ76" s="3"/>
      <c r="QAK76" s="3"/>
      <c r="QAL76" s="3"/>
      <c r="QAM76" s="3"/>
      <c r="QAN76" s="3"/>
      <c r="QAO76" s="3"/>
      <c r="QAP76" s="3"/>
      <c r="QAQ76" s="3"/>
      <c r="QAR76" s="3"/>
      <c r="QAS76" s="3"/>
      <c r="QAT76" s="3"/>
      <c r="QAU76" s="3"/>
      <c r="QAV76" s="3"/>
      <c r="QAW76" s="3"/>
      <c r="QAX76" s="3"/>
      <c r="QAY76" s="3"/>
      <c r="QAZ76" s="3"/>
      <c r="QBA76" s="3"/>
      <c r="QBB76" s="3"/>
      <c r="QBC76" s="3"/>
      <c r="QBD76" s="3"/>
      <c r="QBE76" s="3"/>
      <c r="QBF76" s="3"/>
      <c r="QBG76" s="3"/>
      <c r="QBH76" s="3"/>
      <c r="QBI76" s="3"/>
      <c r="QBJ76" s="3"/>
      <c r="QBK76" s="3"/>
      <c r="QBL76" s="3"/>
      <c r="QBM76" s="3"/>
      <c r="QBN76" s="3"/>
      <c r="QBO76" s="3"/>
      <c r="QBP76" s="3"/>
      <c r="QBQ76" s="3"/>
      <c r="QBR76" s="3"/>
      <c r="QBS76" s="3"/>
      <c r="QBT76" s="3"/>
      <c r="QBU76" s="3"/>
      <c r="QBV76" s="3"/>
      <c r="QBW76" s="3"/>
      <c r="QBX76" s="3"/>
      <c r="QBY76" s="3"/>
      <c r="QBZ76" s="3"/>
      <c r="QCA76" s="3"/>
      <c r="QCB76" s="3"/>
      <c r="QCC76" s="3"/>
      <c r="QCD76" s="3"/>
      <c r="QCE76" s="3"/>
      <c r="QCF76" s="3"/>
      <c r="QCG76" s="3"/>
      <c r="QCH76" s="3"/>
      <c r="QCI76" s="3"/>
      <c r="QCJ76" s="3"/>
      <c r="QCK76" s="3"/>
      <c r="QCL76" s="3"/>
      <c r="QCM76" s="3"/>
      <c r="QCN76" s="3"/>
      <c r="QCO76" s="3"/>
      <c r="QCP76" s="3"/>
      <c r="QCQ76" s="3"/>
      <c r="QCR76" s="3"/>
      <c r="QCS76" s="3"/>
      <c r="QCT76" s="3"/>
      <c r="QCU76" s="3"/>
      <c r="QCV76" s="3"/>
      <c r="QCW76" s="3"/>
      <c r="QCX76" s="3"/>
      <c r="QCY76" s="3"/>
      <c r="QCZ76" s="3"/>
      <c r="QDA76" s="3"/>
      <c r="QDB76" s="3"/>
      <c r="QDC76" s="3"/>
      <c r="QDD76" s="3"/>
      <c r="QDE76" s="3"/>
      <c r="QDF76" s="3"/>
      <c r="QDG76" s="3"/>
      <c r="QDH76" s="3"/>
      <c r="QDI76" s="3"/>
      <c r="QDJ76" s="3"/>
      <c r="QDK76" s="3"/>
      <c r="QDL76" s="3"/>
      <c r="QDM76" s="3"/>
      <c r="QDN76" s="3"/>
      <c r="QDO76" s="3"/>
      <c r="QDP76" s="3"/>
      <c r="QDQ76" s="3"/>
      <c r="QDR76" s="3"/>
      <c r="QDS76" s="3"/>
      <c r="QDT76" s="3"/>
      <c r="QDU76" s="3"/>
      <c r="QDV76" s="3"/>
      <c r="QDW76" s="3"/>
      <c r="QDX76" s="3"/>
      <c r="QDY76" s="3"/>
      <c r="QDZ76" s="3"/>
      <c r="QEA76" s="3"/>
      <c r="QEB76" s="3"/>
      <c r="QEC76" s="3"/>
      <c r="QED76" s="3"/>
      <c r="QEE76" s="3"/>
      <c r="QEF76" s="3"/>
      <c r="QEG76" s="3"/>
      <c r="QEH76" s="3"/>
      <c r="QEI76" s="3"/>
      <c r="QEJ76" s="3"/>
      <c r="QEK76" s="3"/>
      <c r="QEL76" s="3"/>
      <c r="QEM76" s="3"/>
      <c r="QEN76" s="3"/>
      <c r="QEO76" s="3"/>
      <c r="QEP76" s="3"/>
      <c r="QEQ76" s="3"/>
      <c r="QER76" s="3"/>
      <c r="QES76" s="3"/>
      <c r="QET76" s="3"/>
      <c r="QEU76" s="3"/>
      <c r="QEV76" s="3"/>
      <c r="QEW76" s="3"/>
      <c r="QEX76" s="3"/>
      <c r="QEY76" s="3"/>
      <c r="QEZ76" s="3"/>
      <c r="QFA76" s="3"/>
      <c r="QFB76" s="3"/>
      <c r="QFC76" s="3"/>
      <c r="QFD76" s="3"/>
      <c r="QFE76" s="3"/>
      <c r="QFF76" s="3"/>
      <c r="QFG76" s="3"/>
      <c r="QFH76" s="3"/>
      <c r="QFI76" s="3"/>
      <c r="QFJ76" s="3"/>
      <c r="QFK76" s="3"/>
      <c r="QFL76" s="3"/>
      <c r="QFM76" s="3"/>
      <c r="QFN76" s="3"/>
      <c r="QFO76" s="3"/>
      <c r="QFP76" s="3"/>
      <c r="QFQ76" s="3"/>
      <c r="QFR76" s="3"/>
      <c r="QFS76" s="3"/>
      <c r="QFT76" s="3"/>
      <c r="QFU76" s="3"/>
      <c r="QFV76" s="3"/>
      <c r="QFW76" s="3"/>
      <c r="QFX76" s="3"/>
      <c r="QFY76" s="3"/>
      <c r="QFZ76" s="3"/>
      <c r="QGA76" s="3"/>
      <c r="QGB76" s="3"/>
      <c r="QGC76" s="3"/>
      <c r="QGD76" s="3"/>
      <c r="QGE76" s="3"/>
      <c r="QGF76" s="3"/>
      <c r="QGG76" s="3"/>
      <c r="QGH76" s="3"/>
      <c r="QGI76" s="3"/>
      <c r="QGJ76" s="3"/>
      <c r="QGK76" s="3"/>
      <c r="QGL76" s="3"/>
      <c r="QGM76" s="3"/>
      <c r="QGN76" s="3"/>
      <c r="QGO76" s="3"/>
      <c r="QGP76" s="3"/>
      <c r="QGQ76" s="3"/>
      <c r="QGR76" s="3"/>
      <c r="QGS76" s="3"/>
      <c r="QGT76" s="3"/>
      <c r="QGU76" s="3"/>
      <c r="QGV76" s="3"/>
      <c r="QGW76" s="3"/>
      <c r="QGX76" s="3"/>
      <c r="QGY76" s="3"/>
      <c r="QGZ76" s="3"/>
      <c r="QHA76" s="3"/>
      <c r="QHB76" s="3"/>
      <c r="QHC76" s="3"/>
      <c r="QHD76" s="3"/>
      <c r="QHE76" s="3"/>
      <c r="QHF76" s="3"/>
      <c r="QHG76" s="3"/>
      <c r="QHH76" s="3"/>
      <c r="QHI76" s="3"/>
      <c r="QHJ76" s="3"/>
      <c r="QHK76" s="3"/>
      <c r="QHL76" s="3"/>
      <c r="QHM76" s="3"/>
      <c r="QHN76" s="3"/>
      <c r="QHO76" s="3"/>
      <c r="QHP76" s="3"/>
      <c r="QHQ76" s="3"/>
      <c r="QHR76" s="3"/>
      <c r="QHS76" s="3"/>
      <c r="QHT76" s="3"/>
      <c r="QHU76" s="3"/>
      <c r="QHV76" s="3"/>
      <c r="QHW76" s="3"/>
      <c r="QHX76" s="3"/>
      <c r="QHY76" s="3"/>
      <c r="QHZ76" s="3"/>
      <c r="QIA76" s="3"/>
      <c r="QIB76" s="3"/>
      <c r="QIC76" s="3"/>
      <c r="QID76" s="3"/>
      <c r="QIE76" s="3"/>
      <c r="QIF76" s="3"/>
      <c r="QIG76" s="3"/>
      <c r="QIH76" s="3"/>
      <c r="QII76" s="3"/>
      <c r="QIJ76" s="3"/>
      <c r="QIK76" s="3"/>
      <c r="QIL76" s="3"/>
      <c r="QIM76" s="3"/>
      <c r="QIN76" s="3"/>
      <c r="QIO76" s="3"/>
      <c r="QIP76" s="3"/>
      <c r="QIQ76" s="3"/>
      <c r="QIR76" s="3"/>
      <c r="QIS76" s="3"/>
      <c r="QIT76" s="3"/>
      <c r="QIU76" s="3"/>
      <c r="QIV76" s="3"/>
      <c r="QIW76" s="3"/>
      <c r="QIX76" s="3"/>
      <c r="QIY76" s="3"/>
      <c r="QIZ76" s="3"/>
      <c r="QJA76" s="3"/>
      <c r="QJB76" s="3"/>
      <c r="QJC76" s="3"/>
      <c r="QJD76" s="3"/>
      <c r="QJE76" s="3"/>
      <c r="QJF76" s="3"/>
      <c r="QJG76" s="3"/>
      <c r="QJH76" s="3"/>
      <c r="QJI76" s="3"/>
      <c r="QJJ76" s="3"/>
      <c r="QJK76" s="3"/>
      <c r="QJL76" s="3"/>
      <c r="QJM76" s="3"/>
      <c r="QJN76" s="3"/>
      <c r="QJO76" s="3"/>
      <c r="QJP76" s="3"/>
      <c r="QJQ76" s="3"/>
      <c r="QJR76" s="3"/>
      <c r="QJS76" s="3"/>
      <c r="QJT76" s="3"/>
      <c r="QJU76" s="3"/>
      <c r="QJV76" s="3"/>
      <c r="QJW76" s="3"/>
      <c r="QJX76" s="3"/>
      <c r="QJY76" s="3"/>
      <c r="QJZ76" s="3"/>
      <c r="QKA76" s="3"/>
      <c r="QKB76" s="3"/>
      <c r="QKC76" s="3"/>
      <c r="QKD76" s="3"/>
      <c r="QKE76" s="3"/>
      <c r="QKF76" s="3"/>
      <c r="QKG76" s="3"/>
      <c r="QKH76" s="3"/>
      <c r="QKI76" s="3"/>
      <c r="QKJ76" s="3"/>
      <c r="QKK76" s="3"/>
      <c r="QKL76" s="3"/>
      <c r="QKM76" s="3"/>
      <c r="QKN76" s="3"/>
      <c r="QKO76" s="3"/>
      <c r="QKP76" s="3"/>
      <c r="QKQ76" s="3"/>
      <c r="QKR76" s="3"/>
      <c r="QKS76" s="3"/>
      <c r="QKT76" s="3"/>
      <c r="QKU76" s="3"/>
      <c r="QKV76" s="3"/>
      <c r="QKW76" s="3"/>
      <c r="QKX76" s="3"/>
      <c r="QKY76" s="3"/>
      <c r="QKZ76" s="3"/>
      <c r="QLA76" s="3"/>
      <c r="QLB76" s="3"/>
      <c r="QLC76" s="3"/>
      <c r="QLD76" s="3"/>
      <c r="QLE76" s="3"/>
      <c r="QLF76" s="3"/>
      <c r="QLG76" s="3"/>
      <c r="QLH76" s="3"/>
      <c r="QLI76" s="3"/>
      <c r="QLJ76" s="3"/>
      <c r="QLK76" s="3"/>
      <c r="QLL76" s="3"/>
      <c r="QLM76" s="3"/>
      <c r="QLN76" s="3"/>
      <c r="QLO76" s="3"/>
      <c r="QLP76" s="3"/>
      <c r="QLQ76" s="3"/>
      <c r="QLR76" s="3"/>
      <c r="QLS76" s="3"/>
      <c r="QLT76" s="3"/>
      <c r="QLU76" s="3"/>
      <c r="QLV76" s="3"/>
      <c r="QLW76" s="3"/>
      <c r="QLX76" s="3"/>
      <c r="QLY76" s="3"/>
      <c r="QLZ76" s="3"/>
      <c r="QMA76" s="3"/>
      <c r="QMB76" s="3"/>
      <c r="QMC76" s="3"/>
      <c r="QMD76" s="3"/>
      <c r="QME76" s="3"/>
      <c r="QMF76" s="3"/>
      <c r="QMG76" s="3"/>
      <c r="QMH76" s="3"/>
      <c r="QMI76" s="3"/>
      <c r="QMJ76" s="3"/>
      <c r="QMK76" s="3"/>
      <c r="QML76" s="3"/>
      <c r="QMM76" s="3"/>
      <c r="QMN76" s="3"/>
      <c r="QMO76" s="3"/>
      <c r="QMP76" s="3"/>
      <c r="QMQ76" s="3"/>
      <c r="QMR76" s="3"/>
      <c r="QMS76" s="3"/>
      <c r="QMT76" s="3"/>
      <c r="QMU76" s="3"/>
      <c r="QMV76" s="3"/>
      <c r="QMW76" s="3"/>
      <c r="QMX76" s="3"/>
      <c r="QMY76" s="3"/>
      <c r="QMZ76" s="3"/>
      <c r="QNA76" s="3"/>
      <c r="QNB76" s="3"/>
      <c r="QNC76" s="3"/>
      <c r="QND76" s="3"/>
      <c r="QNE76" s="3"/>
      <c r="QNF76" s="3"/>
      <c r="QNG76" s="3"/>
      <c r="QNH76" s="3"/>
      <c r="QNI76" s="3"/>
      <c r="QNJ76" s="3"/>
      <c r="QNK76" s="3"/>
      <c r="QNL76" s="3"/>
      <c r="QNM76" s="3"/>
      <c r="QNN76" s="3"/>
      <c r="QNO76" s="3"/>
      <c r="QNP76" s="3"/>
      <c r="QNQ76" s="3"/>
      <c r="QNR76" s="3"/>
      <c r="QNS76" s="3"/>
      <c r="QNT76" s="3"/>
      <c r="QNU76" s="3"/>
      <c r="QNV76" s="3"/>
      <c r="QNW76" s="3"/>
      <c r="QNX76" s="3"/>
      <c r="QNY76" s="3"/>
      <c r="QNZ76" s="3"/>
      <c r="QOA76" s="3"/>
      <c r="QOB76" s="3"/>
      <c r="QOC76" s="3"/>
      <c r="QOD76" s="3"/>
      <c r="QOE76" s="3"/>
      <c r="QOF76" s="3"/>
      <c r="QOG76" s="3"/>
      <c r="QOH76" s="3"/>
      <c r="QOI76" s="3"/>
      <c r="QOJ76" s="3"/>
      <c r="QOK76" s="3"/>
      <c r="QOL76" s="3"/>
      <c r="QOM76" s="3"/>
      <c r="QON76" s="3"/>
      <c r="QOO76" s="3"/>
      <c r="QOP76" s="3"/>
      <c r="QOQ76" s="3"/>
      <c r="QOR76" s="3"/>
      <c r="QOS76" s="3"/>
      <c r="QOT76" s="3"/>
      <c r="QOU76" s="3"/>
      <c r="QOV76" s="3"/>
      <c r="QOW76" s="3"/>
      <c r="QOX76" s="3"/>
      <c r="QOY76" s="3"/>
      <c r="QOZ76" s="3"/>
      <c r="QPA76" s="3"/>
      <c r="QPB76" s="3"/>
      <c r="QPC76" s="3"/>
      <c r="QPD76" s="3"/>
      <c r="QPE76" s="3"/>
      <c r="QPF76" s="3"/>
      <c r="QPG76" s="3"/>
      <c r="QPH76" s="3"/>
      <c r="QPI76" s="3"/>
      <c r="QPJ76" s="3"/>
      <c r="QPK76" s="3"/>
      <c r="QPL76" s="3"/>
      <c r="QPM76" s="3"/>
      <c r="QPN76" s="3"/>
      <c r="QPO76" s="3"/>
      <c r="QPP76" s="3"/>
      <c r="QPQ76" s="3"/>
      <c r="QPR76" s="3"/>
      <c r="QPS76" s="3"/>
      <c r="QPT76" s="3"/>
      <c r="QPU76" s="3"/>
      <c r="QPV76" s="3"/>
      <c r="QPW76" s="3"/>
      <c r="QPX76" s="3"/>
      <c r="QPY76" s="3"/>
      <c r="QPZ76" s="3"/>
      <c r="QQA76" s="3"/>
      <c r="QQB76" s="3"/>
      <c r="QQC76" s="3"/>
      <c r="QQD76" s="3"/>
      <c r="QQE76" s="3"/>
      <c r="QQF76" s="3"/>
      <c r="QQG76" s="3"/>
      <c r="QQH76" s="3"/>
      <c r="QQI76" s="3"/>
      <c r="QQJ76" s="3"/>
      <c r="QQK76" s="3"/>
      <c r="QQL76" s="3"/>
      <c r="QQM76" s="3"/>
      <c r="QQN76" s="3"/>
      <c r="QQO76" s="3"/>
      <c r="QQP76" s="3"/>
      <c r="QQQ76" s="3"/>
      <c r="QQR76" s="3"/>
      <c r="QQS76" s="3"/>
      <c r="QQT76" s="3"/>
      <c r="QQU76" s="3"/>
      <c r="QQV76" s="3"/>
      <c r="QQW76" s="3"/>
      <c r="QQX76" s="3"/>
      <c r="QQY76" s="3"/>
      <c r="QQZ76" s="3"/>
      <c r="QRA76" s="3"/>
      <c r="QRB76" s="3"/>
      <c r="QRC76" s="3"/>
      <c r="QRD76" s="3"/>
      <c r="QRE76" s="3"/>
      <c r="QRF76" s="3"/>
      <c r="QRG76" s="3"/>
      <c r="QRH76" s="3"/>
      <c r="QRI76" s="3"/>
      <c r="QRJ76" s="3"/>
      <c r="QRK76" s="3"/>
      <c r="QRL76" s="3"/>
      <c r="QRM76" s="3"/>
      <c r="QRN76" s="3"/>
      <c r="QRO76" s="3"/>
      <c r="QRP76" s="3"/>
      <c r="QRQ76" s="3"/>
      <c r="QRR76" s="3"/>
      <c r="QRS76" s="3"/>
      <c r="QRT76" s="3"/>
      <c r="QRU76" s="3"/>
      <c r="QRV76" s="3"/>
      <c r="QRW76" s="3"/>
      <c r="QRX76" s="3"/>
      <c r="QRY76" s="3"/>
      <c r="QRZ76" s="3"/>
      <c r="QSA76" s="3"/>
      <c r="QSB76" s="3"/>
      <c r="QSC76" s="3"/>
      <c r="QSD76" s="3"/>
      <c r="QSE76" s="3"/>
      <c r="QSF76" s="3"/>
      <c r="QSG76" s="3"/>
      <c r="QSH76" s="3"/>
      <c r="QSI76" s="3"/>
      <c r="QSJ76" s="3"/>
      <c r="QSK76" s="3"/>
      <c r="QSL76" s="3"/>
      <c r="QSM76" s="3"/>
      <c r="QSN76" s="3"/>
      <c r="QSO76" s="3"/>
      <c r="QSP76" s="3"/>
      <c r="QSQ76" s="3"/>
      <c r="QSR76" s="3"/>
      <c r="QSS76" s="3"/>
      <c r="QST76" s="3"/>
      <c r="QSU76" s="3"/>
      <c r="QSV76" s="3"/>
      <c r="QSW76" s="3"/>
      <c r="QSX76" s="3"/>
      <c r="QSY76" s="3"/>
      <c r="QSZ76" s="3"/>
      <c r="QTA76" s="3"/>
      <c r="QTB76" s="3"/>
      <c r="QTC76" s="3"/>
      <c r="QTD76" s="3"/>
      <c r="QTE76" s="3"/>
      <c r="QTF76" s="3"/>
      <c r="QTG76" s="3"/>
      <c r="QTH76" s="3"/>
      <c r="QTI76" s="3"/>
      <c r="QTJ76" s="3"/>
      <c r="QTK76" s="3"/>
      <c r="QTL76" s="3"/>
      <c r="QTM76" s="3"/>
      <c r="QTN76" s="3"/>
      <c r="QTO76" s="3"/>
      <c r="QTP76" s="3"/>
      <c r="QTQ76" s="3"/>
      <c r="QTR76" s="3"/>
      <c r="QTS76" s="3"/>
      <c r="QTT76" s="3"/>
      <c r="QTU76" s="3"/>
      <c r="QTV76" s="3"/>
      <c r="QTW76" s="3"/>
      <c r="QTX76" s="3"/>
      <c r="QTY76" s="3"/>
      <c r="QTZ76" s="3"/>
      <c r="QUA76" s="3"/>
      <c r="QUB76" s="3"/>
      <c r="QUC76" s="3"/>
      <c r="QUD76" s="3"/>
      <c r="QUE76" s="3"/>
      <c r="QUF76" s="3"/>
      <c r="QUG76" s="3"/>
      <c r="QUH76" s="3"/>
      <c r="QUI76" s="3"/>
      <c r="QUJ76" s="3"/>
      <c r="QUK76" s="3"/>
      <c r="QUL76" s="3"/>
      <c r="QUM76" s="3"/>
      <c r="QUN76" s="3"/>
      <c r="QUO76" s="3"/>
      <c r="QUP76" s="3"/>
      <c r="QUQ76" s="3"/>
      <c r="QUR76" s="3"/>
      <c r="QUS76" s="3"/>
      <c r="QUT76" s="3"/>
      <c r="QUU76" s="3"/>
      <c r="QUV76" s="3"/>
      <c r="QUW76" s="3"/>
      <c r="QUX76" s="3"/>
      <c r="QUY76" s="3"/>
      <c r="QUZ76" s="3"/>
      <c r="QVA76" s="3"/>
      <c r="QVB76" s="3"/>
      <c r="QVC76" s="3"/>
      <c r="QVD76" s="3"/>
      <c r="QVE76" s="3"/>
      <c r="QVF76" s="3"/>
      <c r="QVG76" s="3"/>
      <c r="QVH76" s="3"/>
      <c r="QVI76" s="3"/>
      <c r="QVJ76" s="3"/>
      <c r="QVK76" s="3"/>
      <c r="QVL76" s="3"/>
      <c r="QVM76" s="3"/>
      <c r="QVN76" s="3"/>
      <c r="QVO76" s="3"/>
      <c r="QVP76" s="3"/>
      <c r="QVQ76" s="3"/>
      <c r="QVR76" s="3"/>
      <c r="QVS76" s="3"/>
      <c r="QVT76" s="3"/>
      <c r="QVU76" s="3"/>
      <c r="QVV76" s="3"/>
      <c r="QVW76" s="3"/>
      <c r="QVX76" s="3"/>
      <c r="QVY76" s="3"/>
      <c r="QVZ76" s="3"/>
      <c r="QWA76" s="3"/>
      <c r="QWB76" s="3"/>
      <c r="QWC76" s="3"/>
      <c r="QWD76" s="3"/>
      <c r="QWE76" s="3"/>
      <c r="QWF76" s="3"/>
      <c r="QWG76" s="3"/>
      <c r="QWH76" s="3"/>
      <c r="QWI76" s="3"/>
      <c r="QWJ76" s="3"/>
      <c r="QWK76" s="3"/>
      <c r="QWL76" s="3"/>
      <c r="QWM76" s="3"/>
      <c r="QWN76" s="3"/>
      <c r="QWO76" s="3"/>
      <c r="QWP76" s="3"/>
      <c r="QWQ76" s="3"/>
      <c r="QWR76" s="3"/>
      <c r="QWS76" s="3"/>
      <c r="QWT76" s="3"/>
      <c r="QWU76" s="3"/>
      <c r="QWV76" s="3"/>
      <c r="QWW76" s="3"/>
      <c r="QWX76" s="3"/>
      <c r="QWY76" s="3"/>
      <c r="QWZ76" s="3"/>
      <c r="QXA76" s="3"/>
      <c r="QXB76" s="3"/>
      <c r="QXC76" s="3"/>
      <c r="QXD76" s="3"/>
      <c r="QXE76" s="3"/>
      <c r="QXF76" s="3"/>
      <c r="QXG76" s="3"/>
      <c r="QXH76" s="3"/>
      <c r="QXI76" s="3"/>
      <c r="QXJ76" s="3"/>
      <c r="QXK76" s="3"/>
      <c r="QXL76" s="3"/>
      <c r="QXM76" s="3"/>
      <c r="QXN76" s="3"/>
      <c r="QXO76" s="3"/>
      <c r="QXP76" s="3"/>
      <c r="QXQ76" s="3"/>
      <c r="QXR76" s="3"/>
      <c r="QXS76" s="3"/>
      <c r="QXT76" s="3"/>
      <c r="QXU76" s="3"/>
      <c r="QXV76" s="3"/>
      <c r="QXW76" s="3"/>
      <c r="QXX76" s="3"/>
      <c r="QXY76" s="3"/>
      <c r="QXZ76" s="3"/>
      <c r="QYA76" s="3"/>
      <c r="QYB76" s="3"/>
      <c r="QYC76" s="3"/>
      <c r="QYD76" s="3"/>
      <c r="QYE76" s="3"/>
      <c r="QYF76" s="3"/>
      <c r="QYG76" s="3"/>
      <c r="QYH76" s="3"/>
      <c r="QYI76" s="3"/>
      <c r="QYJ76" s="3"/>
      <c r="QYK76" s="3"/>
      <c r="QYL76" s="3"/>
      <c r="QYM76" s="3"/>
      <c r="QYN76" s="3"/>
      <c r="QYO76" s="3"/>
      <c r="QYP76" s="3"/>
      <c r="QYQ76" s="3"/>
      <c r="QYR76" s="3"/>
      <c r="QYS76" s="3"/>
      <c r="QYT76" s="3"/>
      <c r="QYU76" s="3"/>
      <c r="QYV76" s="3"/>
      <c r="QYW76" s="3"/>
      <c r="QYX76" s="3"/>
      <c r="QYY76" s="3"/>
      <c r="QYZ76" s="3"/>
      <c r="QZA76" s="3"/>
      <c r="QZB76" s="3"/>
      <c r="QZC76" s="3"/>
      <c r="QZD76" s="3"/>
      <c r="QZE76" s="3"/>
      <c r="QZF76" s="3"/>
      <c r="QZG76" s="3"/>
      <c r="QZH76" s="3"/>
      <c r="QZI76" s="3"/>
      <c r="QZJ76" s="3"/>
      <c r="QZK76" s="3"/>
      <c r="QZL76" s="3"/>
      <c r="QZM76" s="3"/>
      <c r="QZN76" s="3"/>
      <c r="QZO76" s="3"/>
      <c r="QZP76" s="3"/>
      <c r="QZQ76" s="3"/>
      <c r="QZR76" s="3"/>
      <c r="QZS76" s="3"/>
      <c r="QZT76" s="3"/>
      <c r="QZU76" s="3"/>
      <c r="QZV76" s="3"/>
      <c r="QZW76" s="3"/>
      <c r="QZX76" s="3"/>
      <c r="QZY76" s="3"/>
      <c r="QZZ76" s="3"/>
      <c r="RAA76" s="3"/>
      <c r="RAB76" s="3"/>
      <c r="RAC76" s="3"/>
      <c r="RAD76" s="3"/>
      <c r="RAE76" s="3"/>
      <c r="RAF76" s="3"/>
      <c r="RAG76" s="3"/>
      <c r="RAH76" s="3"/>
      <c r="RAI76" s="3"/>
      <c r="RAJ76" s="3"/>
      <c r="RAK76" s="3"/>
      <c r="RAL76" s="3"/>
      <c r="RAM76" s="3"/>
      <c r="RAN76" s="3"/>
      <c r="RAO76" s="3"/>
      <c r="RAP76" s="3"/>
      <c r="RAQ76" s="3"/>
      <c r="RAR76" s="3"/>
      <c r="RAS76" s="3"/>
      <c r="RAT76" s="3"/>
      <c r="RAU76" s="3"/>
      <c r="RAV76" s="3"/>
      <c r="RAW76" s="3"/>
      <c r="RAX76" s="3"/>
      <c r="RAY76" s="3"/>
      <c r="RAZ76" s="3"/>
      <c r="RBA76" s="3"/>
      <c r="RBB76" s="3"/>
      <c r="RBC76" s="3"/>
      <c r="RBD76" s="3"/>
      <c r="RBE76" s="3"/>
      <c r="RBF76" s="3"/>
      <c r="RBG76" s="3"/>
      <c r="RBH76" s="3"/>
      <c r="RBI76" s="3"/>
      <c r="RBJ76" s="3"/>
      <c r="RBK76" s="3"/>
      <c r="RBL76" s="3"/>
      <c r="RBM76" s="3"/>
      <c r="RBN76" s="3"/>
      <c r="RBO76" s="3"/>
      <c r="RBP76" s="3"/>
      <c r="RBQ76" s="3"/>
      <c r="RBR76" s="3"/>
      <c r="RBS76" s="3"/>
      <c r="RBT76" s="3"/>
      <c r="RBU76" s="3"/>
      <c r="RBV76" s="3"/>
      <c r="RBW76" s="3"/>
      <c r="RBX76" s="3"/>
      <c r="RBY76" s="3"/>
      <c r="RBZ76" s="3"/>
      <c r="RCA76" s="3"/>
      <c r="RCB76" s="3"/>
      <c r="RCC76" s="3"/>
      <c r="RCD76" s="3"/>
      <c r="RCE76" s="3"/>
      <c r="RCF76" s="3"/>
      <c r="RCG76" s="3"/>
      <c r="RCH76" s="3"/>
      <c r="RCI76" s="3"/>
      <c r="RCJ76" s="3"/>
      <c r="RCK76" s="3"/>
      <c r="RCL76" s="3"/>
      <c r="RCM76" s="3"/>
      <c r="RCN76" s="3"/>
      <c r="RCO76" s="3"/>
      <c r="RCP76" s="3"/>
      <c r="RCQ76" s="3"/>
      <c r="RCR76" s="3"/>
      <c r="RCS76" s="3"/>
      <c r="RCT76" s="3"/>
      <c r="RCU76" s="3"/>
      <c r="RCV76" s="3"/>
      <c r="RCW76" s="3"/>
      <c r="RCX76" s="3"/>
      <c r="RCY76" s="3"/>
      <c r="RCZ76" s="3"/>
      <c r="RDA76" s="3"/>
      <c r="RDB76" s="3"/>
      <c r="RDC76" s="3"/>
      <c r="RDD76" s="3"/>
      <c r="RDE76" s="3"/>
      <c r="RDF76" s="3"/>
      <c r="RDG76" s="3"/>
      <c r="RDH76" s="3"/>
      <c r="RDI76" s="3"/>
      <c r="RDJ76" s="3"/>
      <c r="RDK76" s="3"/>
      <c r="RDL76" s="3"/>
      <c r="RDM76" s="3"/>
      <c r="RDN76" s="3"/>
      <c r="RDO76" s="3"/>
      <c r="RDP76" s="3"/>
      <c r="RDQ76" s="3"/>
      <c r="RDR76" s="3"/>
      <c r="RDS76" s="3"/>
      <c r="RDT76" s="3"/>
      <c r="RDU76" s="3"/>
      <c r="RDV76" s="3"/>
      <c r="RDW76" s="3"/>
      <c r="RDX76" s="3"/>
      <c r="RDY76" s="3"/>
      <c r="RDZ76" s="3"/>
      <c r="REA76" s="3"/>
      <c r="REB76" s="3"/>
      <c r="REC76" s="3"/>
      <c r="RED76" s="3"/>
      <c r="REE76" s="3"/>
      <c r="REF76" s="3"/>
      <c r="REG76" s="3"/>
      <c r="REH76" s="3"/>
      <c r="REI76" s="3"/>
      <c r="REJ76" s="3"/>
      <c r="REK76" s="3"/>
      <c r="REL76" s="3"/>
      <c r="REM76" s="3"/>
      <c r="REN76" s="3"/>
      <c r="REO76" s="3"/>
      <c r="REP76" s="3"/>
      <c r="REQ76" s="3"/>
      <c r="RER76" s="3"/>
      <c r="RES76" s="3"/>
      <c r="RET76" s="3"/>
      <c r="REU76" s="3"/>
      <c r="REV76" s="3"/>
      <c r="REW76" s="3"/>
      <c r="REX76" s="3"/>
      <c r="REY76" s="3"/>
      <c r="REZ76" s="3"/>
      <c r="RFA76" s="3"/>
      <c r="RFB76" s="3"/>
      <c r="RFC76" s="3"/>
      <c r="RFD76" s="3"/>
      <c r="RFE76" s="3"/>
      <c r="RFF76" s="3"/>
      <c r="RFG76" s="3"/>
      <c r="RFH76" s="3"/>
      <c r="RFI76" s="3"/>
      <c r="RFJ76" s="3"/>
      <c r="RFK76" s="3"/>
      <c r="RFL76" s="3"/>
      <c r="RFM76" s="3"/>
      <c r="RFN76" s="3"/>
      <c r="RFO76" s="3"/>
      <c r="RFP76" s="3"/>
      <c r="RFQ76" s="3"/>
      <c r="RFR76" s="3"/>
      <c r="RFS76" s="3"/>
      <c r="RFT76" s="3"/>
      <c r="RFU76" s="3"/>
      <c r="RFV76" s="3"/>
      <c r="RFW76" s="3"/>
      <c r="RFX76" s="3"/>
      <c r="RFY76" s="3"/>
      <c r="RFZ76" s="3"/>
      <c r="RGA76" s="3"/>
      <c r="RGB76" s="3"/>
      <c r="RGC76" s="3"/>
      <c r="RGD76" s="3"/>
      <c r="RGE76" s="3"/>
      <c r="RGF76" s="3"/>
      <c r="RGG76" s="3"/>
      <c r="RGH76" s="3"/>
      <c r="RGI76" s="3"/>
      <c r="RGJ76" s="3"/>
      <c r="RGK76" s="3"/>
      <c r="RGL76" s="3"/>
      <c r="RGM76" s="3"/>
      <c r="RGN76" s="3"/>
      <c r="RGO76" s="3"/>
      <c r="RGP76" s="3"/>
      <c r="RGQ76" s="3"/>
      <c r="RGR76" s="3"/>
      <c r="RGS76" s="3"/>
      <c r="RGT76" s="3"/>
      <c r="RGU76" s="3"/>
      <c r="RGV76" s="3"/>
      <c r="RGW76" s="3"/>
      <c r="RGX76" s="3"/>
      <c r="RGY76" s="3"/>
      <c r="RGZ76" s="3"/>
      <c r="RHA76" s="3"/>
      <c r="RHB76" s="3"/>
      <c r="RHC76" s="3"/>
      <c r="RHD76" s="3"/>
      <c r="RHE76" s="3"/>
      <c r="RHF76" s="3"/>
      <c r="RHG76" s="3"/>
      <c r="RHH76" s="3"/>
      <c r="RHI76" s="3"/>
      <c r="RHJ76" s="3"/>
      <c r="RHK76" s="3"/>
      <c r="RHL76" s="3"/>
      <c r="RHM76" s="3"/>
      <c r="RHN76" s="3"/>
      <c r="RHO76" s="3"/>
      <c r="RHP76" s="3"/>
      <c r="RHQ76" s="3"/>
      <c r="RHR76" s="3"/>
      <c r="RHS76" s="3"/>
      <c r="RHT76" s="3"/>
      <c r="RHU76" s="3"/>
      <c r="RHV76" s="3"/>
      <c r="RHW76" s="3"/>
      <c r="RHX76" s="3"/>
      <c r="RHY76" s="3"/>
      <c r="RHZ76" s="3"/>
      <c r="RIA76" s="3"/>
      <c r="RIB76" s="3"/>
      <c r="RIC76" s="3"/>
      <c r="RID76" s="3"/>
      <c r="RIE76" s="3"/>
      <c r="RIF76" s="3"/>
      <c r="RIG76" s="3"/>
      <c r="RIH76" s="3"/>
      <c r="RII76" s="3"/>
      <c r="RIJ76" s="3"/>
      <c r="RIK76" s="3"/>
      <c r="RIL76" s="3"/>
      <c r="RIM76" s="3"/>
      <c r="RIN76" s="3"/>
      <c r="RIO76" s="3"/>
      <c r="RIP76" s="3"/>
      <c r="RIQ76" s="3"/>
      <c r="RIR76" s="3"/>
      <c r="RIS76" s="3"/>
      <c r="RIT76" s="3"/>
      <c r="RIU76" s="3"/>
      <c r="RIV76" s="3"/>
      <c r="RIW76" s="3"/>
      <c r="RIX76" s="3"/>
      <c r="RIY76" s="3"/>
      <c r="RIZ76" s="3"/>
      <c r="RJA76" s="3"/>
      <c r="RJB76" s="3"/>
      <c r="RJC76" s="3"/>
      <c r="RJD76" s="3"/>
      <c r="RJE76" s="3"/>
      <c r="RJF76" s="3"/>
      <c r="RJG76" s="3"/>
      <c r="RJH76" s="3"/>
      <c r="RJI76" s="3"/>
      <c r="RJJ76" s="3"/>
      <c r="RJK76" s="3"/>
      <c r="RJL76" s="3"/>
      <c r="RJM76" s="3"/>
      <c r="RJN76" s="3"/>
      <c r="RJO76" s="3"/>
      <c r="RJP76" s="3"/>
      <c r="RJQ76" s="3"/>
      <c r="RJR76" s="3"/>
      <c r="RJS76" s="3"/>
      <c r="RJT76" s="3"/>
      <c r="RJU76" s="3"/>
      <c r="RJV76" s="3"/>
      <c r="RJW76" s="3"/>
      <c r="RJX76" s="3"/>
      <c r="RJY76" s="3"/>
      <c r="RJZ76" s="3"/>
      <c r="RKA76" s="3"/>
      <c r="RKB76" s="3"/>
      <c r="RKC76" s="3"/>
      <c r="RKD76" s="3"/>
      <c r="RKE76" s="3"/>
      <c r="RKF76" s="3"/>
      <c r="RKG76" s="3"/>
      <c r="RKH76" s="3"/>
      <c r="RKI76" s="3"/>
      <c r="RKJ76" s="3"/>
      <c r="RKK76" s="3"/>
      <c r="RKL76" s="3"/>
      <c r="RKM76" s="3"/>
      <c r="RKN76" s="3"/>
      <c r="RKO76" s="3"/>
      <c r="RKP76" s="3"/>
      <c r="RKQ76" s="3"/>
      <c r="RKR76" s="3"/>
      <c r="RKS76" s="3"/>
      <c r="RKT76" s="3"/>
      <c r="RKU76" s="3"/>
      <c r="RKV76" s="3"/>
      <c r="RKW76" s="3"/>
      <c r="RKX76" s="3"/>
      <c r="RKY76" s="3"/>
      <c r="RKZ76" s="3"/>
      <c r="RLA76" s="3"/>
      <c r="RLB76" s="3"/>
      <c r="RLC76" s="3"/>
      <c r="RLD76" s="3"/>
      <c r="RLE76" s="3"/>
      <c r="RLF76" s="3"/>
      <c r="RLG76" s="3"/>
      <c r="RLH76" s="3"/>
      <c r="RLI76" s="3"/>
      <c r="RLJ76" s="3"/>
      <c r="RLK76" s="3"/>
      <c r="RLL76" s="3"/>
      <c r="RLM76" s="3"/>
      <c r="RLN76" s="3"/>
      <c r="RLO76" s="3"/>
      <c r="RLP76" s="3"/>
      <c r="RLQ76" s="3"/>
      <c r="RLR76" s="3"/>
      <c r="RLS76" s="3"/>
      <c r="RLT76" s="3"/>
      <c r="RLU76" s="3"/>
      <c r="RLV76" s="3"/>
      <c r="RLW76" s="3"/>
      <c r="RLX76" s="3"/>
      <c r="RLY76" s="3"/>
      <c r="RLZ76" s="3"/>
      <c r="RMA76" s="3"/>
      <c r="RMB76" s="3"/>
      <c r="RMC76" s="3"/>
      <c r="RMD76" s="3"/>
      <c r="RME76" s="3"/>
      <c r="RMF76" s="3"/>
      <c r="RMG76" s="3"/>
      <c r="RMH76" s="3"/>
      <c r="RMI76" s="3"/>
      <c r="RMJ76" s="3"/>
      <c r="RMK76" s="3"/>
      <c r="RML76" s="3"/>
      <c r="RMM76" s="3"/>
      <c r="RMN76" s="3"/>
      <c r="RMO76" s="3"/>
      <c r="RMP76" s="3"/>
      <c r="RMQ76" s="3"/>
      <c r="RMR76" s="3"/>
      <c r="RMS76" s="3"/>
      <c r="RMT76" s="3"/>
      <c r="RMU76" s="3"/>
      <c r="RMV76" s="3"/>
      <c r="RMW76" s="3"/>
      <c r="RMX76" s="3"/>
      <c r="RMY76" s="3"/>
      <c r="RMZ76" s="3"/>
      <c r="RNA76" s="3"/>
      <c r="RNB76" s="3"/>
      <c r="RNC76" s="3"/>
      <c r="RND76" s="3"/>
      <c r="RNE76" s="3"/>
      <c r="RNF76" s="3"/>
      <c r="RNG76" s="3"/>
      <c r="RNH76" s="3"/>
      <c r="RNI76" s="3"/>
      <c r="RNJ76" s="3"/>
      <c r="RNK76" s="3"/>
      <c r="RNL76" s="3"/>
      <c r="RNM76" s="3"/>
      <c r="RNN76" s="3"/>
      <c r="RNO76" s="3"/>
      <c r="RNP76" s="3"/>
      <c r="RNQ76" s="3"/>
      <c r="RNR76" s="3"/>
      <c r="RNS76" s="3"/>
      <c r="RNT76" s="3"/>
      <c r="RNU76" s="3"/>
      <c r="RNV76" s="3"/>
      <c r="RNW76" s="3"/>
      <c r="RNX76" s="3"/>
      <c r="RNY76" s="3"/>
      <c r="RNZ76" s="3"/>
      <c r="ROA76" s="3"/>
      <c r="ROB76" s="3"/>
      <c r="ROC76" s="3"/>
      <c r="ROD76" s="3"/>
      <c r="ROE76" s="3"/>
      <c r="ROF76" s="3"/>
      <c r="ROG76" s="3"/>
      <c r="ROH76" s="3"/>
      <c r="ROI76" s="3"/>
      <c r="ROJ76" s="3"/>
      <c r="ROK76" s="3"/>
      <c r="ROL76" s="3"/>
      <c r="ROM76" s="3"/>
      <c r="RON76" s="3"/>
      <c r="ROO76" s="3"/>
      <c r="ROP76" s="3"/>
      <c r="ROQ76" s="3"/>
      <c r="ROR76" s="3"/>
      <c r="ROS76" s="3"/>
      <c r="ROT76" s="3"/>
      <c r="ROU76" s="3"/>
      <c r="ROV76" s="3"/>
      <c r="ROW76" s="3"/>
      <c r="ROX76" s="3"/>
      <c r="ROY76" s="3"/>
      <c r="ROZ76" s="3"/>
      <c r="RPA76" s="3"/>
      <c r="RPB76" s="3"/>
      <c r="RPC76" s="3"/>
      <c r="RPD76" s="3"/>
      <c r="RPE76" s="3"/>
      <c r="RPF76" s="3"/>
      <c r="RPG76" s="3"/>
      <c r="RPH76" s="3"/>
      <c r="RPI76" s="3"/>
      <c r="RPJ76" s="3"/>
      <c r="RPK76" s="3"/>
      <c r="RPL76" s="3"/>
      <c r="RPM76" s="3"/>
      <c r="RPN76" s="3"/>
      <c r="RPO76" s="3"/>
      <c r="RPP76" s="3"/>
      <c r="RPQ76" s="3"/>
      <c r="RPR76" s="3"/>
      <c r="RPS76" s="3"/>
      <c r="RPT76" s="3"/>
      <c r="RPU76" s="3"/>
      <c r="RPV76" s="3"/>
      <c r="RPW76" s="3"/>
      <c r="RPX76" s="3"/>
      <c r="RPY76" s="3"/>
      <c r="RPZ76" s="3"/>
      <c r="RQA76" s="3"/>
      <c r="RQB76" s="3"/>
      <c r="RQC76" s="3"/>
      <c r="RQD76" s="3"/>
      <c r="RQE76" s="3"/>
      <c r="RQF76" s="3"/>
      <c r="RQG76" s="3"/>
      <c r="RQH76" s="3"/>
      <c r="RQI76" s="3"/>
      <c r="RQJ76" s="3"/>
      <c r="RQK76" s="3"/>
      <c r="RQL76" s="3"/>
      <c r="RQM76" s="3"/>
      <c r="RQN76" s="3"/>
      <c r="RQO76" s="3"/>
      <c r="RQP76" s="3"/>
      <c r="RQQ76" s="3"/>
      <c r="RQR76" s="3"/>
      <c r="RQS76" s="3"/>
      <c r="RQT76" s="3"/>
      <c r="RQU76" s="3"/>
      <c r="RQV76" s="3"/>
      <c r="RQW76" s="3"/>
      <c r="RQX76" s="3"/>
      <c r="RQY76" s="3"/>
      <c r="RQZ76" s="3"/>
      <c r="RRA76" s="3"/>
      <c r="RRB76" s="3"/>
      <c r="RRC76" s="3"/>
      <c r="RRD76" s="3"/>
      <c r="RRE76" s="3"/>
      <c r="RRF76" s="3"/>
      <c r="RRG76" s="3"/>
      <c r="RRH76" s="3"/>
      <c r="RRI76" s="3"/>
      <c r="RRJ76" s="3"/>
      <c r="RRK76" s="3"/>
      <c r="RRL76" s="3"/>
      <c r="RRM76" s="3"/>
      <c r="RRN76" s="3"/>
      <c r="RRO76" s="3"/>
      <c r="RRP76" s="3"/>
      <c r="RRQ76" s="3"/>
      <c r="RRR76" s="3"/>
      <c r="RRS76" s="3"/>
      <c r="RRT76" s="3"/>
      <c r="RRU76" s="3"/>
      <c r="RRV76" s="3"/>
      <c r="RRW76" s="3"/>
      <c r="RRX76" s="3"/>
      <c r="RRY76" s="3"/>
      <c r="RRZ76" s="3"/>
      <c r="RSA76" s="3"/>
      <c r="RSB76" s="3"/>
      <c r="RSC76" s="3"/>
      <c r="RSD76" s="3"/>
      <c r="RSE76" s="3"/>
      <c r="RSF76" s="3"/>
      <c r="RSG76" s="3"/>
      <c r="RSH76" s="3"/>
      <c r="RSI76" s="3"/>
      <c r="RSJ76" s="3"/>
      <c r="RSK76" s="3"/>
      <c r="RSL76" s="3"/>
      <c r="RSM76" s="3"/>
      <c r="RSN76" s="3"/>
      <c r="RSO76" s="3"/>
      <c r="RSP76" s="3"/>
      <c r="RSQ76" s="3"/>
      <c r="RSR76" s="3"/>
      <c r="RSS76" s="3"/>
      <c r="RST76" s="3"/>
      <c r="RSU76" s="3"/>
      <c r="RSV76" s="3"/>
      <c r="RSW76" s="3"/>
      <c r="RSX76" s="3"/>
      <c r="RSY76" s="3"/>
      <c r="RSZ76" s="3"/>
      <c r="RTA76" s="3"/>
      <c r="RTB76" s="3"/>
      <c r="RTC76" s="3"/>
      <c r="RTD76" s="3"/>
      <c r="RTE76" s="3"/>
      <c r="RTF76" s="3"/>
      <c r="RTG76" s="3"/>
      <c r="RTH76" s="3"/>
      <c r="RTI76" s="3"/>
      <c r="RTJ76" s="3"/>
      <c r="RTK76" s="3"/>
      <c r="RTL76" s="3"/>
      <c r="RTM76" s="3"/>
      <c r="RTN76" s="3"/>
      <c r="RTO76" s="3"/>
      <c r="RTP76" s="3"/>
      <c r="RTQ76" s="3"/>
      <c r="RTR76" s="3"/>
      <c r="RTS76" s="3"/>
      <c r="RTT76" s="3"/>
      <c r="RTU76" s="3"/>
      <c r="RTV76" s="3"/>
      <c r="RTW76" s="3"/>
      <c r="RTX76" s="3"/>
      <c r="RTY76" s="3"/>
      <c r="RTZ76" s="3"/>
      <c r="RUA76" s="3"/>
      <c r="RUB76" s="3"/>
      <c r="RUC76" s="3"/>
      <c r="RUD76" s="3"/>
      <c r="RUE76" s="3"/>
      <c r="RUF76" s="3"/>
      <c r="RUG76" s="3"/>
      <c r="RUH76" s="3"/>
      <c r="RUI76" s="3"/>
      <c r="RUJ76" s="3"/>
      <c r="RUK76" s="3"/>
      <c r="RUL76" s="3"/>
      <c r="RUM76" s="3"/>
      <c r="RUN76" s="3"/>
      <c r="RUO76" s="3"/>
      <c r="RUP76" s="3"/>
      <c r="RUQ76" s="3"/>
      <c r="RUR76" s="3"/>
      <c r="RUS76" s="3"/>
      <c r="RUT76" s="3"/>
      <c r="RUU76" s="3"/>
      <c r="RUV76" s="3"/>
      <c r="RUW76" s="3"/>
      <c r="RUX76" s="3"/>
      <c r="RUY76" s="3"/>
      <c r="RUZ76" s="3"/>
      <c r="RVA76" s="3"/>
      <c r="RVB76" s="3"/>
      <c r="RVC76" s="3"/>
      <c r="RVD76" s="3"/>
      <c r="RVE76" s="3"/>
      <c r="RVF76" s="3"/>
      <c r="RVG76" s="3"/>
      <c r="RVH76" s="3"/>
      <c r="RVI76" s="3"/>
      <c r="RVJ76" s="3"/>
      <c r="RVK76" s="3"/>
      <c r="RVL76" s="3"/>
      <c r="RVM76" s="3"/>
      <c r="RVN76" s="3"/>
      <c r="RVO76" s="3"/>
      <c r="RVP76" s="3"/>
      <c r="RVQ76" s="3"/>
      <c r="RVR76" s="3"/>
      <c r="RVS76" s="3"/>
      <c r="RVT76" s="3"/>
      <c r="RVU76" s="3"/>
      <c r="RVV76" s="3"/>
      <c r="RVW76" s="3"/>
      <c r="RVX76" s="3"/>
      <c r="RVY76" s="3"/>
      <c r="RVZ76" s="3"/>
      <c r="RWA76" s="3"/>
      <c r="RWB76" s="3"/>
      <c r="RWC76" s="3"/>
      <c r="RWD76" s="3"/>
      <c r="RWE76" s="3"/>
      <c r="RWF76" s="3"/>
      <c r="RWG76" s="3"/>
      <c r="RWH76" s="3"/>
      <c r="RWI76" s="3"/>
      <c r="RWJ76" s="3"/>
      <c r="RWK76" s="3"/>
      <c r="RWL76" s="3"/>
      <c r="RWM76" s="3"/>
      <c r="RWN76" s="3"/>
      <c r="RWO76" s="3"/>
      <c r="RWP76" s="3"/>
      <c r="RWQ76" s="3"/>
      <c r="RWR76" s="3"/>
      <c r="RWS76" s="3"/>
      <c r="RWT76" s="3"/>
      <c r="RWU76" s="3"/>
      <c r="RWV76" s="3"/>
      <c r="RWW76" s="3"/>
      <c r="RWX76" s="3"/>
      <c r="RWY76" s="3"/>
      <c r="RWZ76" s="3"/>
      <c r="RXA76" s="3"/>
      <c r="RXB76" s="3"/>
      <c r="RXC76" s="3"/>
      <c r="RXD76" s="3"/>
      <c r="RXE76" s="3"/>
      <c r="RXF76" s="3"/>
      <c r="RXG76" s="3"/>
      <c r="RXH76" s="3"/>
      <c r="RXI76" s="3"/>
      <c r="RXJ76" s="3"/>
      <c r="RXK76" s="3"/>
      <c r="RXL76" s="3"/>
      <c r="RXM76" s="3"/>
      <c r="RXN76" s="3"/>
      <c r="RXO76" s="3"/>
      <c r="RXP76" s="3"/>
      <c r="RXQ76" s="3"/>
      <c r="RXR76" s="3"/>
      <c r="RXS76" s="3"/>
      <c r="RXT76" s="3"/>
      <c r="RXU76" s="3"/>
      <c r="RXV76" s="3"/>
      <c r="RXW76" s="3"/>
      <c r="RXX76" s="3"/>
      <c r="RXY76" s="3"/>
      <c r="RXZ76" s="3"/>
      <c r="RYA76" s="3"/>
      <c r="RYB76" s="3"/>
      <c r="RYC76" s="3"/>
      <c r="RYD76" s="3"/>
      <c r="RYE76" s="3"/>
      <c r="RYF76" s="3"/>
      <c r="RYG76" s="3"/>
      <c r="RYH76" s="3"/>
      <c r="RYI76" s="3"/>
      <c r="RYJ76" s="3"/>
      <c r="RYK76" s="3"/>
      <c r="RYL76" s="3"/>
      <c r="RYM76" s="3"/>
      <c r="RYN76" s="3"/>
      <c r="RYO76" s="3"/>
      <c r="RYP76" s="3"/>
      <c r="RYQ76" s="3"/>
      <c r="RYR76" s="3"/>
      <c r="RYS76" s="3"/>
      <c r="RYT76" s="3"/>
      <c r="RYU76" s="3"/>
      <c r="RYV76" s="3"/>
      <c r="RYW76" s="3"/>
      <c r="RYX76" s="3"/>
      <c r="RYY76" s="3"/>
      <c r="RYZ76" s="3"/>
      <c r="RZA76" s="3"/>
      <c r="RZB76" s="3"/>
      <c r="RZC76" s="3"/>
      <c r="RZD76" s="3"/>
      <c r="RZE76" s="3"/>
      <c r="RZF76" s="3"/>
      <c r="RZG76" s="3"/>
      <c r="RZH76" s="3"/>
      <c r="RZI76" s="3"/>
      <c r="RZJ76" s="3"/>
      <c r="RZK76" s="3"/>
      <c r="RZL76" s="3"/>
      <c r="RZM76" s="3"/>
      <c r="RZN76" s="3"/>
      <c r="RZO76" s="3"/>
      <c r="RZP76" s="3"/>
      <c r="RZQ76" s="3"/>
      <c r="RZR76" s="3"/>
      <c r="RZS76" s="3"/>
      <c r="RZT76" s="3"/>
      <c r="RZU76" s="3"/>
      <c r="RZV76" s="3"/>
      <c r="RZW76" s="3"/>
      <c r="RZX76" s="3"/>
      <c r="RZY76" s="3"/>
      <c r="RZZ76" s="3"/>
      <c r="SAA76" s="3"/>
      <c r="SAB76" s="3"/>
      <c r="SAC76" s="3"/>
      <c r="SAD76" s="3"/>
      <c r="SAE76" s="3"/>
      <c r="SAF76" s="3"/>
      <c r="SAG76" s="3"/>
      <c r="SAH76" s="3"/>
      <c r="SAI76" s="3"/>
      <c r="SAJ76" s="3"/>
      <c r="SAK76" s="3"/>
      <c r="SAL76" s="3"/>
      <c r="SAM76" s="3"/>
      <c r="SAN76" s="3"/>
      <c r="SAO76" s="3"/>
      <c r="SAP76" s="3"/>
      <c r="SAQ76" s="3"/>
      <c r="SAR76" s="3"/>
      <c r="SAS76" s="3"/>
      <c r="SAT76" s="3"/>
      <c r="SAU76" s="3"/>
      <c r="SAV76" s="3"/>
      <c r="SAW76" s="3"/>
      <c r="SAX76" s="3"/>
      <c r="SAY76" s="3"/>
      <c r="SAZ76" s="3"/>
      <c r="SBA76" s="3"/>
      <c r="SBB76" s="3"/>
      <c r="SBC76" s="3"/>
      <c r="SBD76" s="3"/>
      <c r="SBE76" s="3"/>
      <c r="SBF76" s="3"/>
      <c r="SBG76" s="3"/>
      <c r="SBH76" s="3"/>
      <c r="SBI76" s="3"/>
      <c r="SBJ76" s="3"/>
      <c r="SBK76" s="3"/>
      <c r="SBL76" s="3"/>
      <c r="SBM76" s="3"/>
      <c r="SBN76" s="3"/>
      <c r="SBO76" s="3"/>
      <c r="SBP76" s="3"/>
      <c r="SBQ76" s="3"/>
      <c r="SBR76" s="3"/>
      <c r="SBS76" s="3"/>
      <c r="SBT76" s="3"/>
      <c r="SBU76" s="3"/>
      <c r="SBV76" s="3"/>
      <c r="SBW76" s="3"/>
      <c r="SBX76" s="3"/>
      <c r="SBY76" s="3"/>
      <c r="SBZ76" s="3"/>
      <c r="SCA76" s="3"/>
      <c r="SCB76" s="3"/>
      <c r="SCC76" s="3"/>
      <c r="SCD76" s="3"/>
      <c r="SCE76" s="3"/>
      <c r="SCF76" s="3"/>
      <c r="SCG76" s="3"/>
      <c r="SCH76" s="3"/>
      <c r="SCI76" s="3"/>
      <c r="SCJ76" s="3"/>
      <c r="SCK76" s="3"/>
      <c r="SCL76" s="3"/>
      <c r="SCM76" s="3"/>
      <c r="SCN76" s="3"/>
      <c r="SCO76" s="3"/>
      <c r="SCP76" s="3"/>
      <c r="SCQ76" s="3"/>
      <c r="SCR76" s="3"/>
      <c r="SCS76" s="3"/>
      <c r="SCT76" s="3"/>
      <c r="SCU76" s="3"/>
      <c r="SCV76" s="3"/>
      <c r="SCW76" s="3"/>
      <c r="SCX76" s="3"/>
      <c r="SCY76" s="3"/>
      <c r="SCZ76" s="3"/>
      <c r="SDA76" s="3"/>
      <c r="SDB76" s="3"/>
      <c r="SDC76" s="3"/>
      <c r="SDD76" s="3"/>
      <c r="SDE76" s="3"/>
      <c r="SDF76" s="3"/>
      <c r="SDG76" s="3"/>
      <c r="SDH76" s="3"/>
      <c r="SDI76" s="3"/>
      <c r="SDJ76" s="3"/>
      <c r="SDK76" s="3"/>
      <c r="SDL76" s="3"/>
      <c r="SDM76" s="3"/>
      <c r="SDN76" s="3"/>
      <c r="SDO76" s="3"/>
      <c r="SDP76" s="3"/>
      <c r="SDQ76" s="3"/>
      <c r="SDR76" s="3"/>
      <c r="SDS76" s="3"/>
      <c r="SDT76" s="3"/>
      <c r="SDU76" s="3"/>
      <c r="SDV76" s="3"/>
      <c r="SDW76" s="3"/>
      <c r="SDX76" s="3"/>
      <c r="SDY76" s="3"/>
      <c r="SDZ76" s="3"/>
      <c r="SEA76" s="3"/>
      <c r="SEB76" s="3"/>
      <c r="SEC76" s="3"/>
      <c r="SED76" s="3"/>
      <c r="SEE76" s="3"/>
      <c r="SEF76" s="3"/>
      <c r="SEG76" s="3"/>
      <c r="SEH76" s="3"/>
      <c r="SEI76" s="3"/>
      <c r="SEJ76" s="3"/>
      <c r="SEK76" s="3"/>
      <c r="SEL76" s="3"/>
      <c r="SEM76" s="3"/>
      <c r="SEN76" s="3"/>
      <c r="SEO76" s="3"/>
      <c r="SEP76" s="3"/>
      <c r="SEQ76" s="3"/>
      <c r="SER76" s="3"/>
      <c r="SES76" s="3"/>
      <c r="SET76" s="3"/>
      <c r="SEU76" s="3"/>
      <c r="SEV76" s="3"/>
      <c r="SEW76" s="3"/>
      <c r="SEX76" s="3"/>
      <c r="SEY76" s="3"/>
      <c r="SEZ76" s="3"/>
      <c r="SFA76" s="3"/>
      <c r="SFB76" s="3"/>
      <c r="SFC76" s="3"/>
      <c r="SFD76" s="3"/>
      <c r="SFE76" s="3"/>
      <c r="SFF76" s="3"/>
      <c r="SFG76" s="3"/>
      <c r="SFH76" s="3"/>
      <c r="SFI76" s="3"/>
      <c r="SFJ76" s="3"/>
      <c r="SFK76" s="3"/>
      <c r="SFL76" s="3"/>
      <c r="SFM76" s="3"/>
      <c r="SFN76" s="3"/>
      <c r="SFO76" s="3"/>
      <c r="SFP76" s="3"/>
      <c r="SFQ76" s="3"/>
      <c r="SFR76" s="3"/>
      <c r="SFS76" s="3"/>
      <c r="SFT76" s="3"/>
      <c r="SFU76" s="3"/>
      <c r="SFV76" s="3"/>
      <c r="SFW76" s="3"/>
      <c r="SFX76" s="3"/>
      <c r="SFY76" s="3"/>
      <c r="SFZ76" s="3"/>
      <c r="SGA76" s="3"/>
      <c r="SGB76" s="3"/>
      <c r="SGC76" s="3"/>
      <c r="SGD76" s="3"/>
      <c r="SGE76" s="3"/>
      <c r="SGF76" s="3"/>
      <c r="SGG76" s="3"/>
      <c r="SGH76" s="3"/>
      <c r="SGI76" s="3"/>
      <c r="SGJ76" s="3"/>
      <c r="SGK76" s="3"/>
      <c r="SGL76" s="3"/>
      <c r="SGM76" s="3"/>
      <c r="SGN76" s="3"/>
      <c r="SGO76" s="3"/>
      <c r="SGP76" s="3"/>
      <c r="SGQ76" s="3"/>
      <c r="SGR76" s="3"/>
      <c r="SGS76" s="3"/>
      <c r="SGT76" s="3"/>
      <c r="SGU76" s="3"/>
      <c r="SGV76" s="3"/>
      <c r="SGW76" s="3"/>
      <c r="SGX76" s="3"/>
      <c r="SGY76" s="3"/>
      <c r="SGZ76" s="3"/>
      <c r="SHA76" s="3"/>
      <c r="SHB76" s="3"/>
      <c r="SHC76" s="3"/>
      <c r="SHD76" s="3"/>
      <c r="SHE76" s="3"/>
      <c r="SHF76" s="3"/>
      <c r="SHG76" s="3"/>
      <c r="SHH76" s="3"/>
      <c r="SHI76" s="3"/>
      <c r="SHJ76" s="3"/>
      <c r="SHK76" s="3"/>
      <c r="SHL76" s="3"/>
      <c r="SHM76" s="3"/>
      <c r="SHN76" s="3"/>
      <c r="SHO76" s="3"/>
      <c r="SHP76" s="3"/>
      <c r="SHQ76" s="3"/>
      <c r="SHR76" s="3"/>
      <c r="SHS76" s="3"/>
      <c r="SHT76" s="3"/>
      <c r="SHU76" s="3"/>
      <c r="SHV76" s="3"/>
      <c r="SHW76" s="3"/>
      <c r="SHX76" s="3"/>
      <c r="SHY76" s="3"/>
      <c r="SHZ76" s="3"/>
      <c r="SIA76" s="3"/>
      <c r="SIB76" s="3"/>
      <c r="SIC76" s="3"/>
      <c r="SID76" s="3"/>
      <c r="SIE76" s="3"/>
      <c r="SIF76" s="3"/>
      <c r="SIG76" s="3"/>
      <c r="SIH76" s="3"/>
      <c r="SII76" s="3"/>
      <c r="SIJ76" s="3"/>
      <c r="SIK76" s="3"/>
      <c r="SIL76" s="3"/>
      <c r="SIM76" s="3"/>
      <c r="SIN76" s="3"/>
      <c r="SIO76" s="3"/>
      <c r="SIP76" s="3"/>
      <c r="SIQ76" s="3"/>
      <c r="SIR76" s="3"/>
      <c r="SIS76" s="3"/>
      <c r="SIT76" s="3"/>
      <c r="SIU76" s="3"/>
      <c r="SIV76" s="3"/>
      <c r="SIW76" s="3"/>
      <c r="SIX76" s="3"/>
      <c r="SIY76" s="3"/>
      <c r="SIZ76" s="3"/>
      <c r="SJA76" s="3"/>
      <c r="SJB76" s="3"/>
      <c r="SJC76" s="3"/>
      <c r="SJD76" s="3"/>
      <c r="SJE76" s="3"/>
      <c r="SJF76" s="3"/>
      <c r="SJG76" s="3"/>
      <c r="SJH76" s="3"/>
      <c r="SJI76" s="3"/>
      <c r="SJJ76" s="3"/>
      <c r="SJK76" s="3"/>
      <c r="SJL76" s="3"/>
      <c r="SJM76" s="3"/>
      <c r="SJN76" s="3"/>
      <c r="SJO76" s="3"/>
      <c r="SJP76" s="3"/>
      <c r="SJQ76" s="3"/>
      <c r="SJR76" s="3"/>
      <c r="SJS76" s="3"/>
      <c r="SJT76" s="3"/>
      <c r="SJU76" s="3"/>
      <c r="SJV76" s="3"/>
      <c r="SJW76" s="3"/>
      <c r="SJX76" s="3"/>
      <c r="SJY76" s="3"/>
      <c r="SJZ76" s="3"/>
      <c r="SKA76" s="3"/>
      <c r="SKB76" s="3"/>
      <c r="SKC76" s="3"/>
      <c r="SKD76" s="3"/>
      <c r="SKE76" s="3"/>
      <c r="SKF76" s="3"/>
      <c r="SKG76" s="3"/>
      <c r="SKH76" s="3"/>
      <c r="SKI76" s="3"/>
      <c r="SKJ76" s="3"/>
      <c r="SKK76" s="3"/>
      <c r="SKL76" s="3"/>
      <c r="SKM76" s="3"/>
      <c r="SKN76" s="3"/>
      <c r="SKO76" s="3"/>
      <c r="SKP76" s="3"/>
      <c r="SKQ76" s="3"/>
      <c r="SKR76" s="3"/>
      <c r="SKS76" s="3"/>
      <c r="SKT76" s="3"/>
      <c r="SKU76" s="3"/>
      <c r="SKV76" s="3"/>
      <c r="SKW76" s="3"/>
      <c r="SKX76" s="3"/>
      <c r="SKY76" s="3"/>
      <c r="SKZ76" s="3"/>
      <c r="SLA76" s="3"/>
      <c r="SLB76" s="3"/>
      <c r="SLC76" s="3"/>
      <c r="SLD76" s="3"/>
      <c r="SLE76" s="3"/>
      <c r="SLF76" s="3"/>
      <c r="SLG76" s="3"/>
      <c r="SLH76" s="3"/>
      <c r="SLI76" s="3"/>
      <c r="SLJ76" s="3"/>
      <c r="SLK76" s="3"/>
      <c r="SLL76" s="3"/>
      <c r="SLM76" s="3"/>
      <c r="SLN76" s="3"/>
      <c r="SLO76" s="3"/>
      <c r="SLP76" s="3"/>
      <c r="SLQ76" s="3"/>
      <c r="SLR76" s="3"/>
      <c r="SLS76" s="3"/>
      <c r="SLT76" s="3"/>
      <c r="SLU76" s="3"/>
      <c r="SLV76" s="3"/>
      <c r="SLW76" s="3"/>
      <c r="SLX76" s="3"/>
      <c r="SLY76" s="3"/>
      <c r="SLZ76" s="3"/>
      <c r="SMA76" s="3"/>
      <c r="SMB76" s="3"/>
      <c r="SMC76" s="3"/>
      <c r="SMD76" s="3"/>
      <c r="SME76" s="3"/>
      <c r="SMF76" s="3"/>
      <c r="SMG76" s="3"/>
      <c r="SMH76" s="3"/>
      <c r="SMI76" s="3"/>
      <c r="SMJ76" s="3"/>
      <c r="SMK76" s="3"/>
      <c r="SML76" s="3"/>
      <c r="SMM76" s="3"/>
      <c r="SMN76" s="3"/>
      <c r="SMO76" s="3"/>
      <c r="SMP76" s="3"/>
      <c r="SMQ76" s="3"/>
      <c r="SMR76" s="3"/>
      <c r="SMS76" s="3"/>
      <c r="SMT76" s="3"/>
      <c r="SMU76" s="3"/>
      <c r="SMV76" s="3"/>
      <c r="SMW76" s="3"/>
      <c r="SMX76" s="3"/>
      <c r="SMY76" s="3"/>
      <c r="SMZ76" s="3"/>
      <c r="SNA76" s="3"/>
      <c r="SNB76" s="3"/>
      <c r="SNC76" s="3"/>
      <c r="SND76" s="3"/>
      <c r="SNE76" s="3"/>
      <c r="SNF76" s="3"/>
      <c r="SNG76" s="3"/>
      <c r="SNH76" s="3"/>
      <c r="SNI76" s="3"/>
      <c r="SNJ76" s="3"/>
      <c r="SNK76" s="3"/>
      <c r="SNL76" s="3"/>
      <c r="SNM76" s="3"/>
      <c r="SNN76" s="3"/>
      <c r="SNO76" s="3"/>
      <c r="SNP76" s="3"/>
      <c r="SNQ76" s="3"/>
      <c r="SNR76" s="3"/>
      <c r="SNS76" s="3"/>
      <c r="SNT76" s="3"/>
      <c r="SNU76" s="3"/>
      <c r="SNV76" s="3"/>
      <c r="SNW76" s="3"/>
      <c r="SNX76" s="3"/>
      <c r="SNY76" s="3"/>
      <c r="SNZ76" s="3"/>
      <c r="SOA76" s="3"/>
      <c r="SOB76" s="3"/>
      <c r="SOC76" s="3"/>
      <c r="SOD76" s="3"/>
      <c r="SOE76" s="3"/>
      <c r="SOF76" s="3"/>
      <c r="SOG76" s="3"/>
      <c r="SOH76" s="3"/>
      <c r="SOI76" s="3"/>
      <c r="SOJ76" s="3"/>
      <c r="SOK76" s="3"/>
      <c r="SOL76" s="3"/>
      <c r="SOM76" s="3"/>
      <c r="SON76" s="3"/>
      <c r="SOO76" s="3"/>
      <c r="SOP76" s="3"/>
      <c r="SOQ76" s="3"/>
      <c r="SOR76" s="3"/>
      <c r="SOS76" s="3"/>
      <c r="SOT76" s="3"/>
      <c r="SOU76" s="3"/>
      <c r="SOV76" s="3"/>
      <c r="SOW76" s="3"/>
      <c r="SOX76" s="3"/>
      <c r="SOY76" s="3"/>
      <c r="SOZ76" s="3"/>
      <c r="SPA76" s="3"/>
      <c r="SPB76" s="3"/>
      <c r="SPC76" s="3"/>
      <c r="SPD76" s="3"/>
      <c r="SPE76" s="3"/>
      <c r="SPF76" s="3"/>
      <c r="SPG76" s="3"/>
      <c r="SPH76" s="3"/>
      <c r="SPI76" s="3"/>
      <c r="SPJ76" s="3"/>
      <c r="SPK76" s="3"/>
      <c r="SPL76" s="3"/>
      <c r="SPM76" s="3"/>
      <c r="SPN76" s="3"/>
      <c r="SPO76" s="3"/>
      <c r="SPP76" s="3"/>
      <c r="SPQ76" s="3"/>
      <c r="SPR76" s="3"/>
      <c r="SPS76" s="3"/>
      <c r="SPT76" s="3"/>
      <c r="SPU76" s="3"/>
      <c r="SPV76" s="3"/>
      <c r="SPW76" s="3"/>
      <c r="SPX76" s="3"/>
      <c r="SPY76" s="3"/>
      <c r="SPZ76" s="3"/>
      <c r="SQA76" s="3"/>
      <c r="SQB76" s="3"/>
      <c r="SQC76" s="3"/>
      <c r="SQD76" s="3"/>
      <c r="SQE76" s="3"/>
      <c r="SQF76" s="3"/>
      <c r="SQG76" s="3"/>
      <c r="SQH76" s="3"/>
      <c r="SQI76" s="3"/>
      <c r="SQJ76" s="3"/>
      <c r="SQK76" s="3"/>
      <c r="SQL76" s="3"/>
      <c r="SQM76" s="3"/>
      <c r="SQN76" s="3"/>
      <c r="SQO76" s="3"/>
      <c r="SQP76" s="3"/>
      <c r="SQQ76" s="3"/>
      <c r="SQR76" s="3"/>
      <c r="SQS76" s="3"/>
      <c r="SQT76" s="3"/>
      <c r="SQU76" s="3"/>
      <c r="SQV76" s="3"/>
      <c r="SQW76" s="3"/>
      <c r="SQX76" s="3"/>
      <c r="SQY76" s="3"/>
      <c r="SQZ76" s="3"/>
      <c r="SRA76" s="3"/>
      <c r="SRB76" s="3"/>
      <c r="SRC76" s="3"/>
      <c r="SRD76" s="3"/>
      <c r="SRE76" s="3"/>
      <c r="SRF76" s="3"/>
      <c r="SRG76" s="3"/>
      <c r="SRH76" s="3"/>
      <c r="SRI76" s="3"/>
      <c r="SRJ76" s="3"/>
      <c r="SRK76" s="3"/>
      <c r="SRL76" s="3"/>
      <c r="SRM76" s="3"/>
      <c r="SRN76" s="3"/>
      <c r="SRO76" s="3"/>
      <c r="SRP76" s="3"/>
      <c r="SRQ76" s="3"/>
      <c r="SRR76" s="3"/>
      <c r="SRS76" s="3"/>
      <c r="SRT76" s="3"/>
      <c r="SRU76" s="3"/>
      <c r="SRV76" s="3"/>
      <c r="SRW76" s="3"/>
      <c r="SRX76" s="3"/>
      <c r="SRY76" s="3"/>
      <c r="SRZ76" s="3"/>
      <c r="SSA76" s="3"/>
      <c r="SSB76" s="3"/>
      <c r="SSC76" s="3"/>
      <c r="SSD76" s="3"/>
      <c r="SSE76" s="3"/>
      <c r="SSF76" s="3"/>
      <c r="SSG76" s="3"/>
      <c r="SSH76" s="3"/>
      <c r="SSI76" s="3"/>
      <c r="SSJ76" s="3"/>
      <c r="SSK76" s="3"/>
      <c r="SSL76" s="3"/>
      <c r="SSM76" s="3"/>
      <c r="SSN76" s="3"/>
      <c r="SSO76" s="3"/>
      <c r="SSP76" s="3"/>
      <c r="SSQ76" s="3"/>
      <c r="SSR76" s="3"/>
      <c r="SSS76" s="3"/>
      <c r="SST76" s="3"/>
      <c r="SSU76" s="3"/>
      <c r="SSV76" s="3"/>
      <c r="SSW76" s="3"/>
      <c r="SSX76" s="3"/>
      <c r="SSY76" s="3"/>
      <c r="SSZ76" s="3"/>
      <c r="STA76" s="3"/>
      <c r="STB76" s="3"/>
      <c r="STC76" s="3"/>
      <c r="STD76" s="3"/>
      <c r="STE76" s="3"/>
      <c r="STF76" s="3"/>
      <c r="STG76" s="3"/>
      <c r="STH76" s="3"/>
      <c r="STI76" s="3"/>
      <c r="STJ76" s="3"/>
      <c r="STK76" s="3"/>
      <c r="STL76" s="3"/>
      <c r="STM76" s="3"/>
      <c r="STN76" s="3"/>
      <c r="STO76" s="3"/>
      <c r="STP76" s="3"/>
      <c r="STQ76" s="3"/>
      <c r="STR76" s="3"/>
      <c r="STS76" s="3"/>
      <c r="STT76" s="3"/>
      <c r="STU76" s="3"/>
      <c r="STV76" s="3"/>
      <c r="STW76" s="3"/>
      <c r="STX76" s="3"/>
      <c r="STY76" s="3"/>
      <c r="STZ76" s="3"/>
      <c r="SUA76" s="3"/>
      <c r="SUB76" s="3"/>
      <c r="SUC76" s="3"/>
      <c r="SUD76" s="3"/>
      <c r="SUE76" s="3"/>
      <c r="SUF76" s="3"/>
      <c r="SUG76" s="3"/>
      <c r="SUH76" s="3"/>
      <c r="SUI76" s="3"/>
      <c r="SUJ76" s="3"/>
      <c r="SUK76" s="3"/>
      <c r="SUL76" s="3"/>
      <c r="SUM76" s="3"/>
      <c r="SUN76" s="3"/>
      <c r="SUO76" s="3"/>
      <c r="SUP76" s="3"/>
      <c r="SUQ76" s="3"/>
      <c r="SUR76" s="3"/>
      <c r="SUS76" s="3"/>
      <c r="SUT76" s="3"/>
      <c r="SUU76" s="3"/>
      <c r="SUV76" s="3"/>
      <c r="SUW76" s="3"/>
      <c r="SUX76" s="3"/>
      <c r="SUY76" s="3"/>
      <c r="SUZ76" s="3"/>
      <c r="SVA76" s="3"/>
      <c r="SVB76" s="3"/>
      <c r="SVC76" s="3"/>
      <c r="SVD76" s="3"/>
      <c r="SVE76" s="3"/>
      <c r="SVF76" s="3"/>
      <c r="SVG76" s="3"/>
      <c r="SVH76" s="3"/>
      <c r="SVI76" s="3"/>
      <c r="SVJ76" s="3"/>
      <c r="SVK76" s="3"/>
      <c r="SVL76" s="3"/>
      <c r="SVM76" s="3"/>
      <c r="SVN76" s="3"/>
      <c r="SVO76" s="3"/>
      <c r="SVP76" s="3"/>
      <c r="SVQ76" s="3"/>
      <c r="SVR76" s="3"/>
      <c r="SVS76" s="3"/>
      <c r="SVT76" s="3"/>
      <c r="SVU76" s="3"/>
      <c r="SVV76" s="3"/>
      <c r="SVW76" s="3"/>
      <c r="SVX76" s="3"/>
      <c r="SVY76" s="3"/>
      <c r="SVZ76" s="3"/>
      <c r="SWA76" s="3"/>
      <c r="SWB76" s="3"/>
      <c r="SWC76" s="3"/>
      <c r="SWD76" s="3"/>
      <c r="SWE76" s="3"/>
      <c r="SWF76" s="3"/>
      <c r="SWG76" s="3"/>
      <c r="SWH76" s="3"/>
      <c r="SWI76" s="3"/>
      <c r="SWJ76" s="3"/>
      <c r="SWK76" s="3"/>
      <c r="SWL76" s="3"/>
      <c r="SWM76" s="3"/>
      <c r="SWN76" s="3"/>
      <c r="SWO76" s="3"/>
      <c r="SWP76" s="3"/>
      <c r="SWQ76" s="3"/>
      <c r="SWR76" s="3"/>
      <c r="SWS76" s="3"/>
      <c r="SWT76" s="3"/>
      <c r="SWU76" s="3"/>
      <c r="SWV76" s="3"/>
      <c r="SWW76" s="3"/>
      <c r="SWX76" s="3"/>
      <c r="SWY76" s="3"/>
      <c r="SWZ76" s="3"/>
      <c r="SXA76" s="3"/>
      <c r="SXB76" s="3"/>
      <c r="SXC76" s="3"/>
      <c r="SXD76" s="3"/>
      <c r="SXE76" s="3"/>
      <c r="SXF76" s="3"/>
      <c r="SXG76" s="3"/>
      <c r="SXH76" s="3"/>
      <c r="SXI76" s="3"/>
      <c r="SXJ76" s="3"/>
      <c r="SXK76" s="3"/>
      <c r="SXL76" s="3"/>
      <c r="SXM76" s="3"/>
      <c r="SXN76" s="3"/>
      <c r="SXO76" s="3"/>
      <c r="SXP76" s="3"/>
      <c r="SXQ76" s="3"/>
      <c r="SXR76" s="3"/>
      <c r="SXS76" s="3"/>
      <c r="SXT76" s="3"/>
      <c r="SXU76" s="3"/>
      <c r="SXV76" s="3"/>
      <c r="SXW76" s="3"/>
      <c r="SXX76" s="3"/>
      <c r="SXY76" s="3"/>
      <c r="SXZ76" s="3"/>
      <c r="SYA76" s="3"/>
      <c r="SYB76" s="3"/>
      <c r="SYC76" s="3"/>
      <c r="SYD76" s="3"/>
      <c r="SYE76" s="3"/>
      <c r="SYF76" s="3"/>
      <c r="SYG76" s="3"/>
      <c r="SYH76" s="3"/>
      <c r="SYI76" s="3"/>
      <c r="SYJ76" s="3"/>
      <c r="SYK76" s="3"/>
      <c r="SYL76" s="3"/>
      <c r="SYM76" s="3"/>
      <c r="SYN76" s="3"/>
      <c r="SYO76" s="3"/>
      <c r="SYP76" s="3"/>
      <c r="SYQ76" s="3"/>
      <c r="SYR76" s="3"/>
      <c r="SYS76" s="3"/>
      <c r="SYT76" s="3"/>
      <c r="SYU76" s="3"/>
      <c r="SYV76" s="3"/>
      <c r="SYW76" s="3"/>
      <c r="SYX76" s="3"/>
      <c r="SYY76" s="3"/>
      <c r="SYZ76" s="3"/>
      <c r="SZA76" s="3"/>
      <c r="SZB76" s="3"/>
      <c r="SZC76" s="3"/>
      <c r="SZD76" s="3"/>
      <c r="SZE76" s="3"/>
      <c r="SZF76" s="3"/>
      <c r="SZG76" s="3"/>
      <c r="SZH76" s="3"/>
      <c r="SZI76" s="3"/>
      <c r="SZJ76" s="3"/>
      <c r="SZK76" s="3"/>
      <c r="SZL76" s="3"/>
      <c r="SZM76" s="3"/>
      <c r="SZN76" s="3"/>
      <c r="SZO76" s="3"/>
      <c r="SZP76" s="3"/>
      <c r="SZQ76" s="3"/>
      <c r="SZR76" s="3"/>
      <c r="SZS76" s="3"/>
      <c r="SZT76" s="3"/>
      <c r="SZU76" s="3"/>
      <c r="SZV76" s="3"/>
      <c r="SZW76" s="3"/>
      <c r="SZX76" s="3"/>
      <c r="SZY76" s="3"/>
      <c r="SZZ76" s="3"/>
      <c r="TAA76" s="3"/>
      <c r="TAB76" s="3"/>
      <c r="TAC76" s="3"/>
      <c r="TAD76" s="3"/>
      <c r="TAE76" s="3"/>
      <c r="TAF76" s="3"/>
      <c r="TAG76" s="3"/>
      <c r="TAH76" s="3"/>
      <c r="TAI76" s="3"/>
      <c r="TAJ76" s="3"/>
      <c r="TAK76" s="3"/>
      <c r="TAL76" s="3"/>
      <c r="TAM76" s="3"/>
      <c r="TAN76" s="3"/>
      <c r="TAO76" s="3"/>
      <c r="TAP76" s="3"/>
      <c r="TAQ76" s="3"/>
      <c r="TAR76" s="3"/>
      <c r="TAS76" s="3"/>
      <c r="TAT76" s="3"/>
      <c r="TAU76" s="3"/>
      <c r="TAV76" s="3"/>
      <c r="TAW76" s="3"/>
      <c r="TAX76" s="3"/>
      <c r="TAY76" s="3"/>
      <c r="TAZ76" s="3"/>
      <c r="TBA76" s="3"/>
      <c r="TBB76" s="3"/>
      <c r="TBC76" s="3"/>
      <c r="TBD76" s="3"/>
      <c r="TBE76" s="3"/>
      <c r="TBF76" s="3"/>
      <c r="TBG76" s="3"/>
      <c r="TBH76" s="3"/>
      <c r="TBI76" s="3"/>
      <c r="TBJ76" s="3"/>
      <c r="TBK76" s="3"/>
      <c r="TBL76" s="3"/>
      <c r="TBM76" s="3"/>
      <c r="TBN76" s="3"/>
      <c r="TBO76" s="3"/>
      <c r="TBP76" s="3"/>
      <c r="TBQ76" s="3"/>
      <c r="TBR76" s="3"/>
      <c r="TBS76" s="3"/>
      <c r="TBT76" s="3"/>
      <c r="TBU76" s="3"/>
      <c r="TBV76" s="3"/>
      <c r="TBW76" s="3"/>
      <c r="TBX76" s="3"/>
      <c r="TBY76" s="3"/>
      <c r="TBZ76" s="3"/>
      <c r="TCA76" s="3"/>
      <c r="TCB76" s="3"/>
      <c r="TCC76" s="3"/>
      <c r="TCD76" s="3"/>
      <c r="TCE76" s="3"/>
      <c r="TCF76" s="3"/>
      <c r="TCG76" s="3"/>
      <c r="TCH76" s="3"/>
      <c r="TCI76" s="3"/>
      <c r="TCJ76" s="3"/>
      <c r="TCK76" s="3"/>
      <c r="TCL76" s="3"/>
      <c r="TCM76" s="3"/>
      <c r="TCN76" s="3"/>
      <c r="TCO76" s="3"/>
      <c r="TCP76" s="3"/>
      <c r="TCQ76" s="3"/>
      <c r="TCR76" s="3"/>
      <c r="TCS76" s="3"/>
      <c r="TCT76" s="3"/>
      <c r="TCU76" s="3"/>
      <c r="TCV76" s="3"/>
      <c r="TCW76" s="3"/>
      <c r="TCX76" s="3"/>
      <c r="TCY76" s="3"/>
      <c r="TCZ76" s="3"/>
      <c r="TDA76" s="3"/>
      <c r="TDB76" s="3"/>
      <c r="TDC76" s="3"/>
      <c r="TDD76" s="3"/>
      <c r="TDE76" s="3"/>
      <c r="TDF76" s="3"/>
      <c r="TDG76" s="3"/>
      <c r="TDH76" s="3"/>
      <c r="TDI76" s="3"/>
      <c r="TDJ76" s="3"/>
      <c r="TDK76" s="3"/>
      <c r="TDL76" s="3"/>
      <c r="TDM76" s="3"/>
      <c r="TDN76" s="3"/>
      <c r="TDO76" s="3"/>
      <c r="TDP76" s="3"/>
      <c r="TDQ76" s="3"/>
      <c r="TDR76" s="3"/>
      <c r="TDS76" s="3"/>
      <c r="TDT76" s="3"/>
      <c r="TDU76" s="3"/>
      <c r="TDV76" s="3"/>
      <c r="TDW76" s="3"/>
      <c r="TDX76" s="3"/>
      <c r="TDY76" s="3"/>
      <c r="TDZ76" s="3"/>
      <c r="TEA76" s="3"/>
      <c r="TEB76" s="3"/>
      <c r="TEC76" s="3"/>
      <c r="TED76" s="3"/>
      <c r="TEE76" s="3"/>
      <c r="TEF76" s="3"/>
      <c r="TEG76" s="3"/>
      <c r="TEH76" s="3"/>
      <c r="TEI76" s="3"/>
      <c r="TEJ76" s="3"/>
      <c r="TEK76" s="3"/>
      <c r="TEL76" s="3"/>
      <c r="TEM76" s="3"/>
      <c r="TEN76" s="3"/>
      <c r="TEO76" s="3"/>
      <c r="TEP76" s="3"/>
      <c r="TEQ76" s="3"/>
      <c r="TER76" s="3"/>
      <c r="TES76" s="3"/>
      <c r="TET76" s="3"/>
      <c r="TEU76" s="3"/>
      <c r="TEV76" s="3"/>
      <c r="TEW76" s="3"/>
      <c r="TEX76" s="3"/>
      <c r="TEY76" s="3"/>
      <c r="TEZ76" s="3"/>
      <c r="TFA76" s="3"/>
      <c r="TFB76" s="3"/>
      <c r="TFC76" s="3"/>
      <c r="TFD76" s="3"/>
      <c r="TFE76" s="3"/>
      <c r="TFF76" s="3"/>
      <c r="TFG76" s="3"/>
      <c r="TFH76" s="3"/>
      <c r="TFI76" s="3"/>
      <c r="TFJ76" s="3"/>
      <c r="TFK76" s="3"/>
      <c r="TFL76" s="3"/>
      <c r="TFM76" s="3"/>
      <c r="TFN76" s="3"/>
      <c r="TFO76" s="3"/>
      <c r="TFP76" s="3"/>
      <c r="TFQ76" s="3"/>
      <c r="TFR76" s="3"/>
      <c r="TFS76" s="3"/>
      <c r="TFT76" s="3"/>
      <c r="TFU76" s="3"/>
      <c r="TFV76" s="3"/>
      <c r="TFW76" s="3"/>
      <c r="TFX76" s="3"/>
      <c r="TFY76" s="3"/>
      <c r="TFZ76" s="3"/>
      <c r="TGA76" s="3"/>
      <c r="TGB76" s="3"/>
      <c r="TGC76" s="3"/>
      <c r="TGD76" s="3"/>
      <c r="TGE76" s="3"/>
      <c r="TGF76" s="3"/>
      <c r="TGG76" s="3"/>
      <c r="TGH76" s="3"/>
      <c r="TGI76" s="3"/>
      <c r="TGJ76" s="3"/>
      <c r="TGK76" s="3"/>
      <c r="TGL76" s="3"/>
      <c r="TGM76" s="3"/>
      <c r="TGN76" s="3"/>
      <c r="TGO76" s="3"/>
      <c r="TGP76" s="3"/>
      <c r="TGQ76" s="3"/>
      <c r="TGR76" s="3"/>
      <c r="TGS76" s="3"/>
      <c r="TGT76" s="3"/>
      <c r="TGU76" s="3"/>
      <c r="TGV76" s="3"/>
      <c r="TGW76" s="3"/>
      <c r="TGX76" s="3"/>
      <c r="TGY76" s="3"/>
      <c r="TGZ76" s="3"/>
      <c r="THA76" s="3"/>
      <c r="THB76" s="3"/>
      <c r="THC76" s="3"/>
      <c r="THD76" s="3"/>
      <c r="THE76" s="3"/>
      <c r="THF76" s="3"/>
      <c r="THG76" s="3"/>
      <c r="THH76" s="3"/>
      <c r="THI76" s="3"/>
      <c r="THJ76" s="3"/>
      <c r="THK76" s="3"/>
      <c r="THL76" s="3"/>
      <c r="THM76" s="3"/>
      <c r="THN76" s="3"/>
      <c r="THO76" s="3"/>
      <c r="THP76" s="3"/>
      <c r="THQ76" s="3"/>
      <c r="THR76" s="3"/>
      <c r="THS76" s="3"/>
      <c r="THT76" s="3"/>
      <c r="THU76" s="3"/>
      <c r="THV76" s="3"/>
      <c r="THW76" s="3"/>
      <c r="THX76" s="3"/>
      <c r="THY76" s="3"/>
      <c r="THZ76" s="3"/>
      <c r="TIA76" s="3"/>
      <c r="TIB76" s="3"/>
      <c r="TIC76" s="3"/>
      <c r="TID76" s="3"/>
      <c r="TIE76" s="3"/>
      <c r="TIF76" s="3"/>
      <c r="TIG76" s="3"/>
      <c r="TIH76" s="3"/>
      <c r="TII76" s="3"/>
      <c r="TIJ76" s="3"/>
      <c r="TIK76" s="3"/>
      <c r="TIL76" s="3"/>
      <c r="TIM76" s="3"/>
      <c r="TIN76" s="3"/>
      <c r="TIO76" s="3"/>
      <c r="TIP76" s="3"/>
      <c r="TIQ76" s="3"/>
      <c r="TIR76" s="3"/>
      <c r="TIS76" s="3"/>
      <c r="TIT76" s="3"/>
      <c r="TIU76" s="3"/>
      <c r="TIV76" s="3"/>
      <c r="TIW76" s="3"/>
      <c r="TIX76" s="3"/>
      <c r="TIY76" s="3"/>
      <c r="TIZ76" s="3"/>
      <c r="TJA76" s="3"/>
      <c r="TJB76" s="3"/>
      <c r="TJC76" s="3"/>
      <c r="TJD76" s="3"/>
      <c r="TJE76" s="3"/>
      <c r="TJF76" s="3"/>
      <c r="TJG76" s="3"/>
      <c r="TJH76" s="3"/>
      <c r="TJI76" s="3"/>
      <c r="TJJ76" s="3"/>
      <c r="TJK76" s="3"/>
      <c r="TJL76" s="3"/>
      <c r="TJM76" s="3"/>
      <c r="TJN76" s="3"/>
      <c r="TJO76" s="3"/>
      <c r="TJP76" s="3"/>
      <c r="TJQ76" s="3"/>
      <c r="TJR76" s="3"/>
      <c r="TJS76" s="3"/>
      <c r="TJT76" s="3"/>
      <c r="TJU76" s="3"/>
      <c r="TJV76" s="3"/>
      <c r="TJW76" s="3"/>
      <c r="TJX76" s="3"/>
      <c r="TJY76" s="3"/>
      <c r="TJZ76" s="3"/>
      <c r="TKA76" s="3"/>
      <c r="TKB76" s="3"/>
      <c r="TKC76" s="3"/>
      <c r="TKD76" s="3"/>
      <c r="TKE76" s="3"/>
      <c r="TKF76" s="3"/>
      <c r="TKG76" s="3"/>
      <c r="TKH76" s="3"/>
      <c r="TKI76" s="3"/>
      <c r="TKJ76" s="3"/>
      <c r="TKK76" s="3"/>
      <c r="TKL76" s="3"/>
      <c r="TKM76" s="3"/>
      <c r="TKN76" s="3"/>
      <c r="TKO76" s="3"/>
      <c r="TKP76" s="3"/>
      <c r="TKQ76" s="3"/>
      <c r="TKR76" s="3"/>
      <c r="TKS76" s="3"/>
      <c r="TKT76" s="3"/>
      <c r="TKU76" s="3"/>
      <c r="TKV76" s="3"/>
      <c r="TKW76" s="3"/>
      <c r="TKX76" s="3"/>
      <c r="TKY76" s="3"/>
      <c r="TKZ76" s="3"/>
      <c r="TLA76" s="3"/>
      <c r="TLB76" s="3"/>
      <c r="TLC76" s="3"/>
      <c r="TLD76" s="3"/>
      <c r="TLE76" s="3"/>
      <c r="TLF76" s="3"/>
      <c r="TLG76" s="3"/>
      <c r="TLH76" s="3"/>
      <c r="TLI76" s="3"/>
      <c r="TLJ76" s="3"/>
      <c r="TLK76" s="3"/>
      <c r="TLL76" s="3"/>
      <c r="TLM76" s="3"/>
      <c r="TLN76" s="3"/>
      <c r="TLO76" s="3"/>
      <c r="TLP76" s="3"/>
      <c r="TLQ76" s="3"/>
      <c r="TLR76" s="3"/>
      <c r="TLS76" s="3"/>
      <c r="TLT76" s="3"/>
      <c r="TLU76" s="3"/>
      <c r="TLV76" s="3"/>
      <c r="TLW76" s="3"/>
      <c r="TLX76" s="3"/>
      <c r="TLY76" s="3"/>
      <c r="TLZ76" s="3"/>
      <c r="TMA76" s="3"/>
      <c r="TMB76" s="3"/>
      <c r="TMC76" s="3"/>
      <c r="TMD76" s="3"/>
      <c r="TME76" s="3"/>
      <c r="TMF76" s="3"/>
      <c r="TMG76" s="3"/>
      <c r="TMH76" s="3"/>
      <c r="TMI76" s="3"/>
      <c r="TMJ76" s="3"/>
      <c r="TMK76" s="3"/>
      <c r="TML76" s="3"/>
      <c r="TMM76" s="3"/>
      <c r="TMN76" s="3"/>
      <c r="TMO76" s="3"/>
      <c r="TMP76" s="3"/>
      <c r="TMQ76" s="3"/>
      <c r="TMR76" s="3"/>
      <c r="TMS76" s="3"/>
      <c r="TMT76" s="3"/>
      <c r="TMU76" s="3"/>
      <c r="TMV76" s="3"/>
      <c r="TMW76" s="3"/>
      <c r="TMX76" s="3"/>
      <c r="TMY76" s="3"/>
      <c r="TMZ76" s="3"/>
      <c r="TNA76" s="3"/>
      <c r="TNB76" s="3"/>
      <c r="TNC76" s="3"/>
      <c r="TND76" s="3"/>
      <c r="TNE76" s="3"/>
      <c r="TNF76" s="3"/>
      <c r="TNG76" s="3"/>
      <c r="TNH76" s="3"/>
      <c r="TNI76" s="3"/>
      <c r="TNJ76" s="3"/>
      <c r="TNK76" s="3"/>
      <c r="TNL76" s="3"/>
      <c r="TNM76" s="3"/>
      <c r="TNN76" s="3"/>
      <c r="TNO76" s="3"/>
      <c r="TNP76" s="3"/>
      <c r="TNQ76" s="3"/>
      <c r="TNR76" s="3"/>
      <c r="TNS76" s="3"/>
      <c r="TNT76" s="3"/>
      <c r="TNU76" s="3"/>
      <c r="TNV76" s="3"/>
      <c r="TNW76" s="3"/>
      <c r="TNX76" s="3"/>
      <c r="TNY76" s="3"/>
      <c r="TNZ76" s="3"/>
      <c r="TOA76" s="3"/>
      <c r="TOB76" s="3"/>
      <c r="TOC76" s="3"/>
      <c r="TOD76" s="3"/>
      <c r="TOE76" s="3"/>
      <c r="TOF76" s="3"/>
      <c r="TOG76" s="3"/>
      <c r="TOH76" s="3"/>
      <c r="TOI76" s="3"/>
      <c r="TOJ76" s="3"/>
      <c r="TOK76" s="3"/>
      <c r="TOL76" s="3"/>
      <c r="TOM76" s="3"/>
      <c r="TON76" s="3"/>
      <c r="TOO76" s="3"/>
      <c r="TOP76" s="3"/>
      <c r="TOQ76" s="3"/>
      <c r="TOR76" s="3"/>
      <c r="TOS76" s="3"/>
      <c r="TOT76" s="3"/>
      <c r="TOU76" s="3"/>
      <c r="TOV76" s="3"/>
      <c r="TOW76" s="3"/>
      <c r="TOX76" s="3"/>
      <c r="TOY76" s="3"/>
      <c r="TOZ76" s="3"/>
      <c r="TPA76" s="3"/>
      <c r="TPB76" s="3"/>
      <c r="TPC76" s="3"/>
      <c r="TPD76" s="3"/>
      <c r="TPE76" s="3"/>
      <c r="TPF76" s="3"/>
      <c r="TPG76" s="3"/>
      <c r="TPH76" s="3"/>
      <c r="TPI76" s="3"/>
      <c r="TPJ76" s="3"/>
      <c r="TPK76" s="3"/>
      <c r="TPL76" s="3"/>
      <c r="TPM76" s="3"/>
      <c r="TPN76" s="3"/>
      <c r="TPO76" s="3"/>
      <c r="TPP76" s="3"/>
      <c r="TPQ76" s="3"/>
      <c r="TPR76" s="3"/>
      <c r="TPS76" s="3"/>
      <c r="TPT76" s="3"/>
      <c r="TPU76" s="3"/>
      <c r="TPV76" s="3"/>
      <c r="TPW76" s="3"/>
      <c r="TPX76" s="3"/>
      <c r="TPY76" s="3"/>
      <c r="TPZ76" s="3"/>
      <c r="TQA76" s="3"/>
      <c r="TQB76" s="3"/>
      <c r="TQC76" s="3"/>
      <c r="TQD76" s="3"/>
      <c r="TQE76" s="3"/>
      <c r="TQF76" s="3"/>
      <c r="TQG76" s="3"/>
      <c r="TQH76" s="3"/>
      <c r="TQI76" s="3"/>
      <c r="TQJ76" s="3"/>
      <c r="TQK76" s="3"/>
      <c r="TQL76" s="3"/>
      <c r="TQM76" s="3"/>
      <c r="TQN76" s="3"/>
      <c r="TQO76" s="3"/>
      <c r="TQP76" s="3"/>
      <c r="TQQ76" s="3"/>
      <c r="TQR76" s="3"/>
      <c r="TQS76" s="3"/>
      <c r="TQT76" s="3"/>
      <c r="TQU76" s="3"/>
      <c r="TQV76" s="3"/>
      <c r="TQW76" s="3"/>
      <c r="TQX76" s="3"/>
      <c r="TQY76" s="3"/>
      <c r="TQZ76" s="3"/>
      <c r="TRA76" s="3"/>
      <c r="TRB76" s="3"/>
      <c r="TRC76" s="3"/>
      <c r="TRD76" s="3"/>
      <c r="TRE76" s="3"/>
      <c r="TRF76" s="3"/>
      <c r="TRG76" s="3"/>
      <c r="TRH76" s="3"/>
      <c r="TRI76" s="3"/>
      <c r="TRJ76" s="3"/>
      <c r="TRK76" s="3"/>
      <c r="TRL76" s="3"/>
      <c r="TRM76" s="3"/>
      <c r="TRN76" s="3"/>
      <c r="TRO76" s="3"/>
      <c r="TRP76" s="3"/>
      <c r="TRQ76" s="3"/>
      <c r="TRR76" s="3"/>
      <c r="TRS76" s="3"/>
      <c r="TRT76" s="3"/>
      <c r="TRU76" s="3"/>
      <c r="TRV76" s="3"/>
      <c r="TRW76" s="3"/>
      <c r="TRX76" s="3"/>
      <c r="TRY76" s="3"/>
      <c r="TRZ76" s="3"/>
      <c r="TSA76" s="3"/>
      <c r="TSB76" s="3"/>
      <c r="TSC76" s="3"/>
      <c r="TSD76" s="3"/>
      <c r="TSE76" s="3"/>
      <c r="TSF76" s="3"/>
      <c r="TSG76" s="3"/>
      <c r="TSH76" s="3"/>
      <c r="TSI76" s="3"/>
      <c r="TSJ76" s="3"/>
      <c r="TSK76" s="3"/>
      <c r="TSL76" s="3"/>
      <c r="TSM76" s="3"/>
      <c r="TSN76" s="3"/>
      <c r="TSO76" s="3"/>
      <c r="TSP76" s="3"/>
      <c r="TSQ76" s="3"/>
      <c r="TSR76" s="3"/>
      <c r="TSS76" s="3"/>
      <c r="TST76" s="3"/>
      <c r="TSU76" s="3"/>
      <c r="TSV76" s="3"/>
      <c r="TSW76" s="3"/>
      <c r="TSX76" s="3"/>
      <c r="TSY76" s="3"/>
      <c r="TSZ76" s="3"/>
      <c r="TTA76" s="3"/>
      <c r="TTB76" s="3"/>
      <c r="TTC76" s="3"/>
      <c r="TTD76" s="3"/>
      <c r="TTE76" s="3"/>
      <c r="TTF76" s="3"/>
      <c r="TTG76" s="3"/>
      <c r="TTH76" s="3"/>
      <c r="TTI76" s="3"/>
      <c r="TTJ76" s="3"/>
      <c r="TTK76" s="3"/>
      <c r="TTL76" s="3"/>
      <c r="TTM76" s="3"/>
      <c r="TTN76" s="3"/>
      <c r="TTO76" s="3"/>
      <c r="TTP76" s="3"/>
      <c r="TTQ76" s="3"/>
      <c r="TTR76" s="3"/>
      <c r="TTS76" s="3"/>
      <c r="TTT76" s="3"/>
      <c r="TTU76" s="3"/>
      <c r="TTV76" s="3"/>
      <c r="TTW76" s="3"/>
      <c r="TTX76" s="3"/>
      <c r="TTY76" s="3"/>
      <c r="TTZ76" s="3"/>
      <c r="TUA76" s="3"/>
      <c r="TUB76" s="3"/>
      <c r="TUC76" s="3"/>
      <c r="TUD76" s="3"/>
      <c r="TUE76" s="3"/>
      <c r="TUF76" s="3"/>
      <c r="TUG76" s="3"/>
      <c r="TUH76" s="3"/>
      <c r="TUI76" s="3"/>
      <c r="TUJ76" s="3"/>
      <c r="TUK76" s="3"/>
      <c r="TUL76" s="3"/>
      <c r="TUM76" s="3"/>
      <c r="TUN76" s="3"/>
      <c r="TUO76" s="3"/>
      <c r="TUP76" s="3"/>
      <c r="TUQ76" s="3"/>
      <c r="TUR76" s="3"/>
      <c r="TUS76" s="3"/>
      <c r="TUT76" s="3"/>
      <c r="TUU76" s="3"/>
      <c r="TUV76" s="3"/>
      <c r="TUW76" s="3"/>
      <c r="TUX76" s="3"/>
      <c r="TUY76" s="3"/>
      <c r="TUZ76" s="3"/>
      <c r="TVA76" s="3"/>
      <c r="TVB76" s="3"/>
      <c r="TVC76" s="3"/>
      <c r="TVD76" s="3"/>
      <c r="TVE76" s="3"/>
      <c r="TVF76" s="3"/>
      <c r="TVG76" s="3"/>
      <c r="TVH76" s="3"/>
      <c r="TVI76" s="3"/>
      <c r="TVJ76" s="3"/>
      <c r="TVK76" s="3"/>
      <c r="TVL76" s="3"/>
      <c r="TVM76" s="3"/>
      <c r="TVN76" s="3"/>
      <c r="TVO76" s="3"/>
      <c r="TVP76" s="3"/>
      <c r="TVQ76" s="3"/>
      <c r="TVR76" s="3"/>
      <c r="TVS76" s="3"/>
      <c r="TVT76" s="3"/>
      <c r="TVU76" s="3"/>
      <c r="TVV76" s="3"/>
      <c r="TVW76" s="3"/>
      <c r="TVX76" s="3"/>
      <c r="TVY76" s="3"/>
      <c r="TVZ76" s="3"/>
      <c r="TWA76" s="3"/>
      <c r="TWB76" s="3"/>
      <c r="TWC76" s="3"/>
      <c r="TWD76" s="3"/>
      <c r="TWE76" s="3"/>
      <c r="TWF76" s="3"/>
      <c r="TWG76" s="3"/>
      <c r="TWH76" s="3"/>
      <c r="TWI76" s="3"/>
      <c r="TWJ76" s="3"/>
      <c r="TWK76" s="3"/>
      <c r="TWL76" s="3"/>
      <c r="TWM76" s="3"/>
      <c r="TWN76" s="3"/>
      <c r="TWO76" s="3"/>
      <c r="TWP76" s="3"/>
      <c r="TWQ76" s="3"/>
      <c r="TWR76" s="3"/>
      <c r="TWS76" s="3"/>
      <c r="TWT76" s="3"/>
      <c r="TWU76" s="3"/>
      <c r="TWV76" s="3"/>
      <c r="TWW76" s="3"/>
      <c r="TWX76" s="3"/>
      <c r="TWY76" s="3"/>
      <c r="TWZ76" s="3"/>
      <c r="TXA76" s="3"/>
      <c r="TXB76" s="3"/>
      <c r="TXC76" s="3"/>
      <c r="TXD76" s="3"/>
      <c r="TXE76" s="3"/>
      <c r="TXF76" s="3"/>
      <c r="TXG76" s="3"/>
      <c r="TXH76" s="3"/>
      <c r="TXI76" s="3"/>
      <c r="TXJ76" s="3"/>
      <c r="TXK76" s="3"/>
      <c r="TXL76" s="3"/>
      <c r="TXM76" s="3"/>
      <c r="TXN76" s="3"/>
      <c r="TXO76" s="3"/>
      <c r="TXP76" s="3"/>
      <c r="TXQ76" s="3"/>
      <c r="TXR76" s="3"/>
      <c r="TXS76" s="3"/>
      <c r="TXT76" s="3"/>
      <c r="TXU76" s="3"/>
      <c r="TXV76" s="3"/>
      <c r="TXW76" s="3"/>
      <c r="TXX76" s="3"/>
      <c r="TXY76" s="3"/>
      <c r="TXZ76" s="3"/>
      <c r="TYA76" s="3"/>
      <c r="TYB76" s="3"/>
      <c r="TYC76" s="3"/>
      <c r="TYD76" s="3"/>
      <c r="TYE76" s="3"/>
      <c r="TYF76" s="3"/>
      <c r="TYG76" s="3"/>
      <c r="TYH76" s="3"/>
      <c r="TYI76" s="3"/>
      <c r="TYJ76" s="3"/>
      <c r="TYK76" s="3"/>
      <c r="TYL76" s="3"/>
      <c r="TYM76" s="3"/>
      <c r="TYN76" s="3"/>
      <c r="TYO76" s="3"/>
      <c r="TYP76" s="3"/>
      <c r="TYQ76" s="3"/>
      <c r="TYR76" s="3"/>
      <c r="TYS76" s="3"/>
      <c r="TYT76" s="3"/>
      <c r="TYU76" s="3"/>
      <c r="TYV76" s="3"/>
      <c r="TYW76" s="3"/>
      <c r="TYX76" s="3"/>
      <c r="TYY76" s="3"/>
      <c r="TYZ76" s="3"/>
      <c r="TZA76" s="3"/>
      <c r="TZB76" s="3"/>
      <c r="TZC76" s="3"/>
      <c r="TZD76" s="3"/>
      <c r="TZE76" s="3"/>
      <c r="TZF76" s="3"/>
      <c r="TZG76" s="3"/>
      <c r="TZH76" s="3"/>
      <c r="TZI76" s="3"/>
      <c r="TZJ76" s="3"/>
      <c r="TZK76" s="3"/>
      <c r="TZL76" s="3"/>
      <c r="TZM76" s="3"/>
      <c r="TZN76" s="3"/>
      <c r="TZO76" s="3"/>
      <c r="TZP76" s="3"/>
      <c r="TZQ76" s="3"/>
      <c r="TZR76" s="3"/>
      <c r="TZS76" s="3"/>
      <c r="TZT76" s="3"/>
      <c r="TZU76" s="3"/>
      <c r="TZV76" s="3"/>
      <c r="TZW76" s="3"/>
      <c r="TZX76" s="3"/>
      <c r="TZY76" s="3"/>
      <c r="TZZ76" s="3"/>
      <c r="UAA76" s="3"/>
      <c r="UAB76" s="3"/>
      <c r="UAC76" s="3"/>
      <c r="UAD76" s="3"/>
      <c r="UAE76" s="3"/>
      <c r="UAF76" s="3"/>
      <c r="UAG76" s="3"/>
      <c r="UAH76" s="3"/>
      <c r="UAI76" s="3"/>
      <c r="UAJ76" s="3"/>
      <c r="UAK76" s="3"/>
      <c r="UAL76" s="3"/>
      <c r="UAM76" s="3"/>
      <c r="UAN76" s="3"/>
      <c r="UAO76" s="3"/>
      <c r="UAP76" s="3"/>
      <c r="UAQ76" s="3"/>
      <c r="UAR76" s="3"/>
      <c r="UAS76" s="3"/>
      <c r="UAT76" s="3"/>
      <c r="UAU76" s="3"/>
      <c r="UAV76" s="3"/>
      <c r="UAW76" s="3"/>
      <c r="UAX76" s="3"/>
      <c r="UAY76" s="3"/>
      <c r="UAZ76" s="3"/>
      <c r="UBA76" s="3"/>
      <c r="UBB76" s="3"/>
      <c r="UBC76" s="3"/>
      <c r="UBD76" s="3"/>
      <c r="UBE76" s="3"/>
      <c r="UBF76" s="3"/>
      <c r="UBG76" s="3"/>
      <c r="UBH76" s="3"/>
      <c r="UBI76" s="3"/>
      <c r="UBJ76" s="3"/>
      <c r="UBK76" s="3"/>
      <c r="UBL76" s="3"/>
      <c r="UBM76" s="3"/>
      <c r="UBN76" s="3"/>
      <c r="UBO76" s="3"/>
      <c r="UBP76" s="3"/>
      <c r="UBQ76" s="3"/>
      <c r="UBR76" s="3"/>
      <c r="UBS76" s="3"/>
      <c r="UBT76" s="3"/>
      <c r="UBU76" s="3"/>
      <c r="UBV76" s="3"/>
      <c r="UBW76" s="3"/>
      <c r="UBX76" s="3"/>
      <c r="UBY76" s="3"/>
      <c r="UBZ76" s="3"/>
      <c r="UCA76" s="3"/>
      <c r="UCB76" s="3"/>
      <c r="UCC76" s="3"/>
      <c r="UCD76" s="3"/>
      <c r="UCE76" s="3"/>
      <c r="UCF76" s="3"/>
      <c r="UCG76" s="3"/>
      <c r="UCH76" s="3"/>
      <c r="UCI76" s="3"/>
      <c r="UCJ76" s="3"/>
      <c r="UCK76" s="3"/>
      <c r="UCL76" s="3"/>
      <c r="UCM76" s="3"/>
      <c r="UCN76" s="3"/>
      <c r="UCO76" s="3"/>
      <c r="UCP76" s="3"/>
      <c r="UCQ76" s="3"/>
      <c r="UCR76" s="3"/>
      <c r="UCS76" s="3"/>
      <c r="UCT76" s="3"/>
      <c r="UCU76" s="3"/>
      <c r="UCV76" s="3"/>
      <c r="UCW76" s="3"/>
      <c r="UCX76" s="3"/>
      <c r="UCY76" s="3"/>
      <c r="UCZ76" s="3"/>
      <c r="UDA76" s="3"/>
      <c r="UDB76" s="3"/>
      <c r="UDC76" s="3"/>
      <c r="UDD76" s="3"/>
      <c r="UDE76" s="3"/>
      <c r="UDF76" s="3"/>
      <c r="UDG76" s="3"/>
      <c r="UDH76" s="3"/>
      <c r="UDI76" s="3"/>
      <c r="UDJ76" s="3"/>
      <c r="UDK76" s="3"/>
      <c r="UDL76" s="3"/>
      <c r="UDM76" s="3"/>
      <c r="UDN76" s="3"/>
      <c r="UDO76" s="3"/>
      <c r="UDP76" s="3"/>
      <c r="UDQ76" s="3"/>
      <c r="UDR76" s="3"/>
      <c r="UDS76" s="3"/>
      <c r="UDT76" s="3"/>
      <c r="UDU76" s="3"/>
      <c r="UDV76" s="3"/>
      <c r="UDW76" s="3"/>
      <c r="UDX76" s="3"/>
      <c r="UDY76" s="3"/>
      <c r="UDZ76" s="3"/>
      <c r="UEA76" s="3"/>
      <c r="UEB76" s="3"/>
      <c r="UEC76" s="3"/>
      <c r="UED76" s="3"/>
      <c r="UEE76" s="3"/>
      <c r="UEF76" s="3"/>
      <c r="UEG76" s="3"/>
      <c r="UEH76" s="3"/>
      <c r="UEI76" s="3"/>
      <c r="UEJ76" s="3"/>
      <c r="UEK76" s="3"/>
      <c r="UEL76" s="3"/>
      <c r="UEM76" s="3"/>
      <c r="UEN76" s="3"/>
      <c r="UEO76" s="3"/>
      <c r="UEP76" s="3"/>
      <c r="UEQ76" s="3"/>
      <c r="UER76" s="3"/>
      <c r="UES76" s="3"/>
      <c r="UET76" s="3"/>
      <c r="UEU76" s="3"/>
      <c r="UEV76" s="3"/>
      <c r="UEW76" s="3"/>
      <c r="UEX76" s="3"/>
      <c r="UEY76" s="3"/>
      <c r="UEZ76" s="3"/>
      <c r="UFA76" s="3"/>
      <c r="UFB76" s="3"/>
      <c r="UFC76" s="3"/>
      <c r="UFD76" s="3"/>
      <c r="UFE76" s="3"/>
      <c r="UFF76" s="3"/>
      <c r="UFG76" s="3"/>
      <c r="UFH76" s="3"/>
      <c r="UFI76" s="3"/>
      <c r="UFJ76" s="3"/>
      <c r="UFK76" s="3"/>
      <c r="UFL76" s="3"/>
      <c r="UFM76" s="3"/>
      <c r="UFN76" s="3"/>
      <c r="UFO76" s="3"/>
      <c r="UFP76" s="3"/>
      <c r="UFQ76" s="3"/>
      <c r="UFR76" s="3"/>
      <c r="UFS76" s="3"/>
      <c r="UFT76" s="3"/>
      <c r="UFU76" s="3"/>
      <c r="UFV76" s="3"/>
      <c r="UFW76" s="3"/>
      <c r="UFX76" s="3"/>
      <c r="UFY76" s="3"/>
      <c r="UFZ76" s="3"/>
      <c r="UGA76" s="3"/>
      <c r="UGB76" s="3"/>
      <c r="UGC76" s="3"/>
      <c r="UGD76" s="3"/>
      <c r="UGE76" s="3"/>
      <c r="UGF76" s="3"/>
      <c r="UGG76" s="3"/>
      <c r="UGH76" s="3"/>
      <c r="UGI76" s="3"/>
      <c r="UGJ76" s="3"/>
      <c r="UGK76" s="3"/>
      <c r="UGL76" s="3"/>
      <c r="UGM76" s="3"/>
      <c r="UGN76" s="3"/>
      <c r="UGO76" s="3"/>
      <c r="UGP76" s="3"/>
      <c r="UGQ76" s="3"/>
      <c r="UGR76" s="3"/>
      <c r="UGS76" s="3"/>
      <c r="UGT76" s="3"/>
      <c r="UGU76" s="3"/>
      <c r="UGV76" s="3"/>
      <c r="UGW76" s="3"/>
      <c r="UGX76" s="3"/>
      <c r="UGY76" s="3"/>
      <c r="UGZ76" s="3"/>
      <c r="UHA76" s="3"/>
      <c r="UHB76" s="3"/>
      <c r="UHC76" s="3"/>
      <c r="UHD76" s="3"/>
      <c r="UHE76" s="3"/>
      <c r="UHF76" s="3"/>
      <c r="UHG76" s="3"/>
      <c r="UHH76" s="3"/>
      <c r="UHI76" s="3"/>
      <c r="UHJ76" s="3"/>
      <c r="UHK76" s="3"/>
      <c r="UHL76" s="3"/>
      <c r="UHM76" s="3"/>
      <c r="UHN76" s="3"/>
      <c r="UHO76" s="3"/>
      <c r="UHP76" s="3"/>
      <c r="UHQ76" s="3"/>
      <c r="UHR76" s="3"/>
      <c r="UHS76" s="3"/>
      <c r="UHT76" s="3"/>
      <c r="UHU76" s="3"/>
      <c r="UHV76" s="3"/>
      <c r="UHW76" s="3"/>
      <c r="UHX76" s="3"/>
      <c r="UHY76" s="3"/>
      <c r="UHZ76" s="3"/>
      <c r="UIA76" s="3"/>
      <c r="UIB76" s="3"/>
      <c r="UIC76" s="3"/>
      <c r="UID76" s="3"/>
      <c r="UIE76" s="3"/>
      <c r="UIF76" s="3"/>
      <c r="UIG76" s="3"/>
      <c r="UIH76" s="3"/>
      <c r="UII76" s="3"/>
      <c r="UIJ76" s="3"/>
      <c r="UIK76" s="3"/>
      <c r="UIL76" s="3"/>
      <c r="UIM76" s="3"/>
      <c r="UIN76" s="3"/>
      <c r="UIO76" s="3"/>
      <c r="UIP76" s="3"/>
      <c r="UIQ76" s="3"/>
      <c r="UIR76" s="3"/>
      <c r="UIS76" s="3"/>
      <c r="UIT76" s="3"/>
      <c r="UIU76" s="3"/>
      <c r="UIV76" s="3"/>
      <c r="UIW76" s="3"/>
      <c r="UIX76" s="3"/>
      <c r="UIY76" s="3"/>
      <c r="UIZ76" s="3"/>
      <c r="UJA76" s="3"/>
      <c r="UJB76" s="3"/>
      <c r="UJC76" s="3"/>
      <c r="UJD76" s="3"/>
      <c r="UJE76" s="3"/>
      <c r="UJF76" s="3"/>
      <c r="UJG76" s="3"/>
      <c r="UJH76" s="3"/>
      <c r="UJI76" s="3"/>
      <c r="UJJ76" s="3"/>
      <c r="UJK76" s="3"/>
      <c r="UJL76" s="3"/>
      <c r="UJM76" s="3"/>
      <c r="UJN76" s="3"/>
      <c r="UJO76" s="3"/>
      <c r="UJP76" s="3"/>
      <c r="UJQ76" s="3"/>
      <c r="UJR76" s="3"/>
      <c r="UJS76" s="3"/>
      <c r="UJT76" s="3"/>
      <c r="UJU76" s="3"/>
      <c r="UJV76" s="3"/>
      <c r="UJW76" s="3"/>
      <c r="UJX76" s="3"/>
      <c r="UJY76" s="3"/>
      <c r="UJZ76" s="3"/>
      <c r="UKA76" s="3"/>
      <c r="UKB76" s="3"/>
      <c r="UKC76" s="3"/>
      <c r="UKD76" s="3"/>
      <c r="UKE76" s="3"/>
      <c r="UKF76" s="3"/>
      <c r="UKG76" s="3"/>
      <c r="UKH76" s="3"/>
      <c r="UKI76" s="3"/>
      <c r="UKJ76" s="3"/>
      <c r="UKK76" s="3"/>
      <c r="UKL76" s="3"/>
      <c r="UKM76" s="3"/>
      <c r="UKN76" s="3"/>
      <c r="UKO76" s="3"/>
      <c r="UKP76" s="3"/>
      <c r="UKQ76" s="3"/>
      <c r="UKR76" s="3"/>
      <c r="UKS76" s="3"/>
      <c r="UKT76" s="3"/>
      <c r="UKU76" s="3"/>
      <c r="UKV76" s="3"/>
      <c r="UKW76" s="3"/>
      <c r="UKX76" s="3"/>
      <c r="UKY76" s="3"/>
      <c r="UKZ76" s="3"/>
      <c r="ULA76" s="3"/>
      <c r="ULB76" s="3"/>
      <c r="ULC76" s="3"/>
      <c r="ULD76" s="3"/>
      <c r="ULE76" s="3"/>
      <c r="ULF76" s="3"/>
      <c r="ULG76" s="3"/>
      <c r="ULH76" s="3"/>
      <c r="ULI76" s="3"/>
      <c r="ULJ76" s="3"/>
      <c r="ULK76" s="3"/>
      <c r="ULL76" s="3"/>
      <c r="ULM76" s="3"/>
      <c r="ULN76" s="3"/>
      <c r="ULO76" s="3"/>
      <c r="ULP76" s="3"/>
      <c r="ULQ76" s="3"/>
      <c r="ULR76" s="3"/>
      <c r="ULS76" s="3"/>
      <c r="ULT76" s="3"/>
      <c r="ULU76" s="3"/>
      <c r="ULV76" s="3"/>
      <c r="ULW76" s="3"/>
      <c r="ULX76" s="3"/>
      <c r="ULY76" s="3"/>
      <c r="ULZ76" s="3"/>
      <c r="UMA76" s="3"/>
      <c r="UMB76" s="3"/>
      <c r="UMC76" s="3"/>
      <c r="UMD76" s="3"/>
      <c r="UME76" s="3"/>
      <c r="UMF76" s="3"/>
      <c r="UMG76" s="3"/>
      <c r="UMH76" s="3"/>
      <c r="UMI76" s="3"/>
      <c r="UMJ76" s="3"/>
      <c r="UMK76" s="3"/>
      <c r="UML76" s="3"/>
      <c r="UMM76" s="3"/>
      <c r="UMN76" s="3"/>
      <c r="UMO76" s="3"/>
      <c r="UMP76" s="3"/>
      <c r="UMQ76" s="3"/>
      <c r="UMR76" s="3"/>
      <c r="UMS76" s="3"/>
      <c r="UMT76" s="3"/>
      <c r="UMU76" s="3"/>
      <c r="UMV76" s="3"/>
      <c r="UMW76" s="3"/>
      <c r="UMX76" s="3"/>
      <c r="UMY76" s="3"/>
      <c r="UMZ76" s="3"/>
      <c r="UNA76" s="3"/>
      <c r="UNB76" s="3"/>
      <c r="UNC76" s="3"/>
      <c r="UND76" s="3"/>
      <c r="UNE76" s="3"/>
      <c r="UNF76" s="3"/>
      <c r="UNG76" s="3"/>
      <c r="UNH76" s="3"/>
      <c r="UNI76" s="3"/>
      <c r="UNJ76" s="3"/>
      <c r="UNK76" s="3"/>
      <c r="UNL76" s="3"/>
      <c r="UNM76" s="3"/>
      <c r="UNN76" s="3"/>
      <c r="UNO76" s="3"/>
      <c r="UNP76" s="3"/>
      <c r="UNQ76" s="3"/>
      <c r="UNR76" s="3"/>
      <c r="UNS76" s="3"/>
      <c r="UNT76" s="3"/>
      <c r="UNU76" s="3"/>
      <c r="UNV76" s="3"/>
      <c r="UNW76" s="3"/>
      <c r="UNX76" s="3"/>
      <c r="UNY76" s="3"/>
      <c r="UNZ76" s="3"/>
      <c r="UOA76" s="3"/>
      <c r="UOB76" s="3"/>
      <c r="UOC76" s="3"/>
      <c r="UOD76" s="3"/>
      <c r="UOE76" s="3"/>
      <c r="UOF76" s="3"/>
      <c r="UOG76" s="3"/>
      <c r="UOH76" s="3"/>
      <c r="UOI76" s="3"/>
      <c r="UOJ76" s="3"/>
      <c r="UOK76" s="3"/>
      <c r="UOL76" s="3"/>
      <c r="UOM76" s="3"/>
      <c r="UON76" s="3"/>
      <c r="UOO76" s="3"/>
      <c r="UOP76" s="3"/>
      <c r="UOQ76" s="3"/>
      <c r="UOR76" s="3"/>
      <c r="UOS76" s="3"/>
      <c r="UOT76" s="3"/>
      <c r="UOU76" s="3"/>
      <c r="UOV76" s="3"/>
      <c r="UOW76" s="3"/>
      <c r="UOX76" s="3"/>
      <c r="UOY76" s="3"/>
      <c r="UOZ76" s="3"/>
      <c r="UPA76" s="3"/>
      <c r="UPB76" s="3"/>
      <c r="UPC76" s="3"/>
      <c r="UPD76" s="3"/>
      <c r="UPE76" s="3"/>
      <c r="UPF76" s="3"/>
      <c r="UPG76" s="3"/>
      <c r="UPH76" s="3"/>
      <c r="UPI76" s="3"/>
      <c r="UPJ76" s="3"/>
      <c r="UPK76" s="3"/>
      <c r="UPL76" s="3"/>
      <c r="UPM76" s="3"/>
      <c r="UPN76" s="3"/>
      <c r="UPO76" s="3"/>
      <c r="UPP76" s="3"/>
      <c r="UPQ76" s="3"/>
      <c r="UPR76" s="3"/>
      <c r="UPS76" s="3"/>
      <c r="UPT76" s="3"/>
      <c r="UPU76" s="3"/>
      <c r="UPV76" s="3"/>
      <c r="UPW76" s="3"/>
      <c r="UPX76" s="3"/>
      <c r="UPY76" s="3"/>
      <c r="UPZ76" s="3"/>
      <c r="UQA76" s="3"/>
      <c r="UQB76" s="3"/>
      <c r="UQC76" s="3"/>
      <c r="UQD76" s="3"/>
      <c r="UQE76" s="3"/>
      <c r="UQF76" s="3"/>
      <c r="UQG76" s="3"/>
      <c r="UQH76" s="3"/>
      <c r="UQI76" s="3"/>
      <c r="UQJ76" s="3"/>
      <c r="UQK76" s="3"/>
      <c r="UQL76" s="3"/>
      <c r="UQM76" s="3"/>
      <c r="UQN76" s="3"/>
      <c r="UQO76" s="3"/>
      <c r="UQP76" s="3"/>
      <c r="UQQ76" s="3"/>
      <c r="UQR76" s="3"/>
      <c r="UQS76" s="3"/>
      <c r="UQT76" s="3"/>
      <c r="UQU76" s="3"/>
      <c r="UQV76" s="3"/>
      <c r="UQW76" s="3"/>
      <c r="UQX76" s="3"/>
      <c r="UQY76" s="3"/>
      <c r="UQZ76" s="3"/>
      <c r="URA76" s="3"/>
      <c r="URB76" s="3"/>
      <c r="URC76" s="3"/>
      <c r="URD76" s="3"/>
      <c r="URE76" s="3"/>
      <c r="URF76" s="3"/>
      <c r="URG76" s="3"/>
      <c r="URH76" s="3"/>
      <c r="URI76" s="3"/>
      <c r="URJ76" s="3"/>
      <c r="URK76" s="3"/>
      <c r="URL76" s="3"/>
      <c r="URM76" s="3"/>
      <c r="URN76" s="3"/>
      <c r="URO76" s="3"/>
      <c r="URP76" s="3"/>
      <c r="URQ76" s="3"/>
      <c r="URR76" s="3"/>
      <c r="URS76" s="3"/>
      <c r="URT76" s="3"/>
      <c r="URU76" s="3"/>
      <c r="URV76" s="3"/>
      <c r="URW76" s="3"/>
      <c r="URX76" s="3"/>
      <c r="URY76" s="3"/>
      <c r="URZ76" s="3"/>
      <c r="USA76" s="3"/>
      <c r="USB76" s="3"/>
      <c r="USC76" s="3"/>
      <c r="USD76" s="3"/>
      <c r="USE76" s="3"/>
      <c r="USF76" s="3"/>
      <c r="USG76" s="3"/>
      <c r="USH76" s="3"/>
      <c r="USI76" s="3"/>
      <c r="USJ76" s="3"/>
      <c r="USK76" s="3"/>
      <c r="USL76" s="3"/>
      <c r="USM76" s="3"/>
      <c r="USN76" s="3"/>
      <c r="USO76" s="3"/>
      <c r="USP76" s="3"/>
      <c r="USQ76" s="3"/>
      <c r="USR76" s="3"/>
      <c r="USS76" s="3"/>
      <c r="UST76" s="3"/>
      <c r="USU76" s="3"/>
      <c r="USV76" s="3"/>
      <c r="USW76" s="3"/>
      <c r="USX76" s="3"/>
      <c r="USY76" s="3"/>
      <c r="USZ76" s="3"/>
      <c r="UTA76" s="3"/>
      <c r="UTB76" s="3"/>
      <c r="UTC76" s="3"/>
      <c r="UTD76" s="3"/>
      <c r="UTE76" s="3"/>
      <c r="UTF76" s="3"/>
      <c r="UTG76" s="3"/>
      <c r="UTH76" s="3"/>
      <c r="UTI76" s="3"/>
      <c r="UTJ76" s="3"/>
      <c r="UTK76" s="3"/>
      <c r="UTL76" s="3"/>
      <c r="UTM76" s="3"/>
      <c r="UTN76" s="3"/>
      <c r="UTO76" s="3"/>
      <c r="UTP76" s="3"/>
      <c r="UTQ76" s="3"/>
      <c r="UTR76" s="3"/>
      <c r="UTS76" s="3"/>
      <c r="UTT76" s="3"/>
      <c r="UTU76" s="3"/>
      <c r="UTV76" s="3"/>
      <c r="UTW76" s="3"/>
      <c r="UTX76" s="3"/>
      <c r="UTY76" s="3"/>
      <c r="UTZ76" s="3"/>
      <c r="UUA76" s="3"/>
      <c r="UUB76" s="3"/>
      <c r="UUC76" s="3"/>
      <c r="UUD76" s="3"/>
      <c r="UUE76" s="3"/>
      <c r="UUF76" s="3"/>
      <c r="UUG76" s="3"/>
      <c r="UUH76" s="3"/>
      <c r="UUI76" s="3"/>
      <c r="UUJ76" s="3"/>
      <c r="UUK76" s="3"/>
      <c r="UUL76" s="3"/>
      <c r="UUM76" s="3"/>
      <c r="UUN76" s="3"/>
      <c r="UUO76" s="3"/>
      <c r="UUP76" s="3"/>
      <c r="UUQ76" s="3"/>
      <c r="UUR76" s="3"/>
      <c r="UUS76" s="3"/>
      <c r="UUT76" s="3"/>
      <c r="UUU76" s="3"/>
      <c r="UUV76" s="3"/>
      <c r="UUW76" s="3"/>
      <c r="UUX76" s="3"/>
      <c r="UUY76" s="3"/>
      <c r="UUZ76" s="3"/>
      <c r="UVA76" s="3"/>
      <c r="UVB76" s="3"/>
      <c r="UVC76" s="3"/>
      <c r="UVD76" s="3"/>
      <c r="UVE76" s="3"/>
      <c r="UVF76" s="3"/>
      <c r="UVG76" s="3"/>
      <c r="UVH76" s="3"/>
      <c r="UVI76" s="3"/>
      <c r="UVJ76" s="3"/>
      <c r="UVK76" s="3"/>
      <c r="UVL76" s="3"/>
      <c r="UVM76" s="3"/>
      <c r="UVN76" s="3"/>
      <c r="UVO76" s="3"/>
      <c r="UVP76" s="3"/>
      <c r="UVQ76" s="3"/>
      <c r="UVR76" s="3"/>
      <c r="UVS76" s="3"/>
      <c r="UVT76" s="3"/>
      <c r="UVU76" s="3"/>
      <c r="UVV76" s="3"/>
      <c r="UVW76" s="3"/>
      <c r="UVX76" s="3"/>
      <c r="UVY76" s="3"/>
      <c r="UVZ76" s="3"/>
      <c r="UWA76" s="3"/>
      <c r="UWB76" s="3"/>
      <c r="UWC76" s="3"/>
      <c r="UWD76" s="3"/>
      <c r="UWE76" s="3"/>
      <c r="UWF76" s="3"/>
      <c r="UWG76" s="3"/>
      <c r="UWH76" s="3"/>
      <c r="UWI76" s="3"/>
      <c r="UWJ76" s="3"/>
      <c r="UWK76" s="3"/>
      <c r="UWL76" s="3"/>
      <c r="UWM76" s="3"/>
      <c r="UWN76" s="3"/>
      <c r="UWO76" s="3"/>
      <c r="UWP76" s="3"/>
      <c r="UWQ76" s="3"/>
      <c r="UWR76" s="3"/>
      <c r="UWS76" s="3"/>
      <c r="UWT76" s="3"/>
      <c r="UWU76" s="3"/>
      <c r="UWV76" s="3"/>
      <c r="UWW76" s="3"/>
      <c r="UWX76" s="3"/>
      <c r="UWY76" s="3"/>
      <c r="UWZ76" s="3"/>
      <c r="UXA76" s="3"/>
      <c r="UXB76" s="3"/>
      <c r="UXC76" s="3"/>
      <c r="UXD76" s="3"/>
      <c r="UXE76" s="3"/>
      <c r="UXF76" s="3"/>
      <c r="UXG76" s="3"/>
      <c r="UXH76" s="3"/>
      <c r="UXI76" s="3"/>
      <c r="UXJ76" s="3"/>
      <c r="UXK76" s="3"/>
      <c r="UXL76" s="3"/>
      <c r="UXM76" s="3"/>
      <c r="UXN76" s="3"/>
      <c r="UXO76" s="3"/>
      <c r="UXP76" s="3"/>
      <c r="UXQ76" s="3"/>
      <c r="UXR76" s="3"/>
      <c r="UXS76" s="3"/>
      <c r="UXT76" s="3"/>
      <c r="UXU76" s="3"/>
      <c r="UXV76" s="3"/>
      <c r="UXW76" s="3"/>
      <c r="UXX76" s="3"/>
      <c r="UXY76" s="3"/>
      <c r="UXZ76" s="3"/>
      <c r="UYA76" s="3"/>
      <c r="UYB76" s="3"/>
      <c r="UYC76" s="3"/>
      <c r="UYD76" s="3"/>
      <c r="UYE76" s="3"/>
      <c r="UYF76" s="3"/>
      <c r="UYG76" s="3"/>
      <c r="UYH76" s="3"/>
      <c r="UYI76" s="3"/>
      <c r="UYJ76" s="3"/>
      <c r="UYK76" s="3"/>
      <c r="UYL76" s="3"/>
      <c r="UYM76" s="3"/>
      <c r="UYN76" s="3"/>
      <c r="UYO76" s="3"/>
      <c r="UYP76" s="3"/>
      <c r="UYQ76" s="3"/>
      <c r="UYR76" s="3"/>
      <c r="UYS76" s="3"/>
      <c r="UYT76" s="3"/>
      <c r="UYU76" s="3"/>
      <c r="UYV76" s="3"/>
      <c r="UYW76" s="3"/>
      <c r="UYX76" s="3"/>
      <c r="UYY76" s="3"/>
      <c r="UYZ76" s="3"/>
      <c r="UZA76" s="3"/>
      <c r="UZB76" s="3"/>
      <c r="UZC76" s="3"/>
      <c r="UZD76" s="3"/>
      <c r="UZE76" s="3"/>
      <c r="UZF76" s="3"/>
      <c r="UZG76" s="3"/>
      <c r="UZH76" s="3"/>
      <c r="UZI76" s="3"/>
      <c r="UZJ76" s="3"/>
      <c r="UZK76" s="3"/>
      <c r="UZL76" s="3"/>
      <c r="UZM76" s="3"/>
      <c r="UZN76" s="3"/>
      <c r="UZO76" s="3"/>
      <c r="UZP76" s="3"/>
      <c r="UZQ76" s="3"/>
      <c r="UZR76" s="3"/>
      <c r="UZS76" s="3"/>
      <c r="UZT76" s="3"/>
      <c r="UZU76" s="3"/>
      <c r="UZV76" s="3"/>
      <c r="UZW76" s="3"/>
      <c r="UZX76" s="3"/>
      <c r="UZY76" s="3"/>
      <c r="UZZ76" s="3"/>
      <c r="VAA76" s="3"/>
      <c r="VAB76" s="3"/>
      <c r="VAC76" s="3"/>
      <c r="VAD76" s="3"/>
      <c r="VAE76" s="3"/>
      <c r="VAF76" s="3"/>
      <c r="VAG76" s="3"/>
      <c r="VAH76" s="3"/>
      <c r="VAI76" s="3"/>
      <c r="VAJ76" s="3"/>
      <c r="VAK76" s="3"/>
      <c r="VAL76" s="3"/>
      <c r="VAM76" s="3"/>
      <c r="VAN76" s="3"/>
      <c r="VAO76" s="3"/>
      <c r="VAP76" s="3"/>
      <c r="VAQ76" s="3"/>
      <c r="VAR76" s="3"/>
      <c r="VAS76" s="3"/>
      <c r="VAT76" s="3"/>
      <c r="VAU76" s="3"/>
      <c r="VAV76" s="3"/>
      <c r="VAW76" s="3"/>
      <c r="VAX76" s="3"/>
      <c r="VAY76" s="3"/>
      <c r="VAZ76" s="3"/>
      <c r="VBA76" s="3"/>
      <c r="VBB76" s="3"/>
      <c r="VBC76" s="3"/>
      <c r="VBD76" s="3"/>
      <c r="VBE76" s="3"/>
      <c r="VBF76" s="3"/>
      <c r="VBG76" s="3"/>
      <c r="VBH76" s="3"/>
      <c r="VBI76" s="3"/>
      <c r="VBJ76" s="3"/>
      <c r="VBK76" s="3"/>
      <c r="VBL76" s="3"/>
      <c r="VBM76" s="3"/>
      <c r="VBN76" s="3"/>
      <c r="VBO76" s="3"/>
      <c r="VBP76" s="3"/>
      <c r="VBQ76" s="3"/>
      <c r="VBR76" s="3"/>
      <c r="VBS76" s="3"/>
      <c r="VBT76" s="3"/>
      <c r="VBU76" s="3"/>
      <c r="VBV76" s="3"/>
      <c r="VBW76" s="3"/>
      <c r="VBX76" s="3"/>
      <c r="VBY76" s="3"/>
      <c r="VBZ76" s="3"/>
      <c r="VCA76" s="3"/>
      <c r="VCB76" s="3"/>
      <c r="VCC76" s="3"/>
      <c r="VCD76" s="3"/>
      <c r="VCE76" s="3"/>
      <c r="VCF76" s="3"/>
      <c r="VCG76" s="3"/>
      <c r="VCH76" s="3"/>
      <c r="VCI76" s="3"/>
      <c r="VCJ76" s="3"/>
      <c r="VCK76" s="3"/>
      <c r="VCL76" s="3"/>
      <c r="VCM76" s="3"/>
      <c r="VCN76" s="3"/>
      <c r="VCO76" s="3"/>
      <c r="VCP76" s="3"/>
      <c r="VCQ76" s="3"/>
      <c r="VCR76" s="3"/>
      <c r="VCS76" s="3"/>
      <c r="VCT76" s="3"/>
      <c r="VCU76" s="3"/>
      <c r="VCV76" s="3"/>
      <c r="VCW76" s="3"/>
      <c r="VCX76" s="3"/>
      <c r="VCY76" s="3"/>
      <c r="VCZ76" s="3"/>
      <c r="VDA76" s="3"/>
      <c r="VDB76" s="3"/>
      <c r="VDC76" s="3"/>
      <c r="VDD76" s="3"/>
      <c r="VDE76" s="3"/>
      <c r="VDF76" s="3"/>
      <c r="VDG76" s="3"/>
      <c r="VDH76" s="3"/>
      <c r="VDI76" s="3"/>
      <c r="VDJ76" s="3"/>
      <c r="VDK76" s="3"/>
      <c r="VDL76" s="3"/>
      <c r="VDM76" s="3"/>
      <c r="VDN76" s="3"/>
      <c r="VDO76" s="3"/>
      <c r="VDP76" s="3"/>
      <c r="VDQ76" s="3"/>
      <c r="VDR76" s="3"/>
      <c r="VDS76" s="3"/>
      <c r="VDT76" s="3"/>
      <c r="VDU76" s="3"/>
      <c r="VDV76" s="3"/>
      <c r="VDW76" s="3"/>
      <c r="VDX76" s="3"/>
      <c r="VDY76" s="3"/>
      <c r="VDZ76" s="3"/>
      <c r="VEA76" s="3"/>
      <c r="VEB76" s="3"/>
      <c r="VEC76" s="3"/>
      <c r="VED76" s="3"/>
      <c r="VEE76" s="3"/>
      <c r="VEF76" s="3"/>
      <c r="VEG76" s="3"/>
      <c r="VEH76" s="3"/>
      <c r="VEI76" s="3"/>
      <c r="VEJ76" s="3"/>
      <c r="VEK76" s="3"/>
      <c r="VEL76" s="3"/>
      <c r="VEM76" s="3"/>
      <c r="VEN76" s="3"/>
      <c r="VEO76" s="3"/>
      <c r="VEP76" s="3"/>
      <c r="VEQ76" s="3"/>
      <c r="VER76" s="3"/>
      <c r="VES76" s="3"/>
      <c r="VET76" s="3"/>
      <c r="VEU76" s="3"/>
      <c r="VEV76" s="3"/>
      <c r="VEW76" s="3"/>
      <c r="VEX76" s="3"/>
      <c r="VEY76" s="3"/>
      <c r="VEZ76" s="3"/>
      <c r="VFA76" s="3"/>
      <c r="VFB76" s="3"/>
      <c r="VFC76" s="3"/>
      <c r="VFD76" s="3"/>
      <c r="VFE76" s="3"/>
      <c r="VFF76" s="3"/>
      <c r="VFG76" s="3"/>
      <c r="VFH76" s="3"/>
      <c r="VFI76" s="3"/>
      <c r="VFJ76" s="3"/>
      <c r="VFK76" s="3"/>
      <c r="VFL76" s="3"/>
      <c r="VFM76" s="3"/>
      <c r="VFN76" s="3"/>
      <c r="VFO76" s="3"/>
      <c r="VFP76" s="3"/>
      <c r="VFQ76" s="3"/>
      <c r="VFR76" s="3"/>
      <c r="VFS76" s="3"/>
      <c r="VFT76" s="3"/>
      <c r="VFU76" s="3"/>
      <c r="VFV76" s="3"/>
      <c r="VFW76" s="3"/>
      <c r="VFX76" s="3"/>
      <c r="VFY76" s="3"/>
      <c r="VFZ76" s="3"/>
      <c r="VGA76" s="3"/>
      <c r="VGB76" s="3"/>
      <c r="VGC76" s="3"/>
      <c r="VGD76" s="3"/>
      <c r="VGE76" s="3"/>
      <c r="VGF76" s="3"/>
      <c r="VGG76" s="3"/>
      <c r="VGH76" s="3"/>
      <c r="VGI76" s="3"/>
      <c r="VGJ76" s="3"/>
      <c r="VGK76" s="3"/>
      <c r="VGL76" s="3"/>
      <c r="VGM76" s="3"/>
      <c r="VGN76" s="3"/>
      <c r="VGO76" s="3"/>
      <c r="VGP76" s="3"/>
      <c r="VGQ76" s="3"/>
      <c r="VGR76" s="3"/>
      <c r="VGS76" s="3"/>
      <c r="VGT76" s="3"/>
      <c r="VGU76" s="3"/>
      <c r="VGV76" s="3"/>
      <c r="VGW76" s="3"/>
      <c r="VGX76" s="3"/>
      <c r="VGY76" s="3"/>
      <c r="VGZ76" s="3"/>
      <c r="VHA76" s="3"/>
      <c r="VHB76" s="3"/>
      <c r="VHC76" s="3"/>
      <c r="VHD76" s="3"/>
      <c r="VHE76" s="3"/>
      <c r="VHF76" s="3"/>
      <c r="VHG76" s="3"/>
      <c r="VHH76" s="3"/>
      <c r="VHI76" s="3"/>
      <c r="VHJ76" s="3"/>
      <c r="VHK76" s="3"/>
      <c r="VHL76" s="3"/>
      <c r="VHM76" s="3"/>
      <c r="VHN76" s="3"/>
      <c r="VHO76" s="3"/>
      <c r="VHP76" s="3"/>
      <c r="VHQ76" s="3"/>
      <c r="VHR76" s="3"/>
      <c r="VHS76" s="3"/>
      <c r="VHT76" s="3"/>
      <c r="VHU76" s="3"/>
      <c r="VHV76" s="3"/>
      <c r="VHW76" s="3"/>
      <c r="VHX76" s="3"/>
      <c r="VHY76" s="3"/>
      <c r="VHZ76" s="3"/>
      <c r="VIA76" s="3"/>
      <c r="VIB76" s="3"/>
      <c r="VIC76" s="3"/>
      <c r="VID76" s="3"/>
      <c r="VIE76" s="3"/>
      <c r="VIF76" s="3"/>
      <c r="VIG76" s="3"/>
      <c r="VIH76" s="3"/>
      <c r="VII76" s="3"/>
      <c r="VIJ76" s="3"/>
      <c r="VIK76" s="3"/>
      <c r="VIL76" s="3"/>
      <c r="VIM76" s="3"/>
      <c r="VIN76" s="3"/>
      <c r="VIO76" s="3"/>
      <c r="VIP76" s="3"/>
      <c r="VIQ76" s="3"/>
      <c r="VIR76" s="3"/>
      <c r="VIS76" s="3"/>
      <c r="VIT76" s="3"/>
      <c r="VIU76" s="3"/>
      <c r="VIV76" s="3"/>
      <c r="VIW76" s="3"/>
      <c r="VIX76" s="3"/>
      <c r="VIY76" s="3"/>
      <c r="VIZ76" s="3"/>
      <c r="VJA76" s="3"/>
      <c r="VJB76" s="3"/>
      <c r="VJC76" s="3"/>
      <c r="VJD76" s="3"/>
      <c r="VJE76" s="3"/>
      <c r="VJF76" s="3"/>
      <c r="VJG76" s="3"/>
      <c r="VJH76" s="3"/>
      <c r="VJI76" s="3"/>
      <c r="VJJ76" s="3"/>
      <c r="VJK76" s="3"/>
      <c r="VJL76" s="3"/>
      <c r="VJM76" s="3"/>
      <c r="VJN76" s="3"/>
      <c r="VJO76" s="3"/>
      <c r="VJP76" s="3"/>
      <c r="VJQ76" s="3"/>
      <c r="VJR76" s="3"/>
      <c r="VJS76" s="3"/>
      <c r="VJT76" s="3"/>
      <c r="VJU76" s="3"/>
      <c r="VJV76" s="3"/>
      <c r="VJW76" s="3"/>
      <c r="VJX76" s="3"/>
      <c r="VJY76" s="3"/>
      <c r="VJZ76" s="3"/>
      <c r="VKA76" s="3"/>
      <c r="VKB76" s="3"/>
      <c r="VKC76" s="3"/>
      <c r="VKD76" s="3"/>
      <c r="VKE76" s="3"/>
      <c r="VKF76" s="3"/>
      <c r="VKG76" s="3"/>
      <c r="VKH76" s="3"/>
      <c r="VKI76" s="3"/>
      <c r="VKJ76" s="3"/>
      <c r="VKK76" s="3"/>
      <c r="VKL76" s="3"/>
      <c r="VKM76" s="3"/>
      <c r="VKN76" s="3"/>
      <c r="VKO76" s="3"/>
      <c r="VKP76" s="3"/>
      <c r="VKQ76" s="3"/>
      <c r="VKR76" s="3"/>
      <c r="VKS76" s="3"/>
      <c r="VKT76" s="3"/>
      <c r="VKU76" s="3"/>
      <c r="VKV76" s="3"/>
      <c r="VKW76" s="3"/>
      <c r="VKX76" s="3"/>
      <c r="VKY76" s="3"/>
      <c r="VKZ76" s="3"/>
      <c r="VLA76" s="3"/>
      <c r="VLB76" s="3"/>
      <c r="VLC76" s="3"/>
      <c r="VLD76" s="3"/>
      <c r="VLE76" s="3"/>
      <c r="VLF76" s="3"/>
      <c r="VLG76" s="3"/>
      <c r="VLH76" s="3"/>
      <c r="VLI76" s="3"/>
      <c r="VLJ76" s="3"/>
      <c r="VLK76" s="3"/>
      <c r="VLL76" s="3"/>
      <c r="VLM76" s="3"/>
      <c r="VLN76" s="3"/>
      <c r="VLO76" s="3"/>
      <c r="VLP76" s="3"/>
      <c r="VLQ76" s="3"/>
      <c r="VLR76" s="3"/>
      <c r="VLS76" s="3"/>
      <c r="VLT76" s="3"/>
      <c r="VLU76" s="3"/>
      <c r="VLV76" s="3"/>
      <c r="VLW76" s="3"/>
      <c r="VLX76" s="3"/>
      <c r="VLY76" s="3"/>
      <c r="VLZ76" s="3"/>
      <c r="VMA76" s="3"/>
      <c r="VMB76" s="3"/>
      <c r="VMC76" s="3"/>
      <c r="VMD76" s="3"/>
      <c r="VME76" s="3"/>
      <c r="VMF76" s="3"/>
      <c r="VMG76" s="3"/>
      <c r="VMH76" s="3"/>
      <c r="VMI76" s="3"/>
      <c r="VMJ76" s="3"/>
      <c r="VMK76" s="3"/>
      <c r="VML76" s="3"/>
      <c r="VMM76" s="3"/>
      <c r="VMN76" s="3"/>
      <c r="VMO76" s="3"/>
      <c r="VMP76" s="3"/>
      <c r="VMQ76" s="3"/>
      <c r="VMR76" s="3"/>
      <c r="VMS76" s="3"/>
      <c r="VMT76" s="3"/>
      <c r="VMU76" s="3"/>
      <c r="VMV76" s="3"/>
      <c r="VMW76" s="3"/>
      <c r="VMX76" s="3"/>
      <c r="VMY76" s="3"/>
      <c r="VMZ76" s="3"/>
      <c r="VNA76" s="3"/>
      <c r="VNB76" s="3"/>
      <c r="VNC76" s="3"/>
      <c r="VND76" s="3"/>
      <c r="VNE76" s="3"/>
      <c r="VNF76" s="3"/>
      <c r="VNG76" s="3"/>
      <c r="VNH76" s="3"/>
      <c r="VNI76" s="3"/>
      <c r="VNJ76" s="3"/>
      <c r="VNK76" s="3"/>
      <c r="VNL76" s="3"/>
      <c r="VNM76" s="3"/>
      <c r="VNN76" s="3"/>
      <c r="VNO76" s="3"/>
      <c r="VNP76" s="3"/>
      <c r="VNQ76" s="3"/>
      <c r="VNR76" s="3"/>
      <c r="VNS76" s="3"/>
      <c r="VNT76" s="3"/>
      <c r="VNU76" s="3"/>
      <c r="VNV76" s="3"/>
      <c r="VNW76" s="3"/>
      <c r="VNX76" s="3"/>
      <c r="VNY76" s="3"/>
      <c r="VNZ76" s="3"/>
      <c r="VOA76" s="3"/>
      <c r="VOB76" s="3"/>
      <c r="VOC76" s="3"/>
      <c r="VOD76" s="3"/>
      <c r="VOE76" s="3"/>
      <c r="VOF76" s="3"/>
      <c r="VOG76" s="3"/>
      <c r="VOH76" s="3"/>
      <c r="VOI76" s="3"/>
      <c r="VOJ76" s="3"/>
      <c r="VOK76" s="3"/>
      <c r="VOL76" s="3"/>
      <c r="VOM76" s="3"/>
      <c r="VON76" s="3"/>
      <c r="VOO76" s="3"/>
      <c r="VOP76" s="3"/>
      <c r="VOQ76" s="3"/>
      <c r="VOR76" s="3"/>
      <c r="VOS76" s="3"/>
      <c r="VOT76" s="3"/>
      <c r="VOU76" s="3"/>
      <c r="VOV76" s="3"/>
      <c r="VOW76" s="3"/>
      <c r="VOX76" s="3"/>
      <c r="VOY76" s="3"/>
      <c r="VOZ76" s="3"/>
      <c r="VPA76" s="3"/>
      <c r="VPB76" s="3"/>
      <c r="VPC76" s="3"/>
      <c r="VPD76" s="3"/>
      <c r="VPE76" s="3"/>
      <c r="VPF76" s="3"/>
      <c r="VPG76" s="3"/>
      <c r="VPH76" s="3"/>
      <c r="VPI76" s="3"/>
      <c r="VPJ76" s="3"/>
      <c r="VPK76" s="3"/>
      <c r="VPL76" s="3"/>
      <c r="VPM76" s="3"/>
      <c r="VPN76" s="3"/>
      <c r="VPO76" s="3"/>
      <c r="VPP76" s="3"/>
      <c r="VPQ76" s="3"/>
      <c r="VPR76" s="3"/>
      <c r="VPS76" s="3"/>
      <c r="VPT76" s="3"/>
      <c r="VPU76" s="3"/>
      <c r="VPV76" s="3"/>
      <c r="VPW76" s="3"/>
      <c r="VPX76" s="3"/>
      <c r="VPY76" s="3"/>
      <c r="VPZ76" s="3"/>
      <c r="VQA76" s="3"/>
      <c r="VQB76" s="3"/>
      <c r="VQC76" s="3"/>
      <c r="VQD76" s="3"/>
      <c r="VQE76" s="3"/>
      <c r="VQF76" s="3"/>
      <c r="VQG76" s="3"/>
      <c r="VQH76" s="3"/>
      <c r="VQI76" s="3"/>
      <c r="VQJ76" s="3"/>
      <c r="VQK76" s="3"/>
      <c r="VQL76" s="3"/>
      <c r="VQM76" s="3"/>
      <c r="VQN76" s="3"/>
      <c r="VQO76" s="3"/>
      <c r="VQP76" s="3"/>
      <c r="VQQ76" s="3"/>
      <c r="VQR76" s="3"/>
      <c r="VQS76" s="3"/>
      <c r="VQT76" s="3"/>
      <c r="VQU76" s="3"/>
      <c r="VQV76" s="3"/>
      <c r="VQW76" s="3"/>
      <c r="VQX76" s="3"/>
      <c r="VQY76" s="3"/>
      <c r="VQZ76" s="3"/>
      <c r="VRA76" s="3"/>
      <c r="VRB76" s="3"/>
      <c r="VRC76" s="3"/>
      <c r="VRD76" s="3"/>
      <c r="VRE76" s="3"/>
      <c r="VRF76" s="3"/>
      <c r="VRG76" s="3"/>
      <c r="VRH76" s="3"/>
      <c r="VRI76" s="3"/>
      <c r="VRJ76" s="3"/>
      <c r="VRK76" s="3"/>
      <c r="VRL76" s="3"/>
      <c r="VRM76" s="3"/>
      <c r="VRN76" s="3"/>
      <c r="VRO76" s="3"/>
      <c r="VRP76" s="3"/>
      <c r="VRQ76" s="3"/>
      <c r="VRR76" s="3"/>
      <c r="VRS76" s="3"/>
      <c r="VRT76" s="3"/>
      <c r="VRU76" s="3"/>
      <c r="VRV76" s="3"/>
      <c r="VRW76" s="3"/>
      <c r="VRX76" s="3"/>
      <c r="VRY76" s="3"/>
      <c r="VRZ76" s="3"/>
      <c r="VSA76" s="3"/>
      <c r="VSB76" s="3"/>
      <c r="VSC76" s="3"/>
      <c r="VSD76" s="3"/>
      <c r="VSE76" s="3"/>
      <c r="VSF76" s="3"/>
      <c r="VSG76" s="3"/>
      <c r="VSH76" s="3"/>
      <c r="VSI76" s="3"/>
      <c r="VSJ76" s="3"/>
      <c r="VSK76" s="3"/>
      <c r="VSL76" s="3"/>
      <c r="VSM76" s="3"/>
      <c r="VSN76" s="3"/>
      <c r="VSO76" s="3"/>
      <c r="VSP76" s="3"/>
      <c r="VSQ76" s="3"/>
      <c r="VSR76" s="3"/>
      <c r="VSS76" s="3"/>
      <c r="VST76" s="3"/>
      <c r="VSU76" s="3"/>
      <c r="VSV76" s="3"/>
      <c r="VSW76" s="3"/>
      <c r="VSX76" s="3"/>
      <c r="VSY76" s="3"/>
      <c r="VSZ76" s="3"/>
      <c r="VTA76" s="3"/>
      <c r="VTB76" s="3"/>
      <c r="VTC76" s="3"/>
      <c r="VTD76" s="3"/>
      <c r="VTE76" s="3"/>
      <c r="VTF76" s="3"/>
      <c r="VTG76" s="3"/>
      <c r="VTH76" s="3"/>
      <c r="VTI76" s="3"/>
      <c r="VTJ76" s="3"/>
      <c r="VTK76" s="3"/>
      <c r="VTL76" s="3"/>
      <c r="VTM76" s="3"/>
      <c r="VTN76" s="3"/>
      <c r="VTO76" s="3"/>
      <c r="VTP76" s="3"/>
      <c r="VTQ76" s="3"/>
      <c r="VTR76" s="3"/>
      <c r="VTS76" s="3"/>
      <c r="VTT76" s="3"/>
      <c r="VTU76" s="3"/>
      <c r="VTV76" s="3"/>
      <c r="VTW76" s="3"/>
      <c r="VTX76" s="3"/>
      <c r="VTY76" s="3"/>
      <c r="VTZ76" s="3"/>
      <c r="VUA76" s="3"/>
      <c r="VUB76" s="3"/>
      <c r="VUC76" s="3"/>
      <c r="VUD76" s="3"/>
      <c r="VUE76" s="3"/>
      <c r="VUF76" s="3"/>
      <c r="VUG76" s="3"/>
      <c r="VUH76" s="3"/>
      <c r="VUI76" s="3"/>
      <c r="VUJ76" s="3"/>
      <c r="VUK76" s="3"/>
      <c r="VUL76" s="3"/>
      <c r="VUM76" s="3"/>
      <c r="VUN76" s="3"/>
      <c r="VUO76" s="3"/>
      <c r="VUP76" s="3"/>
      <c r="VUQ76" s="3"/>
      <c r="VUR76" s="3"/>
      <c r="VUS76" s="3"/>
      <c r="VUT76" s="3"/>
      <c r="VUU76" s="3"/>
      <c r="VUV76" s="3"/>
      <c r="VUW76" s="3"/>
      <c r="VUX76" s="3"/>
      <c r="VUY76" s="3"/>
      <c r="VUZ76" s="3"/>
      <c r="VVA76" s="3"/>
      <c r="VVB76" s="3"/>
      <c r="VVC76" s="3"/>
      <c r="VVD76" s="3"/>
      <c r="VVE76" s="3"/>
      <c r="VVF76" s="3"/>
      <c r="VVG76" s="3"/>
      <c r="VVH76" s="3"/>
      <c r="VVI76" s="3"/>
      <c r="VVJ76" s="3"/>
      <c r="VVK76" s="3"/>
      <c r="VVL76" s="3"/>
      <c r="VVM76" s="3"/>
      <c r="VVN76" s="3"/>
      <c r="VVO76" s="3"/>
      <c r="VVP76" s="3"/>
      <c r="VVQ76" s="3"/>
      <c r="VVR76" s="3"/>
      <c r="VVS76" s="3"/>
      <c r="VVT76" s="3"/>
      <c r="VVU76" s="3"/>
      <c r="VVV76" s="3"/>
      <c r="VVW76" s="3"/>
      <c r="VVX76" s="3"/>
      <c r="VVY76" s="3"/>
      <c r="VVZ76" s="3"/>
      <c r="VWA76" s="3"/>
      <c r="VWB76" s="3"/>
      <c r="VWC76" s="3"/>
      <c r="VWD76" s="3"/>
      <c r="VWE76" s="3"/>
      <c r="VWF76" s="3"/>
      <c r="VWG76" s="3"/>
      <c r="VWH76" s="3"/>
      <c r="VWI76" s="3"/>
      <c r="VWJ76" s="3"/>
      <c r="VWK76" s="3"/>
      <c r="VWL76" s="3"/>
      <c r="VWM76" s="3"/>
      <c r="VWN76" s="3"/>
      <c r="VWO76" s="3"/>
      <c r="VWP76" s="3"/>
      <c r="VWQ76" s="3"/>
      <c r="VWR76" s="3"/>
      <c r="VWS76" s="3"/>
      <c r="VWT76" s="3"/>
      <c r="VWU76" s="3"/>
      <c r="VWV76" s="3"/>
      <c r="VWW76" s="3"/>
      <c r="VWX76" s="3"/>
      <c r="VWY76" s="3"/>
      <c r="VWZ76" s="3"/>
      <c r="VXA76" s="3"/>
      <c r="VXB76" s="3"/>
      <c r="VXC76" s="3"/>
      <c r="VXD76" s="3"/>
      <c r="VXE76" s="3"/>
      <c r="VXF76" s="3"/>
      <c r="VXG76" s="3"/>
      <c r="VXH76" s="3"/>
      <c r="VXI76" s="3"/>
      <c r="VXJ76" s="3"/>
      <c r="VXK76" s="3"/>
      <c r="VXL76" s="3"/>
      <c r="VXM76" s="3"/>
      <c r="VXN76" s="3"/>
      <c r="VXO76" s="3"/>
      <c r="VXP76" s="3"/>
      <c r="VXQ76" s="3"/>
      <c r="VXR76" s="3"/>
      <c r="VXS76" s="3"/>
      <c r="VXT76" s="3"/>
      <c r="VXU76" s="3"/>
      <c r="VXV76" s="3"/>
      <c r="VXW76" s="3"/>
      <c r="VXX76" s="3"/>
      <c r="VXY76" s="3"/>
      <c r="VXZ76" s="3"/>
      <c r="VYA76" s="3"/>
      <c r="VYB76" s="3"/>
      <c r="VYC76" s="3"/>
      <c r="VYD76" s="3"/>
      <c r="VYE76" s="3"/>
      <c r="VYF76" s="3"/>
      <c r="VYG76" s="3"/>
      <c r="VYH76" s="3"/>
      <c r="VYI76" s="3"/>
      <c r="VYJ76" s="3"/>
      <c r="VYK76" s="3"/>
      <c r="VYL76" s="3"/>
      <c r="VYM76" s="3"/>
      <c r="VYN76" s="3"/>
      <c r="VYO76" s="3"/>
      <c r="VYP76" s="3"/>
      <c r="VYQ76" s="3"/>
      <c r="VYR76" s="3"/>
      <c r="VYS76" s="3"/>
      <c r="VYT76" s="3"/>
      <c r="VYU76" s="3"/>
      <c r="VYV76" s="3"/>
      <c r="VYW76" s="3"/>
      <c r="VYX76" s="3"/>
      <c r="VYY76" s="3"/>
      <c r="VYZ76" s="3"/>
      <c r="VZA76" s="3"/>
      <c r="VZB76" s="3"/>
      <c r="VZC76" s="3"/>
      <c r="VZD76" s="3"/>
      <c r="VZE76" s="3"/>
      <c r="VZF76" s="3"/>
      <c r="VZG76" s="3"/>
      <c r="VZH76" s="3"/>
      <c r="VZI76" s="3"/>
      <c r="VZJ76" s="3"/>
      <c r="VZK76" s="3"/>
      <c r="VZL76" s="3"/>
      <c r="VZM76" s="3"/>
      <c r="VZN76" s="3"/>
      <c r="VZO76" s="3"/>
      <c r="VZP76" s="3"/>
      <c r="VZQ76" s="3"/>
      <c r="VZR76" s="3"/>
      <c r="VZS76" s="3"/>
      <c r="VZT76" s="3"/>
      <c r="VZU76" s="3"/>
      <c r="VZV76" s="3"/>
      <c r="VZW76" s="3"/>
      <c r="VZX76" s="3"/>
      <c r="VZY76" s="3"/>
      <c r="VZZ76" s="3"/>
      <c r="WAA76" s="3"/>
      <c r="WAB76" s="3"/>
      <c r="WAC76" s="3"/>
      <c r="WAD76" s="3"/>
      <c r="WAE76" s="3"/>
      <c r="WAF76" s="3"/>
      <c r="WAG76" s="3"/>
      <c r="WAH76" s="3"/>
      <c r="WAI76" s="3"/>
      <c r="WAJ76" s="3"/>
      <c r="WAK76" s="3"/>
      <c r="WAL76" s="3"/>
      <c r="WAM76" s="3"/>
      <c r="WAN76" s="3"/>
      <c r="WAO76" s="3"/>
      <c r="WAP76" s="3"/>
      <c r="WAQ76" s="3"/>
      <c r="WAR76" s="3"/>
      <c r="WAS76" s="3"/>
      <c r="WAT76" s="3"/>
      <c r="WAU76" s="3"/>
      <c r="WAV76" s="3"/>
      <c r="WAW76" s="3"/>
      <c r="WAX76" s="3"/>
      <c r="WAY76" s="3"/>
      <c r="WAZ76" s="3"/>
      <c r="WBA76" s="3"/>
      <c r="WBB76" s="3"/>
      <c r="WBC76" s="3"/>
      <c r="WBD76" s="3"/>
      <c r="WBE76" s="3"/>
      <c r="WBF76" s="3"/>
      <c r="WBG76" s="3"/>
      <c r="WBH76" s="3"/>
      <c r="WBI76" s="3"/>
      <c r="WBJ76" s="3"/>
      <c r="WBK76" s="3"/>
      <c r="WBL76" s="3"/>
      <c r="WBM76" s="3"/>
      <c r="WBN76" s="3"/>
      <c r="WBO76" s="3"/>
      <c r="WBP76" s="3"/>
      <c r="WBQ76" s="3"/>
      <c r="WBR76" s="3"/>
      <c r="WBS76" s="3"/>
      <c r="WBT76" s="3"/>
      <c r="WBU76" s="3"/>
      <c r="WBV76" s="3"/>
      <c r="WBW76" s="3"/>
      <c r="WBX76" s="3"/>
      <c r="WBY76" s="3"/>
      <c r="WBZ76" s="3"/>
      <c r="WCA76" s="3"/>
      <c r="WCB76" s="3"/>
      <c r="WCC76" s="3"/>
      <c r="WCD76" s="3"/>
      <c r="WCE76" s="3"/>
      <c r="WCF76" s="3"/>
      <c r="WCG76" s="3"/>
      <c r="WCH76" s="3"/>
      <c r="WCI76" s="3"/>
      <c r="WCJ76" s="3"/>
      <c r="WCK76" s="3"/>
      <c r="WCL76" s="3"/>
      <c r="WCM76" s="3"/>
      <c r="WCN76" s="3"/>
      <c r="WCO76" s="3"/>
      <c r="WCP76" s="3"/>
      <c r="WCQ76" s="3"/>
      <c r="WCR76" s="3"/>
      <c r="WCS76" s="3"/>
      <c r="WCT76" s="3"/>
      <c r="WCU76" s="3"/>
      <c r="WCV76" s="3"/>
      <c r="WCW76" s="3"/>
      <c r="WCX76" s="3"/>
      <c r="WCY76" s="3"/>
      <c r="WCZ76" s="3"/>
      <c r="WDA76" s="3"/>
      <c r="WDB76" s="3"/>
      <c r="WDC76" s="3"/>
      <c r="WDD76" s="3"/>
      <c r="WDE76" s="3"/>
      <c r="WDF76" s="3"/>
      <c r="WDG76" s="3"/>
      <c r="WDH76" s="3"/>
      <c r="WDI76" s="3"/>
      <c r="WDJ76" s="3"/>
      <c r="WDK76" s="3"/>
      <c r="WDL76" s="3"/>
      <c r="WDM76" s="3"/>
      <c r="WDN76" s="3"/>
      <c r="WDO76" s="3"/>
      <c r="WDP76" s="3"/>
      <c r="WDQ76" s="3"/>
      <c r="WDR76" s="3"/>
      <c r="WDS76" s="3"/>
      <c r="WDT76" s="3"/>
      <c r="WDU76" s="3"/>
      <c r="WDV76" s="3"/>
      <c r="WDW76" s="3"/>
      <c r="WDX76" s="3"/>
      <c r="WDY76" s="3"/>
      <c r="WDZ76" s="3"/>
      <c r="WEA76" s="3"/>
      <c r="WEB76" s="3"/>
      <c r="WEC76" s="3"/>
      <c r="WED76" s="3"/>
      <c r="WEE76" s="3"/>
      <c r="WEF76" s="3"/>
      <c r="WEG76" s="3"/>
      <c r="WEH76" s="3"/>
      <c r="WEI76" s="3"/>
      <c r="WEJ76" s="3"/>
      <c r="WEK76" s="3"/>
      <c r="WEL76" s="3"/>
      <c r="WEM76" s="3"/>
      <c r="WEN76" s="3"/>
      <c r="WEO76" s="3"/>
      <c r="WEP76" s="3"/>
      <c r="WEQ76" s="3"/>
      <c r="WER76" s="3"/>
      <c r="WES76" s="3"/>
      <c r="WET76" s="3"/>
      <c r="WEU76" s="3"/>
      <c r="WEV76" s="3"/>
      <c r="WEW76" s="3"/>
      <c r="WEX76" s="3"/>
      <c r="WEY76" s="3"/>
      <c r="WEZ76" s="3"/>
      <c r="WFA76" s="3"/>
      <c r="WFB76" s="3"/>
      <c r="WFC76" s="3"/>
      <c r="WFD76" s="3"/>
      <c r="WFE76" s="3"/>
      <c r="WFF76" s="3"/>
      <c r="WFG76" s="3"/>
      <c r="WFH76" s="3"/>
      <c r="WFI76" s="3"/>
      <c r="WFJ76" s="3"/>
      <c r="WFK76" s="3"/>
      <c r="WFL76" s="3"/>
      <c r="WFM76" s="3"/>
      <c r="WFN76" s="3"/>
      <c r="WFO76" s="3"/>
      <c r="WFP76" s="3"/>
      <c r="WFQ76" s="3"/>
      <c r="WFR76" s="3"/>
      <c r="WFS76" s="3"/>
      <c r="WFT76" s="3"/>
      <c r="WFU76" s="3"/>
      <c r="WFV76" s="3"/>
      <c r="WFW76" s="3"/>
      <c r="WFX76" s="3"/>
      <c r="WFY76" s="3"/>
      <c r="WFZ76" s="3"/>
      <c r="WGA76" s="3"/>
      <c r="WGB76" s="3"/>
      <c r="WGC76" s="3"/>
      <c r="WGD76" s="3"/>
      <c r="WGE76" s="3"/>
      <c r="WGF76" s="3"/>
      <c r="WGG76" s="3"/>
      <c r="WGH76" s="3"/>
      <c r="WGI76" s="3"/>
      <c r="WGJ76" s="3"/>
      <c r="WGK76" s="3"/>
      <c r="WGL76" s="3"/>
      <c r="WGM76" s="3"/>
      <c r="WGN76" s="3"/>
      <c r="WGO76" s="3"/>
      <c r="WGP76" s="3"/>
      <c r="WGQ76" s="3"/>
      <c r="WGR76" s="3"/>
      <c r="WGS76" s="3"/>
      <c r="WGT76" s="3"/>
      <c r="WGU76" s="3"/>
      <c r="WGV76" s="3"/>
      <c r="WGW76" s="3"/>
      <c r="WGX76" s="3"/>
      <c r="WGY76" s="3"/>
      <c r="WGZ76" s="3"/>
      <c r="WHA76" s="3"/>
      <c r="WHB76" s="3"/>
      <c r="WHC76" s="3"/>
      <c r="WHD76" s="3"/>
      <c r="WHE76" s="3"/>
      <c r="WHF76" s="3"/>
      <c r="WHG76" s="3"/>
      <c r="WHH76" s="3"/>
      <c r="WHI76" s="3"/>
      <c r="WHJ76" s="3"/>
      <c r="WHK76" s="3"/>
      <c r="WHL76" s="3"/>
      <c r="WHM76" s="3"/>
      <c r="WHN76" s="3"/>
      <c r="WHO76" s="3"/>
      <c r="WHP76" s="3"/>
      <c r="WHQ76" s="3"/>
      <c r="WHR76" s="3"/>
      <c r="WHS76" s="3"/>
      <c r="WHT76" s="3"/>
      <c r="WHU76" s="3"/>
      <c r="WHV76" s="3"/>
      <c r="WHW76" s="3"/>
      <c r="WHX76" s="3"/>
      <c r="WHY76" s="3"/>
      <c r="WHZ76" s="3"/>
      <c r="WIA76" s="3"/>
      <c r="WIB76" s="3"/>
      <c r="WIC76" s="3"/>
      <c r="WID76" s="3"/>
      <c r="WIE76" s="3"/>
      <c r="WIF76" s="3"/>
      <c r="WIG76" s="3"/>
      <c r="WIH76" s="3"/>
      <c r="WII76" s="3"/>
      <c r="WIJ76" s="3"/>
      <c r="WIK76" s="3"/>
      <c r="WIL76" s="3"/>
      <c r="WIM76" s="3"/>
      <c r="WIN76" s="3"/>
      <c r="WIO76" s="3"/>
      <c r="WIP76" s="3"/>
      <c r="WIQ76" s="3"/>
      <c r="WIR76" s="3"/>
      <c r="WIS76" s="3"/>
      <c r="WIT76" s="3"/>
      <c r="WIU76" s="3"/>
      <c r="WIV76" s="3"/>
      <c r="WIW76" s="3"/>
      <c r="WIX76" s="3"/>
      <c r="WIY76" s="3"/>
      <c r="WIZ76" s="3"/>
      <c r="WJA76" s="3"/>
      <c r="WJB76" s="3"/>
      <c r="WJC76" s="3"/>
      <c r="WJD76" s="3"/>
      <c r="WJE76" s="3"/>
      <c r="WJF76" s="3"/>
      <c r="WJG76" s="3"/>
      <c r="WJH76" s="3"/>
      <c r="WJI76" s="3"/>
      <c r="WJJ76" s="3"/>
      <c r="WJK76" s="3"/>
      <c r="WJL76" s="3"/>
      <c r="WJM76" s="3"/>
      <c r="WJN76" s="3"/>
      <c r="WJO76" s="3"/>
      <c r="WJP76" s="3"/>
      <c r="WJQ76" s="3"/>
      <c r="WJR76" s="3"/>
      <c r="WJS76" s="3"/>
      <c r="WJT76" s="3"/>
      <c r="WJU76" s="3"/>
      <c r="WJV76" s="3"/>
      <c r="WJW76" s="3"/>
      <c r="WJX76" s="3"/>
      <c r="WJY76" s="3"/>
      <c r="WJZ76" s="3"/>
      <c r="WKA76" s="3"/>
      <c r="WKB76" s="3"/>
      <c r="WKC76" s="3"/>
      <c r="WKD76" s="3"/>
      <c r="WKE76" s="3"/>
      <c r="WKF76" s="3"/>
      <c r="WKG76" s="3"/>
      <c r="WKH76" s="3"/>
      <c r="WKI76" s="3"/>
      <c r="WKJ76" s="3"/>
      <c r="WKK76" s="3"/>
      <c r="WKL76" s="3"/>
      <c r="WKM76" s="3"/>
      <c r="WKN76" s="3"/>
      <c r="WKO76" s="3"/>
      <c r="WKP76" s="3"/>
      <c r="WKQ76" s="3"/>
      <c r="WKR76" s="3"/>
      <c r="WKS76" s="3"/>
      <c r="WKT76" s="3"/>
      <c r="WKU76" s="3"/>
      <c r="WKV76" s="3"/>
      <c r="WKW76" s="3"/>
      <c r="WKX76" s="3"/>
      <c r="WKY76" s="3"/>
      <c r="WKZ76" s="3"/>
      <c r="WLA76" s="3"/>
      <c r="WLB76" s="3"/>
      <c r="WLC76" s="3"/>
      <c r="WLD76" s="3"/>
      <c r="WLE76" s="3"/>
      <c r="WLF76" s="3"/>
      <c r="WLG76" s="3"/>
      <c r="WLH76" s="3"/>
      <c r="WLI76" s="3"/>
      <c r="WLJ76" s="3"/>
      <c r="WLK76" s="3"/>
      <c r="WLL76" s="3"/>
      <c r="WLM76" s="3"/>
      <c r="WLN76" s="3"/>
      <c r="WLO76" s="3"/>
      <c r="WLP76" s="3"/>
      <c r="WLQ76" s="3"/>
      <c r="WLR76" s="3"/>
      <c r="WLS76" s="3"/>
      <c r="WLT76" s="3"/>
      <c r="WLU76" s="3"/>
      <c r="WLV76" s="3"/>
      <c r="WLW76" s="3"/>
      <c r="WLX76" s="3"/>
      <c r="WLY76" s="3"/>
      <c r="WLZ76" s="3"/>
      <c r="WMA76" s="3"/>
      <c r="WMB76" s="3"/>
      <c r="WMC76" s="3"/>
      <c r="WMD76" s="3"/>
      <c r="WME76" s="3"/>
      <c r="WMF76" s="3"/>
      <c r="WMG76" s="3"/>
      <c r="WMH76" s="3"/>
      <c r="WMI76" s="3"/>
      <c r="WMJ76" s="3"/>
      <c r="WMK76" s="3"/>
      <c r="WML76" s="3"/>
      <c r="WMM76" s="3"/>
      <c r="WMN76" s="3"/>
      <c r="WMO76" s="3"/>
      <c r="WMP76" s="3"/>
      <c r="WMQ76" s="3"/>
      <c r="WMR76" s="3"/>
      <c r="WMS76" s="3"/>
      <c r="WMT76" s="3"/>
      <c r="WMU76" s="3"/>
      <c r="WMV76" s="3"/>
      <c r="WMW76" s="3"/>
      <c r="WMX76" s="3"/>
      <c r="WMY76" s="3"/>
      <c r="WMZ76" s="3"/>
      <c r="WNA76" s="3"/>
      <c r="WNB76" s="3"/>
      <c r="WNC76" s="3"/>
      <c r="WND76" s="3"/>
      <c r="WNE76" s="3"/>
      <c r="WNF76" s="3"/>
      <c r="WNG76" s="3"/>
      <c r="WNH76" s="3"/>
      <c r="WNI76" s="3"/>
      <c r="WNJ76" s="3"/>
      <c r="WNK76" s="3"/>
      <c r="WNL76" s="3"/>
      <c r="WNM76" s="3"/>
      <c r="WNN76" s="3"/>
      <c r="WNO76" s="3"/>
      <c r="WNP76" s="3"/>
      <c r="WNQ76" s="3"/>
      <c r="WNR76" s="3"/>
      <c r="WNS76" s="3"/>
      <c r="WNT76" s="3"/>
      <c r="WNU76" s="3"/>
      <c r="WNV76" s="3"/>
      <c r="WNW76" s="3"/>
      <c r="WNX76" s="3"/>
      <c r="WNY76" s="3"/>
      <c r="WNZ76" s="3"/>
      <c r="WOA76" s="3"/>
      <c r="WOB76" s="3"/>
      <c r="WOC76" s="3"/>
      <c r="WOD76" s="3"/>
      <c r="WOE76" s="3"/>
      <c r="WOF76" s="3"/>
      <c r="WOG76" s="3"/>
      <c r="WOH76" s="3"/>
      <c r="WOI76" s="3"/>
      <c r="WOJ76" s="3"/>
      <c r="WOK76" s="3"/>
      <c r="WOL76" s="3"/>
      <c r="WOM76" s="3"/>
      <c r="WON76" s="3"/>
      <c r="WOO76" s="3"/>
      <c r="WOP76" s="3"/>
      <c r="WOQ76" s="3"/>
      <c r="WOR76" s="3"/>
      <c r="WOS76" s="3"/>
      <c r="WOT76" s="3"/>
      <c r="WOU76" s="3"/>
      <c r="WOV76" s="3"/>
      <c r="WOW76" s="3"/>
      <c r="WOX76" s="3"/>
      <c r="WOY76" s="3"/>
      <c r="WOZ76" s="3"/>
      <c r="WPA76" s="3"/>
      <c r="WPB76" s="3"/>
      <c r="WPC76" s="3"/>
      <c r="WPD76" s="3"/>
      <c r="WPE76" s="3"/>
      <c r="WPF76" s="3"/>
      <c r="WPG76" s="3"/>
      <c r="WPH76" s="3"/>
      <c r="WPI76" s="3"/>
      <c r="WPJ76" s="3"/>
      <c r="WPK76" s="3"/>
      <c r="WPL76" s="3"/>
      <c r="WPM76" s="3"/>
      <c r="WPN76" s="3"/>
      <c r="WPO76" s="3"/>
      <c r="WPP76" s="3"/>
      <c r="WPQ76" s="3"/>
      <c r="WPR76" s="3"/>
      <c r="WPS76" s="3"/>
      <c r="WPT76" s="3"/>
      <c r="WPU76" s="3"/>
      <c r="WPV76" s="3"/>
      <c r="WPW76" s="3"/>
      <c r="WPX76" s="3"/>
      <c r="WPY76" s="3"/>
      <c r="WPZ76" s="3"/>
      <c r="WQA76" s="3"/>
      <c r="WQB76" s="3"/>
      <c r="WQC76" s="3"/>
      <c r="WQD76" s="3"/>
      <c r="WQE76" s="3"/>
      <c r="WQF76" s="3"/>
      <c r="WQG76" s="3"/>
      <c r="WQH76" s="3"/>
      <c r="WQI76" s="3"/>
      <c r="WQJ76" s="3"/>
      <c r="WQK76" s="3"/>
      <c r="WQL76" s="3"/>
      <c r="WQM76" s="3"/>
      <c r="WQN76" s="3"/>
      <c r="WQO76" s="3"/>
      <c r="WQP76" s="3"/>
      <c r="WQQ76" s="3"/>
      <c r="WQR76" s="3"/>
      <c r="WQS76" s="3"/>
      <c r="WQT76" s="3"/>
      <c r="WQU76" s="3"/>
      <c r="WQV76" s="3"/>
      <c r="WQW76" s="3"/>
      <c r="WQX76" s="3"/>
      <c r="WQY76" s="3"/>
      <c r="WQZ76" s="3"/>
      <c r="WRA76" s="3"/>
      <c r="WRB76" s="3"/>
      <c r="WRC76" s="3"/>
      <c r="WRD76" s="3"/>
      <c r="WRE76" s="3"/>
      <c r="WRF76" s="3"/>
      <c r="WRG76" s="3"/>
      <c r="WRH76" s="3"/>
      <c r="WRI76" s="3"/>
      <c r="WRJ76" s="3"/>
      <c r="WRK76" s="3"/>
      <c r="WRL76" s="3"/>
      <c r="WRM76" s="3"/>
      <c r="WRN76" s="3"/>
      <c r="WRO76" s="3"/>
      <c r="WRP76" s="3"/>
      <c r="WRQ76" s="3"/>
      <c r="WRR76" s="3"/>
      <c r="WRS76" s="3"/>
      <c r="WRT76" s="3"/>
      <c r="WRU76" s="3"/>
      <c r="WRV76" s="3"/>
      <c r="WRW76" s="3"/>
      <c r="WRX76" s="3"/>
      <c r="WRY76" s="3"/>
      <c r="WRZ76" s="3"/>
      <c r="WSA76" s="3"/>
      <c r="WSB76" s="3"/>
      <c r="WSC76" s="3"/>
      <c r="WSD76" s="3"/>
      <c r="WSE76" s="3"/>
      <c r="WSF76" s="3"/>
      <c r="WSG76" s="3"/>
      <c r="WSH76" s="3"/>
      <c r="WSI76" s="3"/>
      <c r="WSJ76" s="3"/>
      <c r="WSK76" s="3"/>
      <c r="WSL76" s="3"/>
      <c r="WSM76" s="3"/>
      <c r="WSN76" s="3"/>
      <c r="WSO76" s="3"/>
      <c r="WSP76" s="3"/>
      <c r="WSQ76" s="3"/>
      <c r="WSR76" s="3"/>
      <c r="WSS76" s="3"/>
      <c r="WST76" s="3"/>
      <c r="WSU76" s="3"/>
      <c r="WSV76" s="3"/>
      <c r="WSW76" s="3"/>
      <c r="WSX76" s="3"/>
      <c r="WSY76" s="3"/>
      <c r="WSZ76" s="3"/>
      <c r="WTA76" s="3"/>
      <c r="WTB76" s="3"/>
      <c r="WTC76" s="3"/>
      <c r="WTD76" s="3"/>
      <c r="WTE76" s="3"/>
      <c r="WTF76" s="3"/>
      <c r="WTG76" s="3"/>
      <c r="WTH76" s="3"/>
      <c r="WTI76" s="3"/>
      <c r="WTJ76" s="3"/>
      <c r="WTK76" s="3"/>
      <c r="WTL76" s="3"/>
      <c r="WTM76" s="3"/>
      <c r="WTN76" s="3"/>
      <c r="WTO76" s="3"/>
      <c r="WTP76" s="3"/>
      <c r="WTQ76" s="3"/>
      <c r="WTR76" s="3"/>
      <c r="WTS76" s="3"/>
      <c r="WTT76" s="3"/>
      <c r="WTU76" s="3"/>
      <c r="WTV76" s="3"/>
      <c r="WTW76" s="3"/>
      <c r="WTX76" s="3"/>
      <c r="WTY76" s="3"/>
      <c r="WTZ76" s="3"/>
      <c r="WUA76" s="3"/>
      <c r="WUB76" s="3"/>
      <c r="WUC76" s="3"/>
      <c r="WUD76" s="3"/>
      <c r="WUE76" s="3"/>
      <c r="WUF76" s="3"/>
      <c r="WUG76" s="3"/>
      <c r="WUH76" s="3"/>
      <c r="WUI76" s="3"/>
      <c r="WUJ76" s="3"/>
      <c r="WUK76" s="3"/>
      <c r="WUL76" s="3"/>
      <c r="WUM76" s="3"/>
      <c r="WUN76" s="3"/>
      <c r="WUO76" s="3"/>
      <c r="WUP76" s="3"/>
      <c r="WUQ76" s="3"/>
      <c r="WUR76" s="3"/>
      <c r="WUS76" s="3"/>
      <c r="WUT76" s="3"/>
      <c r="WUU76" s="3"/>
      <c r="WUV76" s="3"/>
      <c r="WUW76" s="3"/>
      <c r="WUX76" s="3"/>
      <c r="WUY76" s="3"/>
      <c r="WUZ76" s="3"/>
      <c r="WVA76" s="3"/>
      <c r="WVB76" s="3"/>
      <c r="WVC76" s="3"/>
      <c r="WVD76" s="3"/>
      <c r="WVE76" s="3"/>
      <c r="WVF76" s="3"/>
      <c r="WVG76" s="3"/>
      <c r="WVH76" s="3"/>
      <c r="WVI76" s="3"/>
      <c r="WVJ76" s="3"/>
      <c r="WVK76" s="3"/>
      <c r="WVL76" s="3"/>
      <c r="WVM76" s="3"/>
      <c r="WVN76" s="3"/>
      <c r="WVO76" s="3"/>
      <c r="WVP76" s="3"/>
      <c r="WVQ76" s="3"/>
      <c r="WVR76" s="3"/>
      <c r="WVS76" s="3"/>
      <c r="WVT76" s="3"/>
      <c r="WVU76" s="3"/>
      <c r="WVV76" s="3"/>
      <c r="WVW76" s="3"/>
      <c r="WVX76" s="3"/>
      <c r="WVY76" s="3"/>
      <c r="WVZ76" s="3"/>
      <c r="WWA76" s="3"/>
      <c r="WWB76" s="3"/>
      <c r="WWC76" s="3"/>
      <c r="WWD76" s="3"/>
      <c r="WWE76" s="3"/>
      <c r="WWF76" s="3"/>
      <c r="WWG76" s="3"/>
      <c r="WWH76" s="3"/>
      <c r="WWI76" s="3"/>
      <c r="WWJ76" s="3"/>
      <c r="WWK76" s="3"/>
      <c r="WWL76" s="3"/>
      <c r="WWM76" s="3"/>
      <c r="WWN76" s="3"/>
      <c r="WWO76" s="3"/>
      <c r="WWP76" s="3"/>
      <c r="WWQ76" s="3"/>
      <c r="WWR76" s="3"/>
      <c r="WWS76" s="3"/>
      <c r="WWT76" s="3"/>
      <c r="WWU76" s="3"/>
      <c r="WWV76" s="3"/>
      <c r="WWW76" s="3"/>
      <c r="WWX76" s="3"/>
      <c r="WWY76" s="3"/>
      <c r="WWZ76" s="3"/>
      <c r="WXA76" s="3"/>
      <c r="WXB76" s="3"/>
      <c r="WXC76" s="3"/>
      <c r="WXD76" s="3"/>
      <c r="WXE76" s="3"/>
      <c r="WXF76" s="3"/>
      <c r="WXG76" s="3"/>
      <c r="WXH76" s="3"/>
      <c r="WXI76" s="3"/>
      <c r="WXJ76" s="3"/>
      <c r="WXK76" s="3"/>
      <c r="WXL76" s="3"/>
      <c r="WXM76" s="3"/>
      <c r="WXN76" s="3"/>
      <c r="WXO76" s="3"/>
      <c r="WXP76" s="3"/>
      <c r="WXQ76" s="3"/>
      <c r="WXR76" s="3"/>
      <c r="WXS76" s="3"/>
      <c r="WXT76" s="3"/>
      <c r="WXU76" s="3"/>
      <c r="WXV76" s="3"/>
      <c r="WXW76" s="3"/>
      <c r="WXX76" s="3"/>
      <c r="WXY76" s="3"/>
      <c r="WXZ76" s="3"/>
      <c r="WYA76" s="3"/>
      <c r="WYB76" s="3"/>
      <c r="WYC76" s="3"/>
      <c r="WYD76" s="3"/>
      <c r="WYE76" s="3"/>
      <c r="WYF76" s="3"/>
      <c r="WYG76" s="3"/>
      <c r="WYH76" s="3"/>
      <c r="WYI76" s="3"/>
      <c r="WYJ76" s="3"/>
      <c r="WYK76" s="3"/>
      <c r="WYL76" s="3"/>
      <c r="WYM76" s="3"/>
      <c r="WYN76" s="3"/>
      <c r="WYO76" s="3"/>
      <c r="WYP76" s="3"/>
      <c r="WYQ76" s="3"/>
      <c r="WYR76" s="3"/>
      <c r="WYS76" s="3"/>
      <c r="WYT76" s="3"/>
      <c r="WYU76" s="3"/>
      <c r="WYV76" s="3"/>
      <c r="WYW76" s="3"/>
      <c r="WYX76" s="3"/>
      <c r="WYY76" s="3"/>
      <c r="WYZ76" s="3"/>
      <c r="WZA76" s="3"/>
      <c r="WZB76" s="3"/>
      <c r="WZC76" s="3"/>
      <c r="WZD76" s="3"/>
      <c r="WZE76" s="3"/>
      <c r="WZF76" s="3"/>
      <c r="WZG76" s="3"/>
      <c r="WZH76" s="3"/>
      <c r="WZI76" s="3"/>
      <c r="WZJ76" s="3"/>
      <c r="WZK76" s="3"/>
      <c r="WZL76" s="3"/>
      <c r="WZM76" s="3"/>
      <c r="WZN76" s="3"/>
      <c r="WZO76" s="3"/>
      <c r="WZP76" s="3"/>
      <c r="WZQ76" s="3"/>
      <c r="WZR76" s="3"/>
      <c r="WZS76" s="3"/>
      <c r="WZT76" s="3"/>
      <c r="WZU76" s="3"/>
      <c r="WZV76" s="3"/>
      <c r="WZW76" s="3"/>
      <c r="WZX76" s="3"/>
      <c r="WZY76" s="3"/>
      <c r="WZZ76" s="3"/>
      <c r="XAA76" s="3"/>
      <c r="XAB76" s="3"/>
      <c r="XAC76" s="3"/>
      <c r="XAD76" s="3"/>
      <c r="XAE76" s="3"/>
      <c r="XAF76" s="3"/>
      <c r="XAG76" s="3"/>
      <c r="XAH76" s="3"/>
      <c r="XAI76" s="3"/>
      <c r="XAJ76" s="3"/>
      <c r="XAK76" s="3"/>
      <c r="XAL76" s="3"/>
      <c r="XAM76" s="3"/>
      <c r="XAN76" s="3"/>
      <c r="XAO76" s="3"/>
      <c r="XAP76" s="3"/>
      <c r="XAQ76" s="3"/>
      <c r="XAR76" s="3"/>
      <c r="XAS76" s="3"/>
      <c r="XAT76" s="3"/>
      <c r="XAU76" s="3"/>
      <c r="XAV76" s="3"/>
      <c r="XAW76" s="3"/>
      <c r="XAX76" s="3"/>
      <c r="XAY76" s="3"/>
      <c r="XAZ76" s="3"/>
      <c r="XBA76" s="3"/>
      <c r="XBB76" s="3"/>
      <c r="XBC76" s="3"/>
      <c r="XBD76" s="3"/>
      <c r="XBE76" s="3"/>
      <c r="XBF76" s="3"/>
      <c r="XBG76" s="3"/>
      <c r="XBH76" s="3"/>
      <c r="XBI76" s="3"/>
      <c r="XBJ76" s="3"/>
      <c r="XBK76" s="3"/>
      <c r="XBL76" s="3"/>
      <c r="XBM76" s="3"/>
      <c r="XBN76" s="3"/>
      <c r="XBO76" s="3"/>
      <c r="XBP76" s="3"/>
      <c r="XBQ76" s="3"/>
      <c r="XBR76" s="3"/>
      <c r="XBS76" s="3"/>
      <c r="XBT76" s="3"/>
      <c r="XBU76" s="3"/>
      <c r="XBV76" s="3"/>
      <c r="XBW76" s="3"/>
      <c r="XBX76" s="3"/>
      <c r="XBY76" s="3"/>
      <c r="XBZ76" s="3"/>
      <c r="XCA76" s="3"/>
      <c r="XCB76" s="3"/>
      <c r="XCC76" s="3"/>
      <c r="XCD76" s="3"/>
      <c r="XCE76" s="3"/>
      <c r="XCF76" s="3"/>
      <c r="XCG76" s="3"/>
      <c r="XCH76" s="3"/>
      <c r="XCI76" s="3"/>
      <c r="XCJ76" s="3"/>
      <c r="XCK76" s="3"/>
      <c r="XCL76" s="3"/>
      <c r="XCM76" s="3"/>
      <c r="XCN76" s="3"/>
      <c r="XCO76" s="3"/>
      <c r="XCP76" s="3"/>
      <c r="XCQ76" s="3"/>
      <c r="XCR76" s="3"/>
      <c r="XCS76" s="3"/>
      <c r="XCT76" s="3"/>
      <c r="XCU76" s="3"/>
      <c r="XCV76" s="3"/>
      <c r="XCW76" s="3"/>
      <c r="XCX76" s="3"/>
      <c r="XCY76" s="3"/>
      <c r="XCZ76" s="3"/>
      <c r="XDA76" s="3"/>
      <c r="XDB76" s="3"/>
      <c r="XDC76" s="3"/>
      <c r="XDD76" s="3"/>
      <c r="XDE76" s="3"/>
      <c r="XDF76" s="3"/>
      <c r="XDG76" s="3"/>
      <c r="XDH76" s="3"/>
      <c r="XDI76" s="3"/>
      <c r="XDJ76" s="3"/>
      <c r="XDK76" s="3"/>
      <c r="XDL76" s="3"/>
      <c r="XDM76" s="3"/>
      <c r="XDN76" s="3"/>
      <c r="XDO76" s="3"/>
      <c r="XDP76" s="3"/>
      <c r="XDQ76" s="3"/>
      <c r="XDR76" s="3"/>
      <c r="XDS76" s="3"/>
      <c r="XDT76" s="3"/>
      <c r="XDU76" s="3"/>
      <c r="XDV76" s="3"/>
      <c r="XDW76" s="3"/>
      <c r="XDX76" s="3"/>
      <c r="XDY76" s="3"/>
      <c r="XDZ76" s="3"/>
      <c r="XEA76" s="3"/>
      <c r="XEB76" s="3"/>
      <c r="XEC76" s="3"/>
      <c r="XED76" s="3"/>
      <c r="XEE76" s="3"/>
      <c r="XEF76" s="3"/>
      <c r="XEG76" s="3"/>
      <c r="XEH76" s="3"/>
      <c r="XEI76" s="3"/>
      <c r="XEJ76" s="3"/>
      <c r="XEK76" s="3"/>
      <c r="XEL76" s="3"/>
      <c r="XEM76" s="3"/>
      <c r="XEN76" s="3"/>
      <c r="XEO76" s="3"/>
      <c r="XEP76" s="3"/>
      <c r="XEQ76" s="3"/>
    </row>
    <row r="77" ht="40.5" spans="1:20">
      <c r="A77" s="19">
        <v>71</v>
      </c>
      <c r="B77" s="23" t="s">
        <v>232</v>
      </c>
      <c r="C77" s="23" t="s">
        <v>233</v>
      </c>
      <c r="D77" s="19" t="s">
        <v>234</v>
      </c>
      <c r="E77" s="19">
        <v>13773620368</v>
      </c>
      <c r="F77" s="20"/>
      <c r="G77" s="20"/>
      <c r="H77" s="22"/>
      <c r="I77" s="22"/>
      <c r="J77" s="22"/>
      <c r="K77" s="22"/>
      <c r="L77" s="22"/>
      <c r="M77" s="22"/>
      <c r="N77" s="22">
        <v>13</v>
      </c>
      <c r="O77" s="22">
        <v>2750.6</v>
      </c>
      <c r="P77" s="22"/>
      <c r="Q77" s="22"/>
      <c r="R77" s="22"/>
      <c r="S77" s="22"/>
      <c r="T77" s="22"/>
    </row>
    <row r="78" ht="27" spans="1:20">
      <c r="A78" s="19">
        <v>72</v>
      </c>
      <c r="B78" s="33" t="s">
        <v>235</v>
      </c>
      <c r="C78" s="23" t="s">
        <v>236</v>
      </c>
      <c r="D78" s="20" t="s">
        <v>237</v>
      </c>
      <c r="E78" s="20">
        <v>15887877797</v>
      </c>
      <c r="F78" s="20"/>
      <c r="G78" s="20"/>
      <c r="H78" s="22"/>
      <c r="I78" s="22"/>
      <c r="J78" s="22"/>
      <c r="K78" s="22"/>
      <c r="L78" s="22"/>
      <c r="M78" s="22"/>
      <c r="N78" s="60">
        <v>11</v>
      </c>
      <c r="O78" s="61">
        <v>3632.65</v>
      </c>
      <c r="P78" s="60"/>
      <c r="Q78" s="60"/>
      <c r="R78" s="60"/>
      <c r="S78" s="60"/>
      <c r="T78" s="60"/>
    </row>
    <row r="79" ht="27" spans="1:20">
      <c r="A79" s="19">
        <v>73</v>
      </c>
      <c r="B79" s="19" t="s">
        <v>238</v>
      </c>
      <c r="C79" s="23" t="s">
        <v>239</v>
      </c>
      <c r="D79" s="20" t="s">
        <v>240</v>
      </c>
      <c r="E79" s="20">
        <v>13776978236</v>
      </c>
      <c r="F79" s="20"/>
      <c r="G79" s="20"/>
      <c r="H79" s="22"/>
      <c r="I79" s="22"/>
      <c r="J79" s="22"/>
      <c r="K79" s="22"/>
      <c r="L79" s="22"/>
      <c r="M79" s="22"/>
      <c r="N79" s="22">
        <v>11</v>
      </c>
      <c r="O79" s="22">
        <v>1101.5</v>
      </c>
      <c r="P79" s="22"/>
      <c r="Q79" s="22"/>
      <c r="R79" s="22"/>
      <c r="S79" s="22"/>
      <c r="T79" s="22"/>
    </row>
    <row r="80" ht="27" spans="1:20">
      <c r="A80" s="19">
        <v>74</v>
      </c>
      <c r="B80" s="23" t="s">
        <v>241</v>
      </c>
      <c r="C80" s="23" t="s">
        <v>242</v>
      </c>
      <c r="D80" s="20" t="s">
        <v>243</v>
      </c>
      <c r="E80" s="20">
        <v>13815200222</v>
      </c>
      <c r="F80" s="20"/>
      <c r="G80" s="20"/>
      <c r="H80" s="22"/>
      <c r="I80" s="22"/>
      <c r="J80" s="22"/>
      <c r="K80" s="22"/>
      <c r="L80" s="22"/>
      <c r="M80" s="22"/>
      <c r="N80" s="22">
        <v>11</v>
      </c>
      <c r="O80" s="22">
        <v>1499.12</v>
      </c>
      <c r="P80" s="22"/>
      <c r="Q80" s="22"/>
      <c r="R80" s="22"/>
      <c r="S80" s="22"/>
      <c r="T80" s="22"/>
    </row>
    <row r="81" ht="27" spans="1:20">
      <c r="A81" s="19">
        <v>75</v>
      </c>
      <c r="B81" s="23" t="s">
        <v>244</v>
      </c>
      <c r="C81" s="23" t="s">
        <v>245</v>
      </c>
      <c r="D81" s="28" t="s">
        <v>246</v>
      </c>
      <c r="E81" s="28">
        <v>15262809851</v>
      </c>
      <c r="F81" s="20"/>
      <c r="G81" s="20"/>
      <c r="H81" s="22"/>
      <c r="I81" s="22"/>
      <c r="J81" s="22"/>
      <c r="K81" s="22"/>
      <c r="L81" s="22"/>
      <c r="M81" s="22"/>
      <c r="N81" s="19">
        <v>7</v>
      </c>
      <c r="O81" s="19">
        <v>1400.5</v>
      </c>
      <c r="P81" s="22"/>
      <c r="Q81" s="22"/>
      <c r="R81" s="22"/>
      <c r="S81" s="22"/>
      <c r="T81" s="22"/>
    </row>
    <row r="82" ht="27" spans="1:16378">
      <c r="A82" s="19">
        <v>76</v>
      </c>
      <c r="B82" s="23" t="s">
        <v>247</v>
      </c>
      <c r="C82" s="23" t="s">
        <v>248</v>
      </c>
      <c r="D82" s="20" t="s">
        <v>249</v>
      </c>
      <c r="E82" s="20">
        <v>13912222261</v>
      </c>
      <c r="F82" s="20"/>
      <c r="G82" s="20"/>
      <c r="H82" s="19"/>
      <c r="I82" s="19"/>
      <c r="J82" s="22"/>
      <c r="K82" s="22"/>
      <c r="L82" s="22"/>
      <c r="M82" s="22"/>
      <c r="N82" s="22">
        <v>7</v>
      </c>
      <c r="O82" s="22">
        <v>741.22</v>
      </c>
      <c r="P82" s="22"/>
      <c r="Q82" s="22"/>
      <c r="R82" s="19"/>
      <c r="S82" s="19"/>
      <c r="T82" s="19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  <c r="IX82" s="3"/>
      <c r="IY82" s="3"/>
      <c r="IZ82" s="3"/>
      <c r="JA82" s="3"/>
      <c r="JB82" s="3"/>
      <c r="JC82" s="3"/>
      <c r="JD82" s="3"/>
      <c r="JE82" s="3"/>
      <c r="JF82" s="3"/>
      <c r="JG82" s="3"/>
      <c r="JH82" s="3"/>
      <c r="JI82" s="3"/>
      <c r="JJ82" s="3"/>
      <c r="JK82" s="3"/>
      <c r="JL82" s="3"/>
      <c r="JM82" s="3"/>
      <c r="JN82" s="3"/>
      <c r="JO82" s="3"/>
      <c r="JP82" s="3"/>
      <c r="JQ82" s="3"/>
      <c r="JR82" s="3"/>
      <c r="JS82" s="3"/>
      <c r="JT82" s="3"/>
      <c r="JU82" s="3"/>
      <c r="JV82" s="3"/>
      <c r="JW82" s="3"/>
      <c r="JX82" s="3"/>
      <c r="JY82" s="3"/>
      <c r="JZ82" s="3"/>
      <c r="KA82" s="3"/>
      <c r="KB82" s="3"/>
      <c r="KC82" s="3"/>
      <c r="KD82" s="3"/>
      <c r="KE82" s="3"/>
      <c r="KF82" s="3"/>
      <c r="KG82" s="3"/>
      <c r="KH82" s="3"/>
      <c r="KI82" s="3"/>
      <c r="KJ82" s="3"/>
      <c r="KK82" s="3"/>
      <c r="KL82" s="3"/>
      <c r="KM82" s="3"/>
      <c r="KN82" s="3"/>
      <c r="KO82" s="3"/>
      <c r="KP82" s="3"/>
      <c r="KQ82" s="3"/>
      <c r="KR82" s="3"/>
      <c r="KS82" s="3"/>
      <c r="KT82" s="3"/>
      <c r="KU82" s="3"/>
      <c r="KV82" s="3"/>
      <c r="KW82" s="3"/>
      <c r="KX82" s="3"/>
      <c r="KY82" s="3"/>
      <c r="KZ82" s="3"/>
      <c r="LA82" s="3"/>
      <c r="LB82" s="3"/>
      <c r="LC82" s="3"/>
      <c r="LD82" s="3"/>
      <c r="LE82" s="3"/>
      <c r="LF82" s="3"/>
      <c r="LG82" s="3"/>
      <c r="LH82" s="3"/>
      <c r="LI82" s="3"/>
      <c r="LJ82" s="3"/>
      <c r="LK82" s="3"/>
      <c r="LL82" s="3"/>
      <c r="LM82" s="3"/>
      <c r="LN82" s="3"/>
      <c r="LO82" s="3"/>
      <c r="LP82" s="3"/>
      <c r="LQ82" s="3"/>
      <c r="LR82" s="3"/>
      <c r="LS82" s="3"/>
      <c r="LT82" s="3"/>
      <c r="LU82" s="3"/>
      <c r="LV82" s="3"/>
      <c r="LW82" s="3"/>
      <c r="LX82" s="3"/>
      <c r="LY82" s="3"/>
      <c r="LZ82" s="3"/>
      <c r="MA82" s="3"/>
      <c r="MB82" s="3"/>
      <c r="MC82" s="3"/>
      <c r="MD82" s="3"/>
      <c r="ME82" s="3"/>
      <c r="MF82" s="3"/>
      <c r="MG82" s="3"/>
      <c r="MH82" s="3"/>
      <c r="MI82" s="3"/>
      <c r="MJ82" s="3"/>
      <c r="MK82" s="3"/>
      <c r="ML82" s="3"/>
      <c r="MM82" s="3"/>
      <c r="MN82" s="3"/>
      <c r="MO82" s="3"/>
      <c r="MP82" s="3"/>
      <c r="MQ82" s="3"/>
      <c r="MR82" s="3"/>
      <c r="MS82" s="3"/>
      <c r="MT82" s="3"/>
      <c r="MU82" s="3"/>
      <c r="MV82" s="3"/>
      <c r="MW82" s="3"/>
      <c r="MX82" s="3"/>
      <c r="MY82" s="3"/>
      <c r="MZ82" s="3"/>
      <c r="NA82" s="3"/>
      <c r="NB82" s="3"/>
      <c r="NC82" s="3"/>
      <c r="ND82" s="3"/>
      <c r="NE82" s="3"/>
      <c r="NF82" s="3"/>
      <c r="NG82" s="3"/>
      <c r="NH82" s="3"/>
      <c r="NI82" s="3"/>
      <c r="NJ82" s="3"/>
      <c r="NK82" s="3"/>
      <c r="NL82" s="3"/>
      <c r="NM82" s="3"/>
      <c r="NN82" s="3"/>
      <c r="NO82" s="3"/>
      <c r="NP82" s="3"/>
      <c r="NQ82" s="3"/>
      <c r="NR82" s="3"/>
      <c r="NS82" s="3"/>
      <c r="NT82" s="3"/>
      <c r="NU82" s="3"/>
      <c r="NV82" s="3"/>
      <c r="NW82" s="3"/>
      <c r="NX82" s="3"/>
      <c r="NY82" s="3"/>
      <c r="NZ82" s="3"/>
      <c r="OA82" s="3"/>
      <c r="OB82" s="3"/>
      <c r="OC82" s="3"/>
      <c r="OD82" s="3"/>
      <c r="OE82" s="3"/>
      <c r="OF82" s="3"/>
      <c r="OG82" s="3"/>
      <c r="OH82" s="3"/>
      <c r="OI82" s="3"/>
      <c r="OJ82" s="3"/>
      <c r="OK82" s="3"/>
      <c r="OL82" s="3"/>
      <c r="OM82" s="3"/>
      <c r="ON82" s="3"/>
      <c r="OO82" s="3"/>
      <c r="OP82" s="3"/>
      <c r="OQ82" s="3"/>
      <c r="OR82" s="3"/>
      <c r="OS82" s="3"/>
      <c r="OT82" s="3"/>
      <c r="OU82" s="3"/>
      <c r="OV82" s="3"/>
      <c r="OW82" s="3"/>
      <c r="OX82" s="3"/>
      <c r="OY82" s="3"/>
      <c r="OZ82" s="3"/>
      <c r="PA82" s="3"/>
      <c r="PB82" s="3"/>
      <c r="PC82" s="3"/>
      <c r="PD82" s="3"/>
      <c r="PE82" s="3"/>
      <c r="PF82" s="3"/>
      <c r="PG82" s="3"/>
      <c r="PH82" s="3"/>
      <c r="PI82" s="3"/>
      <c r="PJ82" s="3"/>
      <c r="PK82" s="3"/>
      <c r="PL82" s="3"/>
      <c r="PM82" s="3"/>
      <c r="PN82" s="3"/>
      <c r="PO82" s="3"/>
      <c r="PP82" s="3"/>
      <c r="PQ82" s="3"/>
      <c r="PR82" s="3"/>
      <c r="PS82" s="3"/>
      <c r="PT82" s="3"/>
      <c r="PU82" s="3"/>
      <c r="PV82" s="3"/>
      <c r="PW82" s="3"/>
      <c r="PX82" s="3"/>
      <c r="PY82" s="3"/>
      <c r="PZ82" s="3"/>
      <c r="QA82" s="3"/>
      <c r="QB82" s="3"/>
      <c r="QC82" s="3"/>
      <c r="QD82" s="3"/>
      <c r="QE82" s="3"/>
      <c r="QF82" s="3"/>
      <c r="QG82" s="3"/>
      <c r="QH82" s="3"/>
      <c r="QI82" s="3"/>
      <c r="QJ82" s="3"/>
      <c r="QK82" s="3"/>
      <c r="QL82" s="3"/>
      <c r="QM82" s="3"/>
      <c r="QN82" s="3"/>
      <c r="QO82" s="3"/>
      <c r="QP82" s="3"/>
      <c r="QQ82" s="3"/>
      <c r="QR82" s="3"/>
      <c r="QS82" s="3"/>
      <c r="QT82" s="3"/>
      <c r="QU82" s="3"/>
      <c r="QV82" s="3"/>
      <c r="QW82" s="3"/>
      <c r="QX82" s="3"/>
      <c r="QY82" s="3"/>
      <c r="QZ82" s="3"/>
      <c r="RA82" s="3"/>
      <c r="RB82" s="3"/>
      <c r="RC82" s="3"/>
      <c r="RD82" s="3"/>
      <c r="RE82" s="3"/>
      <c r="RF82" s="3"/>
      <c r="RG82" s="3"/>
      <c r="RH82" s="3"/>
      <c r="RI82" s="3"/>
      <c r="RJ82" s="3"/>
      <c r="RK82" s="3"/>
      <c r="RL82" s="3"/>
      <c r="RM82" s="3"/>
      <c r="RN82" s="3"/>
      <c r="RO82" s="3"/>
      <c r="RP82" s="3"/>
      <c r="RQ82" s="3"/>
      <c r="RR82" s="3"/>
      <c r="RS82" s="3"/>
      <c r="RT82" s="3"/>
      <c r="RU82" s="3"/>
      <c r="RV82" s="3"/>
      <c r="RW82" s="3"/>
      <c r="RX82" s="3"/>
      <c r="RY82" s="3"/>
      <c r="RZ82" s="3"/>
      <c r="SA82" s="3"/>
      <c r="SB82" s="3"/>
      <c r="SC82" s="3"/>
      <c r="SD82" s="3"/>
      <c r="SE82" s="3"/>
      <c r="SF82" s="3"/>
      <c r="SG82" s="3"/>
      <c r="SH82" s="3"/>
      <c r="SI82" s="3"/>
      <c r="SJ82" s="3"/>
      <c r="SK82" s="3"/>
      <c r="SL82" s="3"/>
      <c r="SM82" s="3"/>
      <c r="SN82" s="3"/>
      <c r="SO82" s="3"/>
      <c r="SP82" s="3"/>
      <c r="SQ82" s="3"/>
      <c r="SR82" s="3"/>
      <c r="SS82" s="3"/>
      <c r="ST82" s="3"/>
      <c r="SU82" s="3"/>
      <c r="SV82" s="3"/>
      <c r="SW82" s="3"/>
      <c r="SX82" s="3"/>
      <c r="SY82" s="3"/>
      <c r="SZ82" s="3"/>
      <c r="TA82" s="3"/>
      <c r="TB82" s="3"/>
      <c r="TC82" s="3"/>
      <c r="TD82" s="3"/>
      <c r="TE82" s="3"/>
      <c r="TF82" s="3"/>
      <c r="TG82" s="3"/>
      <c r="TH82" s="3"/>
      <c r="TI82" s="3"/>
      <c r="TJ82" s="3"/>
      <c r="TK82" s="3"/>
      <c r="TL82" s="3"/>
      <c r="TM82" s="3"/>
      <c r="TN82" s="3"/>
      <c r="TO82" s="3"/>
      <c r="TP82" s="3"/>
      <c r="TQ82" s="3"/>
      <c r="TR82" s="3"/>
      <c r="TS82" s="3"/>
      <c r="TT82" s="3"/>
      <c r="TU82" s="3"/>
      <c r="TV82" s="3"/>
      <c r="TW82" s="3"/>
      <c r="TX82" s="3"/>
      <c r="TY82" s="3"/>
      <c r="TZ82" s="3"/>
      <c r="UA82" s="3"/>
      <c r="UB82" s="3"/>
      <c r="UC82" s="3"/>
      <c r="UD82" s="3"/>
      <c r="UE82" s="3"/>
      <c r="UF82" s="3"/>
      <c r="UG82" s="3"/>
      <c r="UH82" s="3"/>
      <c r="UI82" s="3"/>
      <c r="UJ82" s="3"/>
      <c r="UK82" s="3"/>
      <c r="UL82" s="3"/>
      <c r="UM82" s="3"/>
      <c r="UN82" s="3"/>
      <c r="UO82" s="3"/>
      <c r="UP82" s="3"/>
      <c r="UQ82" s="3"/>
      <c r="UR82" s="3"/>
      <c r="US82" s="3"/>
      <c r="UT82" s="3"/>
      <c r="UU82" s="3"/>
      <c r="UV82" s="3"/>
      <c r="UW82" s="3"/>
      <c r="UX82" s="3"/>
      <c r="UY82" s="3"/>
      <c r="UZ82" s="3"/>
      <c r="VA82" s="3"/>
      <c r="VB82" s="3"/>
      <c r="VC82" s="3"/>
      <c r="VD82" s="3"/>
      <c r="VE82" s="3"/>
      <c r="VF82" s="3"/>
      <c r="VG82" s="3"/>
      <c r="VH82" s="3"/>
      <c r="VI82" s="3"/>
      <c r="VJ82" s="3"/>
      <c r="VK82" s="3"/>
      <c r="VL82" s="3"/>
      <c r="VM82" s="3"/>
      <c r="VN82" s="3"/>
      <c r="VO82" s="3"/>
      <c r="VP82" s="3"/>
      <c r="VQ82" s="3"/>
      <c r="VR82" s="3"/>
      <c r="VS82" s="3"/>
      <c r="VT82" s="3"/>
      <c r="VU82" s="3"/>
      <c r="VV82" s="3"/>
      <c r="VW82" s="3"/>
      <c r="VX82" s="3"/>
      <c r="VY82" s="3"/>
      <c r="VZ82" s="3"/>
      <c r="WA82" s="3"/>
      <c r="WB82" s="3"/>
      <c r="WC82" s="3"/>
      <c r="WD82" s="3"/>
      <c r="WE82" s="3"/>
      <c r="WF82" s="3"/>
      <c r="WG82" s="3"/>
      <c r="WH82" s="3"/>
      <c r="WI82" s="3"/>
      <c r="WJ82" s="3"/>
      <c r="WK82" s="3"/>
      <c r="WL82" s="3"/>
      <c r="WM82" s="3"/>
      <c r="WN82" s="3"/>
      <c r="WO82" s="3"/>
      <c r="WP82" s="3"/>
      <c r="WQ82" s="3"/>
      <c r="WR82" s="3"/>
      <c r="WS82" s="3"/>
      <c r="WT82" s="3"/>
      <c r="WU82" s="3"/>
      <c r="WV82" s="3"/>
      <c r="WW82" s="3"/>
      <c r="WX82" s="3"/>
      <c r="WY82" s="3"/>
      <c r="WZ82" s="3"/>
      <c r="XA82" s="3"/>
      <c r="XB82" s="3"/>
      <c r="XC82" s="3"/>
      <c r="XD82" s="3"/>
      <c r="XE82" s="3"/>
      <c r="XF82" s="3"/>
      <c r="XG82" s="3"/>
      <c r="XH82" s="3"/>
      <c r="XI82" s="3"/>
      <c r="XJ82" s="3"/>
      <c r="XK82" s="3"/>
      <c r="XL82" s="3"/>
      <c r="XM82" s="3"/>
      <c r="XN82" s="3"/>
      <c r="XO82" s="3"/>
      <c r="XP82" s="3"/>
      <c r="XQ82" s="3"/>
      <c r="XR82" s="3"/>
      <c r="XS82" s="3"/>
      <c r="XT82" s="3"/>
      <c r="XU82" s="3"/>
      <c r="XV82" s="3"/>
      <c r="XW82" s="3"/>
      <c r="XX82" s="3"/>
      <c r="XY82" s="3"/>
      <c r="XZ82" s="3"/>
      <c r="YA82" s="3"/>
      <c r="YB82" s="3"/>
      <c r="YC82" s="3"/>
      <c r="YD82" s="3"/>
      <c r="YE82" s="3"/>
      <c r="YF82" s="3"/>
      <c r="YG82" s="3"/>
      <c r="YH82" s="3"/>
      <c r="YI82" s="3"/>
      <c r="YJ82" s="3"/>
      <c r="YK82" s="3"/>
      <c r="YL82" s="3"/>
      <c r="YM82" s="3"/>
      <c r="YN82" s="3"/>
      <c r="YO82" s="3"/>
      <c r="YP82" s="3"/>
      <c r="YQ82" s="3"/>
      <c r="YR82" s="3"/>
      <c r="YS82" s="3"/>
      <c r="YT82" s="3"/>
      <c r="YU82" s="3"/>
      <c r="YV82" s="3"/>
      <c r="YW82" s="3"/>
      <c r="YX82" s="3"/>
      <c r="YY82" s="3"/>
      <c r="YZ82" s="3"/>
      <c r="ZA82" s="3"/>
      <c r="ZB82" s="3"/>
      <c r="ZC82" s="3"/>
      <c r="ZD82" s="3"/>
      <c r="ZE82" s="3"/>
      <c r="ZF82" s="3"/>
      <c r="ZG82" s="3"/>
      <c r="ZH82" s="3"/>
      <c r="ZI82" s="3"/>
      <c r="ZJ82" s="3"/>
      <c r="ZK82" s="3"/>
      <c r="ZL82" s="3"/>
      <c r="ZM82" s="3"/>
      <c r="ZN82" s="3"/>
      <c r="ZO82" s="3"/>
      <c r="ZP82" s="3"/>
      <c r="ZQ82" s="3"/>
      <c r="ZR82" s="3"/>
      <c r="ZS82" s="3"/>
      <c r="ZT82" s="3"/>
      <c r="ZU82" s="3"/>
      <c r="ZV82" s="3"/>
      <c r="ZW82" s="3"/>
      <c r="ZX82" s="3"/>
      <c r="ZY82" s="3"/>
      <c r="ZZ82" s="3"/>
      <c r="AAA82" s="3"/>
      <c r="AAB82" s="3"/>
      <c r="AAC82" s="3"/>
      <c r="AAD82" s="3"/>
      <c r="AAE82" s="3"/>
      <c r="AAF82" s="3"/>
      <c r="AAG82" s="3"/>
      <c r="AAH82" s="3"/>
      <c r="AAI82" s="3"/>
      <c r="AAJ82" s="3"/>
      <c r="AAK82" s="3"/>
      <c r="AAL82" s="3"/>
      <c r="AAM82" s="3"/>
      <c r="AAN82" s="3"/>
      <c r="AAO82" s="3"/>
      <c r="AAP82" s="3"/>
      <c r="AAQ82" s="3"/>
      <c r="AAR82" s="3"/>
      <c r="AAS82" s="3"/>
      <c r="AAT82" s="3"/>
      <c r="AAU82" s="3"/>
      <c r="AAV82" s="3"/>
      <c r="AAW82" s="3"/>
      <c r="AAX82" s="3"/>
      <c r="AAY82" s="3"/>
      <c r="AAZ82" s="3"/>
      <c r="ABA82" s="3"/>
      <c r="ABB82" s="3"/>
      <c r="ABC82" s="3"/>
      <c r="ABD82" s="3"/>
      <c r="ABE82" s="3"/>
      <c r="ABF82" s="3"/>
      <c r="ABG82" s="3"/>
      <c r="ABH82" s="3"/>
      <c r="ABI82" s="3"/>
      <c r="ABJ82" s="3"/>
      <c r="ABK82" s="3"/>
      <c r="ABL82" s="3"/>
      <c r="ABM82" s="3"/>
      <c r="ABN82" s="3"/>
      <c r="ABO82" s="3"/>
      <c r="ABP82" s="3"/>
      <c r="ABQ82" s="3"/>
      <c r="ABR82" s="3"/>
      <c r="ABS82" s="3"/>
      <c r="ABT82" s="3"/>
      <c r="ABU82" s="3"/>
      <c r="ABV82" s="3"/>
      <c r="ABW82" s="3"/>
      <c r="ABX82" s="3"/>
      <c r="ABY82" s="3"/>
      <c r="ABZ82" s="3"/>
      <c r="ACA82" s="3"/>
      <c r="ACB82" s="3"/>
      <c r="ACC82" s="3"/>
      <c r="ACD82" s="3"/>
      <c r="ACE82" s="3"/>
      <c r="ACF82" s="3"/>
      <c r="ACG82" s="3"/>
      <c r="ACH82" s="3"/>
      <c r="ACI82" s="3"/>
      <c r="ACJ82" s="3"/>
      <c r="ACK82" s="3"/>
      <c r="ACL82" s="3"/>
      <c r="ACM82" s="3"/>
      <c r="ACN82" s="3"/>
      <c r="ACO82" s="3"/>
      <c r="ACP82" s="3"/>
      <c r="ACQ82" s="3"/>
      <c r="ACR82" s="3"/>
      <c r="ACS82" s="3"/>
      <c r="ACT82" s="3"/>
      <c r="ACU82" s="3"/>
      <c r="ACV82" s="3"/>
      <c r="ACW82" s="3"/>
      <c r="ACX82" s="3"/>
      <c r="ACY82" s="3"/>
      <c r="ACZ82" s="3"/>
      <c r="ADA82" s="3"/>
      <c r="ADB82" s="3"/>
      <c r="ADC82" s="3"/>
      <c r="ADD82" s="3"/>
      <c r="ADE82" s="3"/>
      <c r="ADF82" s="3"/>
      <c r="ADG82" s="3"/>
      <c r="ADH82" s="3"/>
      <c r="ADI82" s="3"/>
      <c r="ADJ82" s="3"/>
      <c r="ADK82" s="3"/>
      <c r="ADL82" s="3"/>
      <c r="ADM82" s="3"/>
      <c r="ADN82" s="3"/>
      <c r="ADO82" s="3"/>
      <c r="ADP82" s="3"/>
      <c r="ADQ82" s="3"/>
      <c r="ADR82" s="3"/>
      <c r="ADS82" s="3"/>
      <c r="ADT82" s="3"/>
      <c r="ADU82" s="3"/>
      <c r="ADV82" s="3"/>
      <c r="ADW82" s="3"/>
      <c r="ADX82" s="3"/>
      <c r="ADY82" s="3"/>
      <c r="ADZ82" s="3"/>
      <c r="AEA82" s="3"/>
      <c r="AEB82" s="3"/>
      <c r="AEC82" s="3"/>
      <c r="AED82" s="3"/>
      <c r="AEE82" s="3"/>
      <c r="AEF82" s="3"/>
      <c r="AEG82" s="3"/>
      <c r="AEH82" s="3"/>
      <c r="AEI82" s="3"/>
      <c r="AEJ82" s="3"/>
      <c r="AEK82" s="3"/>
      <c r="AEL82" s="3"/>
      <c r="AEM82" s="3"/>
      <c r="AEN82" s="3"/>
      <c r="AEO82" s="3"/>
      <c r="AEP82" s="3"/>
      <c r="AEQ82" s="3"/>
      <c r="AER82" s="3"/>
      <c r="AES82" s="3"/>
      <c r="AET82" s="3"/>
      <c r="AEU82" s="3"/>
      <c r="AEV82" s="3"/>
      <c r="AEW82" s="3"/>
      <c r="AEX82" s="3"/>
      <c r="AEY82" s="3"/>
      <c r="AEZ82" s="3"/>
      <c r="AFA82" s="3"/>
      <c r="AFB82" s="3"/>
      <c r="AFC82" s="3"/>
      <c r="AFD82" s="3"/>
      <c r="AFE82" s="3"/>
      <c r="AFF82" s="3"/>
      <c r="AFG82" s="3"/>
      <c r="AFH82" s="3"/>
      <c r="AFI82" s="3"/>
      <c r="AFJ82" s="3"/>
      <c r="AFK82" s="3"/>
      <c r="AFL82" s="3"/>
      <c r="AFM82" s="3"/>
      <c r="AFN82" s="3"/>
      <c r="AFO82" s="3"/>
      <c r="AFP82" s="3"/>
      <c r="AFQ82" s="3"/>
      <c r="AFR82" s="3"/>
      <c r="AFS82" s="3"/>
      <c r="AFT82" s="3"/>
      <c r="AFU82" s="3"/>
      <c r="AFV82" s="3"/>
      <c r="AFW82" s="3"/>
      <c r="AFX82" s="3"/>
      <c r="AFY82" s="3"/>
      <c r="AFZ82" s="3"/>
      <c r="AGA82" s="3"/>
      <c r="AGB82" s="3"/>
      <c r="AGC82" s="3"/>
      <c r="AGD82" s="3"/>
      <c r="AGE82" s="3"/>
      <c r="AGF82" s="3"/>
      <c r="AGG82" s="3"/>
      <c r="AGH82" s="3"/>
      <c r="AGI82" s="3"/>
      <c r="AGJ82" s="3"/>
      <c r="AGK82" s="3"/>
      <c r="AGL82" s="3"/>
      <c r="AGM82" s="3"/>
      <c r="AGN82" s="3"/>
      <c r="AGO82" s="3"/>
      <c r="AGP82" s="3"/>
      <c r="AGQ82" s="3"/>
      <c r="AGR82" s="3"/>
      <c r="AGS82" s="3"/>
      <c r="AGT82" s="3"/>
      <c r="AGU82" s="3"/>
      <c r="AGV82" s="3"/>
      <c r="AGW82" s="3"/>
      <c r="AGX82" s="3"/>
      <c r="AGY82" s="3"/>
      <c r="AGZ82" s="3"/>
      <c r="AHA82" s="3"/>
      <c r="AHB82" s="3"/>
      <c r="AHC82" s="3"/>
      <c r="AHD82" s="3"/>
      <c r="AHE82" s="3"/>
      <c r="AHF82" s="3"/>
      <c r="AHG82" s="3"/>
      <c r="AHH82" s="3"/>
      <c r="AHI82" s="3"/>
      <c r="AHJ82" s="3"/>
      <c r="AHK82" s="3"/>
      <c r="AHL82" s="3"/>
      <c r="AHM82" s="3"/>
      <c r="AHN82" s="3"/>
      <c r="AHO82" s="3"/>
      <c r="AHP82" s="3"/>
      <c r="AHQ82" s="3"/>
      <c r="AHR82" s="3"/>
      <c r="AHS82" s="3"/>
      <c r="AHT82" s="3"/>
      <c r="AHU82" s="3"/>
      <c r="AHV82" s="3"/>
      <c r="AHW82" s="3"/>
      <c r="AHX82" s="3"/>
      <c r="AHY82" s="3"/>
      <c r="AHZ82" s="3"/>
      <c r="AIA82" s="3"/>
      <c r="AIB82" s="3"/>
      <c r="AIC82" s="3"/>
      <c r="AID82" s="3"/>
      <c r="AIE82" s="3"/>
      <c r="AIF82" s="3"/>
      <c r="AIG82" s="3"/>
      <c r="AIH82" s="3"/>
      <c r="AII82" s="3"/>
      <c r="AIJ82" s="3"/>
      <c r="AIK82" s="3"/>
      <c r="AIL82" s="3"/>
      <c r="AIM82" s="3"/>
      <c r="AIN82" s="3"/>
      <c r="AIO82" s="3"/>
      <c r="AIP82" s="3"/>
      <c r="AIQ82" s="3"/>
      <c r="AIR82" s="3"/>
      <c r="AIS82" s="3"/>
      <c r="AIT82" s="3"/>
      <c r="AIU82" s="3"/>
      <c r="AIV82" s="3"/>
      <c r="AIW82" s="3"/>
      <c r="AIX82" s="3"/>
      <c r="AIY82" s="3"/>
      <c r="AIZ82" s="3"/>
      <c r="AJA82" s="3"/>
      <c r="AJB82" s="3"/>
      <c r="AJC82" s="3"/>
      <c r="AJD82" s="3"/>
      <c r="AJE82" s="3"/>
      <c r="AJF82" s="3"/>
      <c r="AJG82" s="3"/>
      <c r="AJH82" s="3"/>
      <c r="AJI82" s="3"/>
      <c r="AJJ82" s="3"/>
      <c r="AJK82" s="3"/>
      <c r="AJL82" s="3"/>
      <c r="AJM82" s="3"/>
      <c r="AJN82" s="3"/>
      <c r="AJO82" s="3"/>
      <c r="AJP82" s="3"/>
      <c r="AJQ82" s="3"/>
      <c r="AJR82" s="3"/>
      <c r="AJS82" s="3"/>
      <c r="AJT82" s="3"/>
      <c r="AJU82" s="3"/>
      <c r="AJV82" s="3"/>
      <c r="AJW82" s="3"/>
      <c r="AJX82" s="3"/>
      <c r="AJY82" s="3"/>
      <c r="AJZ82" s="3"/>
      <c r="AKA82" s="3"/>
      <c r="AKB82" s="3"/>
      <c r="AKC82" s="3"/>
      <c r="AKD82" s="3"/>
      <c r="AKE82" s="3"/>
      <c r="AKF82" s="3"/>
      <c r="AKG82" s="3"/>
      <c r="AKH82" s="3"/>
      <c r="AKI82" s="3"/>
      <c r="AKJ82" s="3"/>
      <c r="AKK82" s="3"/>
      <c r="AKL82" s="3"/>
      <c r="AKM82" s="3"/>
      <c r="AKN82" s="3"/>
      <c r="AKO82" s="3"/>
      <c r="AKP82" s="3"/>
      <c r="AKQ82" s="3"/>
      <c r="AKR82" s="3"/>
      <c r="AKS82" s="3"/>
      <c r="AKT82" s="3"/>
      <c r="AKU82" s="3"/>
      <c r="AKV82" s="3"/>
      <c r="AKW82" s="3"/>
      <c r="AKX82" s="3"/>
      <c r="AKY82" s="3"/>
      <c r="AKZ82" s="3"/>
      <c r="ALA82" s="3"/>
      <c r="ALB82" s="3"/>
      <c r="ALC82" s="3"/>
      <c r="ALD82" s="3"/>
      <c r="ALE82" s="3"/>
      <c r="ALF82" s="3"/>
      <c r="ALG82" s="3"/>
      <c r="ALH82" s="3"/>
      <c r="ALI82" s="3"/>
      <c r="ALJ82" s="3"/>
      <c r="ALK82" s="3"/>
      <c r="ALL82" s="3"/>
      <c r="ALM82" s="3"/>
      <c r="ALN82" s="3"/>
      <c r="ALO82" s="3"/>
      <c r="ALP82" s="3"/>
      <c r="ALQ82" s="3"/>
      <c r="ALR82" s="3"/>
      <c r="ALS82" s="3"/>
      <c r="ALT82" s="3"/>
      <c r="ALU82" s="3"/>
      <c r="ALV82" s="3"/>
      <c r="ALW82" s="3"/>
      <c r="ALX82" s="3"/>
      <c r="ALY82" s="3"/>
      <c r="ALZ82" s="3"/>
      <c r="AMA82" s="3"/>
      <c r="AMB82" s="3"/>
      <c r="AMC82" s="3"/>
      <c r="AMD82" s="3"/>
      <c r="AME82" s="3"/>
      <c r="AMF82" s="3"/>
      <c r="AMG82" s="3"/>
      <c r="AMH82" s="3"/>
      <c r="AMI82" s="3"/>
      <c r="AMJ82" s="3"/>
      <c r="AMK82" s="3"/>
      <c r="AML82" s="3"/>
      <c r="AMM82" s="3"/>
      <c r="AMN82" s="3"/>
      <c r="AMO82" s="3"/>
      <c r="AMP82" s="3"/>
      <c r="AMQ82" s="3"/>
      <c r="AMR82" s="3"/>
      <c r="AMS82" s="3"/>
      <c r="AMT82" s="3"/>
      <c r="AMU82" s="3"/>
      <c r="AMV82" s="3"/>
      <c r="AMW82" s="3"/>
      <c r="AMX82" s="3"/>
      <c r="AMY82" s="3"/>
      <c r="AMZ82" s="3"/>
      <c r="ANA82" s="3"/>
      <c r="ANB82" s="3"/>
      <c r="ANC82" s="3"/>
      <c r="AND82" s="3"/>
      <c r="ANE82" s="3"/>
      <c r="ANF82" s="3"/>
      <c r="ANG82" s="3"/>
      <c r="ANH82" s="3"/>
      <c r="ANI82" s="3"/>
      <c r="ANJ82" s="3"/>
      <c r="ANK82" s="3"/>
      <c r="ANL82" s="3"/>
      <c r="ANM82" s="3"/>
      <c r="ANN82" s="3"/>
      <c r="ANO82" s="3"/>
      <c r="ANP82" s="3"/>
      <c r="ANQ82" s="3"/>
      <c r="ANR82" s="3"/>
      <c r="ANS82" s="3"/>
      <c r="ANT82" s="3"/>
      <c r="ANU82" s="3"/>
      <c r="ANV82" s="3"/>
      <c r="ANW82" s="3"/>
      <c r="ANX82" s="3"/>
      <c r="ANY82" s="3"/>
      <c r="ANZ82" s="3"/>
      <c r="AOA82" s="3"/>
      <c r="AOB82" s="3"/>
      <c r="AOC82" s="3"/>
      <c r="AOD82" s="3"/>
      <c r="AOE82" s="3"/>
      <c r="AOF82" s="3"/>
      <c r="AOG82" s="3"/>
      <c r="AOH82" s="3"/>
      <c r="AOI82" s="3"/>
      <c r="AOJ82" s="3"/>
      <c r="AOK82" s="3"/>
      <c r="AOL82" s="3"/>
      <c r="AOM82" s="3"/>
      <c r="AON82" s="3"/>
      <c r="AOO82" s="3"/>
      <c r="AOP82" s="3"/>
      <c r="AOQ82" s="3"/>
      <c r="AOR82" s="3"/>
      <c r="AOS82" s="3"/>
      <c r="AOT82" s="3"/>
      <c r="AOU82" s="3"/>
      <c r="AOV82" s="3"/>
      <c r="AOW82" s="3"/>
      <c r="AOX82" s="3"/>
      <c r="AOY82" s="3"/>
      <c r="AOZ82" s="3"/>
      <c r="APA82" s="3"/>
      <c r="APB82" s="3"/>
      <c r="APC82" s="3"/>
      <c r="APD82" s="3"/>
      <c r="APE82" s="3"/>
      <c r="APF82" s="3"/>
      <c r="APG82" s="3"/>
      <c r="APH82" s="3"/>
      <c r="API82" s="3"/>
      <c r="APJ82" s="3"/>
      <c r="APK82" s="3"/>
      <c r="APL82" s="3"/>
      <c r="APM82" s="3"/>
      <c r="APN82" s="3"/>
      <c r="APO82" s="3"/>
      <c r="APP82" s="3"/>
      <c r="APQ82" s="3"/>
      <c r="APR82" s="3"/>
      <c r="APS82" s="3"/>
      <c r="APT82" s="3"/>
      <c r="APU82" s="3"/>
      <c r="APV82" s="3"/>
      <c r="APW82" s="3"/>
      <c r="APX82" s="3"/>
      <c r="APY82" s="3"/>
      <c r="APZ82" s="3"/>
      <c r="AQA82" s="3"/>
      <c r="AQB82" s="3"/>
      <c r="AQC82" s="3"/>
      <c r="AQD82" s="3"/>
      <c r="AQE82" s="3"/>
      <c r="AQF82" s="3"/>
      <c r="AQG82" s="3"/>
      <c r="AQH82" s="3"/>
      <c r="AQI82" s="3"/>
      <c r="AQJ82" s="3"/>
      <c r="AQK82" s="3"/>
      <c r="AQL82" s="3"/>
      <c r="AQM82" s="3"/>
      <c r="AQN82" s="3"/>
      <c r="AQO82" s="3"/>
      <c r="AQP82" s="3"/>
      <c r="AQQ82" s="3"/>
      <c r="AQR82" s="3"/>
      <c r="AQS82" s="3"/>
      <c r="AQT82" s="3"/>
      <c r="AQU82" s="3"/>
      <c r="AQV82" s="3"/>
      <c r="AQW82" s="3"/>
      <c r="AQX82" s="3"/>
      <c r="AQY82" s="3"/>
      <c r="AQZ82" s="3"/>
      <c r="ARA82" s="3"/>
      <c r="ARB82" s="3"/>
      <c r="ARC82" s="3"/>
      <c r="ARD82" s="3"/>
      <c r="ARE82" s="3"/>
      <c r="ARF82" s="3"/>
      <c r="ARG82" s="3"/>
      <c r="ARH82" s="3"/>
      <c r="ARI82" s="3"/>
      <c r="ARJ82" s="3"/>
      <c r="ARK82" s="3"/>
      <c r="ARL82" s="3"/>
      <c r="ARM82" s="3"/>
      <c r="ARN82" s="3"/>
      <c r="ARO82" s="3"/>
      <c r="ARP82" s="3"/>
      <c r="ARQ82" s="3"/>
      <c r="ARR82" s="3"/>
      <c r="ARS82" s="3"/>
      <c r="ART82" s="3"/>
      <c r="ARU82" s="3"/>
      <c r="ARV82" s="3"/>
      <c r="ARW82" s="3"/>
      <c r="ARX82" s="3"/>
      <c r="ARY82" s="3"/>
      <c r="ARZ82" s="3"/>
      <c r="ASA82" s="3"/>
      <c r="ASB82" s="3"/>
      <c r="ASC82" s="3"/>
      <c r="ASD82" s="3"/>
      <c r="ASE82" s="3"/>
      <c r="ASF82" s="3"/>
      <c r="ASG82" s="3"/>
      <c r="ASH82" s="3"/>
      <c r="ASI82" s="3"/>
      <c r="ASJ82" s="3"/>
      <c r="ASK82" s="3"/>
      <c r="ASL82" s="3"/>
      <c r="ASM82" s="3"/>
      <c r="ASN82" s="3"/>
      <c r="ASO82" s="3"/>
      <c r="ASP82" s="3"/>
      <c r="ASQ82" s="3"/>
      <c r="ASR82" s="3"/>
      <c r="ASS82" s="3"/>
      <c r="AST82" s="3"/>
      <c r="ASU82" s="3"/>
      <c r="ASV82" s="3"/>
      <c r="ASW82" s="3"/>
      <c r="ASX82" s="3"/>
      <c r="ASY82" s="3"/>
      <c r="ASZ82" s="3"/>
      <c r="ATA82" s="3"/>
      <c r="ATB82" s="3"/>
      <c r="ATC82" s="3"/>
      <c r="ATD82" s="3"/>
      <c r="ATE82" s="3"/>
      <c r="ATF82" s="3"/>
      <c r="ATG82" s="3"/>
      <c r="ATH82" s="3"/>
      <c r="ATI82" s="3"/>
      <c r="ATJ82" s="3"/>
      <c r="ATK82" s="3"/>
      <c r="ATL82" s="3"/>
      <c r="ATM82" s="3"/>
      <c r="ATN82" s="3"/>
      <c r="ATO82" s="3"/>
      <c r="ATP82" s="3"/>
      <c r="ATQ82" s="3"/>
      <c r="ATR82" s="3"/>
      <c r="ATS82" s="3"/>
      <c r="ATT82" s="3"/>
      <c r="ATU82" s="3"/>
      <c r="ATV82" s="3"/>
      <c r="ATW82" s="3"/>
      <c r="ATX82" s="3"/>
      <c r="ATY82" s="3"/>
      <c r="ATZ82" s="3"/>
      <c r="AUA82" s="3"/>
      <c r="AUB82" s="3"/>
      <c r="AUC82" s="3"/>
      <c r="AUD82" s="3"/>
      <c r="AUE82" s="3"/>
      <c r="AUF82" s="3"/>
      <c r="AUG82" s="3"/>
      <c r="AUH82" s="3"/>
      <c r="AUI82" s="3"/>
      <c r="AUJ82" s="3"/>
      <c r="AUK82" s="3"/>
      <c r="AUL82" s="3"/>
      <c r="AUM82" s="3"/>
      <c r="AUN82" s="3"/>
      <c r="AUO82" s="3"/>
      <c r="AUP82" s="3"/>
      <c r="AUQ82" s="3"/>
      <c r="AUR82" s="3"/>
      <c r="AUS82" s="3"/>
      <c r="AUT82" s="3"/>
      <c r="AUU82" s="3"/>
      <c r="AUV82" s="3"/>
      <c r="AUW82" s="3"/>
      <c r="AUX82" s="3"/>
      <c r="AUY82" s="3"/>
      <c r="AUZ82" s="3"/>
      <c r="AVA82" s="3"/>
      <c r="AVB82" s="3"/>
      <c r="AVC82" s="3"/>
      <c r="AVD82" s="3"/>
      <c r="AVE82" s="3"/>
      <c r="AVF82" s="3"/>
      <c r="AVG82" s="3"/>
      <c r="AVH82" s="3"/>
      <c r="AVI82" s="3"/>
      <c r="AVJ82" s="3"/>
      <c r="AVK82" s="3"/>
      <c r="AVL82" s="3"/>
      <c r="AVM82" s="3"/>
      <c r="AVN82" s="3"/>
      <c r="AVO82" s="3"/>
      <c r="AVP82" s="3"/>
      <c r="AVQ82" s="3"/>
      <c r="AVR82" s="3"/>
      <c r="AVS82" s="3"/>
      <c r="AVT82" s="3"/>
      <c r="AVU82" s="3"/>
      <c r="AVV82" s="3"/>
      <c r="AVW82" s="3"/>
      <c r="AVX82" s="3"/>
      <c r="AVY82" s="3"/>
      <c r="AVZ82" s="3"/>
      <c r="AWA82" s="3"/>
      <c r="AWB82" s="3"/>
      <c r="AWC82" s="3"/>
      <c r="AWD82" s="3"/>
      <c r="AWE82" s="3"/>
      <c r="AWF82" s="3"/>
      <c r="AWG82" s="3"/>
      <c r="AWH82" s="3"/>
      <c r="AWI82" s="3"/>
      <c r="AWJ82" s="3"/>
      <c r="AWK82" s="3"/>
      <c r="AWL82" s="3"/>
      <c r="AWM82" s="3"/>
      <c r="AWN82" s="3"/>
      <c r="AWO82" s="3"/>
      <c r="AWP82" s="3"/>
      <c r="AWQ82" s="3"/>
      <c r="AWR82" s="3"/>
      <c r="AWS82" s="3"/>
      <c r="AWT82" s="3"/>
      <c r="AWU82" s="3"/>
      <c r="AWV82" s="3"/>
      <c r="AWW82" s="3"/>
      <c r="AWX82" s="3"/>
      <c r="AWY82" s="3"/>
      <c r="AWZ82" s="3"/>
      <c r="AXA82" s="3"/>
      <c r="AXB82" s="3"/>
      <c r="AXC82" s="3"/>
      <c r="AXD82" s="3"/>
      <c r="AXE82" s="3"/>
      <c r="AXF82" s="3"/>
      <c r="AXG82" s="3"/>
      <c r="AXH82" s="3"/>
      <c r="AXI82" s="3"/>
      <c r="AXJ82" s="3"/>
      <c r="AXK82" s="3"/>
      <c r="AXL82" s="3"/>
      <c r="AXM82" s="3"/>
      <c r="AXN82" s="3"/>
      <c r="AXO82" s="3"/>
      <c r="AXP82" s="3"/>
      <c r="AXQ82" s="3"/>
      <c r="AXR82" s="3"/>
      <c r="AXS82" s="3"/>
      <c r="AXT82" s="3"/>
      <c r="AXU82" s="3"/>
      <c r="AXV82" s="3"/>
      <c r="AXW82" s="3"/>
      <c r="AXX82" s="3"/>
      <c r="AXY82" s="3"/>
      <c r="AXZ82" s="3"/>
      <c r="AYA82" s="3"/>
      <c r="AYB82" s="3"/>
      <c r="AYC82" s="3"/>
      <c r="AYD82" s="3"/>
      <c r="AYE82" s="3"/>
      <c r="AYF82" s="3"/>
      <c r="AYG82" s="3"/>
      <c r="AYH82" s="3"/>
      <c r="AYI82" s="3"/>
      <c r="AYJ82" s="3"/>
      <c r="AYK82" s="3"/>
      <c r="AYL82" s="3"/>
      <c r="AYM82" s="3"/>
      <c r="AYN82" s="3"/>
      <c r="AYO82" s="3"/>
      <c r="AYP82" s="3"/>
      <c r="AYQ82" s="3"/>
      <c r="AYR82" s="3"/>
      <c r="AYS82" s="3"/>
      <c r="AYT82" s="3"/>
      <c r="AYU82" s="3"/>
      <c r="AYV82" s="3"/>
      <c r="AYW82" s="3"/>
      <c r="AYX82" s="3"/>
      <c r="AYY82" s="3"/>
      <c r="AYZ82" s="3"/>
      <c r="AZA82" s="3"/>
      <c r="AZB82" s="3"/>
      <c r="AZC82" s="3"/>
      <c r="AZD82" s="3"/>
      <c r="AZE82" s="3"/>
      <c r="AZF82" s="3"/>
      <c r="AZG82" s="3"/>
      <c r="AZH82" s="3"/>
      <c r="AZI82" s="3"/>
      <c r="AZJ82" s="3"/>
      <c r="AZK82" s="3"/>
      <c r="AZL82" s="3"/>
      <c r="AZM82" s="3"/>
      <c r="AZN82" s="3"/>
      <c r="AZO82" s="3"/>
      <c r="AZP82" s="3"/>
      <c r="AZQ82" s="3"/>
      <c r="AZR82" s="3"/>
      <c r="AZS82" s="3"/>
      <c r="AZT82" s="3"/>
      <c r="AZU82" s="3"/>
      <c r="AZV82" s="3"/>
      <c r="AZW82" s="3"/>
      <c r="AZX82" s="3"/>
      <c r="AZY82" s="3"/>
      <c r="AZZ82" s="3"/>
      <c r="BAA82" s="3"/>
      <c r="BAB82" s="3"/>
      <c r="BAC82" s="3"/>
      <c r="BAD82" s="3"/>
      <c r="BAE82" s="3"/>
      <c r="BAF82" s="3"/>
      <c r="BAG82" s="3"/>
      <c r="BAH82" s="3"/>
      <c r="BAI82" s="3"/>
      <c r="BAJ82" s="3"/>
      <c r="BAK82" s="3"/>
      <c r="BAL82" s="3"/>
      <c r="BAM82" s="3"/>
      <c r="BAN82" s="3"/>
      <c r="BAO82" s="3"/>
      <c r="BAP82" s="3"/>
      <c r="BAQ82" s="3"/>
      <c r="BAR82" s="3"/>
      <c r="BAS82" s="3"/>
      <c r="BAT82" s="3"/>
      <c r="BAU82" s="3"/>
      <c r="BAV82" s="3"/>
      <c r="BAW82" s="3"/>
      <c r="BAX82" s="3"/>
      <c r="BAY82" s="3"/>
      <c r="BAZ82" s="3"/>
      <c r="BBA82" s="3"/>
      <c r="BBB82" s="3"/>
      <c r="BBC82" s="3"/>
      <c r="BBD82" s="3"/>
      <c r="BBE82" s="3"/>
      <c r="BBF82" s="3"/>
      <c r="BBG82" s="3"/>
      <c r="BBH82" s="3"/>
      <c r="BBI82" s="3"/>
      <c r="BBJ82" s="3"/>
      <c r="BBK82" s="3"/>
      <c r="BBL82" s="3"/>
      <c r="BBM82" s="3"/>
      <c r="BBN82" s="3"/>
      <c r="BBO82" s="3"/>
      <c r="BBP82" s="3"/>
      <c r="BBQ82" s="3"/>
      <c r="BBR82" s="3"/>
      <c r="BBS82" s="3"/>
      <c r="BBT82" s="3"/>
      <c r="BBU82" s="3"/>
      <c r="BBV82" s="3"/>
      <c r="BBW82" s="3"/>
      <c r="BBX82" s="3"/>
      <c r="BBY82" s="3"/>
      <c r="BBZ82" s="3"/>
      <c r="BCA82" s="3"/>
      <c r="BCB82" s="3"/>
      <c r="BCC82" s="3"/>
      <c r="BCD82" s="3"/>
      <c r="BCE82" s="3"/>
      <c r="BCF82" s="3"/>
      <c r="BCG82" s="3"/>
      <c r="BCH82" s="3"/>
      <c r="BCI82" s="3"/>
      <c r="BCJ82" s="3"/>
      <c r="BCK82" s="3"/>
      <c r="BCL82" s="3"/>
      <c r="BCM82" s="3"/>
      <c r="BCN82" s="3"/>
      <c r="BCO82" s="3"/>
      <c r="BCP82" s="3"/>
      <c r="BCQ82" s="3"/>
      <c r="BCR82" s="3"/>
      <c r="BCS82" s="3"/>
      <c r="BCT82" s="3"/>
      <c r="BCU82" s="3"/>
      <c r="BCV82" s="3"/>
      <c r="BCW82" s="3"/>
      <c r="BCX82" s="3"/>
      <c r="BCY82" s="3"/>
      <c r="BCZ82" s="3"/>
      <c r="BDA82" s="3"/>
      <c r="BDB82" s="3"/>
      <c r="BDC82" s="3"/>
      <c r="BDD82" s="3"/>
      <c r="BDE82" s="3"/>
      <c r="BDF82" s="3"/>
      <c r="BDG82" s="3"/>
      <c r="BDH82" s="3"/>
      <c r="BDI82" s="3"/>
      <c r="BDJ82" s="3"/>
      <c r="BDK82" s="3"/>
      <c r="BDL82" s="3"/>
      <c r="BDM82" s="3"/>
      <c r="BDN82" s="3"/>
      <c r="BDO82" s="3"/>
      <c r="BDP82" s="3"/>
      <c r="BDQ82" s="3"/>
      <c r="BDR82" s="3"/>
      <c r="BDS82" s="3"/>
      <c r="BDT82" s="3"/>
      <c r="BDU82" s="3"/>
      <c r="BDV82" s="3"/>
      <c r="BDW82" s="3"/>
      <c r="BDX82" s="3"/>
      <c r="BDY82" s="3"/>
      <c r="BDZ82" s="3"/>
      <c r="BEA82" s="3"/>
      <c r="BEB82" s="3"/>
      <c r="BEC82" s="3"/>
      <c r="BED82" s="3"/>
      <c r="BEE82" s="3"/>
      <c r="BEF82" s="3"/>
      <c r="BEG82" s="3"/>
      <c r="BEH82" s="3"/>
      <c r="BEI82" s="3"/>
      <c r="BEJ82" s="3"/>
      <c r="BEK82" s="3"/>
      <c r="BEL82" s="3"/>
      <c r="BEM82" s="3"/>
      <c r="BEN82" s="3"/>
      <c r="BEO82" s="3"/>
      <c r="BEP82" s="3"/>
      <c r="BEQ82" s="3"/>
      <c r="BER82" s="3"/>
      <c r="BES82" s="3"/>
      <c r="BET82" s="3"/>
      <c r="BEU82" s="3"/>
      <c r="BEV82" s="3"/>
      <c r="BEW82" s="3"/>
      <c r="BEX82" s="3"/>
      <c r="BEY82" s="3"/>
      <c r="BEZ82" s="3"/>
      <c r="BFA82" s="3"/>
      <c r="BFB82" s="3"/>
      <c r="BFC82" s="3"/>
      <c r="BFD82" s="3"/>
      <c r="BFE82" s="3"/>
      <c r="BFF82" s="3"/>
      <c r="BFG82" s="3"/>
      <c r="BFH82" s="3"/>
      <c r="BFI82" s="3"/>
      <c r="BFJ82" s="3"/>
      <c r="BFK82" s="3"/>
      <c r="BFL82" s="3"/>
      <c r="BFM82" s="3"/>
      <c r="BFN82" s="3"/>
      <c r="BFO82" s="3"/>
      <c r="BFP82" s="3"/>
      <c r="BFQ82" s="3"/>
      <c r="BFR82" s="3"/>
      <c r="BFS82" s="3"/>
      <c r="BFT82" s="3"/>
      <c r="BFU82" s="3"/>
      <c r="BFV82" s="3"/>
      <c r="BFW82" s="3"/>
      <c r="BFX82" s="3"/>
      <c r="BFY82" s="3"/>
      <c r="BFZ82" s="3"/>
      <c r="BGA82" s="3"/>
      <c r="BGB82" s="3"/>
      <c r="BGC82" s="3"/>
      <c r="BGD82" s="3"/>
      <c r="BGE82" s="3"/>
      <c r="BGF82" s="3"/>
      <c r="BGG82" s="3"/>
      <c r="BGH82" s="3"/>
      <c r="BGI82" s="3"/>
      <c r="BGJ82" s="3"/>
      <c r="BGK82" s="3"/>
      <c r="BGL82" s="3"/>
      <c r="BGM82" s="3"/>
      <c r="BGN82" s="3"/>
      <c r="BGO82" s="3"/>
      <c r="BGP82" s="3"/>
      <c r="BGQ82" s="3"/>
      <c r="BGR82" s="3"/>
      <c r="BGS82" s="3"/>
      <c r="BGT82" s="3"/>
      <c r="BGU82" s="3"/>
      <c r="BGV82" s="3"/>
      <c r="BGW82" s="3"/>
      <c r="BGX82" s="3"/>
      <c r="BGY82" s="3"/>
      <c r="BGZ82" s="3"/>
      <c r="BHA82" s="3"/>
      <c r="BHB82" s="3"/>
      <c r="BHC82" s="3"/>
      <c r="BHD82" s="3"/>
      <c r="BHE82" s="3"/>
      <c r="BHF82" s="3"/>
      <c r="BHG82" s="3"/>
      <c r="BHH82" s="3"/>
      <c r="BHI82" s="3"/>
      <c r="BHJ82" s="3"/>
      <c r="BHK82" s="3"/>
      <c r="BHL82" s="3"/>
      <c r="BHM82" s="3"/>
      <c r="BHN82" s="3"/>
      <c r="BHO82" s="3"/>
      <c r="BHP82" s="3"/>
      <c r="BHQ82" s="3"/>
      <c r="BHR82" s="3"/>
      <c r="BHS82" s="3"/>
      <c r="BHT82" s="3"/>
      <c r="BHU82" s="3"/>
      <c r="BHV82" s="3"/>
      <c r="BHW82" s="3"/>
      <c r="BHX82" s="3"/>
      <c r="BHY82" s="3"/>
      <c r="BHZ82" s="3"/>
      <c r="BIA82" s="3"/>
      <c r="BIB82" s="3"/>
      <c r="BIC82" s="3"/>
      <c r="BID82" s="3"/>
      <c r="BIE82" s="3"/>
      <c r="BIF82" s="3"/>
      <c r="BIG82" s="3"/>
      <c r="BIH82" s="3"/>
      <c r="BII82" s="3"/>
      <c r="BIJ82" s="3"/>
      <c r="BIK82" s="3"/>
      <c r="BIL82" s="3"/>
      <c r="BIM82" s="3"/>
      <c r="BIN82" s="3"/>
      <c r="BIO82" s="3"/>
      <c r="BIP82" s="3"/>
      <c r="BIQ82" s="3"/>
      <c r="BIR82" s="3"/>
      <c r="BIS82" s="3"/>
      <c r="BIT82" s="3"/>
      <c r="BIU82" s="3"/>
      <c r="BIV82" s="3"/>
      <c r="BIW82" s="3"/>
      <c r="BIX82" s="3"/>
      <c r="BIY82" s="3"/>
      <c r="BIZ82" s="3"/>
      <c r="BJA82" s="3"/>
      <c r="BJB82" s="3"/>
      <c r="BJC82" s="3"/>
      <c r="BJD82" s="3"/>
      <c r="BJE82" s="3"/>
      <c r="BJF82" s="3"/>
      <c r="BJG82" s="3"/>
      <c r="BJH82" s="3"/>
      <c r="BJI82" s="3"/>
      <c r="BJJ82" s="3"/>
      <c r="BJK82" s="3"/>
      <c r="BJL82" s="3"/>
      <c r="BJM82" s="3"/>
      <c r="BJN82" s="3"/>
      <c r="BJO82" s="3"/>
      <c r="BJP82" s="3"/>
      <c r="BJQ82" s="3"/>
      <c r="BJR82" s="3"/>
      <c r="BJS82" s="3"/>
      <c r="BJT82" s="3"/>
      <c r="BJU82" s="3"/>
      <c r="BJV82" s="3"/>
      <c r="BJW82" s="3"/>
      <c r="BJX82" s="3"/>
      <c r="BJY82" s="3"/>
      <c r="BJZ82" s="3"/>
      <c r="BKA82" s="3"/>
      <c r="BKB82" s="3"/>
      <c r="BKC82" s="3"/>
      <c r="BKD82" s="3"/>
      <c r="BKE82" s="3"/>
      <c r="BKF82" s="3"/>
      <c r="BKG82" s="3"/>
      <c r="BKH82" s="3"/>
      <c r="BKI82" s="3"/>
      <c r="BKJ82" s="3"/>
      <c r="BKK82" s="3"/>
      <c r="BKL82" s="3"/>
      <c r="BKM82" s="3"/>
      <c r="BKN82" s="3"/>
      <c r="BKO82" s="3"/>
      <c r="BKP82" s="3"/>
      <c r="BKQ82" s="3"/>
      <c r="BKR82" s="3"/>
      <c r="BKS82" s="3"/>
      <c r="BKT82" s="3"/>
      <c r="BKU82" s="3"/>
      <c r="BKV82" s="3"/>
      <c r="BKW82" s="3"/>
      <c r="BKX82" s="3"/>
      <c r="BKY82" s="3"/>
      <c r="BKZ82" s="3"/>
      <c r="BLA82" s="3"/>
      <c r="BLB82" s="3"/>
      <c r="BLC82" s="3"/>
      <c r="BLD82" s="3"/>
      <c r="BLE82" s="3"/>
      <c r="BLF82" s="3"/>
      <c r="BLG82" s="3"/>
      <c r="BLH82" s="3"/>
      <c r="BLI82" s="3"/>
      <c r="BLJ82" s="3"/>
      <c r="BLK82" s="3"/>
      <c r="BLL82" s="3"/>
      <c r="BLM82" s="3"/>
      <c r="BLN82" s="3"/>
      <c r="BLO82" s="3"/>
      <c r="BLP82" s="3"/>
      <c r="BLQ82" s="3"/>
      <c r="BLR82" s="3"/>
      <c r="BLS82" s="3"/>
      <c r="BLT82" s="3"/>
      <c r="BLU82" s="3"/>
      <c r="BLV82" s="3"/>
      <c r="BLW82" s="3"/>
      <c r="BLX82" s="3"/>
      <c r="BLY82" s="3"/>
      <c r="BLZ82" s="3"/>
      <c r="BMA82" s="3"/>
      <c r="BMB82" s="3"/>
      <c r="BMC82" s="3"/>
      <c r="BMD82" s="3"/>
      <c r="BME82" s="3"/>
      <c r="BMF82" s="3"/>
      <c r="BMG82" s="3"/>
      <c r="BMH82" s="3"/>
      <c r="BMI82" s="3"/>
      <c r="BMJ82" s="3"/>
      <c r="BMK82" s="3"/>
      <c r="BML82" s="3"/>
      <c r="BMM82" s="3"/>
      <c r="BMN82" s="3"/>
      <c r="BMO82" s="3"/>
      <c r="BMP82" s="3"/>
      <c r="BMQ82" s="3"/>
      <c r="BMR82" s="3"/>
      <c r="BMS82" s="3"/>
      <c r="BMT82" s="3"/>
      <c r="BMU82" s="3"/>
      <c r="BMV82" s="3"/>
      <c r="BMW82" s="3"/>
      <c r="BMX82" s="3"/>
      <c r="BMY82" s="3"/>
      <c r="BMZ82" s="3"/>
      <c r="BNA82" s="3"/>
      <c r="BNB82" s="3"/>
      <c r="BNC82" s="3"/>
      <c r="BND82" s="3"/>
      <c r="BNE82" s="3"/>
      <c r="BNF82" s="3"/>
      <c r="BNG82" s="3"/>
      <c r="BNH82" s="3"/>
      <c r="BNI82" s="3"/>
      <c r="BNJ82" s="3"/>
      <c r="BNK82" s="3"/>
      <c r="BNL82" s="3"/>
      <c r="BNM82" s="3"/>
      <c r="BNN82" s="3"/>
      <c r="BNO82" s="3"/>
      <c r="BNP82" s="3"/>
      <c r="BNQ82" s="3"/>
      <c r="BNR82" s="3"/>
      <c r="BNS82" s="3"/>
      <c r="BNT82" s="3"/>
      <c r="BNU82" s="3"/>
      <c r="BNV82" s="3"/>
      <c r="BNW82" s="3"/>
      <c r="BNX82" s="3"/>
      <c r="BNY82" s="3"/>
      <c r="BNZ82" s="3"/>
      <c r="BOA82" s="3"/>
      <c r="BOB82" s="3"/>
      <c r="BOC82" s="3"/>
      <c r="BOD82" s="3"/>
      <c r="BOE82" s="3"/>
      <c r="BOF82" s="3"/>
      <c r="BOG82" s="3"/>
      <c r="BOH82" s="3"/>
      <c r="BOI82" s="3"/>
      <c r="BOJ82" s="3"/>
      <c r="BOK82" s="3"/>
      <c r="BOL82" s="3"/>
      <c r="BOM82" s="3"/>
      <c r="BON82" s="3"/>
      <c r="BOO82" s="3"/>
      <c r="BOP82" s="3"/>
      <c r="BOQ82" s="3"/>
      <c r="BOR82" s="3"/>
      <c r="BOS82" s="3"/>
      <c r="BOT82" s="3"/>
      <c r="BOU82" s="3"/>
      <c r="BOV82" s="3"/>
      <c r="BOW82" s="3"/>
      <c r="BOX82" s="3"/>
      <c r="BOY82" s="3"/>
      <c r="BOZ82" s="3"/>
      <c r="BPA82" s="3"/>
      <c r="BPB82" s="3"/>
      <c r="BPC82" s="3"/>
      <c r="BPD82" s="3"/>
      <c r="BPE82" s="3"/>
      <c r="BPF82" s="3"/>
      <c r="BPG82" s="3"/>
      <c r="BPH82" s="3"/>
      <c r="BPI82" s="3"/>
      <c r="BPJ82" s="3"/>
      <c r="BPK82" s="3"/>
      <c r="BPL82" s="3"/>
      <c r="BPM82" s="3"/>
      <c r="BPN82" s="3"/>
      <c r="BPO82" s="3"/>
      <c r="BPP82" s="3"/>
      <c r="BPQ82" s="3"/>
      <c r="BPR82" s="3"/>
      <c r="BPS82" s="3"/>
      <c r="BPT82" s="3"/>
      <c r="BPU82" s="3"/>
      <c r="BPV82" s="3"/>
      <c r="BPW82" s="3"/>
      <c r="BPX82" s="3"/>
      <c r="BPY82" s="3"/>
      <c r="BPZ82" s="3"/>
      <c r="BQA82" s="3"/>
      <c r="BQB82" s="3"/>
      <c r="BQC82" s="3"/>
      <c r="BQD82" s="3"/>
      <c r="BQE82" s="3"/>
      <c r="BQF82" s="3"/>
      <c r="BQG82" s="3"/>
      <c r="BQH82" s="3"/>
      <c r="BQI82" s="3"/>
      <c r="BQJ82" s="3"/>
      <c r="BQK82" s="3"/>
      <c r="BQL82" s="3"/>
      <c r="BQM82" s="3"/>
      <c r="BQN82" s="3"/>
      <c r="BQO82" s="3"/>
      <c r="BQP82" s="3"/>
      <c r="BQQ82" s="3"/>
      <c r="BQR82" s="3"/>
      <c r="BQS82" s="3"/>
      <c r="BQT82" s="3"/>
      <c r="BQU82" s="3"/>
      <c r="BQV82" s="3"/>
      <c r="BQW82" s="3"/>
      <c r="BQX82" s="3"/>
      <c r="BQY82" s="3"/>
      <c r="BQZ82" s="3"/>
      <c r="BRA82" s="3"/>
      <c r="BRB82" s="3"/>
      <c r="BRC82" s="3"/>
      <c r="BRD82" s="3"/>
      <c r="BRE82" s="3"/>
      <c r="BRF82" s="3"/>
      <c r="BRG82" s="3"/>
      <c r="BRH82" s="3"/>
      <c r="BRI82" s="3"/>
      <c r="BRJ82" s="3"/>
      <c r="BRK82" s="3"/>
      <c r="BRL82" s="3"/>
      <c r="BRM82" s="3"/>
      <c r="BRN82" s="3"/>
      <c r="BRO82" s="3"/>
      <c r="BRP82" s="3"/>
      <c r="BRQ82" s="3"/>
      <c r="BRR82" s="3"/>
      <c r="BRS82" s="3"/>
      <c r="BRT82" s="3"/>
      <c r="BRU82" s="3"/>
      <c r="BRV82" s="3"/>
      <c r="BRW82" s="3"/>
      <c r="BRX82" s="3"/>
      <c r="BRY82" s="3"/>
      <c r="BRZ82" s="3"/>
      <c r="BSA82" s="3"/>
      <c r="BSB82" s="3"/>
      <c r="BSC82" s="3"/>
      <c r="BSD82" s="3"/>
      <c r="BSE82" s="3"/>
      <c r="BSF82" s="3"/>
      <c r="BSG82" s="3"/>
      <c r="BSH82" s="3"/>
      <c r="BSI82" s="3"/>
      <c r="BSJ82" s="3"/>
      <c r="BSK82" s="3"/>
      <c r="BSL82" s="3"/>
      <c r="BSM82" s="3"/>
      <c r="BSN82" s="3"/>
      <c r="BSO82" s="3"/>
      <c r="BSP82" s="3"/>
      <c r="BSQ82" s="3"/>
      <c r="BSR82" s="3"/>
      <c r="BSS82" s="3"/>
      <c r="BST82" s="3"/>
      <c r="BSU82" s="3"/>
      <c r="BSV82" s="3"/>
      <c r="BSW82" s="3"/>
      <c r="BSX82" s="3"/>
      <c r="BSY82" s="3"/>
      <c r="BSZ82" s="3"/>
      <c r="BTA82" s="3"/>
      <c r="BTB82" s="3"/>
      <c r="BTC82" s="3"/>
      <c r="BTD82" s="3"/>
      <c r="BTE82" s="3"/>
      <c r="BTF82" s="3"/>
      <c r="BTG82" s="3"/>
      <c r="BTH82" s="3"/>
      <c r="BTI82" s="3"/>
      <c r="BTJ82" s="3"/>
      <c r="BTK82" s="3"/>
      <c r="BTL82" s="3"/>
      <c r="BTM82" s="3"/>
      <c r="BTN82" s="3"/>
      <c r="BTO82" s="3"/>
      <c r="BTP82" s="3"/>
      <c r="BTQ82" s="3"/>
      <c r="BTR82" s="3"/>
      <c r="BTS82" s="3"/>
      <c r="BTT82" s="3"/>
      <c r="BTU82" s="3"/>
      <c r="BTV82" s="3"/>
      <c r="BTW82" s="3"/>
      <c r="BTX82" s="3"/>
      <c r="BTY82" s="3"/>
      <c r="BTZ82" s="3"/>
      <c r="BUA82" s="3"/>
      <c r="BUB82" s="3"/>
      <c r="BUC82" s="3"/>
      <c r="BUD82" s="3"/>
      <c r="BUE82" s="3"/>
      <c r="BUF82" s="3"/>
      <c r="BUG82" s="3"/>
      <c r="BUH82" s="3"/>
      <c r="BUI82" s="3"/>
      <c r="BUJ82" s="3"/>
      <c r="BUK82" s="3"/>
      <c r="BUL82" s="3"/>
      <c r="BUM82" s="3"/>
      <c r="BUN82" s="3"/>
      <c r="BUO82" s="3"/>
      <c r="BUP82" s="3"/>
      <c r="BUQ82" s="3"/>
      <c r="BUR82" s="3"/>
      <c r="BUS82" s="3"/>
      <c r="BUT82" s="3"/>
      <c r="BUU82" s="3"/>
      <c r="BUV82" s="3"/>
      <c r="BUW82" s="3"/>
      <c r="BUX82" s="3"/>
      <c r="BUY82" s="3"/>
      <c r="BUZ82" s="3"/>
      <c r="BVA82" s="3"/>
      <c r="BVB82" s="3"/>
      <c r="BVC82" s="3"/>
      <c r="BVD82" s="3"/>
      <c r="BVE82" s="3"/>
      <c r="BVF82" s="3"/>
      <c r="BVG82" s="3"/>
      <c r="BVH82" s="3"/>
      <c r="BVI82" s="3"/>
      <c r="BVJ82" s="3"/>
      <c r="BVK82" s="3"/>
      <c r="BVL82" s="3"/>
      <c r="BVM82" s="3"/>
      <c r="BVN82" s="3"/>
      <c r="BVO82" s="3"/>
      <c r="BVP82" s="3"/>
      <c r="BVQ82" s="3"/>
      <c r="BVR82" s="3"/>
      <c r="BVS82" s="3"/>
      <c r="BVT82" s="3"/>
      <c r="BVU82" s="3"/>
      <c r="BVV82" s="3"/>
      <c r="BVW82" s="3"/>
      <c r="BVX82" s="3"/>
      <c r="BVY82" s="3"/>
      <c r="BVZ82" s="3"/>
      <c r="BWA82" s="3"/>
      <c r="BWB82" s="3"/>
      <c r="BWC82" s="3"/>
      <c r="BWD82" s="3"/>
      <c r="BWE82" s="3"/>
      <c r="BWF82" s="3"/>
      <c r="BWG82" s="3"/>
      <c r="BWH82" s="3"/>
      <c r="BWI82" s="3"/>
      <c r="BWJ82" s="3"/>
      <c r="BWK82" s="3"/>
      <c r="BWL82" s="3"/>
      <c r="BWM82" s="3"/>
      <c r="BWN82" s="3"/>
      <c r="BWO82" s="3"/>
      <c r="BWP82" s="3"/>
      <c r="BWQ82" s="3"/>
      <c r="BWR82" s="3"/>
      <c r="BWS82" s="3"/>
      <c r="BWT82" s="3"/>
      <c r="BWU82" s="3"/>
      <c r="BWV82" s="3"/>
      <c r="BWW82" s="3"/>
      <c r="BWX82" s="3"/>
      <c r="BWY82" s="3"/>
      <c r="BWZ82" s="3"/>
      <c r="BXA82" s="3"/>
      <c r="BXB82" s="3"/>
      <c r="BXC82" s="3"/>
      <c r="BXD82" s="3"/>
      <c r="BXE82" s="3"/>
      <c r="BXF82" s="3"/>
      <c r="BXG82" s="3"/>
      <c r="BXH82" s="3"/>
      <c r="BXI82" s="3"/>
      <c r="BXJ82" s="3"/>
      <c r="BXK82" s="3"/>
      <c r="BXL82" s="3"/>
      <c r="BXM82" s="3"/>
      <c r="BXN82" s="3"/>
      <c r="BXO82" s="3"/>
      <c r="BXP82" s="3"/>
      <c r="BXQ82" s="3"/>
      <c r="BXR82" s="3"/>
      <c r="BXS82" s="3"/>
      <c r="BXT82" s="3"/>
      <c r="BXU82" s="3"/>
      <c r="BXV82" s="3"/>
      <c r="BXW82" s="3"/>
      <c r="BXX82" s="3"/>
      <c r="BXY82" s="3"/>
      <c r="BXZ82" s="3"/>
      <c r="BYA82" s="3"/>
      <c r="BYB82" s="3"/>
      <c r="BYC82" s="3"/>
      <c r="BYD82" s="3"/>
      <c r="BYE82" s="3"/>
      <c r="BYF82" s="3"/>
      <c r="BYG82" s="3"/>
      <c r="BYH82" s="3"/>
      <c r="BYI82" s="3"/>
      <c r="BYJ82" s="3"/>
      <c r="BYK82" s="3"/>
      <c r="BYL82" s="3"/>
      <c r="BYM82" s="3"/>
      <c r="BYN82" s="3"/>
      <c r="BYO82" s="3"/>
      <c r="BYP82" s="3"/>
      <c r="BYQ82" s="3"/>
      <c r="BYR82" s="3"/>
      <c r="BYS82" s="3"/>
      <c r="BYT82" s="3"/>
      <c r="BYU82" s="3"/>
      <c r="BYV82" s="3"/>
      <c r="BYW82" s="3"/>
      <c r="BYX82" s="3"/>
      <c r="BYY82" s="3"/>
      <c r="BYZ82" s="3"/>
      <c r="BZA82" s="3"/>
      <c r="BZB82" s="3"/>
      <c r="BZC82" s="3"/>
      <c r="BZD82" s="3"/>
      <c r="BZE82" s="3"/>
      <c r="BZF82" s="3"/>
      <c r="BZG82" s="3"/>
      <c r="BZH82" s="3"/>
      <c r="BZI82" s="3"/>
      <c r="BZJ82" s="3"/>
      <c r="BZK82" s="3"/>
      <c r="BZL82" s="3"/>
      <c r="BZM82" s="3"/>
      <c r="BZN82" s="3"/>
      <c r="BZO82" s="3"/>
      <c r="BZP82" s="3"/>
      <c r="BZQ82" s="3"/>
      <c r="BZR82" s="3"/>
      <c r="BZS82" s="3"/>
      <c r="BZT82" s="3"/>
      <c r="BZU82" s="3"/>
      <c r="BZV82" s="3"/>
      <c r="BZW82" s="3"/>
      <c r="BZX82" s="3"/>
      <c r="BZY82" s="3"/>
      <c r="BZZ82" s="3"/>
      <c r="CAA82" s="3"/>
      <c r="CAB82" s="3"/>
      <c r="CAC82" s="3"/>
      <c r="CAD82" s="3"/>
      <c r="CAE82" s="3"/>
      <c r="CAF82" s="3"/>
      <c r="CAG82" s="3"/>
      <c r="CAH82" s="3"/>
      <c r="CAI82" s="3"/>
      <c r="CAJ82" s="3"/>
      <c r="CAK82" s="3"/>
      <c r="CAL82" s="3"/>
      <c r="CAM82" s="3"/>
      <c r="CAN82" s="3"/>
      <c r="CAO82" s="3"/>
      <c r="CAP82" s="3"/>
      <c r="CAQ82" s="3"/>
      <c r="CAR82" s="3"/>
      <c r="CAS82" s="3"/>
      <c r="CAT82" s="3"/>
      <c r="CAU82" s="3"/>
      <c r="CAV82" s="3"/>
      <c r="CAW82" s="3"/>
      <c r="CAX82" s="3"/>
      <c r="CAY82" s="3"/>
      <c r="CAZ82" s="3"/>
      <c r="CBA82" s="3"/>
      <c r="CBB82" s="3"/>
      <c r="CBC82" s="3"/>
      <c r="CBD82" s="3"/>
      <c r="CBE82" s="3"/>
      <c r="CBF82" s="3"/>
      <c r="CBG82" s="3"/>
      <c r="CBH82" s="3"/>
      <c r="CBI82" s="3"/>
      <c r="CBJ82" s="3"/>
      <c r="CBK82" s="3"/>
      <c r="CBL82" s="3"/>
      <c r="CBM82" s="3"/>
      <c r="CBN82" s="3"/>
      <c r="CBO82" s="3"/>
      <c r="CBP82" s="3"/>
      <c r="CBQ82" s="3"/>
      <c r="CBR82" s="3"/>
      <c r="CBS82" s="3"/>
      <c r="CBT82" s="3"/>
      <c r="CBU82" s="3"/>
      <c r="CBV82" s="3"/>
      <c r="CBW82" s="3"/>
      <c r="CBX82" s="3"/>
      <c r="CBY82" s="3"/>
      <c r="CBZ82" s="3"/>
      <c r="CCA82" s="3"/>
      <c r="CCB82" s="3"/>
      <c r="CCC82" s="3"/>
      <c r="CCD82" s="3"/>
      <c r="CCE82" s="3"/>
      <c r="CCF82" s="3"/>
      <c r="CCG82" s="3"/>
      <c r="CCH82" s="3"/>
      <c r="CCI82" s="3"/>
      <c r="CCJ82" s="3"/>
      <c r="CCK82" s="3"/>
      <c r="CCL82" s="3"/>
      <c r="CCM82" s="3"/>
      <c r="CCN82" s="3"/>
      <c r="CCO82" s="3"/>
      <c r="CCP82" s="3"/>
      <c r="CCQ82" s="3"/>
      <c r="CCR82" s="3"/>
      <c r="CCS82" s="3"/>
      <c r="CCT82" s="3"/>
      <c r="CCU82" s="3"/>
      <c r="CCV82" s="3"/>
      <c r="CCW82" s="3"/>
      <c r="CCX82" s="3"/>
      <c r="CCY82" s="3"/>
      <c r="CCZ82" s="3"/>
      <c r="CDA82" s="3"/>
      <c r="CDB82" s="3"/>
      <c r="CDC82" s="3"/>
      <c r="CDD82" s="3"/>
      <c r="CDE82" s="3"/>
      <c r="CDF82" s="3"/>
      <c r="CDG82" s="3"/>
      <c r="CDH82" s="3"/>
      <c r="CDI82" s="3"/>
      <c r="CDJ82" s="3"/>
      <c r="CDK82" s="3"/>
      <c r="CDL82" s="3"/>
      <c r="CDM82" s="3"/>
      <c r="CDN82" s="3"/>
      <c r="CDO82" s="3"/>
      <c r="CDP82" s="3"/>
      <c r="CDQ82" s="3"/>
      <c r="CDR82" s="3"/>
      <c r="CDS82" s="3"/>
      <c r="CDT82" s="3"/>
      <c r="CDU82" s="3"/>
      <c r="CDV82" s="3"/>
      <c r="CDW82" s="3"/>
      <c r="CDX82" s="3"/>
      <c r="CDY82" s="3"/>
      <c r="CDZ82" s="3"/>
      <c r="CEA82" s="3"/>
      <c r="CEB82" s="3"/>
      <c r="CEC82" s="3"/>
      <c r="CED82" s="3"/>
      <c r="CEE82" s="3"/>
      <c r="CEF82" s="3"/>
      <c r="CEG82" s="3"/>
      <c r="CEH82" s="3"/>
      <c r="CEI82" s="3"/>
      <c r="CEJ82" s="3"/>
      <c r="CEK82" s="3"/>
      <c r="CEL82" s="3"/>
      <c r="CEM82" s="3"/>
      <c r="CEN82" s="3"/>
      <c r="CEO82" s="3"/>
      <c r="CEP82" s="3"/>
      <c r="CEQ82" s="3"/>
      <c r="CER82" s="3"/>
      <c r="CES82" s="3"/>
      <c r="CET82" s="3"/>
      <c r="CEU82" s="3"/>
      <c r="CEV82" s="3"/>
      <c r="CEW82" s="3"/>
      <c r="CEX82" s="3"/>
      <c r="CEY82" s="3"/>
      <c r="CEZ82" s="3"/>
      <c r="CFA82" s="3"/>
      <c r="CFB82" s="3"/>
      <c r="CFC82" s="3"/>
      <c r="CFD82" s="3"/>
      <c r="CFE82" s="3"/>
      <c r="CFF82" s="3"/>
      <c r="CFG82" s="3"/>
      <c r="CFH82" s="3"/>
      <c r="CFI82" s="3"/>
      <c r="CFJ82" s="3"/>
      <c r="CFK82" s="3"/>
      <c r="CFL82" s="3"/>
      <c r="CFM82" s="3"/>
      <c r="CFN82" s="3"/>
      <c r="CFO82" s="3"/>
      <c r="CFP82" s="3"/>
      <c r="CFQ82" s="3"/>
      <c r="CFR82" s="3"/>
      <c r="CFS82" s="3"/>
      <c r="CFT82" s="3"/>
      <c r="CFU82" s="3"/>
      <c r="CFV82" s="3"/>
      <c r="CFW82" s="3"/>
      <c r="CFX82" s="3"/>
      <c r="CFY82" s="3"/>
      <c r="CFZ82" s="3"/>
      <c r="CGA82" s="3"/>
      <c r="CGB82" s="3"/>
      <c r="CGC82" s="3"/>
      <c r="CGD82" s="3"/>
      <c r="CGE82" s="3"/>
      <c r="CGF82" s="3"/>
      <c r="CGG82" s="3"/>
      <c r="CGH82" s="3"/>
      <c r="CGI82" s="3"/>
      <c r="CGJ82" s="3"/>
      <c r="CGK82" s="3"/>
      <c r="CGL82" s="3"/>
      <c r="CGM82" s="3"/>
      <c r="CGN82" s="3"/>
      <c r="CGO82" s="3"/>
      <c r="CGP82" s="3"/>
      <c r="CGQ82" s="3"/>
      <c r="CGR82" s="3"/>
      <c r="CGS82" s="3"/>
      <c r="CGT82" s="3"/>
      <c r="CGU82" s="3"/>
      <c r="CGV82" s="3"/>
      <c r="CGW82" s="3"/>
      <c r="CGX82" s="3"/>
      <c r="CGY82" s="3"/>
      <c r="CGZ82" s="3"/>
      <c r="CHA82" s="3"/>
      <c r="CHB82" s="3"/>
      <c r="CHC82" s="3"/>
      <c r="CHD82" s="3"/>
      <c r="CHE82" s="3"/>
      <c r="CHF82" s="3"/>
      <c r="CHG82" s="3"/>
      <c r="CHH82" s="3"/>
      <c r="CHI82" s="3"/>
      <c r="CHJ82" s="3"/>
      <c r="CHK82" s="3"/>
      <c r="CHL82" s="3"/>
      <c r="CHM82" s="3"/>
      <c r="CHN82" s="3"/>
      <c r="CHO82" s="3"/>
      <c r="CHP82" s="3"/>
      <c r="CHQ82" s="3"/>
      <c r="CHR82" s="3"/>
      <c r="CHS82" s="3"/>
      <c r="CHT82" s="3"/>
      <c r="CHU82" s="3"/>
      <c r="CHV82" s="3"/>
      <c r="CHW82" s="3"/>
      <c r="CHX82" s="3"/>
      <c r="CHY82" s="3"/>
      <c r="CHZ82" s="3"/>
      <c r="CIA82" s="3"/>
      <c r="CIB82" s="3"/>
      <c r="CIC82" s="3"/>
      <c r="CID82" s="3"/>
      <c r="CIE82" s="3"/>
      <c r="CIF82" s="3"/>
      <c r="CIG82" s="3"/>
      <c r="CIH82" s="3"/>
      <c r="CII82" s="3"/>
      <c r="CIJ82" s="3"/>
      <c r="CIK82" s="3"/>
      <c r="CIL82" s="3"/>
      <c r="CIM82" s="3"/>
      <c r="CIN82" s="3"/>
      <c r="CIO82" s="3"/>
      <c r="CIP82" s="3"/>
      <c r="CIQ82" s="3"/>
      <c r="CIR82" s="3"/>
      <c r="CIS82" s="3"/>
      <c r="CIT82" s="3"/>
      <c r="CIU82" s="3"/>
      <c r="CIV82" s="3"/>
      <c r="CIW82" s="3"/>
      <c r="CIX82" s="3"/>
      <c r="CIY82" s="3"/>
      <c r="CIZ82" s="3"/>
      <c r="CJA82" s="3"/>
      <c r="CJB82" s="3"/>
      <c r="CJC82" s="3"/>
      <c r="CJD82" s="3"/>
      <c r="CJE82" s="3"/>
      <c r="CJF82" s="3"/>
      <c r="CJG82" s="3"/>
      <c r="CJH82" s="3"/>
      <c r="CJI82" s="3"/>
      <c r="CJJ82" s="3"/>
      <c r="CJK82" s="3"/>
      <c r="CJL82" s="3"/>
      <c r="CJM82" s="3"/>
      <c r="CJN82" s="3"/>
      <c r="CJO82" s="3"/>
      <c r="CJP82" s="3"/>
      <c r="CJQ82" s="3"/>
      <c r="CJR82" s="3"/>
      <c r="CJS82" s="3"/>
      <c r="CJT82" s="3"/>
      <c r="CJU82" s="3"/>
      <c r="CJV82" s="3"/>
      <c r="CJW82" s="3"/>
      <c r="CJX82" s="3"/>
      <c r="CJY82" s="3"/>
      <c r="CJZ82" s="3"/>
      <c r="CKA82" s="3"/>
      <c r="CKB82" s="3"/>
      <c r="CKC82" s="3"/>
      <c r="CKD82" s="3"/>
      <c r="CKE82" s="3"/>
      <c r="CKF82" s="3"/>
      <c r="CKG82" s="3"/>
      <c r="CKH82" s="3"/>
      <c r="CKI82" s="3"/>
      <c r="CKJ82" s="3"/>
      <c r="CKK82" s="3"/>
      <c r="CKL82" s="3"/>
      <c r="CKM82" s="3"/>
      <c r="CKN82" s="3"/>
      <c r="CKO82" s="3"/>
      <c r="CKP82" s="3"/>
      <c r="CKQ82" s="3"/>
      <c r="CKR82" s="3"/>
      <c r="CKS82" s="3"/>
      <c r="CKT82" s="3"/>
      <c r="CKU82" s="3"/>
      <c r="CKV82" s="3"/>
      <c r="CKW82" s="3"/>
      <c r="CKX82" s="3"/>
      <c r="CKY82" s="3"/>
      <c r="CKZ82" s="3"/>
      <c r="CLA82" s="3"/>
      <c r="CLB82" s="3"/>
      <c r="CLC82" s="3"/>
      <c r="CLD82" s="3"/>
      <c r="CLE82" s="3"/>
      <c r="CLF82" s="3"/>
      <c r="CLG82" s="3"/>
      <c r="CLH82" s="3"/>
      <c r="CLI82" s="3"/>
      <c r="CLJ82" s="3"/>
      <c r="CLK82" s="3"/>
      <c r="CLL82" s="3"/>
      <c r="CLM82" s="3"/>
      <c r="CLN82" s="3"/>
      <c r="CLO82" s="3"/>
      <c r="CLP82" s="3"/>
      <c r="CLQ82" s="3"/>
      <c r="CLR82" s="3"/>
      <c r="CLS82" s="3"/>
      <c r="CLT82" s="3"/>
      <c r="CLU82" s="3"/>
      <c r="CLV82" s="3"/>
      <c r="CLW82" s="3"/>
      <c r="CLX82" s="3"/>
      <c r="CLY82" s="3"/>
      <c r="CLZ82" s="3"/>
      <c r="CMA82" s="3"/>
      <c r="CMB82" s="3"/>
      <c r="CMC82" s="3"/>
      <c r="CMD82" s="3"/>
      <c r="CME82" s="3"/>
      <c r="CMF82" s="3"/>
      <c r="CMG82" s="3"/>
      <c r="CMH82" s="3"/>
      <c r="CMI82" s="3"/>
      <c r="CMJ82" s="3"/>
      <c r="CMK82" s="3"/>
      <c r="CML82" s="3"/>
      <c r="CMM82" s="3"/>
      <c r="CMN82" s="3"/>
      <c r="CMO82" s="3"/>
      <c r="CMP82" s="3"/>
      <c r="CMQ82" s="3"/>
      <c r="CMR82" s="3"/>
      <c r="CMS82" s="3"/>
      <c r="CMT82" s="3"/>
      <c r="CMU82" s="3"/>
      <c r="CMV82" s="3"/>
      <c r="CMW82" s="3"/>
      <c r="CMX82" s="3"/>
      <c r="CMY82" s="3"/>
      <c r="CMZ82" s="3"/>
      <c r="CNA82" s="3"/>
      <c r="CNB82" s="3"/>
      <c r="CNC82" s="3"/>
      <c r="CND82" s="3"/>
      <c r="CNE82" s="3"/>
      <c r="CNF82" s="3"/>
      <c r="CNG82" s="3"/>
      <c r="CNH82" s="3"/>
      <c r="CNI82" s="3"/>
      <c r="CNJ82" s="3"/>
      <c r="CNK82" s="3"/>
      <c r="CNL82" s="3"/>
      <c r="CNM82" s="3"/>
      <c r="CNN82" s="3"/>
      <c r="CNO82" s="3"/>
      <c r="CNP82" s="3"/>
      <c r="CNQ82" s="3"/>
      <c r="CNR82" s="3"/>
      <c r="CNS82" s="3"/>
      <c r="CNT82" s="3"/>
      <c r="CNU82" s="3"/>
      <c r="CNV82" s="3"/>
      <c r="CNW82" s="3"/>
      <c r="CNX82" s="3"/>
      <c r="CNY82" s="3"/>
      <c r="CNZ82" s="3"/>
      <c r="COA82" s="3"/>
      <c r="COB82" s="3"/>
      <c r="COC82" s="3"/>
      <c r="COD82" s="3"/>
      <c r="COE82" s="3"/>
      <c r="COF82" s="3"/>
      <c r="COG82" s="3"/>
      <c r="COH82" s="3"/>
      <c r="COI82" s="3"/>
      <c r="COJ82" s="3"/>
      <c r="COK82" s="3"/>
      <c r="COL82" s="3"/>
      <c r="COM82" s="3"/>
      <c r="CON82" s="3"/>
      <c r="COO82" s="3"/>
      <c r="COP82" s="3"/>
      <c r="COQ82" s="3"/>
      <c r="COR82" s="3"/>
      <c r="COS82" s="3"/>
      <c r="COT82" s="3"/>
      <c r="COU82" s="3"/>
      <c r="COV82" s="3"/>
      <c r="COW82" s="3"/>
      <c r="COX82" s="3"/>
      <c r="COY82" s="3"/>
      <c r="COZ82" s="3"/>
      <c r="CPA82" s="3"/>
      <c r="CPB82" s="3"/>
      <c r="CPC82" s="3"/>
      <c r="CPD82" s="3"/>
      <c r="CPE82" s="3"/>
      <c r="CPF82" s="3"/>
      <c r="CPG82" s="3"/>
      <c r="CPH82" s="3"/>
      <c r="CPI82" s="3"/>
      <c r="CPJ82" s="3"/>
      <c r="CPK82" s="3"/>
      <c r="CPL82" s="3"/>
      <c r="CPM82" s="3"/>
      <c r="CPN82" s="3"/>
      <c r="CPO82" s="3"/>
      <c r="CPP82" s="3"/>
      <c r="CPQ82" s="3"/>
      <c r="CPR82" s="3"/>
      <c r="CPS82" s="3"/>
      <c r="CPT82" s="3"/>
      <c r="CPU82" s="3"/>
      <c r="CPV82" s="3"/>
      <c r="CPW82" s="3"/>
      <c r="CPX82" s="3"/>
      <c r="CPY82" s="3"/>
      <c r="CPZ82" s="3"/>
      <c r="CQA82" s="3"/>
      <c r="CQB82" s="3"/>
      <c r="CQC82" s="3"/>
      <c r="CQD82" s="3"/>
      <c r="CQE82" s="3"/>
      <c r="CQF82" s="3"/>
      <c r="CQG82" s="3"/>
      <c r="CQH82" s="3"/>
      <c r="CQI82" s="3"/>
      <c r="CQJ82" s="3"/>
      <c r="CQK82" s="3"/>
      <c r="CQL82" s="3"/>
      <c r="CQM82" s="3"/>
      <c r="CQN82" s="3"/>
      <c r="CQO82" s="3"/>
      <c r="CQP82" s="3"/>
      <c r="CQQ82" s="3"/>
      <c r="CQR82" s="3"/>
      <c r="CQS82" s="3"/>
      <c r="CQT82" s="3"/>
      <c r="CQU82" s="3"/>
      <c r="CQV82" s="3"/>
      <c r="CQW82" s="3"/>
      <c r="CQX82" s="3"/>
      <c r="CQY82" s="3"/>
      <c r="CQZ82" s="3"/>
      <c r="CRA82" s="3"/>
      <c r="CRB82" s="3"/>
      <c r="CRC82" s="3"/>
      <c r="CRD82" s="3"/>
      <c r="CRE82" s="3"/>
      <c r="CRF82" s="3"/>
      <c r="CRG82" s="3"/>
      <c r="CRH82" s="3"/>
      <c r="CRI82" s="3"/>
      <c r="CRJ82" s="3"/>
      <c r="CRK82" s="3"/>
      <c r="CRL82" s="3"/>
      <c r="CRM82" s="3"/>
      <c r="CRN82" s="3"/>
      <c r="CRO82" s="3"/>
      <c r="CRP82" s="3"/>
      <c r="CRQ82" s="3"/>
      <c r="CRR82" s="3"/>
      <c r="CRS82" s="3"/>
      <c r="CRT82" s="3"/>
      <c r="CRU82" s="3"/>
      <c r="CRV82" s="3"/>
      <c r="CRW82" s="3"/>
      <c r="CRX82" s="3"/>
      <c r="CRY82" s="3"/>
      <c r="CRZ82" s="3"/>
      <c r="CSA82" s="3"/>
      <c r="CSB82" s="3"/>
      <c r="CSC82" s="3"/>
      <c r="CSD82" s="3"/>
      <c r="CSE82" s="3"/>
      <c r="CSF82" s="3"/>
      <c r="CSG82" s="3"/>
      <c r="CSH82" s="3"/>
      <c r="CSI82" s="3"/>
      <c r="CSJ82" s="3"/>
      <c r="CSK82" s="3"/>
      <c r="CSL82" s="3"/>
      <c r="CSM82" s="3"/>
      <c r="CSN82" s="3"/>
      <c r="CSO82" s="3"/>
      <c r="CSP82" s="3"/>
      <c r="CSQ82" s="3"/>
      <c r="CSR82" s="3"/>
      <c r="CSS82" s="3"/>
      <c r="CST82" s="3"/>
      <c r="CSU82" s="3"/>
      <c r="CSV82" s="3"/>
      <c r="CSW82" s="3"/>
      <c r="CSX82" s="3"/>
      <c r="CSY82" s="3"/>
      <c r="CSZ82" s="3"/>
      <c r="CTA82" s="3"/>
      <c r="CTB82" s="3"/>
      <c r="CTC82" s="3"/>
      <c r="CTD82" s="3"/>
      <c r="CTE82" s="3"/>
      <c r="CTF82" s="3"/>
      <c r="CTG82" s="3"/>
      <c r="CTH82" s="3"/>
      <c r="CTI82" s="3"/>
      <c r="CTJ82" s="3"/>
      <c r="CTK82" s="3"/>
      <c r="CTL82" s="3"/>
      <c r="CTM82" s="3"/>
      <c r="CTN82" s="3"/>
      <c r="CTO82" s="3"/>
      <c r="CTP82" s="3"/>
      <c r="CTQ82" s="3"/>
      <c r="CTR82" s="3"/>
      <c r="CTS82" s="3"/>
      <c r="CTT82" s="3"/>
      <c r="CTU82" s="3"/>
      <c r="CTV82" s="3"/>
      <c r="CTW82" s="3"/>
      <c r="CTX82" s="3"/>
      <c r="CTY82" s="3"/>
      <c r="CTZ82" s="3"/>
      <c r="CUA82" s="3"/>
      <c r="CUB82" s="3"/>
      <c r="CUC82" s="3"/>
      <c r="CUD82" s="3"/>
      <c r="CUE82" s="3"/>
      <c r="CUF82" s="3"/>
      <c r="CUG82" s="3"/>
      <c r="CUH82" s="3"/>
      <c r="CUI82" s="3"/>
      <c r="CUJ82" s="3"/>
      <c r="CUK82" s="3"/>
      <c r="CUL82" s="3"/>
      <c r="CUM82" s="3"/>
      <c r="CUN82" s="3"/>
      <c r="CUO82" s="3"/>
      <c r="CUP82" s="3"/>
      <c r="CUQ82" s="3"/>
      <c r="CUR82" s="3"/>
      <c r="CUS82" s="3"/>
      <c r="CUT82" s="3"/>
      <c r="CUU82" s="3"/>
      <c r="CUV82" s="3"/>
      <c r="CUW82" s="3"/>
      <c r="CUX82" s="3"/>
      <c r="CUY82" s="3"/>
      <c r="CUZ82" s="3"/>
      <c r="CVA82" s="3"/>
      <c r="CVB82" s="3"/>
      <c r="CVC82" s="3"/>
      <c r="CVD82" s="3"/>
      <c r="CVE82" s="3"/>
      <c r="CVF82" s="3"/>
      <c r="CVG82" s="3"/>
      <c r="CVH82" s="3"/>
      <c r="CVI82" s="3"/>
      <c r="CVJ82" s="3"/>
      <c r="CVK82" s="3"/>
      <c r="CVL82" s="3"/>
      <c r="CVM82" s="3"/>
      <c r="CVN82" s="3"/>
      <c r="CVO82" s="3"/>
      <c r="CVP82" s="3"/>
      <c r="CVQ82" s="3"/>
      <c r="CVR82" s="3"/>
      <c r="CVS82" s="3"/>
      <c r="CVT82" s="3"/>
      <c r="CVU82" s="3"/>
      <c r="CVV82" s="3"/>
      <c r="CVW82" s="3"/>
      <c r="CVX82" s="3"/>
      <c r="CVY82" s="3"/>
      <c r="CVZ82" s="3"/>
      <c r="CWA82" s="3"/>
      <c r="CWB82" s="3"/>
      <c r="CWC82" s="3"/>
      <c r="CWD82" s="3"/>
      <c r="CWE82" s="3"/>
      <c r="CWF82" s="3"/>
      <c r="CWG82" s="3"/>
      <c r="CWH82" s="3"/>
      <c r="CWI82" s="3"/>
      <c r="CWJ82" s="3"/>
      <c r="CWK82" s="3"/>
      <c r="CWL82" s="3"/>
      <c r="CWM82" s="3"/>
      <c r="CWN82" s="3"/>
      <c r="CWO82" s="3"/>
      <c r="CWP82" s="3"/>
      <c r="CWQ82" s="3"/>
      <c r="CWR82" s="3"/>
      <c r="CWS82" s="3"/>
      <c r="CWT82" s="3"/>
      <c r="CWU82" s="3"/>
      <c r="CWV82" s="3"/>
      <c r="CWW82" s="3"/>
      <c r="CWX82" s="3"/>
      <c r="CWY82" s="3"/>
      <c r="CWZ82" s="3"/>
      <c r="CXA82" s="3"/>
      <c r="CXB82" s="3"/>
      <c r="CXC82" s="3"/>
      <c r="CXD82" s="3"/>
      <c r="CXE82" s="3"/>
      <c r="CXF82" s="3"/>
      <c r="CXG82" s="3"/>
      <c r="CXH82" s="3"/>
      <c r="CXI82" s="3"/>
      <c r="CXJ82" s="3"/>
      <c r="CXK82" s="3"/>
      <c r="CXL82" s="3"/>
      <c r="CXM82" s="3"/>
      <c r="CXN82" s="3"/>
      <c r="CXO82" s="3"/>
      <c r="CXP82" s="3"/>
      <c r="CXQ82" s="3"/>
      <c r="CXR82" s="3"/>
      <c r="CXS82" s="3"/>
      <c r="CXT82" s="3"/>
      <c r="CXU82" s="3"/>
      <c r="CXV82" s="3"/>
      <c r="CXW82" s="3"/>
      <c r="CXX82" s="3"/>
      <c r="CXY82" s="3"/>
      <c r="CXZ82" s="3"/>
      <c r="CYA82" s="3"/>
      <c r="CYB82" s="3"/>
      <c r="CYC82" s="3"/>
      <c r="CYD82" s="3"/>
      <c r="CYE82" s="3"/>
      <c r="CYF82" s="3"/>
      <c r="CYG82" s="3"/>
      <c r="CYH82" s="3"/>
      <c r="CYI82" s="3"/>
      <c r="CYJ82" s="3"/>
      <c r="CYK82" s="3"/>
      <c r="CYL82" s="3"/>
      <c r="CYM82" s="3"/>
      <c r="CYN82" s="3"/>
      <c r="CYO82" s="3"/>
      <c r="CYP82" s="3"/>
      <c r="CYQ82" s="3"/>
      <c r="CYR82" s="3"/>
      <c r="CYS82" s="3"/>
      <c r="CYT82" s="3"/>
      <c r="CYU82" s="3"/>
      <c r="CYV82" s="3"/>
      <c r="CYW82" s="3"/>
      <c r="CYX82" s="3"/>
      <c r="CYY82" s="3"/>
      <c r="CYZ82" s="3"/>
      <c r="CZA82" s="3"/>
      <c r="CZB82" s="3"/>
      <c r="CZC82" s="3"/>
      <c r="CZD82" s="3"/>
      <c r="CZE82" s="3"/>
      <c r="CZF82" s="3"/>
      <c r="CZG82" s="3"/>
      <c r="CZH82" s="3"/>
      <c r="CZI82" s="3"/>
      <c r="CZJ82" s="3"/>
      <c r="CZK82" s="3"/>
      <c r="CZL82" s="3"/>
      <c r="CZM82" s="3"/>
      <c r="CZN82" s="3"/>
      <c r="CZO82" s="3"/>
      <c r="CZP82" s="3"/>
      <c r="CZQ82" s="3"/>
      <c r="CZR82" s="3"/>
      <c r="CZS82" s="3"/>
      <c r="CZT82" s="3"/>
      <c r="CZU82" s="3"/>
      <c r="CZV82" s="3"/>
      <c r="CZW82" s="3"/>
      <c r="CZX82" s="3"/>
      <c r="CZY82" s="3"/>
      <c r="CZZ82" s="3"/>
      <c r="DAA82" s="3"/>
      <c r="DAB82" s="3"/>
      <c r="DAC82" s="3"/>
      <c r="DAD82" s="3"/>
      <c r="DAE82" s="3"/>
      <c r="DAF82" s="3"/>
      <c r="DAG82" s="3"/>
      <c r="DAH82" s="3"/>
      <c r="DAI82" s="3"/>
      <c r="DAJ82" s="3"/>
      <c r="DAK82" s="3"/>
      <c r="DAL82" s="3"/>
      <c r="DAM82" s="3"/>
      <c r="DAN82" s="3"/>
      <c r="DAO82" s="3"/>
      <c r="DAP82" s="3"/>
      <c r="DAQ82" s="3"/>
      <c r="DAR82" s="3"/>
      <c r="DAS82" s="3"/>
      <c r="DAT82" s="3"/>
      <c r="DAU82" s="3"/>
      <c r="DAV82" s="3"/>
      <c r="DAW82" s="3"/>
      <c r="DAX82" s="3"/>
      <c r="DAY82" s="3"/>
      <c r="DAZ82" s="3"/>
      <c r="DBA82" s="3"/>
      <c r="DBB82" s="3"/>
      <c r="DBC82" s="3"/>
      <c r="DBD82" s="3"/>
      <c r="DBE82" s="3"/>
      <c r="DBF82" s="3"/>
      <c r="DBG82" s="3"/>
      <c r="DBH82" s="3"/>
      <c r="DBI82" s="3"/>
      <c r="DBJ82" s="3"/>
      <c r="DBK82" s="3"/>
      <c r="DBL82" s="3"/>
      <c r="DBM82" s="3"/>
      <c r="DBN82" s="3"/>
      <c r="DBO82" s="3"/>
      <c r="DBP82" s="3"/>
      <c r="DBQ82" s="3"/>
      <c r="DBR82" s="3"/>
      <c r="DBS82" s="3"/>
      <c r="DBT82" s="3"/>
      <c r="DBU82" s="3"/>
      <c r="DBV82" s="3"/>
      <c r="DBW82" s="3"/>
      <c r="DBX82" s="3"/>
      <c r="DBY82" s="3"/>
      <c r="DBZ82" s="3"/>
      <c r="DCA82" s="3"/>
      <c r="DCB82" s="3"/>
      <c r="DCC82" s="3"/>
      <c r="DCD82" s="3"/>
      <c r="DCE82" s="3"/>
      <c r="DCF82" s="3"/>
      <c r="DCG82" s="3"/>
      <c r="DCH82" s="3"/>
      <c r="DCI82" s="3"/>
      <c r="DCJ82" s="3"/>
      <c r="DCK82" s="3"/>
      <c r="DCL82" s="3"/>
      <c r="DCM82" s="3"/>
      <c r="DCN82" s="3"/>
      <c r="DCO82" s="3"/>
      <c r="DCP82" s="3"/>
      <c r="DCQ82" s="3"/>
      <c r="DCR82" s="3"/>
      <c r="DCS82" s="3"/>
      <c r="DCT82" s="3"/>
      <c r="DCU82" s="3"/>
      <c r="DCV82" s="3"/>
      <c r="DCW82" s="3"/>
      <c r="DCX82" s="3"/>
      <c r="DCY82" s="3"/>
      <c r="DCZ82" s="3"/>
      <c r="DDA82" s="3"/>
      <c r="DDB82" s="3"/>
      <c r="DDC82" s="3"/>
      <c r="DDD82" s="3"/>
      <c r="DDE82" s="3"/>
      <c r="DDF82" s="3"/>
      <c r="DDG82" s="3"/>
      <c r="DDH82" s="3"/>
      <c r="DDI82" s="3"/>
      <c r="DDJ82" s="3"/>
      <c r="DDK82" s="3"/>
      <c r="DDL82" s="3"/>
      <c r="DDM82" s="3"/>
      <c r="DDN82" s="3"/>
      <c r="DDO82" s="3"/>
      <c r="DDP82" s="3"/>
      <c r="DDQ82" s="3"/>
      <c r="DDR82" s="3"/>
      <c r="DDS82" s="3"/>
      <c r="DDT82" s="3"/>
      <c r="DDU82" s="3"/>
      <c r="DDV82" s="3"/>
      <c r="DDW82" s="3"/>
      <c r="DDX82" s="3"/>
      <c r="DDY82" s="3"/>
      <c r="DDZ82" s="3"/>
      <c r="DEA82" s="3"/>
      <c r="DEB82" s="3"/>
      <c r="DEC82" s="3"/>
      <c r="DED82" s="3"/>
      <c r="DEE82" s="3"/>
      <c r="DEF82" s="3"/>
      <c r="DEG82" s="3"/>
      <c r="DEH82" s="3"/>
      <c r="DEI82" s="3"/>
      <c r="DEJ82" s="3"/>
      <c r="DEK82" s="3"/>
      <c r="DEL82" s="3"/>
      <c r="DEM82" s="3"/>
      <c r="DEN82" s="3"/>
      <c r="DEO82" s="3"/>
      <c r="DEP82" s="3"/>
      <c r="DEQ82" s="3"/>
      <c r="DER82" s="3"/>
      <c r="DES82" s="3"/>
      <c r="DET82" s="3"/>
      <c r="DEU82" s="3"/>
      <c r="DEV82" s="3"/>
      <c r="DEW82" s="3"/>
      <c r="DEX82" s="3"/>
      <c r="DEY82" s="3"/>
      <c r="DEZ82" s="3"/>
      <c r="DFA82" s="3"/>
      <c r="DFB82" s="3"/>
      <c r="DFC82" s="3"/>
      <c r="DFD82" s="3"/>
      <c r="DFE82" s="3"/>
      <c r="DFF82" s="3"/>
      <c r="DFG82" s="3"/>
      <c r="DFH82" s="3"/>
      <c r="DFI82" s="3"/>
      <c r="DFJ82" s="3"/>
      <c r="DFK82" s="3"/>
      <c r="DFL82" s="3"/>
      <c r="DFM82" s="3"/>
      <c r="DFN82" s="3"/>
      <c r="DFO82" s="3"/>
      <c r="DFP82" s="3"/>
      <c r="DFQ82" s="3"/>
      <c r="DFR82" s="3"/>
      <c r="DFS82" s="3"/>
      <c r="DFT82" s="3"/>
      <c r="DFU82" s="3"/>
      <c r="DFV82" s="3"/>
      <c r="DFW82" s="3"/>
      <c r="DFX82" s="3"/>
      <c r="DFY82" s="3"/>
      <c r="DFZ82" s="3"/>
      <c r="DGA82" s="3"/>
      <c r="DGB82" s="3"/>
      <c r="DGC82" s="3"/>
      <c r="DGD82" s="3"/>
      <c r="DGE82" s="3"/>
      <c r="DGF82" s="3"/>
      <c r="DGG82" s="3"/>
      <c r="DGH82" s="3"/>
      <c r="DGI82" s="3"/>
      <c r="DGJ82" s="3"/>
      <c r="DGK82" s="3"/>
      <c r="DGL82" s="3"/>
      <c r="DGM82" s="3"/>
      <c r="DGN82" s="3"/>
      <c r="DGO82" s="3"/>
      <c r="DGP82" s="3"/>
      <c r="DGQ82" s="3"/>
      <c r="DGR82" s="3"/>
      <c r="DGS82" s="3"/>
      <c r="DGT82" s="3"/>
      <c r="DGU82" s="3"/>
      <c r="DGV82" s="3"/>
      <c r="DGW82" s="3"/>
      <c r="DGX82" s="3"/>
      <c r="DGY82" s="3"/>
      <c r="DGZ82" s="3"/>
      <c r="DHA82" s="3"/>
      <c r="DHB82" s="3"/>
      <c r="DHC82" s="3"/>
      <c r="DHD82" s="3"/>
      <c r="DHE82" s="3"/>
      <c r="DHF82" s="3"/>
      <c r="DHG82" s="3"/>
      <c r="DHH82" s="3"/>
      <c r="DHI82" s="3"/>
      <c r="DHJ82" s="3"/>
      <c r="DHK82" s="3"/>
      <c r="DHL82" s="3"/>
      <c r="DHM82" s="3"/>
      <c r="DHN82" s="3"/>
      <c r="DHO82" s="3"/>
      <c r="DHP82" s="3"/>
      <c r="DHQ82" s="3"/>
      <c r="DHR82" s="3"/>
      <c r="DHS82" s="3"/>
      <c r="DHT82" s="3"/>
      <c r="DHU82" s="3"/>
      <c r="DHV82" s="3"/>
      <c r="DHW82" s="3"/>
      <c r="DHX82" s="3"/>
      <c r="DHY82" s="3"/>
      <c r="DHZ82" s="3"/>
      <c r="DIA82" s="3"/>
      <c r="DIB82" s="3"/>
      <c r="DIC82" s="3"/>
      <c r="DID82" s="3"/>
      <c r="DIE82" s="3"/>
      <c r="DIF82" s="3"/>
      <c r="DIG82" s="3"/>
      <c r="DIH82" s="3"/>
      <c r="DII82" s="3"/>
      <c r="DIJ82" s="3"/>
      <c r="DIK82" s="3"/>
      <c r="DIL82" s="3"/>
      <c r="DIM82" s="3"/>
      <c r="DIN82" s="3"/>
      <c r="DIO82" s="3"/>
      <c r="DIP82" s="3"/>
      <c r="DIQ82" s="3"/>
      <c r="DIR82" s="3"/>
      <c r="DIS82" s="3"/>
      <c r="DIT82" s="3"/>
      <c r="DIU82" s="3"/>
      <c r="DIV82" s="3"/>
      <c r="DIW82" s="3"/>
      <c r="DIX82" s="3"/>
      <c r="DIY82" s="3"/>
      <c r="DIZ82" s="3"/>
      <c r="DJA82" s="3"/>
      <c r="DJB82" s="3"/>
      <c r="DJC82" s="3"/>
      <c r="DJD82" s="3"/>
      <c r="DJE82" s="3"/>
      <c r="DJF82" s="3"/>
      <c r="DJG82" s="3"/>
      <c r="DJH82" s="3"/>
      <c r="DJI82" s="3"/>
      <c r="DJJ82" s="3"/>
      <c r="DJK82" s="3"/>
      <c r="DJL82" s="3"/>
      <c r="DJM82" s="3"/>
      <c r="DJN82" s="3"/>
      <c r="DJO82" s="3"/>
      <c r="DJP82" s="3"/>
      <c r="DJQ82" s="3"/>
      <c r="DJR82" s="3"/>
      <c r="DJS82" s="3"/>
      <c r="DJT82" s="3"/>
      <c r="DJU82" s="3"/>
      <c r="DJV82" s="3"/>
      <c r="DJW82" s="3"/>
      <c r="DJX82" s="3"/>
      <c r="DJY82" s="3"/>
      <c r="DJZ82" s="3"/>
      <c r="DKA82" s="3"/>
      <c r="DKB82" s="3"/>
      <c r="DKC82" s="3"/>
      <c r="DKD82" s="3"/>
      <c r="DKE82" s="3"/>
      <c r="DKF82" s="3"/>
      <c r="DKG82" s="3"/>
      <c r="DKH82" s="3"/>
      <c r="DKI82" s="3"/>
      <c r="DKJ82" s="3"/>
      <c r="DKK82" s="3"/>
      <c r="DKL82" s="3"/>
      <c r="DKM82" s="3"/>
      <c r="DKN82" s="3"/>
      <c r="DKO82" s="3"/>
      <c r="DKP82" s="3"/>
      <c r="DKQ82" s="3"/>
      <c r="DKR82" s="3"/>
      <c r="DKS82" s="3"/>
      <c r="DKT82" s="3"/>
      <c r="DKU82" s="3"/>
      <c r="DKV82" s="3"/>
      <c r="DKW82" s="3"/>
      <c r="DKX82" s="3"/>
      <c r="DKY82" s="3"/>
      <c r="DKZ82" s="3"/>
      <c r="DLA82" s="3"/>
      <c r="DLB82" s="3"/>
      <c r="DLC82" s="3"/>
      <c r="DLD82" s="3"/>
      <c r="DLE82" s="3"/>
      <c r="DLF82" s="3"/>
      <c r="DLG82" s="3"/>
      <c r="DLH82" s="3"/>
      <c r="DLI82" s="3"/>
      <c r="DLJ82" s="3"/>
      <c r="DLK82" s="3"/>
      <c r="DLL82" s="3"/>
      <c r="DLM82" s="3"/>
      <c r="DLN82" s="3"/>
      <c r="DLO82" s="3"/>
      <c r="DLP82" s="3"/>
      <c r="DLQ82" s="3"/>
      <c r="DLR82" s="3"/>
      <c r="DLS82" s="3"/>
      <c r="DLT82" s="3"/>
      <c r="DLU82" s="3"/>
      <c r="DLV82" s="3"/>
      <c r="DLW82" s="3"/>
      <c r="DLX82" s="3"/>
      <c r="DLY82" s="3"/>
      <c r="DLZ82" s="3"/>
      <c r="DMA82" s="3"/>
      <c r="DMB82" s="3"/>
      <c r="DMC82" s="3"/>
      <c r="DMD82" s="3"/>
      <c r="DME82" s="3"/>
      <c r="DMF82" s="3"/>
      <c r="DMG82" s="3"/>
      <c r="DMH82" s="3"/>
      <c r="DMI82" s="3"/>
      <c r="DMJ82" s="3"/>
      <c r="DMK82" s="3"/>
      <c r="DML82" s="3"/>
      <c r="DMM82" s="3"/>
      <c r="DMN82" s="3"/>
      <c r="DMO82" s="3"/>
      <c r="DMP82" s="3"/>
      <c r="DMQ82" s="3"/>
      <c r="DMR82" s="3"/>
      <c r="DMS82" s="3"/>
      <c r="DMT82" s="3"/>
      <c r="DMU82" s="3"/>
      <c r="DMV82" s="3"/>
      <c r="DMW82" s="3"/>
      <c r="DMX82" s="3"/>
      <c r="DMY82" s="3"/>
      <c r="DMZ82" s="3"/>
      <c r="DNA82" s="3"/>
      <c r="DNB82" s="3"/>
      <c r="DNC82" s="3"/>
      <c r="DND82" s="3"/>
      <c r="DNE82" s="3"/>
      <c r="DNF82" s="3"/>
      <c r="DNG82" s="3"/>
      <c r="DNH82" s="3"/>
      <c r="DNI82" s="3"/>
      <c r="DNJ82" s="3"/>
      <c r="DNK82" s="3"/>
      <c r="DNL82" s="3"/>
      <c r="DNM82" s="3"/>
      <c r="DNN82" s="3"/>
      <c r="DNO82" s="3"/>
      <c r="DNP82" s="3"/>
      <c r="DNQ82" s="3"/>
      <c r="DNR82" s="3"/>
      <c r="DNS82" s="3"/>
      <c r="DNT82" s="3"/>
      <c r="DNU82" s="3"/>
      <c r="DNV82" s="3"/>
      <c r="DNW82" s="3"/>
      <c r="DNX82" s="3"/>
      <c r="DNY82" s="3"/>
      <c r="DNZ82" s="3"/>
      <c r="DOA82" s="3"/>
      <c r="DOB82" s="3"/>
      <c r="DOC82" s="3"/>
      <c r="DOD82" s="3"/>
      <c r="DOE82" s="3"/>
      <c r="DOF82" s="3"/>
      <c r="DOG82" s="3"/>
      <c r="DOH82" s="3"/>
      <c r="DOI82" s="3"/>
      <c r="DOJ82" s="3"/>
      <c r="DOK82" s="3"/>
      <c r="DOL82" s="3"/>
      <c r="DOM82" s="3"/>
      <c r="DON82" s="3"/>
      <c r="DOO82" s="3"/>
      <c r="DOP82" s="3"/>
      <c r="DOQ82" s="3"/>
      <c r="DOR82" s="3"/>
      <c r="DOS82" s="3"/>
      <c r="DOT82" s="3"/>
      <c r="DOU82" s="3"/>
      <c r="DOV82" s="3"/>
      <c r="DOW82" s="3"/>
      <c r="DOX82" s="3"/>
      <c r="DOY82" s="3"/>
      <c r="DOZ82" s="3"/>
      <c r="DPA82" s="3"/>
      <c r="DPB82" s="3"/>
      <c r="DPC82" s="3"/>
      <c r="DPD82" s="3"/>
      <c r="DPE82" s="3"/>
      <c r="DPF82" s="3"/>
      <c r="DPG82" s="3"/>
      <c r="DPH82" s="3"/>
      <c r="DPI82" s="3"/>
      <c r="DPJ82" s="3"/>
      <c r="DPK82" s="3"/>
      <c r="DPL82" s="3"/>
      <c r="DPM82" s="3"/>
      <c r="DPN82" s="3"/>
      <c r="DPO82" s="3"/>
      <c r="DPP82" s="3"/>
      <c r="DPQ82" s="3"/>
      <c r="DPR82" s="3"/>
      <c r="DPS82" s="3"/>
      <c r="DPT82" s="3"/>
      <c r="DPU82" s="3"/>
      <c r="DPV82" s="3"/>
      <c r="DPW82" s="3"/>
      <c r="DPX82" s="3"/>
      <c r="DPY82" s="3"/>
      <c r="DPZ82" s="3"/>
      <c r="DQA82" s="3"/>
      <c r="DQB82" s="3"/>
      <c r="DQC82" s="3"/>
      <c r="DQD82" s="3"/>
      <c r="DQE82" s="3"/>
      <c r="DQF82" s="3"/>
      <c r="DQG82" s="3"/>
      <c r="DQH82" s="3"/>
      <c r="DQI82" s="3"/>
      <c r="DQJ82" s="3"/>
      <c r="DQK82" s="3"/>
      <c r="DQL82" s="3"/>
      <c r="DQM82" s="3"/>
      <c r="DQN82" s="3"/>
      <c r="DQO82" s="3"/>
      <c r="DQP82" s="3"/>
      <c r="DQQ82" s="3"/>
      <c r="DQR82" s="3"/>
      <c r="DQS82" s="3"/>
      <c r="DQT82" s="3"/>
      <c r="DQU82" s="3"/>
      <c r="DQV82" s="3"/>
      <c r="DQW82" s="3"/>
      <c r="DQX82" s="3"/>
      <c r="DQY82" s="3"/>
      <c r="DQZ82" s="3"/>
      <c r="DRA82" s="3"/>
      <c r="DRB82" s="3"/>
      <c r="DRC82" s="3"/>
      <c r="DRD82" s="3"/>
      <c r="DRE82" s="3"/>
      <c r="DRF82" s="3"/>
      <c r="DRG82" s="3"/>
      <c r="DRH82" s="3"/>
      <c r="DRI82" s="3"/>
      <c r="DRJ82" s="3"/>
      <c r="DRK82" s="3"/>
      <c r="DRL82" s="3"/>
      <c r="DRM82" s="3"/>
      <c r="DRN82" s="3"/>
      <c r="DRO82" s="3"/>
      <c r="DRP82" s="3"/>
      <c r="DRQ82" s="3"/>
      <c r="DRR82" s="3"/>
      <c r="DRS82" s="3"/>
      <c r="DRT82" s="3"/>
      <c r="DRU82" s="3"/>
      <c r="DRV82" s="3"/>
      <c r="DRW82" s="3"/>
      <c r="DRX82" s="3"/>
      <c r="DRY82" s="3"/>
      <c r="DRZ82" s="3"/>
      <c r="DSA82" s="3"/>
      <c r="DSB82" s="3"/>
      <c r="DSC82" s="3"/>
      <c r="DSD82" s="3"/>
      <c r="DSE82" s="3"/>
      <c r="DSF82" s="3"/>
      <c r="DSG82" s="3"/>
      <c r="DSH82" s="3"/>
      <c r="DSI82" s="3"/>
      <c r="DSJ82" s="3"/>
      <c r="DSK82" s="3"/>
      <c r="DSL82" s="3"/>
      <c r="DSM82" s="3"/>
      <c r="DSN82" s="3"/>
      <c r="DSO82" s="3"/>
      <c r="DSP82" s="3"/>
      <c r="DSQ82" s="3"/>
      <c r="DSR82" s="3"/>
      <c r="DSS82" s="3"/>
      <c r="DST82" s="3"/>
      <c r="DSU82" s="3"/>
      <c r="DSV82" s="3"/>
      <c r="DSW82" s="3"/>
      <c r="DSX82" s="3"/>
      <c r="DSY82" s="3"/>
      <c r="DSZ82" s="3"/>
      <c r="DTA82" s="3"/>
      <c r="DTB82" s="3"/>
      <c r="DTC82" s="3"/>
      <c r="DTD82" s="3"/>
      <c r="DTE82" s="3"/>
      <c r="DTF82" s="3"/>
      <c r="DTG82" s="3"/>
      <c r="DTH82" s="3"/>
      <c r="DTI82" s="3"/>
      <c r="DTJ82" s="3"/>
      <c r="DTK82" s="3"/>
      <c r="DTL82" s="3"/>
      <c r="DTM82" s="3"/>
      <c r="DTN82" s="3"/>
      <c r="DTO82" s="3"/>
      <c r="DTP82" s="3"/>
      <c r="DTQ82" s="3"/>
      <c r="DTR82" s="3"/>
      <c r="DTS82" s="3"/>
      <c r="DTT82" s="3"/>
      <c r="DTU82" s="3"/>
      <c r="DTV82" s="3"/>
      <c r="DTW82" s="3"/>
      <c r="DTX82" s="3"/>
      <c r="DTY82" s="3"/>
      <c r="DTZ82" s="3"/>
      <c r="DUA82" s="3"/>
      <c r="DUB82" s="3"/>
      <c r="DUC82" s="3"/>
      <c r="DUD82" s="3"/>
      <c r="DUE82" s="3"/>
      <c r="DUF82" s="3"/>
      <c r="DUG82" s="3"/>
      <c r="DUH82" s="3"/>
      <c r="DUI82" s="3"/>
      <c r="DUJ82" s="3"/>
      <c r="DUK82" s="3"/>
      <c r="DUL82" s="3"/>
      <c r="DUM82" s="3"/>
      <c r="DUN82" s="3"/>
      <c r="DUO82" s="3"/>
      <c r="DUP82" s="3"/>
      <c r="DUQ82" s="3"/>
      <c r="DUR82" s="3"/>
      <c r="DUS82" s="3"/>
      <c r="DUT82" s="3"/>
      <c r="DUU82" s="3"/>
      <c r="DUV82" s="3"/>
      <c r="DUW82" s="3"/>
      <c r="DUX82" s="3"/>
      <c r="DUY82" s="3"/>
      <c r="DUZ82" s="3"/>
      <c r="DVA82" s="3"/>
      <c r="DVB82" s="3"/>
      <c r="DVC82" s="3"/>
      <c r="DVD82" s="3"/>
      <c r="DVE82" s="3"/>
      <c r="DVF82" s="3"/>
      <c r="DVG82" s="3"/>
      <c r="DVH82" s="3"/>
      <c r="DVI82" s="3"/>
      <c r="DVJ82" s="3"/>
      <c r="DVK82" s="3"/>
      <c r="DVL82" s="3"/>
      <c r="DVM82" s="3"/>
      <c r="DVN82" s="3"/>
      <c r="DVO82" s="3"/>
      <c r="DVP82" s="3"/>
      <c r="DVQ82" s="3"/>
      <c r="DVR82" s="3"/>
      <c r="DVS82" s="3"/>
      <c r="DVT82" s="3"/>
      <c r="DVU82" s="3"/>
      <c r="DVV82" s="3"/>
      <c r="DVW82" s="3"/>
      <c r="DVX82" s="3"/>
      <c r="DVY82" s="3"/>
      <c r="DVZ82" s="3"/>
      <c r="DWA82" s="3"/>
      <c r="DWB82" s="3"/>
      <c r="DWC82" s="3"/>
      <c r="DWD82" s="3"/>
      <c r="DWE82" s="3"/>
      <c r="DWF82" s="3"/>
      <c r="DWG82" s="3"/>
      <c r="DWH82" s="3"/>
      <c r="DWI82" s="3"/>
      <c r="DWJ82" s="3"/>
      <c r="DWK82" s="3"/>
      <c r="DWL82" s="3"/>
      <c r="DWM82" s="3"/>
      <c r="DWN82" s="3"/>
      <c r="DWO82" s="3"/>
      <c r="DWP82" s="3"/>
      <c r="DWQ82" s="3"/>
      <c r="DWR82" s="3"/>
      <c r="DWS82" s="3"/>
      <c r="DWT82" s="3"/>
      <c r="DWU82" s="3"/>
      <c r="DWV82" s="3"/>
      <c r="DWW82" s="3"/>
      <c r="DWX82" s="3"/>
      <c r="DWY82" s="3"/>
      <c r="DWZ82" s="3"/>
      <c r="DXA82" s="3"/>
      <c r="DXB82" s="3"/>
      <c r="DXC82" s="3"/>
      <c r="DXD82" s="3"/>
      <c r="DXE82" s="3"/>
      <c r="DXF82" s="3"/>
      <c r="DXG82" s="3"/>
      <c r="DXH82" s="3"/>
      <c r="DXI82" s="3"/>
      <c r="DXJ82" s="3"/>
      <c r="DXK82" s="3"/>
      <c r="DXL82" s="3"/>
      <c r="DXM82" s="3"/>
      <c r="DXN82" s="3"/>
      <c r="DXO82" s="3"/>
      <c r="DXP82" s="3"/>
      <c r="DXQ82" s="3"/>
      <c r="DXR82" s="3"/>
      <c r="DXS82" s="3"/>
      <c r="DXT82" s="3"/>
      <c r="DXU82" s="3"/>
      <c r="DXV82" s="3"/>
      <c r="DXW82" s="3"/>
      <c r="DXX82" s="3"/>
      <c r="DXY82" s="3"/>
      <c r="DXZ82" s="3"/>
      <c r="DYA82" s="3"/>
      <c r="DYB82" s="3"/>
      <c r="DYC82" s="3"/>
      <c r="DYD82" s="3"/>
      <c r="DYE82" s="3"/>
      <c r="DYF82" s="3"/>
      <c r="DYG82" s="3"/>
      <c r="DYH82" s="3"/>
      <c r="DYI82" s="3"/>
      <c r="DYJ82" s="3"/>
      <c r="DYK82" s="3"/>
      <c r="DYL82" s="3"/>
      <c r="DYM82" s="3"/>
      <c r="DYN82" s="3"/>
      <c r="DYO82" s="3"/>
      <c r="DYP82" s="3"/>
      <c r="DYQ82" s="3"/>
      <c r="DYR82" s="3"/>
      <c r="DYS82" s="3"/>
      <c r="DYT82" s="3"/>
      <c r="DYU82" s="3"/>
      <c r="DYV82" s="3"/>
      <c r="DYW82" s="3"/>
      <c r="DYX82" s="3"/>
      <c r="DYY82" s="3"/>
      <c r="DYZ82" s="3"/>
      <c r="DZA82" s="3"/>
      <c r="DZB82" s="3"/>
      <c r="DZC82" s="3"/>
      <c r="DZD82" s="3"/>
      <c r="DZE82" s="3"/>
      <c r="DZF82" s="3"/>
      <c r="DZG82" s="3"/>
      <c r="DZH82" s="3"/>
      <c r="DZI82" s="3"/>
      <c r="DZJ82" s="3"/>
      <c r="DZK82" s="3"/>
      <c r="DZL82" s="3"/>
      <c r="DZM82" s="3"/>
      <c r="DZN82" s="3"/>
      <c r="DZO82" s="3"/>
      <c r="DZP82" s="3"/>
      <c r="DZQ82" s="3"/>
      <c r="DZR82" s="3"/>
      <c r="DZS82" s="3"/>
      <c r="DZT82" s="3"/>
      <c r="DZU82" s="3"/>
      <c r="DZV82" s="3"/>
      <c r="DZW82" s="3"/>
      <c r="DZX82" s="3"/>
      <c r="DZY82" s="3"/>
      <c r="DZZ82" s="3"/>
      <c r="EAA82" s="3"/>
      <c r="EAB82" s="3"/>
      <c r="EAC82" s="3"/>
      <c r="EAD82" s="3"/>
      <c r="EAE82" s="3"/>
      <c r="EAF82" s="3"/>
      <c r="EAG82" s="3"/>
      <c r="EAH82" s="3"/>
      <c r="EAI82" s="3"/>
      <c r="EAJ82" s="3"/>
      <c r="EAK82" s="3"/>
      <c r="EAL82" s="3"/>
      <c r="EAM82" s="3"/>
      <c r="EAN82" s="3"/>
      <c r="EAO82" s="3"/>
      <c r="EAP82" s="3"/>
      <c r="EAQ82" s="3"/>
      <c r="EAR82" s="3"/>
      <c r="EAS82" s="3"/>
      <c r="EAT82" s="3"/>
      <c r="EAU82" s="3"/>
      <c r="EAV82" s="3"/>
      <c r="EAW82" s="3"/>
      <c r="EAX82" s="3"/>
      <c r="EAY82" s="3"/>
      <c r="EAZ82" s="3"/>
      <c r="EBA82" s="3"/>
      <c r="EBB82" s="3"/>
      <c r="EBC82" s="3"/>
      <c r="EBD82" s="3"/>
      <c r="EBE82" s="3"/>
      <c r="EBF82" s="3"/>
      <c r="EBG82" s="3"/>
      <c r="EBH82" s="3"/>
      <c r="EBI82" s="3"/>
      <c r="EBJ82" s="3"/>
      <c r="EBK82" s="3"/>
      <c r="EBL82" s="3"/>
      <c r="EBM82" s="3"/>
      <c r="EBN82" s="3"/>
      <c r="EBO82" s="3"/>
      <c r="EBP82" s="3"/>
      <c r="EBQ82" s="3"/>
      <c r="EBR82" s="3"/>
      <c r="EBS82" s="3"/>
      <c r="EBT82" s="3"/>
      <c r="EBU82" s="3"/>
      <c r="EBV82" s="3"/>
      <c r="EBW82" s="3"/>
      <c r="EBX82" s="3"/>
      <c r="EBY82" s="3"/>
      <c r="EBZ82" s="3"/>
      <c r="ECA82" s="3"/>
      <c r="ECB82" s="3"/>
      <c r="ECC82" s="3"/>
      <c r="ECD82" s="3"/>
      <c r="ECE82" s="3"/>
      <c r="ECF82" s="3"/>
      <c r="ECG82" s="3"/>
      <c r="ECH82" s="3"/>
      <c r="ECI82" s="3"/>
      <c r="ECJ82" s="3"/>
      <c r="ECK82" s="3"/>
      <c r="ECL82" s="3"/>
      <c r="ECM82" s="3"/>
      <c r="ECN82" s="3"/>
      <c r="ECO82" s="3"/>
      <c r="ECP82" s="3"/>
      <c r="ECQ82" s="3"/>
      <c r="ECR82" s="3"/>
      <c r="ECS82" s="3"/>
      <c r="ECT82" s="3"/>
      <c r="ECU82" s="3"/>
      <c r="ECV82" s="3"/>
      <c r="ECW82" s="3"/>
      <c r="ECX82" s="3"/>
      <c r="ECY82" s="3"/>
      <c r="ECZ82" s="3"/>
      <c r="EDA82" s="3"/>
      <c r="EDB82" s="3"/>
      <c r="EDC82" s="3"/>
      <c r="EDD82" s="3"/>
      <c r="EDE82" s="3"/>
      <c r="EDF82" s="3"/>
      <c r="EDG82" s="3"/>
      <c r="EDH82" s="3"/>
      <c r="EDI82" s="3"/>
      <c r="EDJ82" s="3"/>
      <c r="EDK82" s="3"/>
      <c r="EDL82" s="3"/>
      <c r="EDM82" s="3"/>
      <c r="EDN82" s="3"/>
      <c r="EDO82" s="3"/>
      <c r="EDP82" s="3"/>
      <c r="EDQ82" s="3"/>
      <c r="EDR82" s="3"/>
      <c r="EDS82" s="3"/>
      <c r="EDT82" s="3"/>
      <c r="EDU82" s="3"/>
      <c r="EDV82" s="3"/>
      <c r="EDW82" s="3"/>
      <c r="EDX82" s="3"/>
      <c r="EDY82" s="3"/>
      <c r="EDZ82" s="3"/>
      <c r="EEA82" s="3"/>
      <c r="EEB82" s="3"/>
      <c r="EEC82" s="3"/>
      <c r="EED82" s="3"/>
      <c r="EEE82" s="3"/>
      <c r="EEF82" s="3"/>
      <c r="EEG82" s="3"/>
      <c r="EEH82" s="3"/>
      <c r="EEI82" s="3"/>
      <c r="EEJ82" s="3"/>
      <c r="EEK82" s="3"/>
      <c r="EEL82" s="3"/>
      <c r="EEM82" s="3"/>
      <c r="EEN82" s="3"/>
      <c r="EEO82" s="3"/>
      <c r="EEP82" s="3"/>
      <c r="EEQ82" s="3"/>
      <c r="EER82" s="3"/>
      <c r="EES82" s="3"/>
      <c r="EET82" s="3"/>
      <c r="EEU82" s="3"/>
      <c r="EEV82" s="3"/>
      <c r="EEW82" s="3"/>
      <c r="EEX82" s="3"/>
      <c r="EEY82" s="3"/>
      <c r="EEZ82" s="3"/>
      <c r="EFA82" s="3"/>
      <c r="EFB82" s="3"/>
      <c r="EFC82" s="3"/>
      <c r="EFD82" s="3"/>
      <c r="EFE82" s="3"/>
      <c r="EFF82" s="3"/>
      <c r="EFG82" s="3"/>
      <c r="EFH82" s="3"/>
      <c r="EFI82" s="3"/>
      <c r="EFJ82" s="3"/>
      <c r="EFK82" s="3"/>
      <c r="EFL82" s="3"/>
      <c r="EFM82" s="3"/>
      <c r="EFN82" s="3"/>
      <c r="EFO82" s="3"/>
      <c r="EFP82" s="3"/>
      <c r="EFQ82" s="3"/>
      <c r="EFR82" s="3"/>
      <c r="EFS82" s="3"/>
      <c r="EFT82" s="3"/>
      <c r="EFU82" s="3"/>
      <c r="EFV82" s="3"/>
      <c r="EFW82" s="3"/>
      <c r="EFX82" s="3"/>
      <c r="EFY82" s="3"/>
      <c r="EFZ82" s="3"/>
      <c r="EGA82" s="3"/>
      <c r="EGB82" s="3"/>
      <c r="EGC82" s="3"/>
      <c r="EGD82" s="3"/>
      <c r="EGE82" s="3"/>
      <c r="EGF82" s="3"/>
      <c r="EGG82" s="3"/>
      <c r="EGH82" s="3"/>
      <c r="EGI82" s="3"/>
      <c r="EGJ82" s="3"/>
      <c r="EGK82" s="3"/>
      <c r="EGL82" s="3"/>
      <c r="EGM82" s="3"/>
      <c r="EGN82" s="3"/>
      <c r="EGO82" s="3"/>
      <c r="EGP82" s="3"/>
      <c r="EGQ82" s="3"/>
      <c r="EGR82" s="3"/>
      <c r="EGS82" s="3"/>
      <c r="EGT82" s="3"/>
      <c r="EGU82" s="3"/>
      <c r="EGV82" s="3"/>
      <c r="EGW82" s="3"/>
      <c r="EGX82" s="3"/>
      <c r="EGY82" s="3"/>
      <c r="EGZ82" s="3"/>
      <c r="EHA82" s="3"/>
      <c r="EHB82" s="3"/>
      <c r="EHC82" s="3"/>
      <c r="EHD82" s="3"/>
      <c r="EHE82" s="3"/>
      <c r="EHF82" s="3"/>
      <c r="EHG82" s="3"/>
      <c r="EHH82" s="3"/>
      <c r="EHI82" s="3"/>
      <c r="EHJ82" s="3"/>
      <c r="EHK82" s="3"/>
      <c r="EHL82" s="3"/>
      <c r="EHM82" s="3"/>
      <c r="EHN82" s="3"/>
      <c r="EHO82" s="3"/>
      <c r="EHP82" s="3"/>
      <c r="EHQ82" s="3"/>
      <c r="EHR82" s="3"/>
      <c r="EHS82" s="3"/>
      <c r="EHT82" s="3"/>
      <c r="EHU82" s="3"/>
      <c r="EHV82" s="3"/>
      <c r="EHW82" s="3"/>
      <c r="EHX82" s="3"/>
      <c r="EHY82" s="3"/>
      <c r="EHZ82" s="3"/>
      <c r="EIA82" s="3"/>
      <c r="EIB82" s="3"/>
      <c r="EIC82" s="3"/>
      <c r="EID82" s="3"/>
      <c r="EIE82" s="3"/>
      <c r="EIF82" s="3"/>
      <c r="EIG82" s="3"/>
      <c r="EIH82" s="3"/>
      <c r="EII82" s="3"/>
      <c r="EIJ82" s="3"/>
      <c r="EIK82" s="3"/>
      <c r="EIL82" s="3"/>
      <c r="EIM82" s="3"/>
      <c r="EIN82" s="3"/>
      <c r="EIO82" s="3"/>
      <c r="EIP82" s="3"/>
      <c r="EIQ82" s="3"/>
      <c r="EIR82" s="3"/>
      <c r="EIS82" s="3"/>
      <c r="EIT82" s="3"/>
      <c r="EIU82" s="3"/>
      <c r="EIV82" s="3"/>
      <c r="EIW82" s="3"/>
      <c r="EIX82" s="3"/>
      <c r="EIY82" s="3"/>
      <c r="EIZ82" s="3"/>
      <c r="EJA82" s="3"/>
      <c r="EJB82" s="3"/>
      <c r="EJC82" s="3"/>
      <c r="EJD82" s="3"/>
      <c r="EJE82" s="3"/>
      <c r="EJF82" s="3"/>
      <c r="EJG82" s="3"/>
      <c r="EJH82" s="3"/>
      <c r="EJI82" s="3"/>
      <c r="EJJ82" s="3"/>
      <c r="EJK82" s="3"/>
      <c r="EJL82" s="3"/>
      <c r="EJM82" s="3"/>
      <c r="EJN82" s="3"/>
      <c r="EJO82" s="3"/>
      <c r="EJP82" s="3"/>
      <c r="EJQ82" s="3"/>
      <c r="EJR82" s="3"/>
      <c r="EJS82" s="3"/>
      <c r="EJT82" s="3"/>
      <c r="EJU82" s="3"/>
      <c r="EJV82" s="3"/>
      <c r="EJW82" s="3"/>
      <c r="EJX82" s="3"/>
      <c r="EJY82" s="3"/>
      <c r="EJZ82" s="3"/>
      <c r="EKA82" s="3"/>
      <c r="EKB82" s="3"/>
      <c r="EKC82" s="3"/>
      <c r="EKD82" s="3"/>
      <c r="EKE82" s="3"/>
      <c r="EKF82" s="3"/>
      <c r="EKG82" s="3"/>
      <c r="EKH82" s="3"/>
      <c r="EKI82" s="3"/>
      <c r="EKJ82" s="3"/>
      <c r="EKK82" s="3"/>
      <c r="EKL82" s="3"/>
      <c r="EKM82" s="3"/>
      <c r="EKN82" s="3"/>
      <c r="EKO82" s="3"/>
      <c r="EKP82" s="3"/>
      <c r="EKQ82" s="3"/>
      <c r="EKR82" s="3"/>
      <c r="EKS82" s="3"/>
      <c r="EKT82" s="3"/>
      <c r="EKU82" s="3"/>
      <c r="EKV82" s="3"/>
      <c r="EKW82" s="3"/>
      <c r="EKX82" s="3"/>
      <c r="EKY82" s="3"/>
      <c r="EKZ82" s="3"/>
      <c r="ELA82" s="3"/>
      <c r="ELB82" s="3"/>
      <c r="ELC82" s="3"/>
      <c r="ELD82" s="3"/>
      <c r="ELE82" s="3"/>
      <c r="ELF82" s="3"/>
      <c r="ELG82" s="3"/>
      <c r="ELH82" s="3"/>
      <c r="ELI82" s="3"/>
      <c r="ELJ82" s="3"/>
      <c r="ELK82" s="3"/>
      <c r="ELL82" s="3"/>
      <c r="ELM82" s="3"/>
      <c r="ELN82" s="3"/>
      <c r="ELO82" s="3"/>
      <c r="ELP82" s="3"/>
      <c r="ELQ82" s="3"/>
      <c r="ELR82" s="3"/>
      <c r="ELS82" s="3"/>
      <c r="ELT82" s="3"/>
      <c r="ELU82" s="3"/>
      <c r="ELV82" s="3"/>
      <c r="ELW82" s="3"/>
      <c r="ELX82" s="3"/>
      <c r="ELY82" s="3"/>
      <c r="ELZ82" s="3"/>
      <c r="EMA82" s="3"/>
      <c r="EMB82" s="3"/>
      <c r="EMC82" s="3"/>
      <c r="EMD82" s="3"/>
      <c r="EME82" s="3"/>
      <c r="EMF82" s="3"/>
      <c r="EMG82" s="3"/>
      <c r="EMH82" s="3"/>
      <c r="EMI82" s="3"/>
      <c r="EMJ82" s="3"/>
      <c r="EMK82" s="3"/>
      <c r="EML82" s="3"/>
      <c r="EMM82" s="3"/>
      <c r="EMN82" s="3"/>
      <c r="EMO82" s="3"/>
      <c r="EMP82" s="3"/>
      <c r="EMQ82" s="3"/>
      <c r="EMR82" s="3"/>
      <c r="EMS82" s="3"/>
      <c r="EMT82" s="3"/>
      <c r="EMU82" s="3"/>
      <c r="EMV82" s="3"/>
      <c r="EMW82" s="3"/>
      <c r="EMX82" s="3"/>
      <c r="EMY82" s="3"/>
      <c r="EMZ82" s="3"/>
      <c r="ENA82" s="3"/>
      <c r="ENB82" s="3"/>
      <c r="ENC82" s="3"/>
      <c r="END82" s="3"/>
      <c r="ENE82" s="3"/>
      <c r="ENF82" s="3"/>
      <c r="ENG82" s="3"/>
      <c r="ENH82" s="3"/>
      <c r="ENI82" s="3"/>
      <c r="ENJ82" s="3"/>
      <c r="ENK82" s="3"/>
      <c r="ENL82" s="3"/>
      <c r="ENM82" s="3"/>
      <c r="ENN82" s="3"/>
      <c r="ENO82" s="3"/>
      <c r="ENP82" s="3"/>
      <c r="ENQ82" s="3"/>
      <c r="ENR82" s="3"/>
      <c r="ENS82" s="3"/>
      <c r="ENT82" s="3"/>
      <c r="ENU82" s="3"/>
      <c r="ENV82" s="3"/>
      <c r="ENW82" s="3"/>
      <c r="ENX82" s="3"/>
      <c r="ENY82" s="3"/>
      <c r="ENZ82" s="3"/>
      <c r="EOA82" s="3"/>
      <c r="EOB82" s="3"/>
      <c r="EOC82" s="3"/>
      <c r="EOD82" s="3"/>
      <c r="EOE82" s="3"/>
      <c r="EOF82" s="3"/>
      <c r="EOG82" s="3"/>
      <c r="EOH82" s="3"/>
      <c r="EOI82" s="3"/>
      <c r="EOJ82" s="3"/>
      <c r="EOK82" s="3"/>
      <c r="EOL82" s="3"/>
      <c r="EOM82" s="3"/>
      <c r="EON82" s="3"/>
      <c r="EOO82" s="3"/>
      <c r="EOP82" s="3"/>
      <c r="EOQ82" s="3"/>
      <c r="EOR82" s="3"/>
      <c r="EOS82" s="3"/>
      <c r="EOT82" s="3"/>
      <c r="EOU82" s="3"/>
      <c r="EOV82" s="3"/>
      <c r="EOW82" s="3"/>
      <c r="EOX82" s="3"/>
      <c r="EOY82" s="3"/>
      <c r="EOZ82" s="3"/>
      <c r="EPA82" s="3"/>
      <c r="EPB82" s="3"/>
      <c r="EPC82" s="3"/>
      <c r="EPD82" s="3"/>
      <c r="EPE82" s="3"/>
      <c r="EPF82" s="3"/>
      <c r="EPG82" s="3"/>
      <c r="EPH82" s="3"/>
      <c r="EPI82" s="3"/>
      <c r="EPJ82" s="3"/>
      <c r="EPK82" s="3"/>
      <c r="EPL82" s="3"/>
      <c r="EPM82" s="3"/>
      <c r="EPN82" s="3"/>
      <c r="EPO82" s="3"/>
      <c r="EPP82" s="3"/>
      <c r="EPQ82" s="3"/>
      <c r="EPR82" s="3"/>
      <c r="EPS82" s="3"/>
      <c r="EPT82" s="3"/>
      <c r="EPU82" s="3"/>
      <c r="EPV82" s="3"/>
      <c r="EPW82" s="3"/>
      <c r="EPX82" s="3"/>
      <c r="EPY82" s="3"/>
      <c r="EPZ82" s="3"/>
      <c r="EQA82" s="3"/>
      <c r="EQB82" s="3"/>
      <c r="EQC82" s="3"/>
      <c r="EQD82" s="3"/>
      <c r="EQE82" s="3"/>
      <c r="EQF82" s="3"/>
      <c r="EQG82" s="3"/>
      <c r="EQH82" s="3"/>
      <c r="EQI82" s="3"/>
      <c r="EQJ82" s="3"/>
      <c r="EQK82" s="3"/>
      <c r="EQL82" s="3"/>
      <c r="EQM82" s="3"/>
      <c r="EQN82" s="3"/>
      <c r="EQO82" s="3"/>
      <c r="EQP82" s="3"/>
      <c r="EQQ82" s="3"/>
      <c r="EQR82" s="3"/>
      <c r="EQS82" s="3"/>
      <c r="EQT82" s="3"/>
      <c r="EQU82" s="3"/>
      <c r="EQV82" s="3"/>
      <c r="EQW82" s="3"/>
      <c r="EQX82" s="3"/>
      <c r="EQY82" s="3"/>
      <c r="EQZ82" s="3"/>
      <c r="ERA82" s="3"/>
      <c r="ERB82" s="3"/>
      <c r="ERC82" s="3"/>
      <c r="ERD82" s="3"/>
      <c r="ERE82" s="3"/>
      <c r="ERF82" s="3"/>
      <c r="ERG82" s="3"/>
      <c r="ERH82" s="3"/>
      <c r="ERI82" s="3"/>
      <c r="ERJ82" s="3"/>
      <c r="ERK82" s="3"/>
      <c r="ERL82" s="3"/>
      <c r="ERM82" s="3"/>
      <c r="ERN82" s="3"/>
      <c r="ERO82" s="3"/>
      <c r="ERP82" s="3"/>
      <c r="ERQ82" s="3"/>
      <c r="ERR82" s="3"/>
      <c r="ERS82" s="3"/>
      <c r="ERT82" s="3"/>
      <c r="ERU82" s="3"/>
      <c r="ERV82" s="3"/>
      <c r="ERW82" s="3"/>
      <c r="ERX82" s="3"/>
      <c r="ERY82" s="3"/>
      <c r="ERZ82" s="3"/>
      <c r="ESA82" s="3"/>
      <c r="ESB82" s="3"/>
      <c r="ESC82" s="3"/>
      <c r="ESD82" s="3"/>
      <c r="ESE82" s="3"/>
      <c r="ESF82" s="3"/>
      <c r="ESG82" s="3"/>
      <c r="ESH82" s="3"/>
      <c r="ESI82" s="3"/>
      <c r="ESJ82" s="3"/>
      <c r="ESK82" s="3"/>
      <c r="ESL82" s="3"/>
      <c r="ESM82" s="3"/>
      <c r="ESN82" s="3"/>
      <c r="ESO82" s="3"/>
      <c r="ESP82" s="3"/>
      <c r="ESQ82" s="3"/>
      <c r="ESR82" s="3"/>
      <c r="ESS82" s="3"/>
      <c r="EST82" s="3"/>
      <c r="ESU82" s="3"/>
      <c r="ESV82" s="3"/>
      <c r="ESW82" s="3"/>
      <c r="ESX82" s="3"/>
      <c r="ESY82" s="3"/>
      <c r="ESZ82" s="3"/>
      <c r="ETA82" s="3"/>
      <c r="ETB82" s="3"/>
      <c r="ETC82" s="3"/>
      <c r="ETD82" s="3"/>
      <c r="ETE82" s="3"/>
      <c r="ETF82" s="3"/>
      <c r="ETG82" s="3"/>
      <c r="ETH82" s="3"/>
      <c r="ETI82" s="3"/>
      <c r="ETJ82" s="3"/>
      <c r="ETK82" s="3"/>
      <c r="ETL82" s="3"/>
      <c r="ETM82" s="3"/>
      <c r="ETN82" s="3"/>
      <c r="ETO82" s="3"/>
      <c r="ETP82" s="3"/>
      <c r="ETQ82" s="3"/>
      <c r="ETR82" s="3"/>
      <c r="ETS82" s="3"/>
      <c r="ETT82" s="3"/>
      <c r="ETU82" s="3"/>
      <c r="ETV82" s="3"/>
      <c r="ETW82" s="3"/>
      <c r="ETX82" s="3"/>
      <c r="ETY82" s="3"/>
      <c r="ETZ82" s="3"/>
      <c r="EUA82" s="3"/>
      <c r="EUB82" s="3"/>
      <c r="EUC82" s="3"/>
      <c r="EUD82" s="3"/>
      <c r="EUE82" s="3"/>
      <c r="EUF82" s="3"/>
      <c r="EUG82" s="3"/>
      <c r="EUH82" s="3"/>
      <c r="EUI82" s="3"/>
      <c r="EUJ82" s="3"/>
      <c r="EUK82" s="3"/>
      <c r="EUL82" s="3"/>
      <c r="EUM82" s="3"/>
      <c r="EUN82" s="3"/>
      <c r="EUO82" s="3"/>
      <c r="EUP82" s="3"/>
      <c r="EUQ82" s="3"/>
      <c r="EUR82" s="3"/>
      <c r="EUS82" s="3"/>
      <c r="EUT82" s="3"/>
      <c r="EUU82" s="3"/>
      <c r="EUV82" s="3"/>
      <c r="EUW82" s="3"/>
      <c r="EUX82" s="3"/>
      <c r="EUY82" s="3"/>
      <c r="EUZ82" s="3"/>
      <c r="EVA82" s="3"/>
      <c r="EVB82" s="3"/>
      <c r="EVC82" s="3"/>
      <c r="EVD82" s="3"/>
      <c r="EVE82" s="3"/>
      <c r="EVF82" s="3"/>
      <c r="EVG82" s="3"/>
      <c r="EVH82" s="3"/>
      <c r="EVI82" s="3"/>
      <c r="EVJ82" s="3"/>
      <c r="EVK82" s="3"/>
      <c r="EVL82" s="3"/>
      <c r="EVM82" s="3"/>
      <c r="EVN82" s="3"/>
      <c r="EVO82" s="3"/>
      <c r="EVP82" s="3"/>
      <c r="EVQ82" s="3"/>
      <c r="EVR82" s="3"/>
      <c r="EVS82" s="3"/>
      <c r="EVT82" s="3"/>
      <c r="EVU82" s="3"/>
      <c r="EVV82" s="3"/>
      <c r="EVW82" s="3"/>
      <c r="EVX82" s="3"/>
      <c r="EVY82" s="3"/>
      <c r="EVZ82" s="3"/>
      <c r="EWA82" s="3"/>
      <c r="EWB82" s="3"/>
      <c r="EWC82" s="3"/>
      <c r="EWD82" s="3"/>
      <c r="EWE82" s="3"/>
      <c r="EWF82" s="3"/>
      <c r="EWG82" s="3"/>
      <c r="EWH82" s="3"/>
      <c r="EWI82" s="3"/>
      <c r="EWJ82" s="3"/>
      <c r="EWK82" s="3"/>
      <c r="EWL82" s="3"/>
      <c r="EWM82" s="3"/>
      <c r="EWN82" s="3"/>
      <c r="EWO82" s="3"/>
      <c r="EWP82" s="3"/>
      <c r="EWQ82" s="3"/>
      <c r="EWR82" s="3"/>
      <c r="EWS82" s="3"/>
      <c r="EWT82" s="3"/>
      <c r="EWU82" s="3"/>
      <c r="EWV82" s="3"/>
      <c r="EWW82" s="3"/>
      <c r="EWX82" s="3"/>
      <c r="EWY82" s="3"/>
      <c r="EWZ82" s="3"/>
      <c r="EXA82" s="3"/>
      <c r="EXB82" s="3"/>
      <c r="EXC82" s="3"/>
      <c r="EXD82" s="3"/>
      <c r="EXE82" s="3"/>
      <c r="EXF82" s="3"/>
      <c r="EXG82" s="3"/>
      <c r="EXH82" s="3"/>
      <c r="EXI82" s="3"/>
      <c r="EXJ82" s="3"/>
      <c r="EXK82" s="3"/>
      <c r="EXL82" s="3"/>
      <c r="EXM82" s="3"/>
      <c r="EXN82" s="3"/>
      <c r="EXO82" s="3"/>
      <c r="EXP82" s="3"/>
      <c r="EXQ82" s="3"/>
      <c r="EXR82" s="3"/>
      <c r="EXS82" s="3"/>
      <c r="EXT82" s="3"/>
      <c r="EXU82" s="3"/>
      <c r="EXV82" s="3"/>
      <c r="EXW82" s="3"/>
      <c r="EXX82" s="3"/>
      <c r="EXY82" s="3"/>
      <c r="EXZ82" s="3"/>
      <c r="EYA82" s="3"/>
      <c r="EYB82" s="3"/>
      <c r="EYC82" s="3"/>
      <c r="EYD82" s="3"/>
      <c r="EYE82" s="3"/>
      <c r="EYF82" s="3"/>
      <c r="EYG82" s="3"/>
      <c r="EYH82" s="3"/>
      <c r="EYI82" s="3"/>
      <c r="EYJ82" s="3"/>
      <c r="EYK82" s="3"/>
      <c r="EYL82" s="3"/>
      <c r="EYM82" s="3"/>
      <c r="EYN82" s="3"/>
      <c r="EYO82" s="3"/>
      <c r="EYP82" s="3"/>
      <c r="EYQ82" s="3"/>
      <c r="EYR82" s="3"/>
      <c r="EYS82" s="3"/>
      <c r="EYT82" s="3"/>
      <c r="EYU82" s="3"/>
      <c r="EYV82" s="3"/>
      <c r="EYW82" s="3"/>
      <c r="EYX82" s="3"/>
      <c r="EYY82" s="3"/>
      <c r="EYZ82" s="3"/>
      <c r="EZA82" s="3"/>
      <c r="EZB82" s="3"/>
      <c r="EZC82" s="3"/>
      <c r="EZD82" s="3"/>
      <c r="EZE82" s="3"/>
      <c r="EZF82" s="3"/>
      <c r="EZG82" s="3"/>
      <c r="EZH82" s="3"/>
      <c r="EZI82" s="3"/>
      <c r="EZJ82" s="3"/>
      <c r="EZK82" s="3"/>
      <c r="EZL82" s="3"/>
      <c r="EZM82" s="3"/>
      <c r="EZN82" s="3"/>
      <c r="EZO82" s="3"/>
      <c r="EZP82" s="3"/>
      <c r="EZQ82" s="3"/>
      <c r="EZR82" s="3"/>
      <c r="EZS82" s="3"/>
      <c r="EZT82" s="3"/>
      <c r="EZU82" s="3"/>
      <c r="EZV82" s="3"/>
      <c r="EZW82" s="3"/>
      <c r="EZX82" s="3"/>
      <c r="EZY82" s="3"/>
      <c r="EZZ82" s="3"/>
      <c r="FAA82" s="3"/>
      <c r="FAB82" s="3"/>
      <c r="FAC82" s="3"/>
      <c r="FAD82" s="3"/>
      <c r="FAE82" s="3"/>
      <c r="FAF82" s="3"/>
      <c r="FAG82" s="3"/>
      <c r="FAH82" s="3"/>
      <c r="FAI82" s="3"/>
      <c r="FAJ82" s="3"/>
      <c r="FAK82" s="3"/>
      <c r="FAL82" s="3"/>
      <c r="FAM82" s="3"/>
      <c r="FAN82" s="3"/>
      <c r="FAO82" s="3"/>
      <c r="FAP82" s="3"/>
      <c r="FAQ82" s="3"/>
      <c r="FAR82" s="3"/>
      <c r="FAS82" s="3"/>
      <c r="FAT82" s="3"/>
      <c r="FAU82" s="3"/>
      <c r="FAV82" s="3"/>
      <c r="FAW82" s="3"/>
      <c r="FAX82" s="3"/>
      <c r="FAY82" s="3"/>
      <c r="FAZ82" s="3"/>
      <c r="FBA82" s="3"/>
      <c r="FBB82" s="3"/>
      <c r="FBC82" s="3"/>
      <c r="FBD82" s="3"/>
      <c r="FBE82" s="3"/>
      <c r="FBF82" s="3"/>
      <c r="FBG82" s="3"/>
      <c r="FBH82" s="3"/>
      <c r="FBI82" s="3"/>
      <c r="FBJ82" s="3"/>
      <c r="FBK82" s="3"/>
      <c r="FBL82" s="3"/>
      <c r="FBM82" s="3"/>
      <c r="FBN82" s="3"/>
      <c r="FBO82" s="3"/>
      <c r="FBP82" s="3"/>
      <c r="FBQ82" s="3"/>
      <c r="FBR82" s="3"/>
      <c r="FBS82" s="3"/>
      <c r="FBT82" s="3"/>
      <c r="FBU82" s="3"/>
      <c r="FBV82" s="3"/>
      <c r="FBW82" s="3"/>
      <c r="FBX82" s="3"/>
      <c r="FBY82" s="3"/>
      <c r="FBZ82" s="3"/>
      <c r="FCA82" s="3"/>
      <c r="FCB82" s="3"/>
      <c r="FCC82" s="3"/>
      <c r="FCD82" s="3"/>
      <c r="FCE82" s="3"/>
      <c r="FCF82" s="3"/>
      <c r="FCG82" s="3"/>
      <c r="FCH82" s="3"/>
      <c r="FCI82" s="3"/>
      <c r="FCJ82" s="3"/>
      <c r="FCK82" s="3"/>
      <c r="FCL82" s="3"/>
      <c r="FCM82" s="3"/>
      <c r="FCN82" s="3"/>
      <c r="FCO82" s="3"/>
      <c r="FCP82" s="3"/>
      <c r="FCQ82" s="3"/>
      <c r="FCR82" s="3"/>
      <c r="FCS82" s="3"/>
      <c r="FCT82" s="3"/>
      <c r="FCU82" s="3"/>
      <c r="FCV82" s="3"/>
      <c r="FCW82" s="3"/>
      <c r="FCX82" s="3"/>
      <c r="FCY82" s="3"/>
      <c r="FCZ82" s="3"/>
      <c r="FDA82" s="3"/>
      <c r="FDB82" s="3"/>
      <c r="FDC82" s="3"/>
      <c r="FDD82" s="3"/>
      <c r="FDE82" s="3"/>
      <c r="FDF82" s="3"/>
      <c r="FDG82" s="3"/>
      <c r="FDH82" s="3"/>
      <c r="FDI82" s="3"/>
      <c r="FDJ82" s="3"/>
      <c r="FDK82" s="3"/>
      <c r="FDL82" s="3"/>
      <c r="FDM82" s="3"/>
      <c r="FDN82" s="3"/>
      <c r="FDO82" s="3"/>
      <c r="FDP82" s="3"/>
      <c r="FDQ82" s="3"/>
      <c r="FDR82" s="3"/>
      <c r="FDS82" s="3"/>
      <c r="FDT82" s="3"/>
      <c r="FDU82" s="3"/>
      <c r="FDV82" s="3"/>
      <c r="FDW82" s="3"/>
      <c r="FDX82" s="3"/>
      <c r="FDY82" s="3"/>
      <c r="FDZ82" s="3"/>
      <c r="FEA82" s="3"/>
      <c r="FEB82" s="3"/>
      <c r="FEC82" s="3"/>
      <c r="FED82" s="3"/>
      <c r="FEE82" s="3"/>
      <c r="FEF82" s="3"/>
      <c r="FEG82" s="3"/>
      <c r="FEH82" s="3"/>
      <c r="FEI82" s="3"/>
      <c r="FEJ82" s="3"/>
      <c r="FEK82" s="3"/>
      <c r="FEL82" s="3"/>
      <c r="FEM82" s="3"/>
      <c r="FEN82" s="3"/>
      <c r="FEO82" s="3"/>
      <c r="FEP82" s="3"/>
      <c r="FEQ82" s="3"/>
      <c r="FER82" s="3"/>
      <c r="FES82" s="3"/>
      <c r="FET82" s="3"/>
      <c r="FEU82" s="3"/>
      <c r="FEV82" s="3"/>
      <c r="FEW82" s="3"/>
      <c r="FEX82" s="3"/>
      <c r="FEY82" s="3"/>
      <c r="FEZ82" s="3"/>
      <c r="FFA82" s="3"/>
      <c r="FFB82" s="3"/>
      <c r="FFC82" s="3"/>
      <c r="FFD82" s="3"/>
      <c r="FFE82" s="3"/>
      <c r="FFF82" s="3"/>
      <c r="FFG82" s="3"/>
      <c r="FFH82" s="3"/>
      <c r="FFI82" s="3"/>
      <c r="FFJ82" s="3"/>
      <c r="FFK82" s="3"/>
      <c r="FFL82" s="3"/>
      <c r="FFM82" s="3"/>
      <c r="FFN82" s="3"/>
      <c r="FFO82" s="3"/>
      <c r="FFP82" s="3"/>
      <c r="FFQ82" s="3"/>
      <c r="FFR82" s="3"/>
      <c r="FFS82" s="3"/>
      <c r="FFT82" s="3"/>
      <c r="FFU82" s="3"/>
      <c r="FFV82" s="3"/>
      <c r="FFW82" s="3"/>
      <c r="FFX82" s="3"/>
      <c r="FFY82" s="3"/>
      <c r="FFZ82" s="3"/>
      <c r="FGA82" s="3"/>
      <c r="FGB82" s="3"/>
      <c r="FGC82" s="3"/>
      <c r="FGD82" s="3"/>
      <c r="FGE82" s="3"/>
      <c r="FGF82" s="3"/>
      <c r="FGG82" s="3"/>
      <c r="FGH82" s="3"/>
      <c r="FGI82" s="3"/>
      <c r="FGJ82" s="3"/>
      <c r="FGK82" s="3"/>
      <c r="FGL82" s="3"/>
      <c r="FGM82" s="3"/>
      <c r="FGN82" s="3"/>
      <c r="FGO82" s="3"/>
      <c r="FGP82" s="3"/>
      <c r="FGQ82" s="3"/>
      <c r="FGR82" s="3"/>
      <c r="FGS82" s="3"/>
      <c r="FGT82" s="3"/>
      <c r="FGU82" s="3"/>
      <c r="FGV82" s="3"/>
      <c r="FGW82" s="3"/>
      <c r="FGX82" s="3"/>
      <c r="FGY82" s="3"/>
      <c r="FGZ82" s="3"/>
      <c r="FHA82" s="3"/>
      <c r="FHB82" s="3"/>
      <c r="FHC82" s="3"/>
      <c r="FHD82" s="3"/>
      <c r="FHE82" s="3"/>
      <c r="FHF82" s="3"/>
      <c r="FHG82" s="3"/>
      <c r="FHH82" s="3"/>
      <c r="FHI82" s="3"/>
      <c r="FHJ82" s="3"/>
      <c r="FHK82" s="3"/>
      <c r="FHL82" s="3"/>
      <c r="FHM82" s="3"/>
      <c r="FHN82" s="3"/>
      <c r="FHO82" s="3"/>
      <c r="FHP82" s="3"/>
      <c r="FHQ82" s="3"/>
      <c r="FHR82" s="3"/>
      <c r="FHS82" s="3"/>
      <c r="FHT82" s="3"/>
      <c r="FHU82" s="3"/>
      <c r="FHV82" s="3"/>
      <c r="FHW82" s="3"/>
      <c r="FHX82" s="3"/>
      <c r="FHY82" s="3"/>
      <c r="FHZ82" s="3"/>
      <c r="FIA82" s="3"/>
      <c r="FIB82" s="3"/>
      <c r="FIC82" s="3"/>
      <c r="FID82" s="3"/>
      <c r="FIE82" s="3"/>
      <c r="FIF82" s="3"/>
      <c r="FIG82" s="3"/>
      <c r="FIH82" s="3"/>
      <c r="FII82" s="3"/>
      <c r="FIJ82" s="3"/>
      <c r="FIK82" s="3"/>
      <c r="FIL82" s="3"/>
      <c r="FIM82" s="3"/>
      <c r="FIN82" s="3"/>
      <c r="FIO82" s="3"/>
      <c r="FIP82" s="3"/>
      <c r="FIQ82" s="3"/>
      <c r="FIR82" s="3"/>
      <c r="FIS82" s="3"/>
      <c r="FIT82" s="3"/>
      <c r="FIU82" s="3"/>
      <c r="FIV82" s="3"/>
      <c r="FIW82" s="3"/>
      <c r="FIX82" s="3"/>
      <c r="FIY82" s="3"/>
      <c r="FIZ82" s="3"/>
      <c r="FJA82" s="3"/>
      <c r="FJB82" s="3"/>
      <c r="FJC82" s="3"/>
      <c r="FJD82" s="3"/>
      <c r="FJE82" s="3"/>
      <c r="FJF82" s="3"/>
      <c r="FJG82" s="3"/>
      <c r="FJH82" s="3"/>
      <c r="FJI82" s="3"/>
      <c r="FJJ82" s="3"/>
      <c r="FJK82" s="3"/>
      <c r="FJL82" s="3"/>
      <c r="FJM82" s="3"/>
      <c r="FJN82" s="3"/>
      <c r="FJO82" s="3"/>
      <c r="FJP82" s="3"/>
      <c r="FJQ82" s="3"/>
      <c r="FJR82" s="3"/>
      <c r="FJS82" s="3"/>
      <c r="FJT82" s="3"/>
      <c r="FJU82" s="3"/>
      <c r="FJV82" s="3"/>
      <c r="FJW82" s="3"/>
      <c r="FJX82" s="3"/>
      <c r="FJY82" s="3"/>
      <c r="FJZ82" s="3"/>
      <c r="FKA82" s="3"/>
      <c r="FKB82" s="3"/>
      <c r="FKC82" s="3"/>
      <c r="FKD82" s="3"/>
      <c r="FKE82" s="3"/>
      <c r="FKF82" s="3"/>
      <c r="FKG82" s="3"/>
      <c r="FKH82" s="3"/>
      <c r="FKI82" s="3"/>
      <c r="FKJ82" s="3"/>
      <c r="FKK82" s="3"/>
      <c r="FKL82" s="3"/>
      <c r="FKM82" s="3"/>
      <c r="FKN82" s="3"/>
      <c r="FKO82" s="3"/>
      <c r="FKP82" s="3"/>
      <c r="FKQ82" s="3"/>
      <c r="FKR82" s="3"/>
      <c r="FKS82" s="3"/>
      <c r="FKT82" s="3"/>
      <c r="FKU82" s="3"/>
      <c r="FKV82" s="3"/>
      <c r="FKW82" s="3"/>
      <c r="FKX82" s="3"/>
      <c r="FKY82" s="3"/>
      <c r="FKZ82" s="3"/>
      <c r="FLA82" s="3"/>
      <c r="FLB82" s="3"/>
      <c r="FLC82" s="3"/>
      <c r="FLD82" s="3"/>
      <c r="FLE82" s="3"/>
      <c r="FLF82" s="3"/>
      <c r="FLG82" s="3"/>
      <c r="FLH82" s="3"/>
      <c r="FLI82" s="3"/>
      <c r="FLJ82" s="3"/>
      <c r="FLK82" s="3"/>
      <c r="FLL82" s="3"/>
      <c r="FLM82" s="3"/>
      <c r="FLN82" s="3"/>
      <c r="FLO82" s="3"/>
      <c r="FLP82" s="3"/>
      <c r="FLQ82" s="3"/>
      <c r="FLR82" s="3"/>
      <c r="FLS82" s="3"/>
      <c r="FLT82" s="3"/>
      <c r="FLU82" s="3"/>
      <c r="FLV82" s="3"/>
      <c r="FLW82" s="3"/>
      <c r="FLX82" s="3"/>
      <c r="FLY82" s="3"/>
      <c r="FLZ82" s="3"/>
      <c r="FMA82" s="3"/>
      <c r="FMB82" s="3"/>
      <c r="FMC82" s="3"/>
      <c r="FMD82" s="3"/>
      <c r="FME82" s="3"/>
      <c r="FMF82" s="3"/>
      <c r="FMG82" s="3"/>
      <c r="FMH82" s="3"/>
      <c r="FMI82" s="3"/>
      <c r="FMJ82" s="3"/>
      <c r="FMK82" s="3"/>
      <c r="FML82" s="3"/>
      <c r="FMM82" s="3"/>
      <c r="FMN82" s="3"/>
      <c r="FMO82" s="3"/>
      <c r="FMP82" s="3"/>
      <c r="FMQ82" s="3"/>
      <c r="FMR82" s="3"/>
      <c r="FMS82" s="3"/>
      <c r="FMT82" s="3"/>
      <c r="FMU82" s="3"/>
      <c r="FMV82" s="3"/>
      <c r="FMW82" s="3"/>
      <c r="FMX82" s="3"/>
      <c r="FMY82" s="3"/>
      <c r="FMZ82" s="3"/>
      <c r="FNA82" s="3"/>
      <c r="FNB82" s="3"/>
      <c r="FNC82" s="3"/>
      <c r="FND82" s="3"/>
      <c r="FNE82" s="3"/>
      <c r="FNF82" s="3"/>
      <c r="FNG82" s="3"/>
      <c r="FNH82" s="3"/>
      <c r="FNI82" s="3"/>
      <c r="FNJ82" s="3"/>
      <c r="FNK82" s="3"/>
      <c r="FNL82" s="3"/>
      <c r="FNM82" s="3"/>
      <c r="FNN82" s="3"/>
      <c r="FNO82" s="3"/>
      <c r="FNP82" s="3"/>
      <c r="FNQ82" s="3"/>
      <c r="FNR82" s="3"/>
      <c r="FNS82" s="3"/>
      <c r="FNT82" s="3"/>
      <c r="FNU82" s="3"/>
      <c r="FNV82" s="3"/>
      <c r="FNW82" s="3"/>
      <c r="FNX82" s="3"/>
      <c r="FNY82" s="3"/>
      <c r="FNZ82" s="3"/>
      <c r="FOA82" s="3"/>
      <c r="FOB82" s="3"/>
      <c r="FOC82" s="3"/>
      <c r="FOD82" s="3"/>
      <c r="FOE82" s="3"/>
      <c r="FOF82" s="3"/>
      <c r="FOG82" s="3"/>
      <c r="FOH82" s="3"/>
      <c r="FOI82" s="3"/>
      <c r="FOJ82" s="3"/>
      <c r="FOK82" s="3"/>
      <c r="FOL82" s="3"/>
      <c r="FOM82" s="3"/>
      <c r="FON82" s="3"/>
      <c r="FOO82" s="3"/>
      <c r="FOP82" s="3"/>
      <c r="FOQ82" s="3"/>
      <c r="FOR82" s="3"/>
      <c r="FOS82" s="3"/>
      <c r="FOT82" s="3"/>
      <c r="FOU82" s="3"/>
      <c r="FOV82" s="3"/>
      <c r="FOW82" s="3"/>
      <c r="FOX82" s="3"/>
      <c r="FOY82" s="3"/>
      <c r="FOZ82" s="3"/>
      <c r="FPA82" s="3"/>
      <c r="FPB82" s="3"/>
      <c r="FPC82" s="3"/>
      <c r="FPD82" s="3"/>
      <c r="FPE82" s="3"/>
      <c r="FPF82" s="3"/>
      <c r="FPG82" s="3"/>
      <c r="FPH82" s="3"/>
      <c r="FPI82" s="3"/>
      <c r="FPJ82" s="3"/>
      <c r="FPK82" s="3"/>
      <c r="FPL82" s="3"/>
      <c r="FPM82" s="3"/>
      <c r="FPN82" s="3"/>
      <c r="FPO82" s="3"/>
      <c r="FPP82" s="3"/>
      <c r="FPQ82" s="3"/>
      <c r="FPR82" s="3"/>
      <c r="FPS82" s="3"/>
      <c r="FPT82" s="3"/>
      <c r="FPU82" s="3"/>
      <c r="FPV82" s="3"/>
      <c r="FPW82" s="3"/>
      <c r="FPX82" s="3"/>
      <c r="FPY82" s="3"/>
      <c r="FPZ82" s="3"/>
      <c r="FQA82" s="3"/>
      <c r="FQB82" s="3"/>
      <c r="FQC82" s="3"/>
      <c r="FQD82" s="3"/>
      <c r="FQE82" s="3"/>
      <c r="FQF82" s="3"/>
      <c r="FQG82" s="3"/>
      <c r="FQH82" s="3"/>
      <c r="FQI82" s="3"/>
      <c r="FQJ82" s="3"/>
      <c r="FQK82" s="3"/>
      <c r="FQL82" s="3"/>
      <c r="FQM82" s="3"/>
      <c r="FQN82" s="3"/>
      <c r="FQO82" s="3"/>
      <c r="FQP82" s="3"/>
      <c r="FQQ82" s="3"/>
      <c r="FQR82" s="3"/>
      <c r="FQS82" s="3"/>
      <c r="FQT82" s="3"/>
      <c r="FQU82" s="3"/>
      <c r="FQV82" s="3"/>
      <c r="FQW82" s="3"/>
      <c r="FQX82" s="3"/>
      <c r="FQY82" s="3"/>
      <c r="FQZ82" s="3"/>
      <c r="FRA82" s="3"/>
      <c r="FRB82" s="3"/>
      <c r="FRC82" s="3"/>
      <c r="FRD82" s="3"/>
      <c r="FRE82" s="3"/>
      <c r="FRF82" s="3"/>
      <c r="FRG82" s="3"/>
      <c r="FRH82" s="3"/>
      <c r="FRI82" s="3"/>
      <c r="FRJ82" s="3"/>
      <c r="FRK82" s="3"/>
      <c r="FRL82" s="3"/>
      <c r="FRM82" s="3"/>
      <c r="FRN82" s="3"/>
      <c r="FRO82" s="3"/>
      <c r="FRP82" s="3"/>
      <c r="FRQ82" s="3"/>
      <c r="FRR82" s="3"/>
      <c r="FRS82" s="3"/>
      <c r="FRT82" s="3"/>
      <c r="FRU82" s="3"/>
      <c r="FRV82" s="3"/>
      <c r="FRW82" s="3"/>
      <c r="FRX82" s="3"/>
      <c r="FRY82" s="3"/>
      <c r="FRZ82" s="3"/>
      <c r="FSA82" s="3"/>
      <c r="FSB82" s="3"/>
      <c r="FSC82" s="3"/>
      <c r="FSD82" s="3"/>
      <c r="FSE82" s="3"/>
      <c r="FSF82" s="3"/>
      <c r="FSG82" s="3"/>
      <c r="FSH82" s="3"/>
      <c r="FSI82" s="3"/>
      <c r="FSJ82" s="3"/>
      <c r="FSK82" s="3"/>
      <c r="FSL82" s="3"/>
      <c r="FSM82" s="3"/>
      <c r="FSN82" s="3"/>
      <c r="FSO82" s="3"/>
      <c r="FSP82" s="3"/>
      <c r="FSQ82" s="3"/>
      <c r="FSR82" s="3"/>
      <c r="FSS82" s="3"/>
      <c r="FST82" s="3"/>
      <c r="FSU82" s="3"/>
      <c r="FSV82" s="3"/>
      <c r="FSW82" s="3"/>
      <c r="FSX82" s="3"/>
      <c r="FSY82" s="3"/>
      <c r="FSZ82" s="3"/>
      <c r="FTA82" s="3"/>
      <c r="FTB82" s="3"/>
      <c r="FTC82" s="3"/>
      <c r="FTD82" s="3"/>
      <c r="FTE82" s="3"/>
      <c r="FTF82" s="3"/>
      <c r="FTG82" s="3"/>
      <c r="FTH82" s="3"/>
      <c r="FTI82" s="3"/>
      <c r="FTJ82" s="3"/>
      <c r="FTK82" s="3"/>
      <c r="FTL82" s="3"/>
      <c r="FTM82" s="3"/>
      <c r="FTN82" s="3"/>
      <c r="FTO82" s="3"/>
      <c r="FTP82" s="3"/>
      <c r="FTQ82" s="3"/>
      <c r="FTR82" s="3"/>
      <c r="FTS82" s="3"/>
      <c r="FTT82" s="3"/>
      <c r="FTU82" s="3"/>
      <c r="FTV82" s="3"/>
      <c r="FTW82" s="3"/>
      <c r="FTX82" s="3"/>
      <c r="FTY82" s="3"/>
      <c r="FTZ82" s="3"/>
      <c r="FUA82" s="3"/>
      <c r="FUB82" s="3"/>
      <c r="FUC82" s="3"/>
      <c r="FUD82" s="3"/>
      <c r="FUE82" s="3"/>
      <c r="FUF82" s="3"/>
      <c r="FUG82" s="3"/>
      <c r="FUH82" s="3"/>
      <c r="FUI82" s="3"/>
      <c r="FUJ82" s="3"/>
      <c r="FUK82" s="3"/>
      <c r="FUL82" s="3"/>
      <c r="FUM82" s="3"/>
      <c r="FUN82" s="3"/>
      <c r="FUO82" s="3"/>
      <c r="FUP82" s="3"/>
      <c r="FUQ82" s="3"/>
      <c r="FUR82" s="3"/>
      <c r="FUS82" s="3"/>
      <c r="FUT82" s="3"/>
      <c r="FUU82" s="3"/>
      <c r="FUV82" s="3"/>
      <c r="FUW82" s="3"/>
      <c r="FUX82" s="3"/>
      <c r="FUY82" s="3"/>
      <c r="FUZ82" s="3"/>
      <c r="FVA82" s="3"/>
      <c r="FVB82" s="3"/>
      <c r="FVC82" s="3"/>
      <c r="FVD82" s="3"/>
      <c r="FVE82" s="3"/>
      <c r="FVF82" s="3"/>
      <c r="FVG82" s="3"/>
      <c r="FVH82" s="3"/>
      <c r="FVI82" s="3"/>
      <c r="FVJ82" s="3"/>
      <c r="FVK82" s="3"/>
      <c r="FVL82" s="3"/>
      <c r="FVM82" s="3"/>
      <c r="FVN82" s="3"/>
      <c r="FVO82" s="3"/>
      <c r="FVP82" s="3"/>
      <c r="FVQ82" s="3"/>
      <c r="FVR82" s="3"/>
      <c r="FVS82" s="3"/>
      <c r="FVT82" s="3"/>
      <c r="FVU82" s="3"/>
      <c r="FVV82" s="3"/>
      <c r="FVW82" s="3"/>
      <c r="FVX82" s="3"/>
      <c r="FVY82" s="3"/>
      <c r="FVZ82" s="3"/>
      <c r="FWA82" s="3"/>
      <c r="FWB82" s="3"/>
      <c r="FWC82" s="3"/>
      <c r="FWD82" s="3"/>
      <c r="FWE82" s="3"/>
      <c r="FWF82" s="3"/>
      <c r="FWG82" s="3"/>
      <c r="FWH82" s="3"/>
      <c r="FWI82" s="3"/>
      <c r="FWJ82" s="3"/>
      <c r="FWK82" s="3"/>
      <c r="FWL82" s="3"/>
      <c r="FWM82" s="3"/>
      <c r="FWN82" s="3"/>
      <c r="FWO82" s="3"/>
      <c r="FWP82" s="3"/>
      <c r="FWQ82" s="3"/>
      <c r="FWR82" s="3"/>
      <c r="FWS82" s="3"/>
      <c r="FWT82" s="3"/>
      <c r="FWU82" s="3"/>
      <c r="FWV82" s="3"/>
      <c r="FWW82" s="3"/>
      <c r="FWX82" s="3"/>
      <c r="FWY82" s="3"/>
      <c r="FWZ82" s="3"/>
      <c r="FXA82" s="3"/>
      <c r="FXB82" s="3"/>
      <c r="FXC82" s="3"/>
      <c r="FXD82" s="3"/>
      <c r="FXE82" s="3"/>
      <c r="FXF82" s="3"/>
      <c r="FXG82" s="3"/>
      <c r="FXH82" s="3"/>
      <c r="FXI82" s="3"/>
      <c r="FXJ82" s="3"/>
      <c r="FXK82" s="3"/>
      <c r="FXL82" s="3"/>
      <c r="FXM82" s="3"/>
      <c r="FXN82" s="3"/>
      <c r="FXO82" s="3"/>
      <c r="FXP82" s="3"/>
      <c r="FXQ82" s="3"/>
      <c r="FXR82" s="3"/>
      <c r="FXS82" s="3"/>
      <c r="FXT82" s="3"/>
      <c r="FXU82" s="3"/>
      <c r="FXV82" s="3"/>
      <c r="FXW82" s="3"/>
      <c r="FXX82" s="3"/>
      <c r="FXY82" s="3"/>
      <c r="FXZ82" s="3"/>
      <c r="FYA82" s="3"/>
      <c r="FYB82" s="3"/>
      <c r="FYC82" s="3"/>
      <c r="FYD82" s="3"/>
      <c r="FYE82" s="3"/>
      <c r="FYF82" s="3"/>
      <c r="FYG82" s="3"/>
      <c r="FYH82" s="3"/>
      <c r="FYI82" s="3"/>
      <c r="FYJ82" s="3"/>
      <c r="FYK82" s="3"/>
      <c r="FYL82" s="3"/>
      <c r="FYM82" s="3"/>
      <c r="FYN82" s="3"/>
      <c r="FYO82" s="3"/>
      <c r="FYP82" s="3"/>
      <c r="FYQ82" s="3"/>
      <c r="FYR82" s="3"/>
      <c r="FYS82" s="3"/>
      <c r="FYT82" s="3"/>
      <c r="FYU82" s="3"/>
      <c r="FYV82" s="3"/>
      <c r="FYW82" s="3"/>
      <c r="FYX82" s="3"/>
      <c r="FYY82" s="3"/>
      <c r="FYZ82" s="3"/>
      <c r="FZA82" s="3"/>
      <c r="FZB82" s="3"/>
      <c r="FZC82" s="3"/>
      <c r="FZD82" s="3"/>
      <c r="FZE82" s="3"/>
      <c r="FZF82" s="3"/>
      <c r="FZG82" s="3"/>
      <c r="FZH82" s="3"/>
      <c r="FZI82" s="3"/>
      <c r="FZJ82" s="3"/>
      <c r="FZK82" s="3"/>
      <c r="FZL82" s="3"/>
      <c r="FZM82" s="3"/>
      <c r="FZN82" s="3"/>
      <c r="FZO82" s="3"/>
      <c r="FZP82" s="3"/>
      <c r="FZQ82" s="3"/>
      <c r="FZR82" s="3"/>
      <c r="FZS82" s="3"/>
      <c r="FZT82" s="3"/>
      <c r="FZU82" s="3"/>
      <c r="FZV82" s="3"/>
      <c r="FZW82" s="3"/>
      <c r="FZX82" s="3"/>
      <c r="FZY82" s="3"/>
      <c r="FZZ82" s="3"/>
      <c r="GAA82" s="3"/>
      <c r="GAB82" s="3"/>
      <c r="GAC82" s="3"/>
      <c r="GAD82" s="3"/>
      <c r="GAE82" s="3"/>
      <c r="GAF82" s="3"/>
      <c r="GAG82" s="3"/>
      <c r="GAH82" s="3"/>
      <c r="GAI82" s="3"/>
      <c r="GAJ82" s="3"/>
      <c r="GAK82" s="3"/>
      <c r="GAL82" s="3"/>
      <c r="GAM82" s="3"/>
      <c r="GAN82" s="3"/>
      <c r="GAO82" s="3"/>
      <c r="GAP82" s="3"/>
      <c r="GAQ82" s="3"/>
      <c r="GAR82" s="3"/>
      <c r="GAS82" s="3"/>
      <c r="GAT82" s="3"/>
      <c r="GAU82" s="3"/>
      <c r="GAV82" s="3"/>
      <c r="GAW82" s="3"/>
      <c r="GAX82" s="3"/>
      <c r="GAY82" s="3"/>
      <c r="GAZ82" s="3"/>
      <c r="GBA82" s="3"/>
      <c r="GBB82" s="3"/>
      <c r="GBC82" s="3"/>
      <c r="GBD82" s="3"/>
      <c r="GBE82" s="3"/>
      <c r="GBF82" s="3"/>
      <c r="GBG82" s="3"/>
      <c r="GBH82" s="3"/>
      <c r="GBI82" s="3"/>
      <c r="GBJ82" s="3"/>
      <c r="GBK82" s="3"/>
      <c r="GBL82" s="3"/>
      <c r="GBM82" s="3"/>
      <c r="GBN82" s="3"/>
      <c r="GBO82" s="3"/>
      <c r="GBP82" s="3"/>
      <c r="GBQ82" s="3"/>
      <c r="GBR82" s="3"/>
      <c r="GBS82" s="3"/>
      <c r="GBT82" s="3"/>
      <c r="GBU82" s="3"/>
      <c r="GBV82" s="3"/>
      <c r="GBW82" s="3"/>
      <c r="GBX82" s="3"/>
      <c r="GBY82" s="3"/>
      <c r="GBZ82" s="3"/>
      <c r="GCA82" s="3"/>
      <c r="GCB82" s="3"/>
      <c r="GCC82" s="3"/>
      <c r="GCD82" s="3"/>
      <c r="GCE82" s="3"/>
      <c r="GCF82" s="3"/>
      <c r="GCG82" s="3"/>
      <c r="GCH82" s="3"/>
      <c r="GCI82" s="3"/>
      <c r="GCJ82" s="3"/>
      <c r="GCK82" s="3"/>
      <c r="GCL82" s="3"/>
      <c r="GCM82" s="3"/>
      <c r="GCN82" s="3"/>
      <c r="GCO82" s="3"/>
      <c r="GCP82" s="3"/>
      <c r="GCQ82" s="3"/>
      <c r="GCR82" s="3"/>
      <c r="GCS82" s="3"/>
      <c r="GCT82" s="3"/>
      <c r="GCU82" s="3"/>
      <c r="GCV82" s="3"/>
      <c r="GCW82" s="3"/>
      <c r="GCX82" s="3"/>
      <c r="GCY82" s="3"/>
      <c r="GCZ82" s="3"/>
      <c r="GDA82" s="3"/>
      <c r="GDB82" s="3"/>
      <c r="GDC82" s="3"/>
      <c r="GDD82" s="3"/>
      <c r="GDE82" s="3"/>
      <c r="GDF82" s="3"/>
      <c r="GDG82" s="3"/>
      <c r="GDH82" s="3"/>
      <c r="GDI82" s="3"/>
      <c r="GDJ82" s="3"/>
      <c r="GDK82" s="3"/>
      <c r="GDL82" s="3"/>
      <c r="GDM82" s="3"/>
      <c r="GDN82" s="3"/>
      <c r="GDO82" s="3"/>
      <c r="GDP82" s="3"/>
      <c r="GDQ82" s="3"/>
      <c r="GDR82" s="3"/>
      <c r="GDS82" s="3"/>
      <c r="GDT82" s="3"/>
      <c r="GDU82" s="3"/>
      <c r="GDV82" s="3"/>
      <c r="GDW82" s="3"/>
      <c r="GDX82" s="3"/>
      <c r="GDY82" s="3"/>
      <c r="GDZ82" s="3"/>
      <c r="GEA82" s="3"/>
      <c r="GEB82" s="3"/>
      <c r="GEC82" s="3"/>
      <c r="GED82" s="3"/>
      <c r="GEE82" s="3"/>
      <c r="GEF82" s="3"/>
      <c r="GEG82" s="3"/>
      <c r="GEH82" s="3"/>
      <c r="GEI82" s="3"/>
      <c r="GEJ82" s="3"/>
      <c r="GEK82" s="3"/>
      <c r="GEL82" s="3"/>
      <c r="GEM82" s="3"/>
      <c r="GEN82" s="3"/>
      <c r="GEO82" s="3"/>
      <c r="GEP82" s="3"/>
      <c r="GEQ82" s="3"/>
      <c r="GER82" s="3"/>
      <c r="GES82" s="3"/>
      <c r="GET82" s="3"/>
      <c r="GEU82" s="3"/>
      <c r="GEV82" s="3"/>
      <c r="GEW82" s="3"/>
      <c r="GEX82" s="3"/>
      <c r="GEY82" s="3"/>
      <c r="GEZ82" s="3"/>
      <c r="GFA82" s="3"/>
      <c r="GFB82" s="3"/>
      <c r="GFC82" s="3"/>
      <c r="GFD82" s="3"/>
      <c r="GFE82" s="3"/>
      <c r="GFF82" s="3"/>
      <c r="GFG82" s="3"/>
      <c r="GFH82" s="3"/>
      <c r="GFI82" s="3"/>
      <c r="GFJ82" s="3"/>
      <c r="GFK82" s="3"/>
      <c r="GFL82" s="3"/>
      <c r="GFM82" s="3"/>
      <c r="GFN82" s="3"/>
      <c r="GFO82" s="3"/>
      <c r="GFP82" s="3"/>
      <c r="GFQ82" s="3"/>
      <c r="GFR82" s="3"/>
      <c r="GFS82" s="3"/>
      <c r="GFT82" s="3"/>
      <c r="GFU82" s="3"/>
      <c r="GFV82" s="3"/>
      <c r="GFW82" s="3"/>
      <c r="GFX82" s="3"/>
      <c r="GFY82" s="3"/>
      <c r="GFZ82" s="3"/>
      <c r="GGA82" s="3"/>
      <c r="GGB82" s="3"/>
      <c r="GGC82" s="3"/>
      <c r="GGD82" s="3"/>
      <c r="GGE82" s="3"/>
      <c r="GGF82" s="3"/>
      <c r="GGG82" s="3"/>
      <c r="GGH82" s="3"/>
      <c r="GGI82" s="3"/>
      <c r="GGJ82" s="3"/>
      <c r="GGK82" s="3"/>
      <c r="GGL82" s="3"/>
      <c r="GGM82" s="3"/>
      <c r="GGN82" s="3"/>
      <c r="GGO82" s="3"/>
      <c r="GGP82" s="3"/>
      <c r="GGQ82" s="3"/>
      <c r="GGR82" s="3"/>
      <c r="GGS82" s="3"/>
      <c r="GGT82" s="3"/>
      <c r="GGU82" s="3"/>
      <c r="GGV82" s="3"/>
      <c r="GGW82" s="3"/>
      <c r="GGX82" s="3"/>
      <c r="GGY82" s="3"/>
      <c r="GGZ82" s="3"/>
      <c r="GHA82" s="3"/>
      <c r="GHB82" s="3"/>
      <c r="GHC82" s="3"/>
      <c r="GHD82" s="3"/>
      <c r="GHE82" s="3"/>
      <c r="GHF82" s="3"/>
      <c r="GHG82" s="3"/>
      <c r="GHH82" s="3"/>
      <c r="GHI82" s="3"/>
      <c r="GHJ82" s="3"/>
      <c r="GHK82" s="3"/>
      <c r="GHL82" s="3"/>
      <c r="GHM82" s="3"/>
      <c r="GHN82" s="3"/>
      <c r="GHO82" s="3"/>
      <c r="GHP82" s="3"/>
      <c r="GHQ82" s="3"/>
      <c r="GHR82" s="3"/>
      <c r="GHS82" s="3"/>
      <c r="GHT82" s="3"/>
      <c r="GHU82" s="3"/>
      <c r="GHV82" s="3"/>
      <c r="GHW82" s="3"/>
      <c r="GHX82" s="3"/>
      <c r="GHY82" s="3"/>
      <c r="GHZ82" s="3"/>
      <c r="GIA82" s="3"/>
      <c r="GIB82" s="3"/>
      <c r="GIC82" s="3"/>
      <c r="GID82" s="3"/>
      <c r="GIE82" s="3"/>
      <c r="GIF82" s="3"/>
      <c r="GIG82" s="3"/>
      <c r="GIH82" s="3"/>
      <c r="GII82" s="3"/>
      <c r="GIJ82" s="3"/>
      <c r="GIK82" s="3"/>
      <c r="GIL82" s="3"/>
      <c r="GIM82" s="3"/>
      <c r="GIN82" s="3"/>
      <c r="GIO82" s="3"/>
      <c r="GIP82" s="3"/>
      <c r="GIQ82" s="3"/>
      <c r="GIR82" s="3"/>
      <c r="GIS82" s="3"/>
      <c r="GIT82" s="3"/>
      <c r="GIU82" s="3"/>
      <c r="GIV82" s="3"/>
      <c r="GIW82" s="3"/>
      <c r="GIX82" s="3"/>
      <c r="GIY82" s="3"/>
      <c r="GIZ82" s="3"/>
      <c r="GJA82" s="3"/>
      <c r="GJB82" s="3"/>
      <c r="GJC82" s="3"/>
      <c r="GJD82" s="3"/>
      <c r="GJE82" s="3"/>
      <c r="GJF82" s="3"/>
      <c r="GJG82" s="3"/>
      <c r="GJH82" s="3"/>
      <c r="GJI82" s="3"/>
      <c r="GJJ82" s="3"/>
      <c r="GJK82" s="3"/>
      <c r="GJL82" s="3"/>
      <c r="GJM82" s="3"/>
      <c r="GJN82" s="3"/>
      <c r="GJO82" s="3"/>
      <c r="GJP82" s="3"/>
      <c r="GJQ82" s="3"/>
      <c r="GJR82" s="3"/>
      <c r="GJS82" s="3"/>
      <c r="GJT82" s="3"/>
      <c r="GJU82" s="3"/>
      <c r="GJV82" s="3"/>
      <c r="GJW82" s="3"/>
      <c r="GJX82" s="3"/>
      <c r="GJY82" s="3"/>
      <c r="GJZ82" s="3"/>
      <c r="GKA82" s="3"/>
      <c r="GKB82" s="3"/>
      <c r="GKC82" s="3"/>
      <c r="GKD82" s="3"/>
      <c r="GKE82" s="3"/>
      <c r="GKF82" s="3"/>
      <c r="GKG82" s="3"/>
      <c r="GKH82" s="3"/>
      <c r="GKI82" s="3"/>
      <c r="GKJ82" s="3"/>
      <c r="GKK82" s="3"/>
      <c r="GKL82" s="3"/>
      <c r="GKM82" s="3"/>
      <c r="GKN82" s="3"/>
      <c r="GKO82" s="3"/>
      <c r="GKP82" s="3"/>
      <c r="GKQ82" s="3"/>
      <c r="GKR82" s="3"/>
      <c r="GKS82" s="3"/>
      <c r="GKT82" s="3"/>
      <c r="GKU82" s="3"/>
      <c r="GKV82" s="3"/>
      <c r="GKW82" s="3"/>
      <c r="GKX82" s="3"/>
      <c r="GKY82" s="3"/>
      <c r="GKZ82" s="3"/>
      <c r="GLA82" s="3"/>
      <c r="GLB82" s="3"/>
      <c r="GLC82" s="3"/>
      <c r="GLD82" s="3"/>
      <c r="GLE82" s="3"/>
      <c r="GLF82" s="3"/>
      <c r="GLG82" s="3"/>
      <c r="GLH82" s="3"/>
      <c r="GLI82" s="3"/>
      <c r="GLJ82" s="3"/>
      <c r="GLK82" s="3"/>
      <c r="GLL82" s="3"/>
      <c r="GLM82" s="3"/>
      <c r="GLN82" s="3"/>
      <c r="GLO82" s="3"/>
      <c r="GLP82" s="3"/>
      <c r="GLQ82" s="3"/>
      <c r="GLR82" s="3"/>
      <c r="GLS82" s="3"/>
      <c r="GLT82" s="3"/>
      <c r="GLU82" s="3"/>
      <c r="GLV82" s="3"/>
      <c r="GLW82" s="3"/>
      <c r="GLX82" s="3"/>
      <c r="GLY82" s="3"/>
      <c r="GLZ82" s="3"/>
      <c r="GMA82" s="3"/>
      <c r="GMB82" s="3"/>
      <c r="GMC82" s="3"/>
      <c r="GMD82" s="3"/>
      <c r="GME82" s="3"/>
      <c r="GMF82" s="3"/>
      <c r="GMG82" s="3"/>
      <c r="GMH82" s="3"/>
      <c r="GMI82" s="3"/>
      <c r="GMJ82" s="3"/>
      <c r="GMK82" s="3"/>
      <c r="GML82" s="3"/>
      <c r="GMM82" s="3"/>
      <c r="GMN82" s="3"/>
      <c r="GMO82" s="3"/>
      <c r="GMP82" s="3"/>
      <c r="GMQ82" s="3"/>
      <c r="GMR82" s="3"/>
      <c r="GMS82" s="3"/>
      <c r="GMT82" s="3"/>
      <c r="GMU82" s="3"/>
      <c r="GMV82" s="3"/>
      <c r="GMW82" s="3"/>
      <c r="GMX82" s="3"/>
      <c r="GMY82" s="3"/>
      <c r="GMZ82" s="3"/>
      <c r="GNA82" s="3"/>
      <c r="GNB82" s="3"/>
      <c r="GNC82" s="3"/>
      <c r="GND82" s="3"/>
      <c r="GNE82" s="3"/>
      <c r="GNF82" s="3"/>
      <c r="GNG82" s="3"/>
      <c r="GNH82" s="3"/>
      <c r="GNI82" s="3"/>
      <c r="GNJ82" s="3"/>
      <c r="GNK82" s="3"/>
      <c r="GNL82" s="3"/>
      <c r="GNM82" s="3"/>
      <c r="GNN82" s="3"/>
      <c r="GNO82" s="3"/>
      <c r="GNP82" s="3"/>
      <c r="GNQ82" s="3"/>
      <c r="GNR82" s="3"/>
      <c r="GNS82" s="3"/>
      <c r="GNT82" s="3"/>
      <c r="GNU82" s="3"/>
      <c r="GNV82" s="3"/>
      <c r="GNW82" s="3"/>
      <c r="GNX82" s="3"/>
      <c r="GNY82" s="3"/>
      <c r="GNZ82" s="3"/>
      <c r="GOA82" s="3"/>
      <c r="GOB82" s="3"/>
      <c r="GOC82" s="3"/>
      <c r="GOD82" s="3"/>
      <c r="GOE82" s="3"/>
      <c r="GOF82" s="3"/>
      <c r="GOG82" s="3"/>
      <c r="GOH82" s="3"/>
      <c r="GOI82" s="3"/>
      <c r="GOJ82" s="3"/>
      <c r="GOK82" s="3"/>
      <c r="GOL82" s="3"/>
      <c r="GOM82" s="3"/>
      <c r="GON82" s="3"/>
      <c r="GOO82" s="3"/>
      <c r="GOP82" s="3"/>
      <c r="GOQ82" s="3"/>
      <c r="GOR82" s="3"/>
      <c r="GOS82" s="3"/>
      <c r="GOT82" s="3"/>
      <c r="GOU82" s="3"/>
      <c r="GOV82" s="3"/>
      <c r="GOW82" s="3"/>
      <c r="GOX82" s="3"/>
      <c r="GOY82" s="3"/>
      <c r="GOZ82" s="3"/>
      <c r="GPA82" s="3"/>
      <c r="GPB82" s="3"/>
      <c r="GPC82" s="3"/>
      <c r="GPD82" s="3"/>
      <c r="GPE82" s="3"/>
      <c r="GPF82" s="3"/>
      <c r="GPG82" s="3"/>
      <c r="GPH82" s="3"/>
      <c r="GPI82" s="3"/>
      <c r="GPJ82" s="3"/>
      <c r="GPK82" s="3"/>
      <c r="GPL82" s="3"/>
      <c r="GPM82" s="3"/>
      <c r="GPN82" s="3"/>
      <c r="GPO82" s="3"/>
      <c r="GPP82" s="3"/>
      <c r="GPQ82" s="3"/>
      <c r="GPR82" s="3"/>
      <c r="GPS82" s="3"/>
      <c r="GPT82" s="3"/>
      <c r="GPU82" s="3"/>
      <c r="GPV82" s="3"/>
      <c r="GPW82" s="3"/>
      <c r="GPX82" s="3"/>
      <c r="GPY82" s="3"/>
      <c r="GPZ82" s="3"/>
      <c r="GQA82" s="3"/>
      <c r="GQB82" s="3"/>
      <c r="GQC82" s="3"/>
      <c r="GQD82" s="3"/>
      <c r="GQE82" s="3"/>
      <c r="GQF82" s="3"/>
      <c r="GQG82" s="3"/>
      <c r="GQH82" s="3"/>
      <c r="GQI82" s="3"/>
      <c r="GQJ82" s="3"/>
      <c r="GQK82" s="3"/>
      <c r="GQL82" s="3"/>
      <c r="GQM82" s="3"/>
      <c r="GQN82" s="3"/>
      <c r="GQO82" s="3"/>
      <c r="GQP82" s="3"/>
      <c r="GQQ82" s="3"/>
      <c r="GQR82" s="3"/>
      <c r="GQS82" s="3"/>
      <c r="GQT82" s="3"/>
      <c r="GQU82" s="3"/>
      <c r="GQV82" s="3"/>
      <c r="GQW82" s="3"/>
      <c r="GQX82" s="3"/>
      <c r="GQY82" s="3"/>
      <c r="GQZ82" s="3"/>
      <c r="GRA82" s="3"/>
      <c r="GRB82" s="3"/>
      <c r="GRC82" s="3"/>
      <c r="GRD82" s="3"/>
      <c r="GRE82" s="3"/>
      <c r="GRF82" s="3"/>
      <c r="GRG82" s="3"/>
      <c r="GRH82" s="3"/>
      <c r="GRI82" s="3"/>
      <c r="GRJ82" s="3"/>
      <c r="GRK82" s="3"/>
      <c r="GRL82" s="3"/>
      <c r="GRM82" s="3"/>
      <c r="GRN82" s="3"/>
      <c r="GRO82" s="3"/>
      <c r="GRP82" s="3"/>
      <c r="GRQ82" s="3"/>
      <c r="GRR82" s="3"/>
      <c r="GRS82" s="3"/>
      <c r="GRT82" s="3"/>
      <c r="GRU82" s="3"/>
      <c r="GRV82" s="3"/>
      <c r="GRW82" s="3"/>
      <c r="GRX82" s="3"/>
      <c r="GRY82" s="3"/>
      <c r="GRZ82" s="3"/>
      <c r="GSA82" s="3"/>
      <c r="GSB82" s="3"/>
      <c r="GSC82" s="3"/>
      <c r="GSD82" s="3"/>
      <c r="GSE82" s="3"/>
      <c r="GSF82" s="3"/>
      <c r="GSG82" s="3"/>
      <c r="GSH82" s="3"/>
      <c r="GSI82" s="3"/>
      <c r="GSJ82" s="3"/>
      <c r="GSK82" s="3"/>
      <c r="GSL82" s="3"/>
      <c r="GSM82" s="3"/>
      <c r="GSN82" s="3"/>
      <c r="GSO82" s="3"/>
      <c r="GSP82" s="3"/>
      <c r="GSQ82" s="3"/>
      <c r="GSR82" s="3"/>
      <c r="GSS82" s="3"/>
      <c r="GST82" s="3"/>
      <c r="GSU82" s="3"/>
      <c r="GSV82" s="3"/>
      <c r="GSW82" s="3"/>
      <c r="GSX82" s="3"/>
      <c r="GSY82" s="3"/>
      <c r="GSZ82" s="3"/>
      <c r="GTA82" s="3"/>
      <c r="GTB82" s="3"/>
      <c r="GTC82" s="3"/>
      <c r="GTD82" s="3"/>
      <c r="GTE82" s="3"/>
      <c r="GTF82" s="3"/>
      <c r="GTG82" s="3"/>
      <c r="GTH82" s="3"/>
      <c r="GTI82" s="3"/>
      <c r="GTJ82" s="3"/>
      <c r="GTK82" s="3"/>
      <c r="GTL82" s="3"/>
      <c r="GTM82" s="3"/>
      <c r="GTN82" s="3"/>
      <c r="GTO82" s="3"/>
      <c r="GTP82" s="3"/>
      <c r="GTQ82" s="3"/>
      <c r="GTR82" s="3"/>
      <c r="GTS82" s="3"/>
      <c r="GTT82" s="3"/>
      <c r="GTU82" s="3"/>
      <c r="GTV82" s="3"/>
      <c r="GTW82" s="3"/>
      <c r="GTX82" s="3"/>
      <c r="GTY82" s="3"/>
      <c r="GTZ82" s="3"/>
      <c r="GUA82" s="3"/>
      <c r="GUB82" s="3"/>
      <c r="GUC82" s="3"/>
      <c r="GUD82" s="3"/>
      <c r="GUE82" s="3"/>
      <c r="GUF82" s="3"/>
      <c r="GUG82" s="3"/>
      <c r="GUH82" s="3"/>
      <c r="GUI82" s="3"/>
      <c r="GUJ82" s="3"/>
      <c r="GUK82" s="3"/>
      <c r="GUL82" s="3"/>
      <c r="GUM82" s="3"/>
      <c r="GUN82" s="3"/>
      <c r="GUO82" s="3"/>
      <c r="GUP82" s="3"/>
      <c r="GUQ82" s="3"/>
      <c r="GUR82" s="3"/>
      <c r="GUS82" s="3"/>
      <c r="GUT82" s="3"/>
      <c r="GUU82" s="3"/>
      <c r="GUV82" s="3"/>
      <c r="GUW82" s="3"/>
      <c r="GUX82" s="3"/>
      <c r="GUY82" s="3"/>
      <c r="GUZ82" s="3"/>
      <c r="GVA82" s="3"/>
      <c r="GVB82" s="3"/>
      <c r="GVC82" s="3"/>
      <c r="GVD82" s="3"/>
      <c r="GVE82" s="3"/>
      <c r="GVF82" s="3"/>
      <c r="GVG82" s="3"/>
      <c r="GVH82" s="3"/>
      <c r="GVI82" s="3"/>
      <c r="GVJ82" s="3"/>
      <c r="GVK82" s="3"/>
      <c r="GVL82" s="3"/>
      <c r="GVM82" s="3"/>
      <c r="GVN82" s="3"/>
      <c r="GVO82" s="3"/>
      <c r="GVP82" s="3"/>
      <c r="GVQ82" s="3"/>
      <c r="GVR82" s="3"/>
      <c r="GVS82" s="3"/>
      <c r="GVT82" s="3"/>
      <c r="GVU82" s="3"/>
      <c r="GVV82" s="3"/>
      <c r="GVW82" s="3"/>
      <c r="GVX82" s="3"/>
      <c r="GVY82" s="3"/>
      <c r="GVZ82" s="3"/>
      <c r="GWA82" s="3"/>
      <c r="GWB82" s="3"/>
      <c r="GWC82" s="3"/>
      <c r="GWD82" s="3"/>
      <c r="GWE82" s="3"/>
      <c r="GWF82" s="3"/>
      <c r="GWG82" s="3"/>
      <c r="GWH82" s="3"/>
      <c r="GWI82" s="3"/>
      <c r="GWJ82" s="3"/>
      <c r="GWK82" s="3"/>
      <c r="GWL82" s="3"/>
      <c r="GWM82" s="3"/>
      <c r="GWN82" s="3"/>
      <c r="GWO82" s="3"/>
      <c r="GWP82" s="3"/>
      <c r="GWQ82" s="3"/>
      <c r="GWR82" s="3"/>
      <c r="GWS82" s="3"/>
      <c r="GWT82" s="3"/>
      <c r="GWU82" s="3"/>
      <c r="GWV82" s="3"/>
      <c r="GWW82" s="3"/>
      <c r="GWX82" s="3"/>
      <c r="GWY82" s="3"/>
      <c r="GWZ82" s="3"/>
      <c r="GXA82" s="3"/>
      <c r="GXB82" s="3"/>
      <c r="GXC82" s="3"/>
      <c r="GXD82" s="3"/>
      <c r="GXE82" s="3"/>
      <c r="GXF82" s="3"/>
      <c r="GXG82" s="3"/>
      <c r="GXH82" s="3"/>
      <c r="GXI82" s="3"/>
      <c r="GXJ82" s="3"/>
      <c r="GXK82" s="3"/>
      <c r="GXL82" s="3"/>
      <c r="GXM82" s="3"/>
      <c r="GXN82" s="3"/>
      <c r="GXO82" s="3"/>
      <c r="GXP82" s="3"/>
      <c r="GXQ82" s="3"/>
      <c r="GXR82" s="3"/>
      <c r="GXS82" s="3"/>
      <c r="GXT82" s="3"/>
      <c r="GXU82" s="3"/>
      <c r="GXV82" s="3"/>
      <c r="GXW82" s="3"/>
      <c r="GXX82" s="3"/>
      <c r="GXY82" s="3"/>
      <c r="GXZ82" s="3"/>
      <c r="GYA82" s="3"/>
      <c r="GYB82" s="3"/>
      <c r="GYC82" s="3"/>
      <c r="GYD82" s="3"/>
      <c r="GYE82" s="3"/>
      <c r="GYF82" s="3"/>
      <c r="GYG82" s="3"/>
      <c r="GYH82" s="3"/>
      <c r="GYI82" s="3"/>
      <c r="GYJ82" s="3"/>
      <c r="GYK82" s="3"/>
      <c r="GYL82" s="3"/>
      <c r="GYM82" s="3"/>
      <c r="GYN82" s="3"/>
      <c r="GYO82" s="3"/>
      <c r="GYP82" s="3"/>
      <c r="GYQ82" s="3"/>
      <c r="GYR82" s="3"/>
      <c r="GYS82" s="3"/>
      <c r="GYT82" s="3"/>
      <c r="GYU82" s="3"/>
      <c r="GYV82" s="3"/>
      <c r="GYW82" s="3"/>
      <c r="GYX82" s="3"/>
      <c r="GYY82" s="3"/>
      <c r="GYZ82" s="3"/>
      <c r="GZA82" s="3"/>
      <c r="GZB82" s="3"/>
      <c r="GZC82" s="3"/>
      <c r="GZD82" s="3"/>
      <c r="GZE82" s="3"/>
      <c r="GZF82" s="3"/>
      <c r="GZG82" s="3"/>
      <c r="GZH82" s="3"/>
      <c r="GZI82" s="3"/>
      <c r="GZJ82" s="3"/>
      <c r="GZK82" s="3"/>
      <c r="GZL82" s="3"/>
      <c r="GZM82" s="3"/>
      <c r="GZN82" s="3"/>
      <c r="GZO82" s="3"/>
      <c r="GZP82" s="3"/>
      <c r="GZQ82" s="3"/>
      <c r="GZR82" s="3"/>
      <c r="GZS82" s="3"/>
      <c r="GZT82" s="3"/>
      <c r="GZU82" s="3"/>
      <c r="GZV82" s="3"/>
      <c r="GZW82" s="3"/>
      <c r="GZX82" s="3"/>
      <c r="GZY82" s="3"/>
      <c r="GZZ82" s="3"/>
      <c r="HAA82" s="3"/>
      <c r="HAB82" s="3"/>
      <c r="HAC82" s="3"/>
      <c r="HAD82" s="3"/>
      <c r="HAE82" s="3"/>
      <c r="HAF82" s="3"/>
      <c r="HAG82" s="3"/>
      <c r="HAH82" s="3"/>
      <c r="HAI82" s="3"/>
      <c r="HAJ82" s="3"/>
      <c r="HAK82" s="3"/>
      <c r="HAL82" s="3"/>
      <c r="HAM82" s="3"/>
      <c r="HAN82" s="3"/>
      <c r="HAO82" s="3"/>
      <c r="HAP82" s="3"/>
      <c r="HAQ82" s="3"/>
      <c r="HAR82" s="3"/>
      <c r="HAS82" s="3"/>
      <c r="HAT82" s="3"/>
      <c r="HAU82" s="3"/>
      <c r="HAV82" s="3"/>
      <c r="HAW82" s="3"/>
      <c r="HAX82" s="3"/>
      <c r="HAY82" s="3"/>
      <c r="HAZ82" s="3"/>
      <c r="HBA82" s="3"/>
      <c r="HBB82" s="3"/>
      <c r="HBC82" s="3"/>
      <c r="HBD82" s="3"/>
      <c r="HBE82" s="3"/>
      <c r="HBF82" s="3"/>
      <c r="HBG82" s="3"/>
      <c r="HBH82" s="3"/>
      <c r="HBI82" s="3"/>
      <c r="HBJ82" s="3"/>
      <c r="HBK82" s="3"/>
      <c r="HBL82" s="3"/>
      <c r="HBM82" s="3"/>
      <c r="HBN82" s="3"/>
      <c r="HBO82" s="3"/>
      <c r="HBP82" s="3"/>
      <c r="HBQ82" s="3"/>
      <c r="HBR82" s="3"/>
      <c r="HBS82" s="3"/>
      <c r="HBT82" s="3"/>
      <c r="HBU82" s="3"/>
      <c r="HBV82" s="3"/>
      <c r="HBW82" s="3"/>
      <c r="HBX82" s="3"/>
      <c r="HBY82" s="3"/>
      <c r="HBZ82" s="3"/>
      <c r="HCA82" s="3"/>
      <c r="HCB82" s="3"/>
      <c r="HCC82" s="3"/>
      <c r="HCD82" s="3"/>
      <c r="HCE82" s="3"/>
      <c r="HCF82" s="3"/>
      <c r="HCG82" s="3"/>
      <c r="HCH82" s="3"/>
      <c r="HCI82" s="3"/>
      <c r="HCJ82" s="3"/>
      <c r="HCK82" s="3"/>
      <c r="HCL82" s="3"/>
      <c r="HCM82" s="3"/>
      <c r="HCN82" s="3"/>
      <c r="HCO82" s="3"/>
      <c r="HCP82" s="3"/>
      <c r="HCQ82" s="3"/>
      <c r="HCR82" s="3"/>
      <c r="HCS82" s="3"/>
      <c r="HCT82" s="3"/>
      <c r="HCU82" s="3"/>
      <c r="HCV82" s="3"/>
      <c r="HCW82" s="3"/>
      <c r="HCX82" s="3"/>
      <c r="HCY82" s="3"/>
      <c r="HCZ82" s="3"/>
      <c r="HDA82" s="3"/>
      <c r="HDB82" s="3"/>
      <c r="HDC82" s="3"/>
      <c r="HDD82" s="3"/>
      <c r="HDE82" s="3"/>
      <c r="HDF82" s="3"/>
      <c r="HDG82" s="3"/>
      <c r="HDH82" s="3"/>
      <c r="HDI82" s="3"/>
      <c r="HDJ82" s="3"/>
      <c r="HDK82" s="3"/>
      <c r="HDL82" s="3"/>
      <c r="HDM82" s="3"/>
      <c r="HDN82" s="3"/>
      <c r="HDO82" s="3"/>
      <c r="HDP82" s="3"/>
      <c r="HDQ82" s="3"/>
      <c r="HDR82" s="3"/>
      <c r="HDS82" s="3"/>
      <c r="HDT82" s="3"/>
      <c r="HDU82" s="3"/>
      <c r="HDV82" s="3"/>
      <c r="HDW82" s="3"/>
      <c r="HDX82" s="3"/>
      <c r="HDY82" s="3"/>
      <c r="HDZ82" s="3"/>
      <c r="HEA82" s="3"/>
      <c r="HEB82" s="3"/>
      <c r="HEC82" s="3"/>
      <c r="HED82" s="3"/>
      <c r="HEE82" s="3"/>
      <c r="HEF82" s="3"/>
      <c r="HEG82" s="3"/>
      <c r="HEH82" s="3"/>
      <c r="HEI82" s="3"/>
      <c r="HEJ82" s="3"/>
      <c r="HEK82" s="3"/>
      <c r="HEL82" s="3"/>
      <c r="HEM82" s="3"/>
      <c r="HEN82" s="3"/>
      <c r="HEO82" s="3"/>
      <c r="HEP82" s="3"/>
      <c r="HEQ82" s="3"/>
      <c r="HER82" s="3"/>
      <c r="HES82" s="3"/>
      <c r="HET82" s="3"/>
      <c r="HEU82" s="3"/>
      <c r="HEV82" s="3"/>
      <c r="HEW82" s="3"/>
      <c r="HEX82" s="3"/>
      <c r="HEY82" s="3"/>
      <c r="HEZ82" s="3"/>
      <c r="HFA82" s="3"/>
      <c r="HFB82" s="3"/>
      <c r="HFC82" s="3"/>
      <c r="HFD82" s="3"/>
      <c r="HFE82" s="3"/>
      <c r="HFF82" s="3"/>
      <c r="HFG82" s="3"/>
      <c r="HFH82" s="3"/>
      <c r="HFI82" s="3"/>
      <c r="HFJ82" s="3"/>
      <c r="HFK82" s="3"/>
      <c r="HFL82" s="3"/>
      <c r="HFM82" s="3"/>
      <c r="HFN82" s="3"/>
      <c r="HFO82" s="3"/>
      <c r="HFP82" s="3"/>
      <c r="HFQ82" s="3"/>
      <c r="HFR82" s="3"/>
      <c r="HFS82" s="3"/>
      <c r="HFT82" s="3"/>
      <c r="HFU82" s="3"/>
      <c r="HFV82" s="3"/>
      <c r="HFW82" s="3"/>
      <c r="HFX82" s="3"/>
      <c r="HFY82" s="3"/>
      <c r="HFZ82" s="3"/>
      <c r="HGA82" s="3"/>
      <c r="HGB82" s="3"/>
      <c r="HGC82" s="3"/>
      <c r="HGD82" s="3"/>
      <c r="HGE82" s="3"/>
      <c r="HGF82" s="3"/>
      <c r="HGG82" s="3"/>
      <c r="HGH82" s="3"/>
      <c r="HGI82" s="3"/>
      <c r="HGJ82" s="3"/>
      <c r="HGK82" s="3"/>
      <c r="HGL82" s="3"/>
      <c r="HGM82" s="3"/>
      <c r="HGN82" s="3"/>
      <c r="HGO82" s="3"/>
      <c r="HGP82" s="3"/>
      <c r="HGQ82" s="3"/>
      <c r="HGR82" s="3"/>
      <c r="HGS82" s="3"/>
      <c r="HGT82" s="3"/>
      <c r="HGU82" s="3"/>
      <c r="HGV82" s="3"/>
      <c r="HGW82" s="3"/>
      <c r="HGX82" s="3"/>
      <c r="HGY82" s="3"/>
      <c r="HGZ82" s="3"/>
      <c r="HHA82" s="3"/>
      <c r="HHB82" s="3"/>
      <c r="HHC82" s="3"/>
      <c r="HHD82" s="3"/>
      <c r="HHE82" s="3"/>
      <c r="HHF82" s="3"/>
      <c r="HHG82" s="3"/>
      <c r="HHH82" s="3"/>
      <c r="HHI82" s="3"/>
      <c r="HHJ82" s="3"/>
      <c r="HHK82" s="3"/>
      <c r="HHL82" s="3"/>
      <c r="HHM82" s="3"/>
      <c r="HHN82" s="3"/>
      <c r="HHO82" s="3"/>
      <c r="HHP82" s="3"/>
      <c r="HHQ82" s="3"/>
      <c r="HHR82" s="3"/>
      <c r="HHS82" s="3"/>
      <c r="HHT82" s="3"/>
      <c r="HHU82" s="3"/>
      <c r="HHV82" s="3"/>
      <c r="HHW82" s="3"/>
      <c r="HHX82" s="3"/>
      <c r="HHY82" s="3"/>
      <c r="HHZ82" s="3"/>
      <c r="HIA82" s="3"/>
      <c r="HIB82" s="3"/>
      <c r="HIC82" s="3"/>
      <c r="HID82" s="3"/>
      <c r="HIE82" s="3"/>
      <c r="HIF82" s="3"/>
      <c r="HIG82" s="3"/>
      <c r="HIH82" s="3"/>
      <c r="HII82" s="3"/>
      <c r="HIJ82" s="3"/>
      <c r="HIK82" s="3"/>
      <c r="HIL82" s="3"/>
      <c r="HIM82" s="3"/>
      <c r="HIN82" s="3"/>
      <c r="HIO82" s="3"/>
      <c r="HIP82" s="3"/>
      <c r="HIQ82" s="3"/>
      <c r="HIR82" s="3"/>
      <c r="HIS82" s="3"/>
      <c r="HIT82" s="3"/>
      <c r="HIU82" s="3"/>
      <c r="HIV82" s="3"/>
      <c r="HIW82" s="3"/>
      <c r="HIX82" s="3"/>
      <c r="HIY82" s="3"/>
      <c r="HIZ82" s="3"/>
      <c r="HJA82" s="3"/>
      <c r="HJB82" s="3"/>
      <c r="HJC82" s="3"/>
      <c r="HJD82" s="3"/>
      <c r="HJE82" s="3"/>
      <c r="HJF82" s="3"/>
      <c r="HJG82" s="3"/>
      <c r="HJH82" s="3"/>
      <c r="HJI82" s="3"/>
      <c r="HJJ82" s="3"/>
      <c r="HJK82" s="3"/>
      <c r="HJL82" s="3"/>
      <c r="HJM82" s="3"/>
      <c r="HJN82" s="3"/>
      <c r="HJO82" s="3"/>
      <c r="HJP82" s="3"/>
      <c r="HJQ82" s="3"/>
      <c r="HJR82" s="3"/>
      <c r="HJS82" s="3"/>
      <c r="HJT82" s="3"/>
      <c r="HJU82" s="3"/>
      <c r="HJV82" s="3"/>
      <c r="HJW82" s="3"/>
      <c r="HJX82" s="3"/>
      <c r="HJY82" s="3"/>
      <c r="HJZ82" s="3"/>
      <c r="HKA82" s="3"/>
      <c r="HKB82" s="3"/>
      <c r="HKC82" s="3"/>
      <c r="HKD82" s="3"/>
      <c r="HKE82" s="3"/>
      <c r="HKF82" s="3"/>
      <c r="HKG82" s="3"/>
      <c r="HKH82" s="3"/>
      <c r="HKI82" s="3"/>
      <c r="HKJ82" s="3"/>
      <c r="HKK82" s="3"/>
      <c r="HKL82" s="3"/>
      <c r="HKM82" s="3"/>
      <c r="HKN82" s="3"/>
      <c r="HKO82" s="3"/>
      <c r="HKP82" s="3"/>
      <c r="HKQ82" s="3"/>
      <c r="HKR82" s="3"/>
      <c r="HKS82" s="3"/>
      <c r="HKT82" s="3"/>
      <c r="HKU82" s="3"/>
      <c r="HKV82" s="3"/>
      <c r="HKW82" s="3"/>
      <c r="HKX82" s="3"/>
      <c r="HKY82" s="3"/>
      <c r="HKZ82" s="3"/>
      <c r="HLA82" s="3"/>
      <c r="HLB82" s="3"/>
      <c r="HLC82" s="3"/>
      <c r="HLD82" s="3"/>
      <c r="HLE82" s="3"/>
      <c r="HLF82" s="3"/>
      <c r="HLG82" s="3"/>
      <c r="HLH82" s="3"/>
      <c r="HLI82" s="3"/>
      <c r="HLJ82" s="3"/>
      <c r="HLK82" s="3"/>
      <c r="HLL82" s="3"/>
      <c r="HLM82" s="3"/>
      <c r="HLN82" s="3"/>
      <c r="HLO82" s="3"/>
      <c r="HLP82" s="3"/>
      <c r="HLQ82" s="3"/>
      <c r="HLR82" s="3"/>
      <c r="HLS82" s="3"/>
      <c r="HLT82" s="3"/>
      <c r="HLU82" s="3"/>
      <c r="HLV82" s="3"/>
      <c r="HLW82" s="3"/>
      <c r="HLX82" s="3"/>
      <c r="HLY82" s="3"/>
      <c r="HLZ82" s="3"/>
      <c r="HMA82" s="3"/>
      <c r="HMB82" s="3"/>
      <c r="HMC82" s="3"/>
      <c r="HMD82" s="3"/>
      <c r="HME82" s="3"/>
      <c r="HMF82" s="3"/>
      <c r="HMG82" s="3"/>
      <c r="HMH82" s="3"/>
      <c r="HMI82" s="3"/>
      <c r="HMJ82" s="3"/>
      <c r="HMK82" s="3"/>
      <c r="HML82" s="3"/>
      <c r="HMM82" s="3"/>
      <c r="HMN82" s="3"/>
      <c r="HMO82" s="3"/>
      <c r="HMP82" s="3"/>
      <c r="HMQ82" s="3"/>
      <c r="HMR82" s="3"/>
      <c r="HMS82" s="3"/>
      <c r="HMT82" s="3"/>
      <c r="HMU82" s="3"/>
      <c r="HMV82" s="3"/>
      <c r="HMW82" s="3"/>
      <c r="HMX82" s="3"/>
      <c r="HMY82" s="3"/>
      <c r="HMZ82" s="3"/>
      <c r="HNA82" s="3"/>
      <c r="HNB82" s="3"/>
      <c r="HNC82" s="3"/>
      <c r="HND82" s="3"/>
      <c r="HNE82" s="3"/>
      <c r="HNF82" s="3"/>
      <c r="HNG82" s="3"/>
      <c r="HNH82" s="3"/>
      <c r="HNI82" s="3"/>
      <c r="HNJ82" s="3"/>
      <c r="HNK82" s="3"/>
      <c r="HNL82" s="3"/>
      <c r="HNM82" s="3"/>
      <c r="HNN82" s="3"/>
      <c r="HNO82" s="3"/>
      <c r="HNP82" s="3"/>
      <c r="HNQ82" s="3"/>
      <c r="HNR82" s="3"/>
      <c r="HNS82" s="3"/>
      <c r="HNT82" s="3"/>
      <c r="HNU82" s="3"/>
      <c r="HNV82" s="3"/>
      <c r="HNW82" s="3"/>
      <c r="HNX82" s="3"/>
      <c r="HNY82" s="3"/>
      <c r="HNZ82" s="3"/>
      <c r="HOA82" s="3"/>
      <c r="HOB82" s="3"/>
      <c r="HOC82" s="3"/>
      <c r="HOD82" s="3"/>
      <c r="HOE82" s="3"/>
      <c r="HOF82" s="3"/>
      <c r="HOG82" s="3"/>
      <c r="HOH82" s="3"/>
      <c r="HOI82" s="3"/>
      <c r="HOJ82" s="3"/>
      <c r="HOK82" s="3"/>
      <c r="HOL82" s="3"/>
      <c r="HOM82" s="3"/>
      <c r="HON82" s="3"/>
      <c r="HOO82" s="3"/>
      <c r="HOP82" s="3"/>
      <c r="HOQ82" s="3"/>
      <c r="HOR82" s="3"/>
      <c r="HOS82" s="3"/>
      <c r="HOT82" s="3"/>
      <c r="HOU82" s="3"/>
      <c r="HOV82" s="3"/>
      <c r="HOW82" s="3"/>
      <c r="HOX82" s="3"/>
      <c r="HOY82" s="3"/>
      <c r="HOZ82" s="3"/>
      <c r="HPA82" s="3"/>
      <c r="HPB82" s="3"/>
      <c r="HPC82" s="3"/>
      <c r="HPD82" s="3"/>
      <c r="HPE82" s="3"/>
      <c r="HPF82" s="3"/>
      <c r="HPG82" s="3"/>
      <c r="HPH82" s="3"/>
      <c r="HPI82" s="3"/>
      <c r="HPJ82" s="3"/>
      <c r="HPK82" s="3"/>
      <c r="HPL82" s="3"/>
      <c r="HPM82" s="3"/>
      <c r="HPN82" s="3"/>
      <c r="HPO82" s="3"/>
      <c r="HPP82" s="3"/>
      <c r="HPQ82" s="3"/>
      <c r="HPR82" s="3"/>
      <c r="HPS82" s="3"/>
      <c r="HPT82" s="3"/>
      <c r="HPU82" s="3"/>
      <c r="HPV82" s="3"/>
      <c r="HPW82" s="3"/>
      <c r="HPX82" s="3"/>
      <c r="HPY82" s="3"/>
      <c r="HPZ82" s="3"/>
      <c r="HQA82" s="3"/>
      <c r="HQB82" s="3"/>
      <c r="HQC82" s="3"/>
      <c r="HQD82" s="3"/>
      <c r="HQE82" s="3"/>
      <c r="HQF82" s="3"/>
      <c r="HQG82" s="3"/>
      <c r="HQH82" s="3"/>
      <c r="HQI82" s="3"/>
      <c r="HQJ82" s="3"/>
      <c r="HQK82" s="3"/>
      <c r="HQL82" s="3"/>
      <c r="HQM82" s="3"/>
      <c r="HQN82" s="3"/>
      <c r="HQO82" s="3"/>
      <c r="HQP82" s="3"/>
      <c r="HQQ82" s="3"/>
      <c r="HQR82" s="3"/>
      <c r="HQS82" s="3"/>
      <c r="HQT82" s="3"/>
      <c r="HQU82" s="3"/>
      <c r="HQV82" s="3"/>
      <c r="HQW82" s="3"/>
      <c r="HQX82" s="3"/>
      <c r="HQY82" s="3"/>
      <c r="HQZ82" s="3"/>
      <c r="HRA82" s="3"/>
      <c r="HRB82" s="3"/>
      <c r="HRC82" s="3"/>
      <c r="HRD82" s="3"/>
      <c r="HRE82" s="3"/>
      <c r="HRF82" s="3"/>
      <c r="HRG82" s="3"/>
      <c r="HRH82" s="3"/>
      <c r="HRI82" s="3"/>
      <c r="HRJ82" s="3"/>
      <c r="HRK82" s="3"/>
      <c r="HRL82" s="3"/>
      <c r="HRM82" s="3"/>
      <c r="HRN82" s="3"/>
      <c r="HRO82" s="3"/>
      <c r="HRP82" s="3"/>
      <c r="HRQ82" s="3"/>
      <c r="HRR82" s="3"/>
      <c r="HRS82" s="3"/>
      <c r="HRT82" s="3"/>
      <c r="HRU82" s="3"/>
      <c r="HRV82" s="3"/>
      <c r="HRW82" s="3"/>
      <c r="HRX82" s="3"/>
      <c r="HRY82" s="3"/>
      <c r="HRZ82" s="3"/>
      <c r="HSA82" s="3"/>
      <c r="HSB82" s="3"/>
      <c r="HSC82" s="3"/>
      <c r="HSD82" s="3"/>
      <c r="HSE82" s="3"/>
      <c r="HSF82" s="3"/>
      <c r="HSG82" s="3"/>
      <c r="HSH82" s="3"/>
      <c r="HSI82" s="3"/>
      <c r="HSJ82" s="3"/>
      <c r="HSK82" s="3"/>
      <c r="HSL82" s="3"/>
      <c r="HSM82" s="3"/>
      <c r="HSN82" s="3"/>
      <c r="HSO82" s="3"/>
      <c r="HSP82" s="3"/>
      <c r="HSQ82" s="3"/>
      <c r="HSR82" s="3"/>
      <c r="HSS82" s="3"/>
      <c r="HST82" s="3"/>
      <c r="HSU82" s="3"/>
      <c r="HSV82" s="3"/>
      <c r="HSW82" s="3"/>
      <c r="HSX82" s="3"/>
      <c r="HSY82" s="3"/>
      <c r="HSZ82" s="3"/>
      <c r="HTA82" s="3"/>
      <c r="HTB82" s="3"/>
      <c r="HTC82" s="3"/>
      <c r="HTD82" s="3"/>
      <c r="HTE82" s="3"/>
      <c r="HTF82" s="3"/>
      <c r="HTG82" s="3"/>
      <c r="HTH82" s="3"/>
      <c r="HTI82" s="3"/>
      <c r="HTJ82" s="3"/>
      <c r="HTK82" s="3"/>
      <c r="HTL82" s="3"/>
      <c r="HTM82" s="3"/>
      <c r="HTN82" s="3"/>
      <c r="HTO82" s="3"/>
      <c r="HTP82" s="3"/>
      <c r="HTQ82" s="3"/>
      <c r="HTR82" s="3"/>
      <c r="HTS82" s="3"/>
      <c r="HTT82" s="3"/>
      <c r="HTU82" s="3"/>
      <c r="HTV82" s="3"/>
      <c r="HTW82" s="3"/>
      <c r="HTX82" s="3"/>
      <c r="HTY82" s="3"/>
      <c r="HTZ82" s="3"/>
      <c r="HUA82" s="3"/>
      <c r="HUB82" s="3"/>
      <c r="HUC82" s="3"/>
      <c r="HUD82" s="3"/>
      <c r="HUE82" s="3"/>
      <c r="HUF82" s="3"/>
      <c r="HUG82" s="3"/>
      <c r="HUH82" s="3"/>
      <c r="HUI82" s="3"/>
      <c r="HUJ82" s="3"/>
      <c r="HUK82" s="3"/>
      <c r="HUL82" s="3"/>
      <c r="HUM82" s="3"/>
      <c r="HUN82" s="3"/>
      <c r="HUO82" s="3"/>
      <c r="HUP82" s="3"/>
      <c r="HUQ82" s="3"/>
      <c r="HUR82" s="3"/>
      <c r="HUS82" s="3"/>
      <c r="HUT82" s="3"/>
      <c r="HUU82" s="3"/>
      <c r="HUV82" s="3"/>
      <c r="HUW82" s="3"/>
      <c r="HUX82" s="3"/>
      <c r="HUY82" s="3"/>
      <c r="HUZ82" s="3"/>
      <c r="HVA82" s="3"/>
      <c r="HVB82" s="3"/>
      <c r="HVC82" s="3"/>
      <c r="HVD82" s="3"/>
      <c r="HVE82" s="3"/>
      <c r="HVF82" s="3"/>
      <c r="HVG82" s="3"/>
      <c r="HVH82" s="3"/>
      <c r="HVI82" s="3"/>
      <c r="HVJ82" s="3"/>
      <c r="HVK82" s="3"/>
      <c r="HVL82" s="3"/>
      <c r="HVM82" s="3"/>
      <c r="HVN82" s="3"/>
      <c r="HVO82" s="3"/>
      <c r="HVP82" s="3"/>
      <c r="HVQ82" s="3"/>
      <c r="HVR82" s="3"/>
      <c r="HVS82" s="3"/>
      <c r="HVT82" s="3"/>
      <c r="HVU82" s="3"/>
      <c r="HVV82" s="3"/>
      <c r="HVW82" s="3"/>
      <c r="HVX82" s="3"/>
      <c r="HVY82" s="3"/>
      <c r="HVZ82" s="3"/>
      <c r="HWA82" s="3"/>
      <c r="HWB82" s="3"/>
      <c r="HWC82" s="3"/>
      <c r="HWD82" s="3"/>
      <c r="HWE82" s="3"/>
      <c r="HWF82" s="3"/>
      <c r="HWG82" s="3"/>
      <c r="HWH82" s="3"/>
      <c r="HWI82" s="3"/>
      <c r="HWJ82" s="3"/>
      <c r="HWK82" s="3"/>
      <c r="HWL82" s="3"/>
      <c r="HWM82" s="3"/>
      <c r="HWN82" s="3"/>
      <c r="HWO82" s="3"/>
      <c r="HWP82" s="3"/>
      <c r="HWQ82" s="3"/>
      <c r="HWR82" s="3"/>
      <c r="HWS82" s="3"/>
      <c r="HWT82" s="3"/>
      <c r="HWU82" s="3"/>
      <c r="HWV82" s="3"/>
      <c r="HWW82" s="3"/>
      <c r="HWX82" s="3"/>
      <c r="HWY82" s="3"/>
      <c r="HWZ82" s="3"/>
      <c r="HXA82" s="3"/>
      <c r="HXB82" s="3"/>
      <c r="HXC82" s="3"/>
      <c r="HXD82" s="3"/>
      <c r="HXE82" s="3"/>
      <c r="HXF82" s="3"/>
      <c r="HXG82" s="3"/>
      <c r="HXH82" s="3"/>
      <c r="HXI82" s="3"/>
      <c r="HXJ82" s="3"/>
      <c r="HXK82" s="3"/>
      <c r="HXL82" s="3"/>
      <c r="HXM82" s="3"/>
      <c r="HXN82" s="3"/>
      <c r="HXO82" s="3"/>
      <c r="HXP82" s="3"/>
      <c r="HXQ82" s="3"/>
      <c r="HXR82" s="3"/>
      <c r="HXS82" s="3"/>
      <c r="HXT82" s="3"/>
      <c r="HXU82" s="3"/>
      <c r="HXV82" s="3"/>
      <c r="HXW82" s="3"/>
      <c r="HXX82" s="3"/>
      <c r="HXY82" s="3"/>
      <c r="HXZ82" s="3"/>
      <c r="HYA82" s="3"/>
      <c r="HYB82" s="3"/>
      <c r="HYC82" s="3"/>
      <c r="HYD82" s="3"/>
      <c r="HYE82" s="3"/>
      <c r="HYF82" s="3"/>
      <c r="HYG82" s="3"/>
      <c r="HYH82" s="3"/>
      <c r="HYI82" s="3"/>
      <c r="HYJ82" s="3"/>
      <c r="HYK82" s="3"/>
      <c r="HYL82" s="3"/>
      <c r="HYM82" s="3"/>
      <c r="HYN82" s="3"/>
      <c r="HYO82" s="3"/>
      <c r="HYP82" s="3"/>
      <c r="HYQ82" s="3"/>
      <c r="HYR82" s="3"/>
      <c r="HYS82" s="3"/>
      <c r="HYT82" s="3"/>
      <c r="HYU82" s="3"/>
      <c r="HYV82" s="3"/>
      <c r="HYW82" s="3"/>
      <c r="HYX82" s="3"/>
      <c r="HYY82" s="3"/>
      <c r="HYZ82" s="3"/>
      <c r="HZA82" s="3"/>
      <c r="HZB82" s="3"/>
      <c r="HZC82" s="3"/>
      <c r="HZD82" s="3"/>
      <c r="HZE82" s="3"/>
      <c r="HZF82" s="3"/>
      <c r="HZG82" s="3"/>
      <c r="HZH82" s="3"/>
      <c r="HZI82" s="3"/>
      <c r="HZJ82" s="3"/>
      <c r="HZK82" s="3"/>
      <c r="HZL82" s="3"/>
      <c r="HZM82" s="3"/>
      <c r="HZN82" s="3"/>
      <c r="HZO82" s="3"/>
      <c r="HZP82" s="3"/>
      <c r="HZQ82" s="3"/>
      <c r="HZR82" s="3"/>
      <c r="HZS82" s="3"/>
      <c r="HZT82" s="3"/>
      <c r="HZU82" s="3"/>
      <c r="HZV82" s="3"/>
      <c r="HZW82" s="3"/>
      <c r="HZX82" s="3"/>
      <c r="HZY82" s="3"/>
      <c r="HZZ82" s="3"/>
      <c r="IAA82" s="3"/>
      <c r="IAB82" s="3"/>
      <c r="IAC82" s="3"/>
      <c r="IAD82" s="3"/>
      <c r="IAE82" s="3"/>
      <c r="IAF82" s="3"/>
      <c r="IAG82" s="3"/>
      <c r="IAH82" s="3"/>
      <c r="IAI82" s="3"/>
      <c r="IAJ82" s="3"/>
      <c r="IAK82" s="3"/>
      <c r="IAL82" s="3"/>
      <c r="IAM82" s="3"/>
      <c r="IAN82" s="3"/>
      <c r="IAO82" s="3"/>
      <c r="IAP82" s="3"/>
      <c r="IAQ82" s="3"/>
      <c r="IAR82" s="3"/>
      <c r="IAS82" s="3"/>
      <c r="IAT82" s="3"/>
      <c r="IAU82" s="3"/>
      <c r="IAV82" s="3"/>
      <c r="IAW82" s="3"/>
      <c r="IAX82" s="3"/>
      <c r="IAY82" s="3"/>
      <c r="IAZ82" s="3"/>
      <c r="IBA82" s="3"/>
      <c r="IBB82" s="3"/>
      <c r="IBC82" s="3"/>
      <c r="IBD82" s="3"/>
      <c r="IBE82" s="3"/>
      <c r="IBF82" s="3"/>
      <c r="IBG82" s="3"/>
      <c r="IBH82" s="3"/>
      <c r="IBI82" s="3"/>
      <c r="IBJ82" s="3"/>
      <c r="IBK82" s="3"/>
      <c r="IBL82" s="3"/>
      <c r="IBM82" s="3"/>
      <c r="IBN82" s="3"/>
      <c r="IBO82" s="3"/>
      <c r="IBP82" s="3"/>
      <c r="IBQ82" s="3"/>
      <c r="IBR82" s="3"/>
      <c r="IBS82" s="3"/>
      <c r="IBT82" s="3"/>
      <c r="IBU82" s="3"/>
      <c r="IBV82" s="3"/>
      <c r="IBW82" s="3"/>
      <c r="IBX82" s="3"/>
      <c r="IBY82" s="3"/>
      <c r="IBZ82" s="3"/>
      <c r="ICA82" s="3"/>
      <c r="ICB82" s="3"/>
      <c r="ICC82" s="3"/>
      <c r="ICD82" s="3"/>
      <c r="ICE82" s="3"/>
      <c r="ICF82" s="3"/>
      <c r="ICG82" s="3"/>
      <c r="ICH82" s="3"/>
      <c r="ICI82" s="3"/>
      <c r="ICJ82" s="3"/>
      <c r="ICK82" s="3"/>
      <c r="ICL82" s="3"/>
      <c r="ICM82" s="3"/>
      <c r="ICN82" s="3"/>
      <c r="ICO82" s="3"/>
      <c r="ICP82" s="3"/>
      <c r="ICQ82" s="3"/>
      <c r="ICR82" s="3"/>
      <c r="ICS82" s="3"/>
      <c r="ICT82" s="3"/>
      <c r="ICU82" s="3"/>
      <c r="ICV82" s="3"/>
      <c r="ICW82" s="3"/>
      <c r="ICX82" s="3"/>
      <c r="ICY82" s="3"/>
      <c r="ICZ82" s="3"/>
      <c r="IDA82" s="3"/>
      <c r="IDB82" s="3"/>
      <c r="IDC82" s="3"/>
      <c r="IDD82" s="3"/>
      <c r="IDE82" s="3"/>
      <c r="IDF82" s="3"/>
      <c r="IDG82" s="3"/>
      <c r="IDH82" s="3"/>
      <c r="IDI82" s="3"/>
      <c r="IDJ82" s="3"/>
      <c r="IDK82" s="3"/>
      <c r="IDL82" s="3"/>
      <c r="IDM82" s="3"/>
      <c r="IDN82" s="3"/>
      <c r="IDO82" s="3"/>
      <c r="IDP82" s="3"/>
      <c r="IDQ82" s="3"/>
      <c r="IDR82" s="3"/>
      <c r="IDS82" s="3"/>
      <c r="IDT82" s="3"/>
      <c r="IDU82" s="3"/>
      <c r="IDV82" s="3"/>
      <c r="IDW82" s="3"/>
      <c r="IDX82" s="3"/>
      <c r="IDY82" s="3"/>
      <c r="IDZ82" s="3"/>
      <c r="IEA82" s="3"/>
      <c r="IEB82" s="3"/>
      <c r="IEC82" s="3"/>
      <c r="IED82" s="3"/>
      <c r="IEE82" s="3"/>
      <c r="IEF82" s="3"/>
      <c r="IEG82" s="3"/>
      <c r="IEH82" s="3"/>
      <c r="IEI82" s="3"/>
      <c r="IEJ82" s="3"/>
      <c r="IEK82" s="3"/>
      <c r="IEL82" s="3"/>
      <c r="IEM82" s="3"/>
      <c r="IEN82" s="3"/>
      <c r="IEO82" s="3"/>
      <c r="IEP82" s="3"/>
      <c r="IEQ82" s="3"/>
      <c r="IER82" s="3"/>
      <c r="IES82" s="3"/>
      <c r="IET82" s="3"/>
      <c r="IEU82" s="3"/>
      <c r="IEV82" s="3"/>
      <c r="IEW82" s="3"/>
      <c r="IEX82" s="3"/>
      <c r="IEY82" s="3"/>
      <c r="IEZ82" s="3"/>
      <c r="IFA82" s="3"/>
      <c r="IFB82" s="3"/>
      <c r="IFC82" s="3"/>
      <c r="IFD82" s="3"/>
      <c r="IFE82" s="3"/>
      <c r="IFF82" s="3"/>
      <c r="IFG82" s="3"/>
      <c r="IFH82" s="3"/>
      <c r="IFI82" s="3"/>
      <c r="IFJ82" s="3"/>
      <c r="IFK82" s="3"/>
      <c r="IFL82" s="3"/>
      <c r="IFM82" s="3"/>
      <c r="IFN82" s="3"/>
      <c r="IFO82" s="3"/>
      <c r="IFP82" s="3"/>
      <c r="IFQ82" s="3"/>
      <c r="IFR82" s="3"/>
      <c r="IFS82" s="3"/>
      <c r="IFT82" s="3"/>
      <c r="IFU82" s="3"/>
      <c r="IFV82" s="3"/>
      <c r="IFW82" s="3"/>
      <c r="IFX82" s="3"/>
      <c r="IFY82" s="3"/>
      <c r="IFZ82" s="3"/>
      <c r="IGA82" s="3"/>
      <c r="IGB82" s="3"/>
      <c r="IGC82" s="3"/>
      <c r="IGD82" s="3"/>
      <c r="IGE82" s="3"/>
      <c r="IGF82" s="3"/>
      <c r="IGG82" s="3"/>
      <c r="IGH82" s="3"/>
      <c r="IGI82" s="3"/>
      <c r="IGJ82" s="3"/>
      <c r="IGK82" s="3"/>
      <c r="IGL82" s="3"/>
      <c r="IGM82" s="3"/>
      <c r="IGN82" s="3"/>
      <c r="IGO82" s="3"/>
      <c r="IGP82" s="3"/>
      <c r="IGQ82" s="3"/>
      <c r="IGR82" s="3"/>
      <c r="IGS82" s="3"/>
      <c r="IGT82" s="3"/>
      <c r="IGU82" s="3"/>
      <c r="IGV82" s="3"/>
      <c r="IGW82" s="3"/>
      <c r="IGX82" s="3"/>
      <c r="IGY82" s="3"/>
      <c r="IGZ82" s="3"/>
      <c r="IHA82" s="3"/>
      <c r="IHB82" s="3"/>
      <c r="IHC82" s="3"/>
      <c r="IHD82" s="3"/>
      <c r="IHE82" s="3"/>
      <c r="IHF82" s="3"/>
      <c r="IHG82" s="3"/>
      <c r="IHH82" s="3"/>
      <c r="IHI82" s="3"/>
      <c r="IHJ82" s="3"/>
      <c r="IHK82" s="3"/>
      <c r="IHL82" s="3"/>
      <c r="IHM82" s="3"/>
      <c r="IHN82" s="3"/>
      <c r="IHO82" s="3"/>
      <c r="IHP82" s="3"/>
      <c r="IHQ82" s="3"/>
      <c r="IHR82" s="3"/>
      <c r="IHS82" s="3"/>
      <c r="IHT82" s="3"/>
      <c r="IHU82" s="3"/>
      <c r="IHV82" s="3"/>
      <c r="IHW82" s="3"/>
      <c r="IHX82" s="3"/>
      <c r="IHY82" s="3"/>
      <c r="IHZ82" s="3"/>
      <c r="IIA82" s="3"/>
      <c r="IIB82" s="3"/>
      <c r="IIC82" s="3"/>
      <c r="IID82" s="3"/>
      <c r="IIE82" s="3"/>
      <c r="IIF82" s="3"/>
      <c r="IIG82" s="3"/>
      <c r="IIH82" s="3"/>
      <c r="III82" s="3"/>
      <c r="IIJ82" s="3"/>
      <c r="IIK82" s="3"/>
      <c r="IIL82" s="3"/>
      <c r="IIM82" s="3"/>
      <c r="IIN82" s="3"/>
      <c r="IIO82" s="3"/>
      <c r="IIP82" s="3"/>
      <c r="IIQ82" s="3"/>
      <c r="IIR82" s="3"/>
      <c r="IIS82" s="3"/>
      <c r="IIT82" s="3"/>
      <c r="IIU82" s="3"/>
      <c r="IIV82" s="3"/>
      <c r="IIW82" s="3"/>
      <c r="IIX82" s="3"/>
      <c r="IIY82" s="3"/>
      <c r="IIZ82" s="3"/>
      <c r="IJA82" s="3"/>
      <c r="IJB82" s="3"/>
      <c r="IJC82" s="3"/>
      <c r="IJD82" s="3"/>
      <c r="IJE82" s="3"/>
      <c r="IJF82" s="3"/>
      <c r="IJG82" s="3"/>
      <c r="IJH82" s="3"/>
      <c r="IJI82" s="3"/>
      <c r="IJJ82" s="3"/>
      <c r="IJK82" s="3"/>
      <c r="IJL82" s="3"/>
      <c r="IJM82" s="3"/>
      <c r="IJN82" s="3"/>
      <c r="IJO82" s="3"/>
      <c r="IJP82" s="3"/>
      <c r="IJQ82" s="3"/>
      <c r="IJR82" s="3"/>
      <c r="IJS82" s="3"/>
      <c r="IJT82" s="3"/>
      <c r="IJU82" s="3"/>
      <c r="IJV82" s="3"/>
      <c r="IJW82" s="3"/>
      <c r="IJX82" s="3"/>
      <c r="IJY82" s="3"/>
      <c r="IJZ82" s="3"/>
      <c r="IKA82" s="3"/>
      <c r="IKB82" s="3"/>
      <c r="IKC82" s="3"/>
      <c r="IKD82" s="3"/>
      <c r="IKE82" s="3"/>
      <c r="IKF82" s="3"/>
      <c r="IKG82" s="3"/>
      <c r="IKH82" s="3"/>
      <c r="IKI82" s="3"/>
      <c r="IKJ82" s="3"/>
      <c r="IKK82" s="3"/>
      <c r="IKL82" s="3"/>
      <c r="IKM82" s="3"/>
      <c r="IKN82" s="3"/>
      <c r="IKO82" s="3"/>
      <c r="IKP82" s="3"/>
      <c r="IKQ82" s="3"/>
      <c r="IKR82" s="3"/>
      <c r="IKS82" s="3"/>
      <c r="IKT82" s="3"/>
      <c r="IKU82" s="3"/>
      <c r="IKV82" s="3"/>
      <c r="IKW82" s="3"/>
      <c r="IKX82" s="3"/>
      <c r="IKY82" s="3"/>
      <c r="IKZ82" s="3"/>
      <c r="ILA82" s="3"/>
      <c r="ILB82" s="3"/>
      <c r="ILC82" s="3"/>
      <c r="ILD82" s="3"/>
      <c r="ILE82" s="3"/>
      <c r="ILF82" s="3"/>
      <c r="ILG82" s="3"/>
      <c r="ILH82" s="3"/>
      <c r="ILI82" s="3"/>
      <c r="ILJ82" s="3"/>
      <c r="ILK82" s="3"/>
      <c r="ILL82" s="3"/>
      <c r="ILM82" s="3"/>
      <c r="ILN82" s="3"/>
      <c r="ILO82" s="3"/>
      <c r="ILP82" s="3"/>
      <c r="ILQ82" s="3"/>
      <c r="ILR82" s="3"/>
      <c r="ILS82" s="3"/>
      <c r="ILT82" s="3"/>
      <c r="ILU82" s="3"/>
      <c r="ILV82" s="3"/>
      <c r="ILW82" s="3"/>
      <c r="ILX82" s="3"/>
      <c r="ILY82" s="3"/>
      <c r="ILZ82" s="3"/>
      <c r="IMA82" s="3"/>
      <c r="IMB82" s="3"/>
      <c r="IMC82" s="3"/>
      <c r="IMD82" s="3"/>
      <c r="IME82" s="3"/>
      <c r="IMF82" s="3"/>
      <c r="IMG82" s="3"/>
      <c r="IMH82" s="3"/>
      <c r="IMI82" s="3"/>
      <c r="IMJ82" s="3"/>
      <c r="IMK82" s="3"/>
      <c r="IML82" s="3"/>
      <c r="IMM82" s="3"/>
      <c r="IMN82" s="3"/>
      <c r="IMO82" s="3"/>
      <c r="IMP82" s="3"/>
      <c r="IMQ82" s="3"/>
      <c r="IMR82" s="3"/>
      <c r="IMS82" s="3"/>
      <c r="IMT82" s="3"/>
      <c r="IMU82" s="3"/>
      <c r="IMV82" s="3"/>
      <c r="IMW82" s="3"/>
      <c r="IMX82" s="3"/>
      <c r="IMY82" s="3"/>
      <c r="IMZ82" s="3"/>
      <c r="INA82" s="3"/>
      <c r="INB82" s="3"/>
      <c r="INC82" s="3"/>
      <c r="IND82" s="3"/>
      <c r="INE82" s="3"/>
      <c r="INF82" s="3"/>
      <c r="ING82" s="3"/>
      <c r="INH82" s="3"/>
      <c r="INI82" s="3"/>
      <c r="INJ82" s="3"/>
      <c r="INK82" s="3"/>
      <c r="INL82" s="3"/>
      <c r="INM82" s="3"/>
      <c r="INN82" s="3"/>
      <c r="INO82" s="3"/>
      <c r="INP82" s="3"/>
      <c r="INQ82" s="3"/>
      <c r="INR82" s="3"/>
      <c r="INS82" s="3"/>
      <c r="INT82" s="3"/>
      <c r="INU82" s="3"/>
      <c r="INV82" s="3"/>
      <c r="INW82" s="3"/>
      <c r="INX82" s="3"/>
      <c r="INY82" s="3"/>
      <c r="INZ82" s="3"/>
      <c r="IOA82" s="3"/>
      <c r="IOB82" s="3"/>
      <c r="IOC82" s="3"/>
      <c r="IOD82" s="3"/>
      <c r="IOE82" s="3"/>
      <c r="IOF82" s="3"/>
      <c r="IOG82" s="3"/>
      <c r="IOH82" s="3"/>
      <c r="IOI82" s="3"/>
      <c r="IOJ82" s="3"/>
      <c r="IOK82" s="3"/>
      <c r="IOL82" s="3"/>
      <c r="IOM82" s="3"/>
      <c r="ION82" s="3"/>
      <c r="IOO82" s="3"/>
      <c r="IOP82" s="3"/>
      <c r="IOQ82" s="3"/>
      <c r="IOR82" s="3"/>
      <c r="IOS82" s="3"/>
      <c r="IOT82" s="3"/>
      <c r="IOU82" s="3"/>
      <c r="IOV82" s="3"/>
      <c r="IOW82" s="3"/>
      <c r="IOX82" s="3"/>
      <c r="IOY82" s="3"/>
      <c r="IOZ82" s="3"/>
      <c r="IPA82" s="3"/>
      <c r="IPB82" s="3"/>
      <c r="IPC82" s="3"/>
      <c r="IPD82" s="3"/>
      <c r="IPE82" s="3"/>
      <c r="IPF82" s="3"/>
      <c r="IPG82" s="3"/>
      <c r="IPH82" s="3"/>
      <c r="IPI82" s="3"/>
      <c r="IPJ82" s="3"/>
      <c r="IPK82" s="3"/>
      <c r="IPL82" s="3"/>
      <c r="IPM82" s="3"/>
      <c r="IPN82" s="3"/>
      <c r="IPO82" s="3"/>
      <c r="IPP82" s="3"/>
      <c r="IPQ82" s="3"/>
      <c r="IPR82" s="3"/>
      <c r="IPS82" s="3"/>
      <c r="IPT82" s="3"/>
      <c r="IPU82" s="3"/>
      <c r="IPV82" s="3"/>
      <c r="IPW82" s="3"/>
      <c r="IPX82" s="3"/>
      <c r="IPY82" s="3"/>
      <c r="IPZ82" s="3"/>
      <c r="IQA82" s="3"/>
      <c r="IQB82" s="3"/>
      <c r="IQC82" s="3"/>
      <c r="IQD82" s="3"/>
      <c r="IQE82" s="3"/>
      <c r="IQF82" s="3"/>
      <c r="IQG82" s="3"/>
      <c r="IQH82" s="3"/>
      <c r="IQI82" s="3"/>
      <c r="IQJ82" s="3"/>
      <c r="IQK82" s="3"/>
      <c r="IQL82" s="3"/>
      <c r="IQM82" s="3"/>
      <c r="IQN82" s="3"/>
      <c r="IQO82" s="3"/>
      <c r="IQP82" s="3"/>
      <c r="IQQ82" s="3"/>
      <c r="IQR82" s="3"/>
      <c r="IQS82" s="3"/>
      <c r="IQT82" s="3"/>
      <c r="IQU82" s="3"/>
      <c r="IQV82" s="3"/>
      <c r="IQW82" s="3"/>
      <c r="IQX82" s="3"/>
      <c r="IQY82" s="3"/>
      <c r="IQZ82" s="3"/>
      <c r="IRA82" s="3"/>
      <c r="IRB82" s="3"/>
      <c r="IRC82" s="3"/>
      <c r="IRD82" s="3"/>
      <c r="IRE82" s="3"/>
      <c r="IRF82" s="3"/>
      <c r="IRG82" s="3"/>
      <c r="IRH82" s="3"/>
      <c r="IRI82" s="3"/>
      <c r="IRJ82" s="3"/>
      <c r="IRK82" s="3"/>
      <c r="IRL82" s="3"/>
      <c r="IRM82" s="3"/>
      <c r="IRN82" s="3"/>
      <c r="IRO82" s="3"/>
      <c r="IRP82" s="3"/>
      <c r="IRQ82" s="3"/>
      <c r="IRR82" s="3"/>
      <c r="IRS82" s="3"/>
      <c r="IRT82" s="3"/>
      <c r="IRU82" s="3"/>
      <c r="IRV82" s="3"/>
      <c r="IRW82" s="3"/>
      <c r="IRX82" s="3"/>
      <c r="IRY82" s="3"/>
      <c r="IRZ82" s="3"/>
      <c r="ISA82" s="3"/>
      <c r="ISB82" s="3"/>
      <c r="ISC82" s="3"/>
      <c r="ISD82" s="3"/>
      <c r="ISE82" s="3"/>
      <c r="ISF82" s="3"/>
      <c r="ISG82" s="3"/>
      <c r="ISH82" s="3"/>
      <c r="ISI82" s="3"/>
      <c r="ISJ82" s="3"/>
      <c r="ISK82" s="3"/>
      <c r="ISL82" s="3"/>
      <c r="ISM82" s="3"/>
      <c r="ISN82" s="3"/>
      <c r="ISO82" s="3"/>
      <c r="ISP82" s="3"/>
      <c r="ISQ82" s="3"/>
      <c r="ISR82" s="3"/>
      <c r="ISS82" s="3"/>
      <c r="IST82" s="3"/>
      <c r="ISU82" s="3"/>
      <c r="ISV82" s="3"/>
      <c r="ISW82" s="3"/>
      <c r="ISX82" s="3"/>
      <c r="ISY82" s="3"/>
      <c r="ISZ82" s="3"/>
      <c r="ITA82" s="3"/>
      <c r="ITB82" s="3"/>
      <c r="ITC82" s="3"/>
      <c r="ITD82" s="3"/>
      <c r="ITE82" s="3"/>
      <c r="ITF82" s="3"/>
      <c r="ITG82" s="3"/>
      <c r="ITH82" s="3"/>
      <c r="ITI82" s="3"/>
      <c r="ITJ82" s="3"/>
      <c r="ITK82" s="3"/>
      <c r="ITL82" s="3"/>
      <c r="ITM82" s="3"/>
      <c r="ITN82" s="3"/>
      <c r="ITO82" s="3"/>
      <c r="ITP82" s="3"/>
      <c r="ITQ82" s="3"/>
      <c r="ITR82" s="3"/>
      <c r="ITS82" s="3"/>
      <c r="ITT82" s="3"/>
      <c r="ITU82" s="3"/>
      <c r="ITV82" s="3"/>
      <c r="ITW82" s="3"/>
      <c r="ITX82" s="3"/>
      <c r="ITY82" s="3"/>
      <c r="ITZ82" s="3"/>
      <c r="IUA82" s="3"/>
      <c r="IUB82" s="3"/>
      <c r="IUC82" s="3"/>
      <c r="IUD82" s="3"/>
      <c r="IUE82" s="3"/>
      <c r="IUF82" s="3"/>
      <c r="IUG82" s="3"/>
      <c r="IUH82" s="3"/>
      <c r="IUI82" s="3"/>
      <c r="IUJ82" s="3"/>
      <c r="IUK82" s="3"/>
      <c r="IUL82" s="3"/>
      <c r="IUM82" s="3"/>
      <c r="IUN82" s="3"/>
      <c r="IUO82" s="3"/>
      <c r="IUP82" s="3"/>
      <c r="IUQ82" s="3"/>
      <c r="IUR82" s="3"/>
      <c r="IUS82" s="3"/>
      <c r="IUT82" s="3"/>
      <c r="IUU82" s="3"/>
      <c r="IUV82" s="3"/>
      <c r="IUW82" s="3"/>
      <c r="IUX82" s="3"/>
      <c r="IUY82" s="3"/>
      <c r="IUZ82" s="3"/>
      <c r="IVA82" s="3"/>
      <c r="IVB82" s="3"/>
      <c r="IVC82" s="3"/>
      <c r="IVD82" s="3"/>
      <c r="IVE82" s="3"/>
      <c r="IVF82" s="3"/>
      <c r="IVG82" s="3"/>
      <c r="IVH82" s="3"/>
      <c r="IVI82" s="3"/>
      <c r="IVJ82" s="3"/>
      <c r="IVK82" s="3"/>
      <c r="IVL82" s="3"/>
      <c r="IVM82" s="3"/>
      <c r="IVN82" s="3"/>
      <c r="IVO82" s="3"/>
      <c r="IVP82" s="3"/>
      <c r="IVQ82" s="3"/>
      <c r="IVR82" s="3"/>
      <c r="IVS82" s="3"/>
      <c r="IVT82" s="3"/>
      <c r="IVU82" s="3"/>
      <c r="IVV82" s="3"/>
      <c r="IVW82" s="3"/>
      <c r="IVX82" s="3"/>
      <c r="IVY82" s="3"/>
      <c r="IVZ82" s="3"/>
      <c r="IWA82" s="3"/>
      <c r="IWB82" s="3"/>
      <c r="IWC82" s="3"/>
      <c r="IWD82" s="3"/>
      <c r="IWE82" s="3"/>
      <c r="IWF82" s="3"/>
      <c r="IWG82" s="3"/>
      <c r="IWH82" s="3"/>
      <c r="IWI82" s="3"/>
      <c r="IWJ82" s="3"/>
      <c r="IWK82" s="3"/>
      <c r="IWL82" s="3"/>
      <c r="IWM82" s="3"/>
      <c r="IWN82" s="3"/>
      <c r="IWO82" s="3"/>
      <c r="IWP82" s="3"/>
      <c r="IWQ82" s="3"/>
      <c r="IWR82" s="3"/>
      <c r="IWS82" s="3"/>
      <c r="IWT82" s="3"/>
      <c r="IWU82" s="3"/>
      <c r="IWV82" s="3"/>
      <c r="IWW82" s="3"/>
      <c r="IWX82" s="3"/>
      <c r="IWY82" s="3"/>
      <c r="IWZ82" s="3"/>
      <c r="IXA82" s="3"/>
      <c r="IXB82" s="3"/>
      <c r="IXC82" s="3"/>
      <c r="IXD82" s="3"/>
      <c r="IXE82" s="3"/>
      <c r="IXF82" s="3"/>
      <c r="IXG82" s="3"/>
      <c r="IXH82" s="3"/>
      <c r="IXI82" s="3"/>
      <c r="IXJ82" s="3"/>
      <c r="IXK82" s="3"/>
      <c r="IXL82" s="3"/>
      <c r="IXM82" s="3"/>
      <c r="IXN82" s="3"/>
      <c r="IXO82" s="3"/>
      <c r="IXP82" s="3"/>
      <c r="IXQ82" s="3"/>
      <c r="IXR82" s="3"/>
      <c r="IXS82" s="3"/>
      <c r="IXT82" s="3"/>
      <c r="IXU82" s="3"/>
      <c r="IXV82" s="3"/>
      <c r="IXW82" s="3"/>
      <c r="IXX82" s="3"/>
      <c r="IXY82" s="3"/>
      <c r="IXZ82" s="3"/>
      <c r="IYA82" s="3"/>
      <c r="IYB82" s="3"/>
      <c r="IYC82" s="3"/>
      <c r="IYD82" s="3"/>
      <c r="IYE82" s="3"/>
      <c r="IYF82" s="3"/>
      <c r="IYG82" s="3"/>
      <c r="IYH82" s="3"/>
      <c r="IYI82" s="3"/>
      <c r="IYJ82" s="3"/>
      <c r="IYK82" s="3"/>
      <c r="IYL82" s="3"/>
      <c r="IYM82" s="3"/>
      <c r="IYN82" s="3"/>
      <c r="IYO82" s="3"/>
      <c r="IYP82" s="3"/>
      <c r="IYQ82" s="3"/>
      <c r="IYR82" s="3"/>
      <c r="IYS82" s="3"/>
      <c r="IYT82" s="3"/>
      <c r="IYU82" s="3"/>
      <c r="IYV82" s="3"/>
      <c r="IYW82" s="3"/>
      <c r="IYX82" s="3"/>
      <c r="IYY82" s="3"/>
      <c r="IYZ82" s="3"/>
      <c r="IZA82" s="3"/>
      <c r="IZB82" s="3"/>
      <c r="IZC82" s="3"/>
      <c r="IZD82" s="3"/>
      <c r="IZE82" s="3"/>
      <c r="IZF82" s="3"/>
      <c r="IZG82" s="3"/>
      <c r="IZH82" s="3"/>
      <c r="IZI82" s="3"/>
      <c r="IZJ82" s="3"/>
      <c r="IZK82" s="3"/>
      <c r="IZL82" s="3"/>
      <c r="IZM82" s="3"/>
      <c r="IZN82" s="3"/>
      <c r="IZO82" s="3"/>
      <c r="IZP82" s="3"/>
      <c r="IZQ82" s="3"/>
      <c r="IZR82" s="3"/>
      <c r="IZS82" s="3"/>
      <c r="IZT82" s="3"/>
      <c r="IZU82" s="3"/>
      <c r="IZV82" s="3"/>
      <c r="IZW82" s="3"/>
      <c r="IZX82" s="3"/>
      <c r="IZY82" s="3"/>
      <c r="IZZ82" s="3"/>
      <c r="JAA82" s="3"/>
      <c r="JAB82" s="3"/>
      <c r="JAC82" s="3"/>
      <c r="JAD82" s="3"/>
      <c r="JAE82" s="3"/>
      <c r="JAF82" s="3"/>
      <c r="JAG82" s="3"/>
      <c r="JAH82" s="3"/>
      <c r="JAI82" s="3"/>
      <c r="JAJ82" s="3"/>
      <c r="JAK82" s="3"/>
      <c r="JAL82" s="3"/>
      <c r="JAM82" s="3"/>
      <c r="JAN82" s="3"/>
      <c r="JAO82" s="3"/>
      <c r="JAP82" s="3"/>
      <c r="JAQ82" s="3"/>
      <c r="JAR82" s="3"/>
      <c r="JAS82" s="3"/>
      <c r="JAT82" s="3"/>
      <c r="JAU82" s="3"/>
      <c r="JAV82" s="3"/>
      <c r="JAW82" s="3"/>
      <c r="JAX82" s="3"/>
      <c r="JAY82" s="3"/>
      <c r="JAZ82" s="3"/>
      <c r="JBA82" s="3"/>
      <c r="JBB82" s="3"/>
      <c r="JBC82" s="3"/>
      <c r="JBD82" s="3"/>
      <c r="JBE82" s="3"/>
      <c r="JBF82" s="3"/>
      <c r="JBG82" s="3"/>
      <c r="JBH82" s="3"/>
      <c r="JBI82" s="3"/>
      <c r="JBJ82" s="3"/>
      <c r="JBK82" s="3"/>
      <c r="JBL82" s="3"/>
      <c r="JBM82" s="3"/>
      <c r="JBN82" s="3"/>
      <c r="JBO82" s="3"/>
      <c r="JBP82" s="3"/>
      <c r="JBQ82" s="3"/>
      <c r="JBR82" s="3"/>
      <c r="JBS82" s="3"/>
      <c r="JBT82" s="3"/>
      <c r="JBU82" s="3"/>
      <c r="JBV82" s="3"/>
      <c r="JBW82" s="3"/>
      <c r="JBX82" s="3"/>
      <c r="JBY82" s="3"/>
      <c r="JBZ82" s="3"/>
      <c r="JCA82" s="3"/>
      <c r="JCB82" s="3"/>
      <c r="JCC82" s="3"/>
      <c r="JCD82" s="3"/>
      <c r="JCE82" s="3"/>
      <c r="JCF82" s="3"/>
      <c r="JCG82" s="3"/>
      <c r="JCH82" s="3"/>
      <c r="JCI82" s="3"/>
      <c r="JCJ82" s="3"/>
      <c r="JCK82" s="3"/>
      <c r="JCL82" s="3"/>
      <c r="JCM82" s="3"/>
      <c r="JCN82" s="3"/>
      <c r="JCO82" s="3"/>
      <c r="JCP82" s="3"/>
      <c r="JCQ82" s="3"/>
      <c r="JCR82" s="3"/>
      <c r="JCS82" s="3"/>
      <c r="JCT82" s="3"/>
      <c r="JCU82" s="3"/>
      <c r="JCV82" s="3"/>
      <c r="JCW82" s="3"/>
      <c r="JCX82" s="3"/>
      <c r="JCY82" s="3"/>
      <c r="JCZ82" s="3"/>
      <c r="JDA82" s="3"/>
      <c r="JDB82" s="3"/>
      <c r="JDC82" s="3"/>
      <c r="JDD82" s="3"/>
      <c r="JDE82" s="3"/>
      <c r="JDF82" s="3"/>
      <c r="JDG82" s="3"/>
      <c r="JDH82" s="3"/>
      <c r="JDI82" s="3"/>
      <c r="JDJ82" s="3"/>
      <c r="JDK82" s="3"/>
      <c r="JDL82" s="3"/>
      <c r="JDM82" s="3"/>
      <c r="JDN82" s="3"/>
      <c r="JDO82" s="3"/>
      <c r="JDP82" s="3"/>
      <c r="JDQ82" s="3"/>
      <c r="JDR82" s="3"/>
      <c r="JDS82" s="3"/>
      <c r="JDT82" s="3"/>
      <c r="JDU82" s="3"/>
      <c r="JDV82" s="3"/>
      <c r="JDW82" s="3"/>
      <c r="JDX82" s="3"/>
      <c r="JDY82" s="3"/>
      <c r="JDZ82" s="3"/>
      <c r="JEA82" s="3"/>
      <c r="JEB82" s="3"/>
      <c r="JEC82" s="3"/>
      <c r="JED82" s="3"/>
      <c r="JEE82" s="3"/>
      <c r="JEF82" s="3"/>
      <c r="JEG82" s="3"/>
      <c r="JEH82" s="3"/>
      <c r="JEI82" s="3"/>
      <c r="JEJ82" s="3"/>
      <c r="JEK82" s="3"/>
      <c r="JEL82" s="3"/>
      <c r="JEM82" s="3"/>
      <c r="JEN82" s="3"/>
      <c r="JEO82" s="3"/>
      <c r="JEP82" s="3"/>
      <c r="JEQ82" s="3"/>
      <c r="JER82" s="3"/>
      <c r="JES82" s="3"/>
      <c r="JET82" s="3"/>
      <c r="JEU82" s="3"/>
      <c r="JEV82" s="3"/>
      <c r="JEW82" s="3"/>
      <c r="JEX82" s="3"/>
      <c r="JEY82" s="3"/>
      <c r="JEZ82" s="3"/>
      <c r="JFA82" s="3"/>
      <c r="JFB82" s="3"/>
      <c r="JFC82" s="3"/>
      <c r="JFD82" s="3"/>
      <c r="JFE82" s="3"/>
      <c r="JFF82" s="3"/>
      <c r="JFG82" s="3"/>
      <c r="JFH82" s="3"/>
      <c r="JFI82" s="3"/>
      <c r="JFJ82" s="3"/>
      <c r="JFK82" s="3"/>
      <c r="JFL82" s="3"/>
      <c r="JFM82" s="3"/>
      <c r="JFN82" s="3"/>
      <c r="JFO82" s="3"/>
      <c r="JFP82" s="3"/>
      <c r="JFQ82" s="3"/>
      <c r="JFR82" s="3"/>
      <c r="JFS82" s="3"/>
      <c r="JFT82" s="3"/>
      <c r="JFU82" s="3"/>
      <c r="JFV82" s="3"/>
      <c r="JFW82" s="3"/>
      <c r="JFX82" s="3"/>
      <c r="JFY82" s="3"/>
      <c r="JFZ82" s="3"/>
      <c r="JGA82" s="3"/>
      <c r="JGB82" s="3"/>
      <c r="JGC82" s="3"/>
      <c r="JGD82" s="3"/>
      <c r="JGE82" s="3"/>
      <c r="JGF82" s="3"/>
      <c r="JGG82" s="3"/>
      <c r="JGH82" s="3"/>
      <c r="JGI82" s="3"/>
      <c r="JGJ82" s="3"/>
      <c r="JGK82" s="3"/>
      <c r="JGL82" s="3"/>
      <c r="JGM82" s="3"/>
      <c r="JGN82" s="3"/>
      <c r="JGO82" s="3"/>
      <c r="JGP82" s="3"/>
      <c r="JGQ82" s="3"/>
      <c r="JGR82" s="3"/>
      <c r="JGS82" s="3"/>
      <c r="JGT82" s="3"/>
      <c r="JGU82" s="3"/>
      <c r="JGV82" s="3"/>
      <c r="JGW82" s="3"/>
      <c r="JGX82" s="3"/>
      <c r="JGY82" s="3"/>
      <c r="JGZ82" s="3"/>
      <c r="JHA82" s="3"/>
      <c r="JHB82" s="3"/>
      <c r="JHC82" s="3"/>
      <c r="JHD82" s="3"/>
      <c r="JHE82" s="3"/>
      <c r="JHF82" s="3"/>
      <c r="JHG82" s="3"/>
      <c r="JHH82" s="3"/>
      <c r="JHI82" s="3"/>
      <c r="JHJ82" s="3"/>
      <c r="JHK82" s="3"/>
      <c r="JHL82" s="3"/>
      <c r="JHM82" s="3"/>
      <c r="JHN82" s="3"/>
      <c r="JHO82" s="3"/>
      <c r="JHP82" s="3"/>
      <c r="JHQ82" s="3"/>
      <c r="JHR82" s="3"/>
      <c r="JHS82" s="3"/>
      <c r="JHT82" s="3"/>
      <c r="JHU82" s="3"/>
      <c r="JHV82" s="3"/>
      <c r="JHW82" s="3"/>
      <c r="JHX82" s="3"/>
      <c r="JHY82" s="3"/>
      <c r="JHZ82" s="3"/>
      <c r="JIA82" s="3"/>
      <c r="JIB82" s="3"/>
      <c r="JIC82" s="3"/>
      <c r="JID82" s="3"/>
      <c r="JIE82" s="3"/>
      <c r="JIF82" s="3"/>
      <c r="JIG82" s="3"/>
      <c r="JIH82" s="3"/>
      <c r="JII82" s="3"/>
      <c r="JIJ82" s="3"/>
      <c r="JIK82" s="3"/>
      <c r="JIL82" s="3"/>
      <c r="JIM82" s="3"/>
      <c r="JIN82" s="3"/>
      <c r="JIO82" s="3"/>
      <c r="JIP82" s="3"/>
      <c r="JIQ82" s="3"/>
      <c r="JIR82" s="3"/>
      <c r="JIS82" s="3"/>
      <c r="JIT82" s="3"/>
      <c r="JIU82" s="3"/>
      <c r="JIV82" s="3"/>
      <c r="JIW82" s="3"/>
      <c r="JIX82" s="3"/>
      <c r="JIY82" s="3"/>
      <c r="JIZ82" s="3"/>
      <c r="JJA82" s="3"/>
      <c r="JJB82" s="3"/>
      <c r="JJC82" s="3"/>
      <c r="JJD82" s="3"/>
      <c r="JJE82" s="3"/>
      <c r="JJF82" s="3"/>
      <c r="JJG82" s="3"/>
      <c r="JJH82" s="3"/>
      <c r="JJI82" s="3"/>
      <c r="JJJ82" s="3"/>
      <c r="JJK82" s="3"/>
      <c r="JJL82" s="3"/>
      <c r="JJM82" s="3"/>
      <c r="JJN82" s="3"/>
      <c r="JJO82" s="3"/>
      <c r="JJP82" s="3"/>
      <c r="JJQ82" s="3"/>
      <c r="JJR82" s="3"/>
      <c r="JJS82" s="3"/>
      <c r="JJT82" s="3"/>
      <c r="JJU82" s="3"/>
      <c r="JJV82" s="3"/>
      <c r="JJW82" s="3"/>
      <c r="JJX82" s="3"/>
      <c r="JJY82" s="3"/>
      <c r="JJZ82" s="3"/>
      <c r="JKA82" s="3"/>
      <c r="JKB82" s="3"/>
      <c r="JKC82" s="3"/>
      <c r="JKD82" s="3"/>
      <c r="JKE82" s="3"/>
      <c r="JKF82" s="3"/>
      <c r="JKG82" s="3"/>
      <c r="JKH82" s="3"/>
      <c r="JKI82" s="3"/>
      <c r="JKJ82" s="3"/>
      <c r="JKK82" s="3"/>
      <c r="JKL82" s="3"/>
      <c r="JKM82" s="3"/>
      <c r="JKN82" s="3"/>
      <c r="JKO82" s="3"/>
      <c r="JKP82" s="3"/>
      <c r="JKQ82" s="3"/>
      <c r="JKR82" s="3"/>
      <c r="JKS82" s="3"/>
      <c r="JKT82" s="3"/>
      <c r="JKU82" s="3"/>
      <c r="JKV82" s="3"/>
      <c r="JKW82" s="3"/>
      <c r="JKX82" s="3"/>
      <c r="JKY82" s="3"/>
      <c r="JKZ82" s="3"/>
      <c r="JLA82" s="3"/>
      <c r="JLB82" s="3"/>
      <c r="JLC82" s="3"/>
      <c r="JLD82" s="3"/>
      <c r="JLE82" s="3"/>
      <c r="JLF82" s="3"/>
      <c r="JLG82" s="3"/>
      <c r="JLH82" s="3"/>
      <c r="JLI82" s="3"/>
      <c r="JLJ82" s="3"/>
      <c r="JLK82" s="3"/>
      <c r="JLL82" s="3"/>
      <c r="JLM82" s="3"/>
      <c r="JLN82" s="3"/>
      <c r="JLO82" s="3"/>
      <c r="JLP82" s="3"/>
      <c r="JLQ82" s="3"/>
      <c r="JLR82" s="3"/>
      <c r="JLS82" s="3"/>
      <c r="JLT82" s="3"/>
      <c r="JLU82" s="3"/>
      <c r="JLV82" s="3"/>
      <c r="JLW82" s="3"/>
      <c r="JLX82" s="3"/>
      <c r="JLY82" s="3"/>
      <c r="JLZ82" s="3"/>
      <c r="JMA82" s="3"/>
      <c r="JMB82" s="3"/>
      <c r="JMC82" s="3"/>
      <c r="JMD82" s="3"/>
      <c r="JME82" s="3"/>
      <c r="JMF82" s="3"/>
      <c r="JMG82" s="3"/>
      <c r="JMH82" s="3"/>
      <c r="JMI82" s="3"/>
      <c r="JMJ82" s="3"/>
      <c r="JMK82" s="3"/>
      <c r="JML82" s="3"/>
      <c r="JMM82" s="3"/>
      <c r="JMN82" s="3"/>
      <c r="JMO82" s="3"/>
      <c r="JMP82" s="3"/>
      <c r="JMQ82" s="3"/>
      <c r="JMR82" s="3"/>
      <c r="JMS82" s="3"/>
      <c r="JMT82" s="3"/>
      <c r="JMU82" s="3"/>
      <c r="JMV82" s="3"/>
      <c r="JMW82" s="3"/>
      <c r="JMX82" s="3"/>
      <c r="JMY82" s="3"/>
      <c r="JMZ82" s="3"/>
      <c r="JNA82" s="3"/>
      <c r="JNB82" s="3"/>
      <c r="JNC82" s="3"/>
      <c r="JND82" s="3"/>
      <c r="JNE82" s="3"/>
      <c r="JNF82" s="3"/>
      <c r="JNG82" s="3"/>
      <c r="JNH82" s="3"/>
      <c r="JNI82" s="3"/>
      <c r="JNJ82" s="3"/>
      <c r="JNK82" s="3"/>
      <c r="JNL82" s="3"/>
      <c r="JNM82" s="3"/>
      <c r="JNN82" s="3"/>
      <c r="JNO82" s="3"/>
      <c r="JNP82" s="3"/>
      <c r="JNQ82" s="3"/>
      <c r="JNR82" s="3"/>
      <c r="JNS82" s="3"/>
      <c r="JNT82" s="3"/>
      <c r="JNU82" s="3"/>
      <c r="JNV82" s="3"/>
      <c r="JNW82" s="3"/>
      <c r="JNX82" s="3"/>
      <c r="JNY82" s="3"/>
      <c r="JNZ82" s="3"/>
      <c r="JOA82" s="3"/>
      <c r="JOB82" s="3"/>
      <c r="JOC82" s="3"/>
      <c r="JOD82" s="3"/>
      <c r="JOE82" s="3"/>
      <c r="JOF82" s="3"/>
      <c r="JOG82" s="3"/>
      <c r="JOH82" s="3"/>
      <c r="JOI82" s="3"/>
      <c r="JOJ82" s="3"/>
      <c r="JOK82" s="3"/>
      <c r="JOL82" s="3"/>
      <c r="JOM82" s="3"/>
      <c r="JON82" s="3"/>
      <c r="JOO82" s="3"/>
      <c r="JOP82" s="3"/>
      <c r="JOQ82" s="3"/>
      <c r="JOR82" s="3"/>
      <c r="JOS82" s="3"/>
      <c r="JOT82" s="3"/>
      <c r="JOU82" s="3"/>
      <c r="JOV82" s="3"/>
      <c r="JOW82" s="3"/>
      <c r="JOX82" s="3"/>
      <c r="JOY82" s="3"/>
      <c r="JOZ82" s="3"/>
      <c r="JPA82" s="3"/>
      <c r="JPB82" s="3"/>
      <c r="JPC82" s="3"/>
      <c r="JPD82" s="3"/>
      <c r="JPE82" s="3"/>
      <c r="JPF82" s="3"/>
      <c r="JPG82" s="3"/>
      <c r="JPH82" s="3"/>
      <c r="JPI82" s="3"/>
      <c r="JPJ82" s="3"/>
      <c r="JPK82" s="3"/>
      <c r="JPL82" s="3"/>
      <c r="JPM82" s="3"/>
      <c r="JPN82" s="3"/>
      <c r="JPO82" s="3"/>
      <c r="JPP82" s="3"/>
      <c r="JPQ82" s="3"/>
      <c r="JPR82" s="3"/>
      <c r="JPS82" s="3"/>
      <c r="JPT82" s="3"/>
      <c r="JPU82" s="3"/>
      <c r="JPV82" s="3"/>
      <c r="JPW82" s="3"/>
      <c r="JPX82" s="3"/>
      <c r="JPY82" s="3"/>
      <c r="JPZ82" s="3"/>
      <c r="JQA82" s="3"/>
      <c r="JQB82" s="3"/>
      <c r="JQC82" s="3"/>
      <c r="JQD82" s="3"/>
      <c r="JQE82" s="3"/>
      <c r="JQF82" s="3"/>
      <c r="JQG82" s="3"/>
      <c r="JQH82" s="3"/>
      <c r="JQI82" s="3"/>
      <c r="JQJ82" s="3"/>
      <c r="JQK82" s="3"/>
      <c r="JQL82" s="3"/>
      <c r="JQM82" s="3"/>
      <c r="JQN82" s="3"/>
      <c r="JQO82" s="3"/>
      <c r="JQP82" s="3"/>
      <c r="JQQ82" s="3"/>
      <c r="JQR82" s="3"/>
      <c r="JQS82" s="3"/>
      <c r="JQT82" s="3"/>
      <c r="JQU82" s="3"/>
      <c r="JQV82" s="3"/>
      <c r="JQW82" s="3"/>
      <c r="JQX82" s="3"/>
      <c r="JQY82" s="3"/>
      <c r="JQZ82" s="3"/>
      <c r="JRA82" s="3"/>
      <c r="JRB82" s="3"/>
      <c r="JRC82" s="3"/>
      <c r="JRD82" s="3"/>
      <c r="JRE82" s="3"/>
      <c r="JRF82" s="3"/>
      <c r="JRG82" s="3"/>
      <c r="JRH82" s="3"/>
      <c r="JRI82" s="3"/>
      <c r="JRJ82" s="3"/>
      <c r="JRK82" s="3"/>
      <c r="JRL82" s="3"/>
      <c r="JRM82" s="3"/>
      <c r="JRN82" s="3"/>
      <c r="JRO82" s="3"/>
      <c r="JRP82" s="3"/>
      <c r="JRQ82" s="3"/>
      <c r="JRR82" s="3"/>
      <c r="JRS82" s="3"/>
      <c r="JRT82" s="3"/>
      <c r="JRU82" s="3"/>
      <c r="JRV82" s="3"/>
      <c r="JRW82" s="3"/>
      <c r="JRX82" s="3"/>
      <c r="JRY82" s="3"/>
      <c r="JRZ82" s="3"/>
      <c r="JSA82" s="3"/>
      <c r="JSB82" s="3"/>
      <c r="JSC82" s="3"/>
      <c r="JSD82" s="3"/>
      <c r="JSE82" s="3"/>
      <c r="JSF82" s="3"/>
      <c r="JSG82" s="3"/>
      <c r="JSH82" s="3"/>
      <c r="JSI82" s="3"/>
      <c r="JSJ82" s="3"/>
      <c r="JSK82" s="3"/>
      <c r="JSL82" s="3"/>
      <c r="JSM82" s="3"/>
      <c r="JSN82" s="3"/>
      <c r="JSO82" s="3"/>
      <c r="JSP82" s="3"/>
      <c r="JSQ82" s="3"/>
      <c r="JSR82" s="3"/>
      <c r="JSS82" s="3"/>
      <c r="JST82" s="3"/>
      <c r="JSU82" s="3"/>
      <c r="JSV82" s="3"/>
      <c r="JSW82" s="3"/>
      <c r="JSX82" s="3"/>
      <c r="JSY82" s="3"/>
      <c r="JSZ82" s="3"/>
      <c r="JTA82" s="3"/>
      <c r="JTB82" s="3"/>
      <c r="JTC82" s="3"/>
      <c r="JTD82" s="3"/>
      <c r="JTE82" s="3"/>
      <c r="JTF82" s="3"/>
      <c r="JTG82" s="3"/>
      <c r="JTH82" s="3"/>
      <c r="JTI82" s="3"/>
      <c r="JTJ82" s="3"/>
      <c r="JTK82" s="3"/>
      <c r="JTL82" s="3"/>
      <c r="JTM82" s="3"/>
      <c r="JTN82" s="3"/>
      <c r="JTO82" s="3"/>
      <c r="JTP82" s="3"/>
      <c r="JTQ82" s="3"/>
      <c r="JTR82" s="3"/>
      <c r="JTS82" s="3"/>
      <c r="JTT82" s="3"/>
      <c r="JTU82" s="3"/>
      <c r="JTV82" s="3"/>
      <c r="JTW82" s="3"/>
      <c r="JTX82" s="3"/>
      <c r="JTY82" s="3"/>
      <c r="JTZ82" s="3"/>
      <c r="JUA82" s="3"/>
      <c r="JUB82" s="3"/>
      <c r="JUC82" s="3"/>
      <c r="JUD82" s="3"/>
      <c r="JUE82" s="3"/>
      <c r="JUF82" s="3"/>
      <c r="JUG82" s="3"/>
      <c r="JUH82" s="3"/>
      <c r="JUI82" s="3"/>
      <c r="JUJ82" s="3"/>
      <c r="JUK82" s="3"/>
      <c r="JUL82" s="3"/>
      <c r="JUM82" s="3"/>
      <c r="JUN82" s="3"/>
      <c r="JUO82" s="3"/>
      <c r="JUP82" s="3"/>
      <c r="JUQ82" s="3"/>
      <c r="JUR82" s="3"/>
      <c r="JUS82" s="3"/>
      <c r="JUT82" s="3"/>
      <c r="JUU82" s="3"/>
      <c r="JUV82" s="3"/>
      <c r="JUW82" s="3"/>
      <c r="JUX82" s="3"/>
      <c r="JUY82" s="3"/>
      <c r="JUZ82" s="3"/>
      <c r="JVA82" s="3"/>
      <c r="JVB82" s="3"/>
      <c r="JVC82" s="3"/>
      <c r="JVD82" s="3"/>
      <c r="JVE82" s="3"/>
      <c r="JVF82" s="3"/>
      <c r="JVG82" s="3"/>
      <c r="JVH82" s="3"/>
      <c r="JVI82" s="3"/>
      <c r="JVJ82" s="3"/>
      <c r="JVK82" s="3"/>
      <c r="JVL82" s="3"/>
      <c r="JVM82" s="3"/>
      <c r="JVN82" s="3"/>
      <c r="JVO82" s="3"/>
      <c r="JVP82" s="3"/>
      <c r="JVQ82" s="3"/>
      <c r="JVR82" s="3"/>
      <c r="JVS82" s="3"/>
      <c r="JVT82" s="3"/>
      <c r="JVU82" s="3"/>
      <c r="JVV82" s="3"/>
      <c r="JVW82" s="3"/>
      <c r="JVX82" s="3"/>
      <c r="JVY82" s="3"/>
      <c r="JVZ82" s="3"/>
      <c r="JWA82" s="3"/>
      <c r="JWB82" s="3"/>
      <c r="JWC82" s="3"/>
      <c r="JWD82" s="3"/>
      <c r="JWE82" s="3"/>
      <c r="JWF82" s="3"/>
      <c r="JWG82" s="3"/>
      <c r="JWH82" s="3"/>
      <c r="JWI82" s="3"/>
      <c r="JWJ82" s="3"/>
      <c r="JWK82" s="3"/>
      <c r="JWL82" s="3"/>
      <c r="JWM82" s="3"/>
      <c r="JWN82" s="3"/>
      <c r="JWO82" s="3"/>
      <c r="JWP82" s="3"/>
      <c r="JWQ82" s="3"/>
      <c r="JWR82" s="3"/>
      <c r="JWS82" s="3"/>
      <c r="JWT82" s="3"/>
      <c r="JWU82" s="3"/>
      <c r="JWV82" s="3"/>
      <c r="JWW82" s="3"/>
      <c r="JWX82" s="3"/>
      <c r="JWY82" s="3"/>
      <c r="JWZ82" s="3"/>
      <c r="JXA82" s="3"/>
      <c r="JXB82" s="3"/>
      <c r="JXC82" s="3"/>
      <c r="JXD82" s="3"/>
      <c r="JXE82" s="3"/>
      <c r="JXF82" s="3"/>
      <c r="JXG82" s="3"/>
      <c r="JXH82" s="3"/>
      <c r="JXI82" s="3"/>
      <c r="JXJ82" s="3"/>
      <c r="JXK82" s="3"/>
      <c r="JXL82" s="3"/>
      <c r="JXM82" s="3"/>
      <c r="JXN82" s="3"/>
      <c r="JXO82" s="3"/>
      <c r="JXP82" s="3"/>
      <c r="JXQ82" s="3"/>
      <c r="JXR82" s="3"/>
      <c r="JXS82" s="3"/>
      <c r="JXT82" s="3"/>
      <c r="JXU82" s="3"/>
      <c r="JXV82" s="3"/>
      <c r="JXW82" s="3"/>
      <c r="JXX82" s="3"/>
      <c r="JXY82" s="3"/>
      <c r="JXZ82" s="3"/>
      <c r="JYA82" s="3"/>
      <c r="JYB82" s="3"/>
      <c r="JYC82" s="3"/>
      <c r="JYD82" s="3"/>
      <c r="JYE82" s="3"/>
      <c r="JYF82" s="3"/>
      <c r="JYG82" s="3"/>
      <c r="JYH82" s="3"/>
      <c r="JYI82" s="3"/>
      <c r="JYJ82" s="3"/>
      <c r="JYK82" s="3"/>
      <c r="JYL82" s="3"/>
      <c r="JYM82" s="3"/>
      <c r="JYN82" s="3"/>
      <c r="JYO82" s="3"/>
      <c r="JYP82" s="3"/>
      <c r="JYQ82" s="3"/>
      <c r="JYR82" s="3"/>
      <c r="JYS82" s="3"/>
      <c r="JYT82" s="3"/>
      <c r="JYU82" s="3"/>
      <c r="JYV82" s="3"/>
      <c r="JYW82" s="3"/>
      <c r="JYX82" s="3"/>
      <c r="JYY82" s="3"/>
      <c r="JYZ82" s="3"/>
      <c r="JZA82" s="3"/>
      <c r="JZB82" s="3"/>
      <c r="JZC82" s="3"/>
      <c r="JZD82" s="3"/>
      <c r="JZE82" s="3"/>
      <c r="JZF82" s="3"/>
      <c r="JZG82" s="3"/>
      <c r="JZH82" s="3"/>
      <c r="JZI82" s="3"/>
      <c r="JZJ82" s="3"/>
      <c r="JZK82" s="3"/>
      <c r="JZL82" s="3"/>
      <c r="JZM82" s="3"/>
      <c r="JZN82" s="3"/>
      <c r="JZO82" s="3"/>
      <c r="JZP82" s="3"/>
      <c r="JZQ82" s="3"/>
      <c r="JZR82" s="3"/>
      <c r="JZS82" s="3"/>
      <c r="JZT82" s="3"/>
      <c r="JZU82" s="3"/>
      <c r="JZV82" s="3"/>
      <c r="JZW82" s="3"/>
      <c r="JZX82" s="3"/>
      <c r="JZY82" s="3"/>
      <c r="JZZ82" s="3"/>
      <c r="KAA82" s="3"/>
      <c r="KAB82" s="3"/>
      <c r="KAC82" s="3"/>
      <c r="KAD82" s="3"/>
      <c r="KAE82" s="3"/>
      <c r="KAF82" s="3"/>
      <c r="KAG82" s="3"/>
      <c r="KAH82" s="3"/>
      <c r="KAI82" s="3"/>
      <c r="KAJ82" s="3"/>
      <c r="KAK82" s="3"/>
      <c r="KAL82" s="3"/>
      <c r="KAM82" s="3"/>
      <c r="KAN82" s="3"/>
      <c r="KAO82" s="3"/>
      <c r="KAP82" s="3"/>
      <c r="KAQ82" s="3"/>
      <c r="KAR82" s="3"/>
      <c r="KAS82" s="3"/>
      <c r="KAT82" s="3"/>
      <c r="KAU82" s="3"/>
      <c r="KAV82" s="3"/>
      <c r="KAW82" s="3"/>
      <c r="KAX82" s="3"/>
      <c r="KAY82" s="3"/>
      <c r="KAZ82" s="3"/>
      <c r="KBA82" s="3"/>
      <c r="KBB82" s="3"/>
      <c r="KBC82" s="3"/>
      <c r="KBD82" s="3"/>
      <c r="KBE82" s="3"/>
      <c r="KBF82" s="3"/>
      <c r="KBG82" s="3"/>
      <c r="KBH82" s="3"/>
      <c r="KBI82" s="3"/>
      <c r="KBJ82" s="3"/>
      <c r="KBK82" s="3"/>
      <c r="KBL82" s="3"/>
      <c r="KBM82" s="3"/>
      <c r="KBN82" s="3"/>
      <c r="KBO82" s="3"/>
      <c r="KBP82" s="3"/>
      <c r="KBQ82" s="3"/>
      <c r="KBR82" s="3"/>
      <c r="KBS82" s="3"/>
      <c r="KBT82" s="3"/>
      <c r="KBU82" s="3"/>
      <c r="KBV82" s="3"/>
      <c r="KBW82" s="3"/>
      <c r="KBX82" s="3"/>
      <c r="KBY82" s="3"/>
      <c r="KBZ82" s="3"/>
      <c r="KCA82" s="3"/>
      <c r="KCB82" s="3"/>
      <c r="KCC82" s="3"/>
      <c r="KCD82" s="3"/>
      <c r="KCE82" s="3"/>
      <c r="KCF82" s="3"/>
      <c r="KCG82" s="3"/>
      <c r="KCH82" s="3"/>
      <c r="KCI82" s="3"/>
      <c r="KCJ82" s="3"/>
      <c r="KCK82" s="3"/>
      <c r="KCL82" s="3"/>
      <c r="KCM82" s="3"/>
      <c r="KCN82" s="3"/>
      <c r="KCO82" s="3"/>
      <c r="KCP82" s="3"/>
      <c r="KCQ82" s="3"/>
      <c r="KCR82" s="3"/>
      <c r="KCS82" s="3"/>
      <c r="KCT82" s="3"/>
      <c r="KCU82" s="3"/>
      <c r="KCV82" s="3"/>
      <c r="KCW82" s="3"/>
      <c r="KCX82" s="3"/>
      <c r="KCY82" s="3"/>
      <c r="KCZ82" s="3"/>
      <c r="KDA82" s="3"/>
      <c r="KDB82" s="3"/>
      <c r="KDC82" s="3"/>
      <c r="KDD82" s="3"/>
      <c r="KDE82" s="3"/>
      <c r="KDF82" s="3"/>
      <c r="KDG82" s="3"/>
      <c r="KDH82" s="3"/>
      <c r="KDI82" s="3"/>
      <c r="KDJ82" s="3"/>
      <c r="KDK82" s="3"/>
      <c r="KDL82" s="3"/>
      <c r="KDM82" s="3"/>
      <c r="KDN82" s="3"/>
      <c r="KDO82" s="3"/>
      <c r="KDP82" s="3"/>
      <c r="KDQ82" s="3"/>
      <c r="KDR82" s="3"/>
      <c r="KDS82" s="3"/>
      <c r="KDT82" s="3"/>
      <c r="KDU82" s="3"/>
      <c r="KDV82" s="3"/>
      <c r="KDW82" s="3"/>
      <c r="KDX82" s="3"/>
      <c r="KDY82" s="3"/>
      <c r="KDZ82" s="3"/>
      <c r="KEA82" s="3"/>
      <c r="KEB82" s="3"/>
      <c r="KEC82" s="3"/>
      <c r="KED82" s="3"/>
      <c r="KEE82" s="3"/>
      <c r="KEF82" s="3"/>
      <c r="KEG82" s="3"/>
      <c r="KEH82" s="3"/>
      <c r="KEI82" s="3"/>
      <c r="KEJ82" s="3"/>
      <c r="KEK82" s="3"/>
      <c r="KEL82" s="3"/>
      <c r="KEM82" s="3"/>
      <c r="KEN82" s="3"/>
      <c r="KEO82" s="3"/>
      <c r="KEP82" s="3"/>
      <c r="KEQ82" s="3"/>
      <c r="KER82" s="3"/>
      <c r="KES82" s="3"/>
      <c r="KET82" s="3"/>
      <c r="KEU82" s="3"/>
      <c r="KEV82" s="3"/>
      <c r="KEW82" s="3"/>
      <c r="KEX82" s="3"/>
      <c r="KEY82" s="3"/>
      <c r="KEZ82" s="3"/>
      <c r="KFA82" s="3"/>
      <c r="KFB82" s="3"/>
      <c r="KFC82" s="3"/>
      <c r="KFD82" s="3"/>
      <c r="KFE82" s="3"/>
      <c r="KFF82" s="3"/>
      <c r="KFG82" s="3"/>
      <c r="KFH82" s="3"/>
      <c r="KFI82" s="3"/>
      <c r="KFJ82" s="3"/>
      <c r="KFK82" s="3"/>
      <c r="KFL82" s="3"/>
      <c r="KFM82" s="3"/>
      <c r="KFN82" s="3"/>
      <c r="KFO82" s="3"/>
      <c r="KFP82" s="3"/>
      <c r="KFQ82" s="3"/>
      <c r="KFR82" s="3"/>
      <c r="KFS82" s="3"/>
      <c r="KFT82" s="3"/>
      <c r="KFU82" s="3"/>
      <c r="KFV82" s="3"/>
      <c r="KFW82" s="3"/>
      <c r="KFX82" s="3"/>
      <c r="KFY82" s="3"/>
      <c r="KFZ82" s="3"/>
      <c r="KGA82" s="3"/>
      <c r="KGB82" s="3"/>
      <c r="KGC82" s="3"/>
      <c r="KGD82" s="3"/>
      <c r="KGE82" s="3"/>
      <c r="KGF82" s="3"/>
      <c r="KGG82" s="3"/>
      <c r="KGH82" s="3"/>
      <c r="KGI82" s="3"/>
      <c r="KGJ82" s="3"/>
      <c r="KGK82" s="3"/>
      <c r="KGL82" s="3"/>
      <c r="KGM82" s="3"/>
      <c r="KGN82" s="3"/>
      <c r="KGO82" s="3"/>
      <c r="KGP82" s="3"/>
      <c r="KGQ82" s="3"/>
      <c r="KGR82" s="3"/>
      <c r="KGS82" s="3"/>
      <c r="KGT82" s="3"/>
      <c r="KGU82" s="3"/>
      <c r="KGV82" s="3"/>
      <c r="KGW82" s="3"/>
      <c r="KGX82" s="3"/>
      <c r="KGY82" s="3"/>
      <c r="KGZ82" s="3"/>
      <c r="KHA82" s="3"/>
      <c r="KHB82" s="3"/>
      <c r="KHC82" s="3"/>
      <c r="KHD82" s="3"/>
      <c r="KHE82" s="3"/>
      <c r="KHF82" s="3"/>
      <c r="KHG82" s="3"/>
      <c r="KHH82" s="3"/>
      <c r="KHI82" s="3"/>
      <c r="KHJ82" s="3"/>
      <c r="KHK82" s="3"/>
      <c r="KHL82" s="3"/>
      <c r="KHM82" s="3"/>
      <c r="KHN82" s="3"/>
      <c r="KHO82" s="3"/>
      <c r="KHP82" s="3"/>
      <c r="KHQ82" s="3"/>
      <c r="KHR82" s="3"/>
      <c r="KHS82" s="3"/>
      <c r="KHT82" s="3"/>
      <c r="KHU82" s="3"/>
      <c r="KHV82" s="3"/>
      <c r="KHW82" s="3"/>
      <c r="KHX82" s="3"/>
      <c r="KHY82" s="3"/>
      <c r="KHZ82" s="3"/>
      <c r="KIA82" s="3"/>
      <c r="KIB82" s="3"/>
      <c r="KIC82" s="3"/>
      <c r="KID82" s="3"/>
      <c r="KIE82" s="3"/>
      <c r="KIF82" s="3"/>
      <c r="KIG82" s="3"/>
      <c r="KIH82" s="3"/>
      <c r="KII82" s="3"/>
      <c r="KIJ82" s="3"/>
      <c r="KIK82" s="3"/>
      <c r="KIL82" s="3"/>
      <c r="KIM82" s="3"/>
      <c r="KIN82" s="3"/>
      <c r="KIO82" s="3"/>
      <c r="KIP82" s="3"/>
      <c r="KIQ82" s="3"/>
      <c r="KIR82" s="3"/>
      <c r="KIS82" s="3"/>
      <c r="KIT82" s="3"/>
      <c r="KIU82" s="3"/>
      <c r="KIV82" s="3"/>
      <c r="KIW82" s="3"/>
      <c r="KIX82" s="3"/>
      <c r="KIY82" s="3"/>
      <c r="KIZ82" s="3"/>
      <c r="KJA82" s="3"/>
      <c r="KJB82" s="3"/>
      <c r="KJC82" s="3"/>
      <c r="KJD82" s="3"/>
      <c r="KJE82" s="3"/>
      <c r="KJF82" s="3"/>
      <c r="KJG82" s="3"/>
      <c r="KJH82" s="3"/>
      <c r="KJI82" s="3"/>
      <c r="KJJ82" s="3"/>
      <c r="KJK82" s="3"/>
      <c r="KJL82" s="3"/>
      <c r="KJM82" s="3"/>
      <c r="KJN82" s="3"/>
      <c r="KJO82" s="3"/>
      <c r="KJP82" s="3"/>
      <c r="KJQ82" s="3"/>
      <c r="KJR82" s="3"/>
      <c r="KJS82" s="3"/>
      <c r="KJT82" s="3"/>
      <c r="KJU82" s="3"/>
      <c r="KJV82" s="3"/>
      <c r="KJW82" s="3"/>
      <c r="KJX82" s="3"/>
      <c r="KJY82" s="3"/>
      <c r="KJZ82" s="3"/>
      <c r="KKA82" s="3"/>
      <c r="KKB82" s="3"/>
      <c r="KKC82" s="3"/>
      <c r="KKD82" s="3"/>
      <c r="KKE82" s="3"/>
      <c r="KKF82" s="3"/>
      <c r="KKG82" s="3"/>
      <c r="KKH82" s="3"/>
      <c r="KKI82" s="3"/>
      <c r="KKJ82" s="3"/>
      <c r="KKK82" s="3"/>
      <c r="KKL82" s="3"/>
      <c r="KKM82" s="3"/>
      <c r="KKN82" s="3"/>
      <c r="KKO82" s="3"/>
      <c r="KKP82" s="3"/>
      <c r="KKQ82" s="3"/>
      <c r="KKR82" s="3"/>
      <c r="KKS82" s="3"/>
      <c r="KKT82" s="3"/>
      <c r="KKU82" s="3"/>
      <c r="KKV82" s="3"/>
      <c r="KKW82" s="3"/>
      <c r="KKX82" s="3"/>
      <c r="KKY82" s="3"/>
      <c r="KKZ82" s="3"/>
      <c r="KLA82" s="3"/>
      <c r="KLB82" s="3"/>
      <c r="KLC82" s="3"/>
      <c r="KLD82" s="3"/>
      <c r="KLE82" s="3"/>
      <c r="KLF82" s="3"/>
      <c r="KLG82" s="3"/>
      <c r="KLH82" s="3"/>
      <c r="KLI82" s="3"/>
      <c r="KLJ82" s="3"/>
      <c r="KLK82" s="3"/>
      <c r="KLL82" s="3"/>
      <c r="KLM82" s="3"/>
      <c r="KLN82" s="3"/>
      <c r="KLO82" s="3"/>
      <c r="KLP82" s="3"/>
      <c r="KLQ82" s="3"/>
      <c r="KLR82" s="3"/>
      <c r="KLS82" s="3"/>
      <c r="KLT82" s="3"/>
      <c r="KLU82" s="3"/>
      <c r="KLV82" s="3"/>
      <c r="KLW82" s="3"/>
      <c r="KLX82" s="3"/>
      <c r="KLY82" s="3"/>
      <c r="KLZ82" s="3"/>
      <c r="KMA82" s="3"/>
      <c r="KMB82" s="3"/>
      <c r="KMC82" s="3"/>
      <c r="KMD82" s="3"/>
      <c r="KME82" s="3"/>
      <c r="KMF82" s="3"/>
      <c r="KMG82" s="3"/>
      <c r="KMH82" s="3"/>
      <c r="KMI82" s="3"/>
      <c r="KMJ82" s="3"/>
      <c r="KMK82" s="3"/>
      <c r="KML82" s="3"/>
      <c r="KMM82" s="3"/>
      <c r="KMN82" s="3"/>
      <c r="KMO82" s="3"/>
      <c r="KMP82" s="3"/>
      <c r="KMQ82" s="3"/>
      <c r="KMR82" s="3"/>
      <c r="KMS82" s="3"/>
      <c r="KMT82" s="3"/>
      <c r="KMU82" s="3"/>
      <c r="KMV82" s="3"/>
      <c r="KMW82" s="3"/>
      <c r="KMX82" s="3"/>
      <c r="KMY82" s="3"/>
      <c r="KMZ82" s="3"/>
      <c r="KNA82" s="3"/>
      <c r="KNB82" s="3"/>
      <c r="KNC82" s="3"/>
      <c r="KND82" s="3"/>
      <c r="KNE82" s="3"/>
      <c r="KNF82" s="3"/>
      <c r="KNG82" s="3"/>
      <c r="KNH82" s="3"/>
      <c r="KNI82" s="3"/>
      <c r="KNJ82" s="3"/>
      <c r="KNK82" s="3"/>
      <c r="KNL82" s="3"/>
      <c r="KNM82" s="3"/>
      <c r="KNN82" s="3"/>
      <c r="KNO82" s="3"/>
      <c r="KNP82" s="3"/>
      <c r="KNQ82" s="3"/>
      <c r="KNR82" s="3"/>
      <c r="KNS82" s="3"/>
      <c r="KNT82" s="3"/>
      <c r="KNU82" s="3"/>
      <c r="KNV82" s="3"/>
      <c r="KNW82" s="3"/>
      <c r="KNX82" s="3"/>
      <c r="KNY82" s="3"/>
      <c r="KNZ82" s="3"/>
      <c r="KOA82" s="3"/>
      <c r="KOB82" s="3"/>
      <c r="KOC82" s="3"/>
      <c r="KOD82" s="3"/>
      <c r="KOE82" s="3"/>
      <c r="KOF82" s="3"/>
      <c r="KOG82" s="3"/>
      <c r="KOH82" s="3"/>
      <c r="KOI82" s="3"/>
      <c r="KOJ82" s="3"/>
      <c r="KOK82" s="3"/>
      <c r="KOL82" s="3"/>
      <c r="KOM82" s="3"/>
      <c r="KON82" s="3"/>
      <c r="KOO82" s="3"/>
      <c r="KOP82" s="3"/>
      <c r="KOQ82" s="3"/>
      <c r="KOR82" s="3"/>
      <c r="KOS82" s="3"/>
      <c r="KOT82" s="3"/>
      <c r="KOU82" s="3"/>
      <c r="KOV82" s="3"/>
      <c r="KOW82" s="3"/>
      <c r="KOX82" s="3"/>
      <c r="KOY82" s="3"/>
      <c r="KOZ82" s="3"/>
      <c r="KPA82" s="3"/>
      <c r="KPB82" s="3"/>
      <c r="KPC82" s="3"/>
      <c r="KPD82" s="3"/>
      <c r="KPE82" s="3"/>
      <c r="KPF82" s="3"/>
      <c r="KPG82" s="3"/>
      <c r="KPH82" s="3"/>
      <c r="KPI82" s="3"/>
      <c r="KPJ82" s="3"/>
      <c r="KPK82" s="3"/>
      <c r="KPL82" s="3"/>
      <c r="KPM82" s="3"/>
      <c r="KPN82" s="3"/>
      <c r="KPO82" s="3"/>
      <c r="KPP82" s="3"/>
      <c r="KPQ82" s="3"/>
      <c r="KPR82" s="3"/>
      <c r="KPS82" s="3"/>
      <c r="KPT82" s="3"/>
      <c r="KPU82" s="3"/>
      <c r="KPV82" s="3"/>
      <c r="KPW82" s="3"/>
      <c r="KPX82" s="3"/>
      <c r="KPY82" s="3"/>
      <c r="KPZ82" s="3"/>
      <c r="KQA82" s="3"/>
      <c r="KQB82" s="3"/>
      <c r="KQC82" s="3"/>
      <c r="KQD82" s="3"/>
      <c r="KQE82" s="3"/>
      <c r="KQF82" s="3"/>
      <c r="KQG82" s="3"/>
      <c r="KQH82" s="3"/>
      <c r="KQI82" s="3"/>
      <c r="KQJ82" s="3"/>
      <c r="KQK82" s="3"/>
      <c r="KQL82" s="3"/>
      <c r="KQM82" s="3"/>
      <c r="KQN82" s="3"/>
      <c r="KQO82" s="3"/>
      <c r="KQP82" s="3"/>
      <c r="KQQ82" s="3"/>
      <c r="KQR82" s="3"/>
      <c r="KQS82" s="3"/>
      <c r="KQT82" s="3"/>
      <c r="KQU82" s="3"/>
      <c r="KQV82" s="3"/>
      <c r="KQW82" s="3"/>
      <c r="KQX82" s="3"/>
      <c r="KQY82" s="3"/>
      <c r="KQZ82" s="3"/>
      <c r="KRA82" s="3"/>
      <c r="KRB82" s="3"/>
      <c r="KRC82" s="3"/>
      <c r="KRD82" s="3"/>
      <c r="KRE82" s="3"/>
      <c r="KRF82" s="3"/>
      <c r="KRG82" s="3"/>
      <c r="KRH82" s="3"/>
      <c r="KRI82" s="3"/>
      <c r="KRJ82" s="3"/>
      <c r="KRK82" s="3"/>
      <c r="KRL82" s="3"/>
      <c r="KRM82" s="3"/>
      <c r="KRN82" s="3"/>
      <c r="KRO82" s="3"/>
      <c r="KRP82" s="3"/>
      <c r="KRQ82" s="3"/>
      <c r="KRR82" s="3"/>
      <c r="KRS82" s="3"/>
      <c r="KRT82" s="3"/>
      <c r="KRU82" s="3"/>
      <c r="KRV82" s="3"/>
      <c r="KRW82" s="3"/>
      <c r="KRX82" s="3"/>
      <c r="KRY82" s="3"/>
      <c r="KRZ82" s="3"/>
      <c r="KSA82" s="3"/>
      <c r="KSB82" s="3"/>
      <c r="KSC82" s="3"/>
      <c r="KSD82" s="3"/>
      <c r="KSE82" s="3"/>
      <c r="KSF82" s="3"/>
      <c r="KSG82" s="3"/>
      <c r="KSH82" s="3"/>
      <c r="KSI82" s="3"/>
      <c r="KSJ82" s="3"/>
      <c r="KSK82" s="3"/>
      <c r="KSL82" s="3"/>
      <c r="KSM82" s="3"/>
      <c r="KSN82" s="3"/>
      <c r="KSO82" s="3"/>
      <c r="KSP82" s="3"/>
      <c r="KSQ82" s="3"/>
      <c r="KSR82" s="3"/>
      <c r="KSS82" s="3"/>
      <c r="KST82" s="3"/>
      <c r="KSU82" s="3"/>
      <c r="KSV82" s="3"/>
      <c r="KSW82" s="3"/>
      <c r="KSX82" s="3"/>
      <c r="KSY82" s="3"/>
      <c r="KSZ82" s="3"/>
      <c r="KTA82" s="3"/>
      <c r="KTB82" s="3"/>
      <c r="KTC82" s="3"/>
      <c r="KTD82" s="3"/>
      <c r="KTE82" s="3"/>
      <c r="KTF82" s="3"/>
      <c r="KTG82" s="3"/>
      <c r="KTH82" s="3"/>
      <c r="KTI82" s="3"/>
      <c r="KTJ82" s="3"/>
      <c r="KTK82" s="3"/>
      <c r="KTL82" s="3"/>
      <c r="KTM82" s="3"/>
      <c r="KTN82" s="3"/>
      <c r="KTO82" s="3"/>
      <c r="KTP82" s="3"/>
      <c r="KTQ82" s="3"/>
      <c r="KTR82" s="3"/>
      <c r="KTS82" s="3"/>
      <c r="KTT82" s="3"/>
      <c r="KTU82" s="3"/>
      <c r="KTV82" s="3"/>
      <c r="KTW82" s="3"/>
      <c r="KTX82" s="3"/>
      <c r="KTY82" s="3"/>
      <c r="KTZ82" s="3"/>
      <c r="KUA82" s="3"/>
      <c r="KUB82" s="3"/>
      <c r="KUC82" s="3"/>
      <c r="KUD82" s="3"/>
      <c r="KUE82" s="3"/>
      <c r="KUF82" s="3"/>
      <c r="KUG82" s="3"/>
      <c r="KUH82" s="3"/>
      <c r="KUI82" s="3"/>
      <c r="KUJ82" s="3"/>
      <c r="KUK82" s="3"/>
      <c r="KUL82" s="3"/>
      <c r="KUM82" s="3"/>
      <c r="KUN82" s="3"/>
      <c r="KUO82" s="3"/>
      <c r="KUP82" s="3"/>
      <c r="KUQ82" s="3"/>
      <c r="KUR82" s="3"/>
      <c r="KUS82" s="3"/>
      <c r="KUT82" s="3"/>
      <c r="KUU82" s="3"/>
      <c r="KUV82" s="3"/>
      <c r="KUW82" s="3"/>
      <c r="KUX82" s="3"/>
      <c r="KUY82" s="3"/>
      <c r="KUZ82" s="3"/>
      <c r="KVA82" s="3"/>
      <c r="KVB82" s="3"/>
      <c r="KVC82" s="3"/>
      <c r="KVD82" s="3"/>
      <c r="KVE82" s="3"/>
      <c r="KVF82" s="3"/>
      <c r="KVG82" s="3"/>
      <c r="KVH82" s="3"/>
      <c r="KVI82" s="3"/>
      <c r="KVJ82" s="3"/>
      <c r="KVK82" s="3"/>
      <c r="KVL82" s="3"/>
      <c r="KVM82" s="3"/>
      <c r="KVN82" s="3"/>
      <c r="KVO82" s="3"/>
      <c r="KVP82" s="3"/>
      <c r="KVQ82" s="3"/>
      <c r="KVR82" s="3"/>
      <c r="KVS82" s="3"/>
      <c r="KVT82" s="3"/>
      <c r="KVU82" s="3"/>
      <c r="KVV82" s="3"/>
      <c r="KVW82" s="3"/>
      <c r="KVX82" s="3"/>
      <c r="KVY82" s="3"/>
      <c r="KVZ82" s="3"/>
      <c r="KWA82" s="3"/>
      <c r="KWB82" s="3"/>
      <c r="KWC82" s="3"/>
      <c r="KWD82" s="3"/>
      <c r="KWE82" s="3"/>
      <c r="KWF82" s="3"/>
      <c r="KWG82" s="3"/>
      <c r="KWH82" s="3"/>
      <c r="KWI82" s="3"/>
      <c r="KWJ82" s="3"/>
      <c r="KWK82" s="3"/>
      <c r="KWL82" s="3"/>
      <c r="KWM82" s="3"/>
      <c r="KWN82" s="3"/>
      <c r="KWO82" s="3"/>
      <c r="KWP82" s="3"/>
      <c r="KWQ82" s="3"/>
      <c r="KWR82" s="3"/>
      <c r="KWS82" s="3"/>
      <c r="KWT82" s="3"/>
      <c r="KWU82" s="3"/>
      <c r="KWV82" s="3"/>
      <c r="KWW82" s="3"/>
      <c r="KWX82" s="3"/>
      <c r="KWY82" s="3"/>
      <c r="KWZ82" s="3"/>
      <c r="KXA82" s="3"/>
      <c r="KXB82" s="3"/>
      <c r="KXC82" s="3"/>
      <c r="KXD82" s="3"/>
      <c r="KXE82" s="3"/>
      <c r="KXF82" s="3"/>
      <c r="KXG82" s="3"/>
      <c r="KXH82" s="3"/>
      <c r="KXI82" s="3"/>
      <c r="KXJ82" s="3"/>
      <c r="KXK82" s="3"/>
      <c r="KXL82" s="3"/>
      <c r="KXM82" s="3"/>
      <c r="KXN82" s="3"/>
      <c r="KXO82" s="3"/>
      <c r="KXP82" s="3"/>
      <c r="KXQ82" s="3"/>
      <c r="KXR82" s="3"/>
      <c r="KXS82" s="3"/>
      <c r="KXT82" s="3"/>
      <c r="KXU82" s="3"/>
      <c r="KXV82" s="3"/>
      <c r="KXW82" s="3"/>
      <c r="KXX82" s="3"/>
      <c r="KXY82" s="3"/>
      <c r="KXZ82" s="3"/>
      <c r="KYA82" s="3"/>
      <c r="KYB82" s="3"/>
      <c r="KYC82" s="3"/>
      <c r="KYD82" s="3"/>
      <c r="KYE82" s="3"/>
      <c r="KYF82" s="3"/>
      <c r="KYG82" s="3"/>
      <c r="KYH82" s="3"/>
      <c r="KYI82" s="3"/>
      <c r="KYJ82" s="3"/>
      <c r="KYK82" s="3"/>
      <c r="KYL82" s="3"/>
      <c r="KYM82" s="3"/>
      <c r="KYN82" s="3"/>
      <c r="KYO82" s="3"/>
      <c r="KYP82" s="3"/>
      <c r="KYQ82" s="3"/>
      <c r="KYR82" s="3"/>
      <c r="KYS82" s="3"/>
      <c r="KYT82" s="3"/>
      <c r="KYU82" s="3"/>
      <c r="KYV82" s="3"/>
      <c r="KYW82" s="3"/>
      <c r="KYX82" s="3"/>
      <c r="KYY82" s="3"/>
      <c r="KYZ82" s="3"/>
      <c r="KZA82" s="3"/>
      <c r="KZB82" s="3"/>
      <c r="KZC82" s="3"/>
      <c r="KZD82" s="3"/>
      <c r="KZE82" s="3"/>
      <c r="KZF82" s="3"/>
      <c r="KZG82" s="3"/>
      <c r="KZH82" s="3"/>
      <c r="KZI82" s="3"/>
      <c r="KZJ82" s="3"/>
      <c r="KZK82" s="3"/>
      <c r="KZL82" s="3"/>
      <c r="KZM82" s="3"/>
      <c r="KZN82" s="3"/>
      <c r="KZO82" s="3"/>
      <c r="KZP82" s="3"/>
      <c r="KZQ82" s="3"/>
      <c r="KZR82" s="3"/>
      <c r="KZS82" s="3"/>
      <c r="KZT82" s="3"/>
      <c r="KZU82" s="3"/>
      <c r="KZV82" s="3"/>
      <c r="KZW82" s="3"/>
      <c r="KZX82" s="3"/>
      <c r="KZY82" s="3"/>
      <c r="KZZ82" s="3"/>
      <c r="LAA82" s="3"/>
      <c r="LAB82" s="3"/>
      <c r="LAC82" s="3"/>
      <c r="LAD82" s="3"/>
      <c r="LAE82" s="3"/>
      <c r="LAF82" s="3"/>
      <c r="LAG82" s="3"/>
      <c r="LAH82" s="3"/>
      <c r="LAI82" s="3"/>
      <c r="LAJ82" s="3"/>
      <c r="LAK82" s="3"/>
      <c r="LAL82" s="3"/>
      <c r="LAM82" s="3"/>
      <c r="LAN82" s="3"/>
      <c r="LAO82" s="3"/>
      <c r="LAP82" s="3"/>
      <c r="LAQ82" s="3"/>
      <c r="LAR82" s="3"/>
      <c r="LAS82" s="3"/>
      <c r="LAT82" s="3"/>
      <c r="LAU82" s="3"/>
      <c r="LAV82" s="3"/>
      <c r="LAW82" s="3"/>
      <c r="LAX82" s="3"/>
      <c r="LAY82" s="3"/>
      <c r="LAZ82" s="3"/>
      <c r="LBA82" s="3"/>
      <c r="LBB82" s="3"/>
      <c r="LBC82" s="3"/>
      <c r="LBD82" s="3"/>
      <c r="LBE82" s="3"/>
      <c r="LBF82" s="3"/>
      <c r="LBG82" s="3"/>
      <c r="LBH82" s="3"/>
      <c r="LBI82" s="3"/>
      <c r="LBJ82" s="3"/>
      <c r="LBK82" s="3"/>
      <c r="LBL82" s="3"/>
      <c r="LBM82" s="3"/>
      <c r="LBN82" s="3"/>
      <c r="LBO82" s="3"/>
      <c r="LBP82" s="3"/>
      <c r="LBQ82" s="3"/>
      <c r="LBR82" s="3"/>
      <c r="LBS82" s="3"/>
      <c r="LBT82" s="3"/>
      <c r="LBU82" s="3"/>
      <c r="LBV82" s="3"/>
      <c r="LBW82" s="3"/>
      <c r="LBX82" s="3"/>
      <c r="LBY82" s="3"/>
      <c r="LBZ82" s="3"/>
      <c r="LCA82" s="3"/>
      <c r="LCB82" s="3"/>
      <c r="LCC82" s="3"/>
      <c r="LCD82" s="3"/>
      <c r="LCE82" s="3"/>
      <c r="LCF82" s="3"/>
      <c r="LCG82" s="3"/>
      <c r="LCH82" s="3"/>
      <c r="LCI82" s="3"/>
      <c r="LCJ82" s="3"/>
      <c r="LCK82" s="3"/>
      <c r="LCL82" s="3"/>
      <c r="LCM82" s="3"/>
      <c r="LCN82" s="3"/>
      <c r="LCO82" s="3"/>
      <c r="LCP82" s="3"/>
      <c r="LCQ82" s="3"/>
      <c r="LCR82" s="3"/>
      <c r="LCS82" s="3"/>
      <c r="LCT82" s="3"/>
      <c r="LCU82" s="3"/>
      <c r="LCV82" s="3"/>
      <c r="LCW82" s="3"/>
      <c r="LCX82" s="3"/>
      <c r="LCY82" s="3"/>
      <c r="LCZ82" s="3"/>
      <c r="LDA82" s="3"/>
      <c r="LDB82" s="3"/>
      <c r="LDC82" s="3"/>
      <c r="LDD82" s="3"/>
      <c r="LDE82" s="3"/>
      <c r="LDF82" s="3"/>
      <c r="LDG82" s="3"/>
      <c r="LDH82" s="3"/>
      <c r="LDI82" s="3"/>
      <c r="LDJ82" s="3"/>
      <c r="LDK82" s="3"/>
      <c r="LDL82" s="3"/>
      <c r="LDM82" s="3"/>
      <c r="LDN82" s="3"/>
      <c r="LDO82" s="3"/>
      <c r="LDP82" s="3"/>
      <c r="LDQ82" s="3"/>
      <c r="LDR82" s="3"/>
      <c r="LDS82" s="3"/>
      <c r="LDT82" s="3"/>
      <c r="LDU82" s="3"/>
      <c r="LDV82" s="3"/>
      <c r="LDW82" s="3"/>
      <c r="LDX82" s="3"/>
      <c r="LDY82" s="3"/>
      <c r="LDZ82" s="3"/>
      <c r="LEA82" s="3"/>
      <c r="LEB82" s="3"/>
      <c r="LEC82" s="3"/>
      <c r="LED82" s="3"/>
      <c r="LEE82" s="3"/>
      <c r="LEF82" s="3"/>
      <c r="LEG82" s="3"/>
      <c r="LEH82" s="3"/>
      <c r="LEI82" s="3"/>
      <c r="LEJ82" s="3"/>
      <c r="LEK82" s="3"/>
      <c r="LEL82" s="3"/>
      <c r="LEM82" s="3"/>
      <c r="LEN82" s="3"/>
      <c r="LEO82" s="3"/>
      <c r="LEP82" s="3"/>
      <c r="LEQ82" s="3"/>
      <c r="LER82" s="3"/>
      <c r="LES82" s="3"/>
      <c r="LET82" s="3"/>
      <c r="LEU82" s="3"/>
      <c r="LEV82" s="3"/>
      <c r="LEW82" s="3"/>
      <c r="LEX82" s="3"/>
      <c r="LEY82" s="3"/>
      <c r="LEZ82" s="3"/>
      <c r="LFA82" s="3"/>
      <c r="LFB82" s="3"/>
      <c r="LFC82" s="3"/>
      <c r="LFD82" s="3"/>
      <c r="LFE82" s="3"/>
      <c r="LFF82" s="3"/>
      <c r="LFG82" s="3"/>
      <c r="LFH82" s="3"/>
      <c r="LFI82" s="3"/>
      <c r="LFJ82" s="3"/>
      <c r="LFK82" s="3"/>
      <c r="LFL82" s="3"/>
      <c r="LFM82" s="3"/>
      <c r="LFN82" s="3"/>
      <c r="LFO82" s="3"/>
      <c r="LFP82" s="3"/>
      <c r="LFQ82" s="3"/>
      <c r="LFR82" s="3"/>
      <c r="LFS82" s="3"/>
      <c r="LFT82" s="3"/>
      <c r="LFU82" s="3"/>
      <c r="LFV82" s="3"/>
      <c r="LFW82" s="3"/>
      <c r="LFX82" s="3"/>
      <c r="LFY82" s="3"/>
      <c r="LFZ82" s="3"/>
      <c r="LGA82" s="3"/>
      <c r="LGB82" s="3"/>
      <c r="LGC82" s="3"/>
      <c r="LGD82" s="3"/>
      <c r="LGE82" s="3"/>
      <c r="LGF82" s="3"/>
      <c r="LGG82" s="3"/>
      <c r="LGH82" s="3"/>
      <c r="LGI82" s="3"/>
      <c r="LGJ82" s="3"/>
      <c r="LGK82" s="3"/>
      <c r="LGL82" s="3"/>
      <c r="LGM82" s="3"/>
      <c r="LGN82" s="3"/>
      <c r="LGO82" s="3"/>
      <c r="LGP82" s="3"/>
      <c r="LGQ82" s="3"/>
      <c r="LGR82" s="3"/>
      <c r="LGS82" s="3"/>
      <c r="LGT82" s="3"/>
      <c r="LGU82" s="3"/>
      <c r="LGV82" s="3"/>
      <c r="LGW82" s="3"/>
      <c r="LGX82" s="3"/>
      <c r="LGY82" s="3"/>
      <c r="LGZ82" s="3"/>
      <c r="LHA82" s="3"/>
      <c r="LHB82" s="3"/>
      <c r="LHC82" s="3"/>
      <c r="LHD82" s="3"/>
      <c r="LHE82" s="3"/>
      <c r="LHF82" s="3"/>
      <c r="LHG82" s="3"/>
      <c r="LHH82" s="3"/>
      <c r="LHI82" s="3"/>
      <c r="LHJ82" s="3"/>
      <c r="LHK82" s="3"/>
      <c r="LHL82" s="3"/>
      <c r="LHM82" s="3"/>
      <c r="LHN82" s="3"/>
      <c r="LHO82" s="3"/>
      <c r="LHP82" s="3"/>
      <c r="LHQ82" s="3"/>
      <c r="LHR82" s="3"/>
      <c r="LHS82" s="3"/>
      <c r="LHT82" s="3"/>
      <c r="LHU82" s="3"/>
      <c r="LHV82" s="3"/>
      <c r="LHW82" s="3"/>
      <c r="LHX82" s="3"/>
      <c r="LHY82" s="3"/>
      <c r="LHZ82" s="3"/>
      <c r="LIA82" s="3"/>
      <c r="LIB82" s="3"/>
      <c r="LIC82" s="3"/>
      <c r="LID82" s="3"/>
      <c r="LIE82" s="3"/>
      <c r="LIF82" s="3"/>
      <c r="LIG82" s="3"/>
      <c r="LIH82" s="3"/>
      <c r="LII82" s="3"/>
      <c r="LIJ82" s="3"/>
      <c r="LIK82" s="3"/>
      <c r="LIL82" s="3"/>
      <c r="LIM82" s="3"/>
      <c r="LIN82" s="3"/>
      <c r="LIO82" s="3"/>
      <c r="LIP82" s="3"/>
      <c r="LIQ82" s="3"/>
      <c r="LIR82" s="3"/>
      <c r="LIS82" s="3"/>
      <c r="LIT82" s="3"/>
      <c r="LIU82" s="3"/>
      <c r="LIV82" s="3"/>
      <c r="LIW82" s="3"/>
      <c r="LIX82" s="3"/>
      <c r="LIY82" s="3"/>
      <c r="LIZ82" s="3"/>
      <c r="LJA82" s="3"/>
      <c r="LJB82" s="3"/>
      <c r="LJC82" s="3"/>
      <c r="LJD82" s="3"/>
      <c r="LJE82" s="3"/>
      <c r="LJF82" s="3"/>
      <c r="LJG82" s="3"/>
      <c r="LJH82" s="3"/>
      <c r="LJI82" s="3"/>
      <c r="LJJ82" s="3"/>
      <c r="LJK82" s="3"/>
      <c r="LJL82" s="3"/>
      <c r="LJM82" s="3"/>
      <c r="LJN82" s="3"/>
      <c r="LJO82" s="3"/>
      <c r="LJP82" s="3"/>
      <c r="LJQ82" s="3"/>
      <c r="LJR82" s="3"/>
      <c r="LJS82" s="3"/>
      <c r="LJT82" s="3"/>
      <c r="LJU82" s="3"/>
      <c r="LJV82" s="3"/>
      <c r="LJW82" s="3"/>
      <c r="LJX82" s="3"/>
      <c r="LJY82" s="3"/>
      <c r="LJZ82" s="3"/>
      <c r="LKA82" s="3"/>
      <c r="LKB82" s="3"/>
      <c r="LKC82" s="3"/>
      <c r="LKD82" s="3"/>
      <c r="LKE82" s="3"/>
      <c r="LKF82" s="3"/>
      <c r="LKG82" s="3"/>
      <c r="LKH82" s="3"/>
      <c r="LKI82" s="3"/>
      <c r="LKJ82" s="3"/>
      <c r="LKK82" s="3"/>
      <c r="LKL82" s="3"/>
      <c r="LKM82" s="3"/>
      <c r="LKN82" s="3"/>
      <c r="LKO82" s="3"/>
      <c r="LKP82" s="3"/>
      <c r="LKQ82" s="3"/>
      <c r="LKR82" s="3"/>
      <c r="LKS82" s="3"/>
      <c r="LKT82" s="3"/>
      <c r="LKU82" s="3"/>
      <c r="LKV82" s="3"/>
      <c r="LKW82" s="3"/>
      <c r="LKX82" s="3"/>
      <c r="LKY82" s="3"/>
      <c r="LKZ82" s="3"/>
      <c r="LLA82" s="3"/>
      <c r="LLB82" s="3"/>
      <c r="LLC82" s="3"/>
      <c r="LLD82" s="3"/>
      <c r="LLE82" s="3"/>
      <c r="LLF82" s="3"/>
      <c r="LLG82" s="3"/>
      <c r="LLH82" s="3"/>
      <c r="LLI82" s="3"/>
      <c r="LLJ82" s="3"/>
      <c r="LLK82" s="3"/>
      <c r="LLL82" s="3"/>
      <c r="LLM82" s="3"/>
      <c r="LLN82" s="3"/>
      <c r="LLO82" s="3"/>
      <c r="LLP82" s="3"/>
      <c r="LLQ82" s="3"/>
      <c r="LLR82" s="3"/>
      <c r="LLS82" s="3"/>
      <c r="LLT82" s="3"/>
      <c r="LLU82" s="3"/>
      <c r="LLV82" s="3"/>
      <c r="LLW82" s="3"/>
      <c r="LLX82" s="3"/>
      <c r="LLY82" s="3"/>
      <c r="LLZ82" s="3"/>
      <c r="LMA82" s="3"/>
      <c r="LMB82" s="3"/>
      <c r="LMC82" s="3"/>
      <c r="LMD82" s="3"/>
      <c r="LME82" s="3"/>
      <c r="LMF82" s="3"/>
      <c r="LMG82" s="3"/>
      <c r="LMH82" s="3"/>
      <c r="LMI82" s="3"/>
      <c r="LMJ82" s="3"/>
      <c r="LMK82" s="3"/>
      <c r="LML82" s="3"/>
      <c r="LMM82" s="3"/>
      <c r="LMN82" s="3"/>
      <c r="LMO82" s="3"/>
      <c r="LMP82" s="3"/>
      <c r="LMQ82" s="3"/>
      <c r="LMR82" s="3"/>
      <c r="LMS82" s="3"/>
      <c r="LMT82" s="3"/>
      <c r="LMU82" s="3"/>
      <c r="LMV82" s="3"/>
      <c r="LMW82" s="3"/>
      <c r="LMX82" s="3"/>
      <c r="LMY82" s="3"/>
      <c r="LMZ82" s="3"/>
      <c r="LNA82" s="3"/>
      <c r="LNB82" s="3"/>
      <c r="LNC82" s="3"/>
      <c r="LND82" s="3"/>
      <c r="LNE82" s="3"/>
      <c r="LNF82" s="3"/>
      <c r="LNG82" s="3"/>
      <c r="LNH82" s="3"/>
      <c r="LNI82" s="3"/>
      <c r="LNJ82" s="3"/>
      <c r="LNK82" s="3"/>
      <c r="LNL82" s="3"/>
      <c r="LNM82" s="3"/>
      <c r="LNN82" s="3"/>
      <c r="LNO82" s="3"/>
      <c r="LNP82" s="3"/>
      <c r="LNQ82" s="3"/>
      <c r="LNR82" s="3"/>
      <c r="LNS82" s="3"/>
      <c r="LNT82" s="3"/>
      <c r="LNU82" s="3"/>
      <c r="LNV82" s="3"/>
      <c r="LNW82" s="3"/>
      <c r="LNX82" s="3"/>
      <c r="LNY82" s="3"/>
      <c r="LNZ82" s="3"/>
      <c r="LOA82" s="3"/>
      <c r="LOB82" s="3"/>
      <c r="LOC82" s="3"/>
      <c r="LOD82" s="3"/>
      <c r="LOE82" s="3"/>
      <c r="LOF82" s="3"/>
      <c r="LOG82" s="3"/>
      <c r="LOH82" s="3"/>
      <c r="LOI82" s="3"/>
      <c r="LOJ82" s="3"/>
      <c r="LOK82" s="3"/>
      <c r="LOL82" s="3"/>
      <c r="LOM82" s="3"/>
      <c r="LON82" s="3"/>
      <c r="LOO82" s="3"/>
      <c r="LOP82" s="3"/>
      <c r="LOQ82" s="3"/>
      <c r="LOR82" s="3"/>
      <c r="LOS82" s="3"/>
      <c r="LOT82" s="3"/>
      <c r="LOU82" s="3"/>
      <c r="LOV82" s="3"/>
      <c r="LOW82" s="3"/>
      <c r="LOX82" s="3"/>
      <c r="LOY82" s="3"/>
      <c r="LOZ82" s="3"/>
      <c r="LPA82" s="3"/>
      <c r="LPB82" s="3"/>
      <c r="LPC82" s="3"/>
      <c r="LPD82" s="3"/>
      <c r="LPE82" s="3"/>
      <c r="LPF82" s="3"/>
      <c r="LPG82" s="3"/>
      <c r="LPH82" s="3"/>
      <c r="LPI82" s="3"/>
      <c r="LPJ82" s="3"/>
      <c r="LPK82" s="3"/>
      <c r="LPL82" s="3"/>
      <c r="LPM82" s="3"/>
      <c r="LPN82" s="3"/>
      <c r="LPO82" s="3"/>
      <c r="LPP82" s="3"/>
      <c r="LPQ82" s="3"/>
      <c r="LPR82" s="3"/>
      <c r="LPS82" s="3"/>
      <c r="LPT82" s="3"/>
      <c r="LPU82" s="3"/>
      <c r="LPV82" s="3"/>
      <c r="LPW82" s="3"/>
      <c r="LPX82" s="3"/>
      <c r="LPY82" s="3"/>
      <c r="LPZ82" s="3"/>
      <c r="LQA82" s="3"/>
      <c r="LQB82" s="3"/>
      <c r="LQC82" s="3"/>
      <c r="LQD82" s="3"/>
      <c r="LQE82" s="3"/>
      <c r="LQF82" s="3"/>
      <c r="LQG82" s="3"/>
      <c r="LQH82" s="3"/>
      <c r="LQI82" s="3"/>
      <c r="LQJ82" s="3"/>
      <c r="LQK82" s="3"/>
      <c r="LQL82" s="3"/>
      <c r="LQM82" s="3"/>
      <c r="LQN82" s="3"/>
      <c r="LQO82" s="3"/>
      <c r="LQP82" s="3"/>
      <c r="LQQ82" s="3"/>
      <c r="LQR82" s="3"/>
      <c r="LQS82" s="3"/>
      <c r="LQT82" s="3"/>
      <c r="LQU82" s="3"/>
      <c r="LQV82" s="3"/>
      <c r="LQW82" s="3"/>
      <c r="LQX82" s="3"/>
      <c r="LQY82" s="3"/>
      <c r="LQZ82" s="3"/>
      <c r="LRA82" s="3"/>
      <c r="LRB82" s="3"/>
      <c r="LRC82" s="3"/>
      <c r="LRD82" s="3"/>
      <c r="LRE82" s="3"/>
      <c r="LRF82" s="3"/>
      <c r="LRG82" s="3"/>
      <c r="LRH82" s="3"/>
      <c r="LRI82" s="3"/>
      <c r="LRJ82" s="3"/>
      <c r="LRK82" s="3"/>
      <c r="LRL82" s="3"/>
      <c r="LRM82" s="3"/>
      <c r="LRN82" s="3"/>
      <c r="LRO82" s="3"/>
      <c r="LRP82" s="3"/>
      <c r="LRQ82" s="3"/>
      <c r="LRR82" s="3"/>
      <c r="LRS82" s="3"/>
      <c r="LRT82" s="3"/>
      <c r="LRU82" s="3"/>
      <c r="LRV82" s="3"/>
      <c r="LRW82" s="3"/>
      <c r="LRX82" s="3"/>
      <c r="LRY82" s="3"/>
      <c r="LRZ82" s="3"/>
      <c r="LSA82" s="3"/>
      <c r="LSB82" s="3"/>
      <c r="LSC82" s="3"/>
      <c r="LSD82" s="3"/>
      <c r="LSE82" s="3"/>
      <c r="LSF82" s="3"/>
      <c r="LSG82" s="3"/>
      <c r="LSH82" s="3"/>
      <c r="LSI82" s="3"/>
      <c r="LSJ82" s="3"/>
      <c r="LSK82" s="3"/>
      <c r="LSL82" s="3"/>
      <c r="LSM82" s="3"/>
      <c r="LSN82" s="3"/>
      <c r="LSO82" s="3"/>
      <c r="LSP82" s="3"/>
      <c r="LSQ82" s="3"/>
      <c r="LSR82" s="3"/>
      <c r="LSS82" s="3"/>
      <c r="LST82" s="3"/>
      <c r="LSU82" s="3"/>
      <c r="LSV82" s="3"/>
      <c r="LSW82" s="3"/>
      <c r="LSX82" s="3"/>
      <c r="LSY82" s="3"/>
      <c r="LSZ82" s="3"/>
      <c r="LTA82" s="3"/>
      <c r="LTB82" s="3"/>
      <c r="LTC82" s="3"/>
      <c r="LTD82" s="3"/>
      <c r="LTE82" s="3"/>
      <c r="LTF82" s="3"/>
      <c r="LTG82" s="3"/>
      <c r="LTH82" s="3"/>
      <c r="LTI82" s="3"/>
      <c r="LTJ82" s="3"/>
      <c r="LTK82" s="3"/>
      <c r="LTL82" s="3"/>
      <c r="LTM82" s="3"/>
      <c r="LTN82" s="3"/>
      <c r="LTO82" s="3"/>
      <c r="LTP82" s="3"/>
      <c r="LTQ82" s="3"/>
      <c r="LTR82" s="3"/>
      <c r="LTS82" s="3"/>
      <c r="LTT82" s="3"/>
      <c r="LTU82" s="3"/>
      <c r="LTV82" s="3"/>
      <c r="LTW82" s="3"/>
      <c r="LTX82" s="3"/>
      <c r="LTY82" s="3"/>
      <c r="LTZ82" s="3"/>
      <c r="LUA82" s="3"/>
      <c r="LUB82" s="3"/>
      <c r="LUC82" s="3"/>
      <c r="LUD82" s="3"/>
      <c r="LUE82" s="3"/>
      <c r="LUF82" s="3"/>
      <c r="LUG82" s="3"/>
      <c r="LUH82" s="3"/>
      <c r="LUI82" s="3"/>
      <c r="LUJ82" s="3"/>
      <c r="LUK82" s="3"/>
      <c r="LUL82" s="3"/>
      <c r="LUM82" s="3"/>
      <c r="LUN82" s="3"/>
      <c r="LUO82" s="3"/>
      <c r="LUP82" s="3"/>
      <c r="LUQ82" s="3"/>
      <c r="LUR82" s="3"/>
      <c r="LUS82" s="3"/>
      <c r="LUT82" s="3"/>
      <c r="LUU82" s="3"/>
      <c r="LUV82" s="3"/>
      <c r="LUW82" s="3"/>
      <c r="LUX82" s="3"/>
      <c r="LUY82" s="3"/>
      <c r="LUZ82" s="3"/>
      <c r="LVA82" s="3"/>
      <c r="LVB82" s="3"/>
      <c r="LVC82" s="3"/>
      <c r="LVD82" s="3"/>
      <c r="LVE82" s="3"/>
      <c r="LVF82" s="3"/>
      <c r="LVG82" s="3"/>
      <c r="LVH82" s="3"/>
      <c r="LVI82" s="3"/>
      <c r="LVJ82" s="3"/>
      <c r="LVK82" s="3"/>
      <c r="LVL82" s="3"/>
      <c r="LVM82" s="3"/>
      <c r="LVN82" s="3"/>
      <c r="LVO82" s="3"/>
      <c r="LVP82" s="3"/>
      <c r="LVQ82" s="3"/>
      <c r="LVR82" s="3"/>
      <c r="LVS82" s="3"/>
      <c r="LVT82" s="3"/>
      <c r="LVU82" s="3"/>
      <c r="LVV82" s="3"/>
      <c r="LVW82" s="3"/>
      <c r="LVX82" s="3"/>
      <c r="LVY82" s="3"/>
      <c r="LVZ82" s="3"/>
      <c r="LWA82" s="3"/>
      <c r="LWB82" s="3"/>
      <c r="LWC82" s="3"/>
      <c r="LWD82" s="3"/>
      <c r="LWE82" s="3"/>
      <c r="LWF82" s="3"/>
      <c r="LWG82" s="3"/>
      <c r="LWH82" s="3"/>
      <c r="LWI82" s="3"/>
      <c r="LWJ82" s="3"/>
      <c r="LWK82" s="3"/>
      <c r="LWL82" s="3"/>
      <c r="LWM82" s="3"/>
      <c r="LWN82" s="3"/>
      <c r="LWO82" s="3"/>
      <c r="LWP82" s="3"/>
      <c r="LWQ82" s="3"/>
      <c r="LWR82" s="3"/>
      <c r="LWS82" s="3"/>
      <c r="LWT82" s="3"/>
      <c r="LWU82" s="3"/>
      <c r="LWV82" s="3"/>
      <c r="LWW82" s="3"/>
      <c r="LWX82" s="3"/>
      <c r="LWY82" s="3"/>
      <c r="LWZ82" s="3"/>
      <c r="LXA82" s="3"/>
      <c r="LXB82" s="3"/>
      <c r="LXC82" s="3"/>
      <c r="LXD82" s="3"/>
      <c r="LXE82" s="3"/>
      <c r="LXF82" s="3"/>
      <c r="LXG82" s="3"/>
      <c r="LXH82" s="3"/>
      <c r="LXI82" s="3"/>
      <c r="LXJ82" s="3"/>
      <c r="LXK82" s="3"/>
      <c r="LXL82" s="3"/>
      <c r="LXM82" s="3"/>
      <c r="LXN82" s="3"/>
      <c r="LXO82" s="3"/>
      <c r="LXP82" s="3"/>
      <c r="LXQ82" s="3"/>
      <c r="LXR82" s="3"/>
      <c r="LXS82" s="3"/>
      <c r="LXT82" s="3"/>
      <c r="LXU82" s="3"/>
      <c r="LXV82" s="3"/>
      <c r="LXW82" s="3"/>
      <c r="LXX82" s="3"/>
      <c r="LXY82" s="3"/>
      <c r="LXZ82" s="3"/>
      <c r="LYA82" s="3"/>
      <c r="LYB82" s="3"/>
      <c r="LYC82" s="3"/>
      <c r="LYD82" s="3"/>
      <c r="LYE82" s="3"/>
      <c r="LYF82" s="3"/>
      <c r="LYG82" s="3"/>
      <c r="LYH82" s="3"/>
      <c r="LYI82" s="3"/>
      <c r="LYJ82" s="3"/>
      <c r="LYK82" s="3"/>
      <c r="LYL82" s="3"/>
      <c r="LYM82" s="3"/>
      <c r="LYN82" s="3"/>
      <c r="LYO82" s="3"/>
      <c r="LYP82" s="3"/>
      <c r="LYQ82" s="3"/>
      <c r="LYR82" s="3"/>
      <c r="LYS82" s="3"/>
      <c r="LYT82" s="3"/>
      <c r="LYU82" s="3"/>
      <c r="LYV82" s="3"/>
      <c r="LYW82" s="3"/>
      <c r="LYX82" s="3"/>
      <c r="LYY82" s="3"/>
      <c r="LYZ82" s="3"/>
      <c r="LZA82" s="3"/>
      <c r="LZB82" s="3"/>
      <c r="LZC82" s="3"/>
      <c r="LZD82" s="3"/>
      <c r="LZE82" s="3"/>
      <c r="LZF82" s="3"/>
      <c r="LZG82" s="3"/>
      <c r="LZH82" s="3"/>
      <c r="LZI82" s="3"/>
      <c r="LZJ82" s="3"/>
      <c r="LZK82" s="3"/>
      <c r="LZL82" s="3"/>
      <c r="LZM82" s="3"/>
      <c r="LZN82" s="3"/>
      <c r="LZO82" s="3"/>
      <c r="LZP82" s="3"/>
      <c r="LZQ82" s="3"/>
      <c r="LZR82" s="3"/>
      <c r="LZS82" s="3"/>
      <c r="LZT82" s="3"/>
      <c r="LZU82" s="3"/>
      <c r="LZV82" s="3"/>
      <c r="LZW82" s="3"/>
      <c r="LZX82" s="3"/>
      <c r="LZY82" s="3"/>
      <c r="LZZ82" s="3"/>
      <c r="MAA82" s="3"/>
      <c r="MAB82" s="3"/>
      <c r="MAC82" s="3"/>
      <c r="MAD82" s="3"/>
      <c r="MAE82" s="3"/>
      <c r="MAF82" s="3"/>
      <c r="MAG82" s="3"/>
      <c r="MAH82" s="3"/>
      <c r="MAI82" s="3"/>
      <c r="MAJ82" s="3"/>
      <c r="MAK82" s="3"/>
      <c r="MAL82" s="3"/>
      <c r="MAM82" s="3"/>
      <c r="MAN82" s="3"/>
      <c r="MAO82" s="3"/>
      <c r="MAP82" s="3"/>
      <c r="MAQ82" s="3"/>
      <c r="MAR82" s="3"/>
      <c r="MAS82" s="3"/>
      <c r="MAT82" s="3"/>
      <c r="MAU82" s="3"/>
      <c r="MAV82" s="3"/>
      <c r="MAW82" s="3"/>
      <c r="MAX82" s="3"/>
      <c r="MAY82" s="3"/>
      <c r="MAZ82" s="3"/>
      <c r="MBA82" s="3"/>
      <c r="MBB82" s="3"/>
      <c r="MBC82" s="3"/>
      <c r="MBD82" s="3"/>
      <c r="MBE82" s="3"/>
      <c r="MBF82" s="3"/>
      <c r="MBG82" s="3"/>
      <c r="MBH82" s="3"/>
      <c r="MBI82" s="3"/>
      <c r="MBJ82" s="3"/>
      <c r="MBK82" s="3"/>
      <c r="MBL82" s="3"/>
      <c r="MBM82" s="3"/>
      <c r="MBN82" s="3"/>
      <c r="MBO82" s="3"/>
      <c r="MBP82" s="3"/>
      <c r="MBQ82" s="3"/>
      <c r="MBR82" s="3"/>
      <c r="MBS82" s="3"/>
      <c r="MBT82" s="3"/>
      <c r="MBU82" s="3"/>
      <c r="MBV82" s="3"/>
      <c r="MBW82" s="3"/>
      <c r="MBX82" s="3"/>
      <c r="MBY82" s="3"/>
      <c r="MBZ82" s="3"/>
      <c r="MCA82" s="3"/>
      <c r="MCB82" s="3"/>
      <c r="MCC82" s="3"/>
      <c r="MCD82" s="3"/>
      <c r="MCE82" s="3"/>
      <c r="MCF82" s="3"/>
      <c r="MCG82" s="3"/>
      <c r="MCH82" s="3"/>
      <c r="MCI82" s="3"/>
      <c r="MCJ82" s="3"/>
      <c r="MCK82" s="3"/>
      <c r="MCL82" s="3"/>
      <c r="MCM82" s="3"/>
      <c r="MCN82" s="3"/>
      <c r="MCO82" s="3"/>
      <c r="MCP82" s="3"/>
      <c r="MCQ82" s="3"/>
      <c r="MCR82" s="3"/>
      <c r="MCS82" s="3"/>
      <c r="MCT82" s="3"/>
      <c r="MCU82" s="3"/>
      <c r="MCV82" s="3"/>
      <c r="MCW82" s="3"/>
      <c r="MCX82" s="3"/>
      <c r="MCY82" s="3"/>
      <c r="MCZ82" s="3"/>
      <c r="MDA82" s="3"/>
      <c r="MDB82" s="3"/>
      <c r="MDC82" s="3"/>
      <c r="MDD82" s="3"/>
      <c r="MDE82" s="3"/>
      <c r="MDF82" s="3"/>
      <c r="MDG82" s="3"/>
      <c r="MDH82" s="3"/>
      <c r="MDI82" s="3"/>
      <c r="MDJ82" s="3"/>
      <c r="MDK82" s="3"/>
      <c r="MDL82" s="3"/>
      <c r="MDM82" s="3"/>
      <c r="MDN82" s="3"/>
      <c r="MDO82" s="3"/>
      <c r="MDP82" s="3"/>
      <c r="MDQ82" s="3"/>
      <c r="MDR82" s="3"/>
      <c r="MDS82" s="3"/>
      <c r="MDT82" s="3"/>
      <c r="MDU82" s="3"/>
      <c r="MDV82" s="3"/>
      <c r="MDW82" s="3"/>
      <c r="MDX82" s="3"/>
      <c r="MDY82" s="3"/>
      <c r="MDZ82" s="3"/>
      <c r="MEA82" s="3"/>
      <c r="MEB82" s="3"/>
      <c r="MEC82" s="3"/>
      <c r="MED82" s="3"/>
      <c r="MEE82" s="3"/>
      <c r="MEF82" s="3"/>
      <c r="MEG82" s="3"/>
      <c r="MEH82" s="3"/>
      <c r="MEI82" s="3"/>
      <c r="MEJ82" s="3"/>
      <c r="MEK82" s="3"/>
      <c r="MEL82" s="3"/>
      <c r="MEM82" s="3"/>
      <c r="MEN82" s="3"/>
      <c r="MEO82" s="3"/>
      <c r="MEP82" s="3"/>
      <c r="MEQ82" s="3"/>
      <c r="MER82" s="3"/>
      <c r="MES82" s="3"/>
      <c r="MET82" s="3"/>
      <c r="MEU82" s="3"/>
      <c r="MEV82" s="3"/>
      <c r="MEW82" s="3"/>
      <c r="MEX82" s="3"/>
      <c r="MEY82" s="3"/>
      <c r="MEZ82" s="3"/>
      <c r="MFA82" s="3"/>
      <c r="MFB82" s="3"/>
      <c r="MFC82" s="3"/>
      <c r="MFD82" s="3"/>
      <c r="MFE82" s="3"/>
      <c r="MFF82" s="3"/>
      <c r="MFG82" s="3"/>
      <c r="MFH82" s="3"/>
      <c r="MFI82" s="3"/>
      <c r="MFJ82" s="3"/>
      <c r="MFK82" s="3"/>
      <c r="MFL82" s="3"/>
      <c r="MFM82" s="3"/>
      <c r="MFN82" s="3"/>
      <c r="MFO82" s="3"/>
      <c r="MFP82" s="3"/>
      <c r="MFQ82" s="3"/>
      <c r="MFR82" s="3"/>
      <c r="MFS82" s="3"/>
      <c r="MFT82" s="3"/>
      <c r="MFU82" s="3"/>
      <c r="MFV82" s="3"/>
      <c r="MFW82" s="3"/>
      <c r="MFX82" s="3"/>
      <c r="MFY82" s="3"/>
      <c r="MFZ82" s="3"/>
      <c r="MGA82" s="3"/>
      <c r="MGB82" s="3"/>
      <c r="MGC82" s="3"/>
      <c r="MGD82" s="3"/>
      <c r="MGE82" s="3"/>
      <c r="MGF82" s="3"/>
      <c r="MGG82" s="3"/>
      <c r="MGH82" s="3"/>
      <c r="MGI82" s="3"/>
      <c r="MGJ82" s="3"/>
      <c r="MGK82" s="3"/>
      <c r="MGL82" s="3"/>
      <c r="MGM82" s="3"/>
      <c r="MGN82" s="3"/>
      <c r="MGO82" s="3"/>
      <c r="MGP82" s="3"/>
      <c r="MGQ82" s="3"/>
      <c r="MGR82" s="3"/>
      <c r="MGS82" s="3"/>
      <c r="MGT82" s="3"/>
      <c r="MGU82" s="3"/>
      <c r="MGV82" s="3"/>
      <c r="MGW82" s="3"/>
      <c r="MGX82" s="3"/>
      <c r="MGY82" s="3"/>
      <c r="MGZ82" s="3"/>
      <c r="MHA82" s="3"/>
      <c r="MHB82" s="3"/>
      <c r="MHC82" s="3"/>
      <c r="MHD82" s="3"/>
      <c r="MHE82" s="3"/>
      <c r="MHF82" s="3"/>
      <c r="MHG82" s="3"/>
      <c r="MHH82" s="3"/>
      <c r="MHI82" s="3"/>
      <c r="MHJ82" s="3"/>
      <c r="MHK82" s="3"/>
      <c r="MHL82" s="3"/>
      <c r="MHM82" s="3"/>
      <c r="MHN82" s="3"/>
      <c r="MHO82" s="3"/>
      <c r="MHP82" s="3"/>
      <c r="MHQ82" s="3"/>
      <c r="MHR82" s="3"/>
      <c r="MHS82" s="3"/>
      <c r="MHT82" s="3"/>
      <c r="MHU82" s="3"/>
      <c r="MHV82" s="3"/>
      <c r="MHW82" s="3"/>
      <c r="MHX82" s="3"/>
      <c r="MHY82" s="3"/>
      <c r="MHZ82" s="3"/>
      <c r="MIA82" s="3"/>
      <c r="MIB82" s="3"/>
      <c r="MIC82" s="3"/>
      <c r="MID82" s="3"/>
      <c r="MIE82" s="3"/>
      <c r="MIF82" s="3"/>
      <c r="MIG82" s="3"/>
      <c r="MIH82" s="3"/>
      <c r="MII82" s="3"/>
      <c r="MIJ82" s="3"/>
      <c r="MIK82" s="3"/>
      <c r="MIL82" s="3"/>
      <c r="MIM82" s="3"/>
      <c r="MIN82" s="3"/>
      <c r="MIO82" s="3"/>
      <c r="MIP82" s="3"/>
      <c r="MIQ82" s="3"/>
      <c r="MIR82" s="3"/>
      <c r="MIS82" s="3"/>
      <c r="MIT82" s="3"/>
      <c r="MIU82" s="3"/>
      <c r="MIV82" s="3"/>
      <c r="MIW82" s="3"/>
      <c r="MIX82" s="3"/>
      <c r="MIY82" s="3"/>
      <c r="MIZ82" s="3"/>
      <c r="MJA82" s="3"/>
      <c r="MJB82" s="3"/>
      <c r="MJC82" s="3"/>
      <c r="MJD82" s="3"/>
      <c r="MJE82" s="3"/>
      <c r="MJF82" s="3"/>
      <c r="MJG82" s="3"/>
      <c r="MJH82" s="3"/>
      <c r="MJI82" s="3"/>
      <c r="MJJ82" s="3"/>
      <c r="MJK82" s="3"/>
      <c r="MJL82" s="3"/>
      <c r="MJM82" s="3"/>
      <c r="MJN82" s="3"/>
      <c r="MJO82" s="3"/>
      <c r="MJP82" s="3"/>
      <c r="MJQ82" s="3"/>
      <c r="MJR82" s="3"/>
      <c r="MJS82" s="3"/>
      <c r="MJT82" s="3"/>
      <c r="MJU82" s="3"/>
      <c r="MJV82" s="3"/>
      <c r="MJW82" s="3"/>
      <c r="MJX82" s="3"/>
      <c r="MJY82" s="3"/>
      <c r="MJZ82" s="3"/>
      <c r="MKA82" s="3"/>
      <c r="MKB82" s="3"/>
      <c r="MKC82" s="3"/>
      <c r="MKD82" s="3"/>
      <c r="MKE82" s="3"/>
      <c r="MKF82" s="3"/>
      <c r="MKG82" s="3"/>
      <c r="MKH82" s="3"/>
      <c r="MKI82" s="3"/>
      <c r="MKJ82" s="3"/>
      <c r="MKK82" s="3"/>
      <c r="MKL82" s="3"/>
      <c r="MKM82" s="3"/>
      <c r="MKN82" s="3"/>
      <c r="MKO82" s="3"/>
      <c r="MKP82" s="3"/>
      <c r="MKQ82" s="3"/>
      <c r="MKR82" s="3"/>
      <c r="MKS82" s="3"/>
      <c r="MKT82" s="3"/>
      <c r="MKU82" s="3"/>
      <c r="MKV82" s="3"/>
      <c r="MKW82" s="3"/>
      <c r="MKX82" s="3"/>
      <c r="MKY82" s="3"/>
      <c r="MKZ82" s="3"/>
      <c r="MLA82" s="3"/>
      <c r="MLB82" s="3"/>
      <c r="MLC82" s="3"/>
      <c r="MLD82" s="3"/>
      <c r="MLE82" s="3"/>
      <c r="MLF82" s="3"/>
      <c r="MLG82" s="3"/>
      <c r="MLH82" s="3"/>
      <c r="MLI82" s="3"/>
      <c r="MLJ82" s="3"/>
      <c r="MLK82" s="3"/>
      <c r="MLL82" s="3"/>
      <c r="MLM82" s="3"/>
      <c r="MLN82" s="3"/>
      <c r="MLO82" s="3"/>
      <c r="MLP82" s="3"/>
      <c r="MLQ82" s="3"/>
      <c r="MLR82" s="3"/>
      <c r="MLS82" s="3"/>
      <c r="MLT82" s="3"/>
      <c r="MLU82" s="3"/>
      <c r="MLV82" s="3"/>
      <c r="MLW82" s="3"/>
      <c r="MLX82" s="3"/>
      <c r="MLY82" s="3"/>
      <c r="MLZ82" s="3"/>
      <c r="MMA82" s="3"/>
      <c r="MMB82" s="3"/>
      <c r="MMC82" s="3"/>
      <c r="MMD82" s="3"/>
      <c r="MME82" s="3"/>
      <c r="MMF82" s="3"/>
      <c r="MMG82" s="3"/>
      <c r="MMH82" s="3"/>
      <c r="MMI82" s="3"/>
      <c r="MMJ82" s="3"/>
      <c r="MMK82" s="3"/>
      <c r="MML82" s="3"/>
      <c r="MMM82" s="3"/>
      <c r="MMN82" s="3"/>
      <c r="MMO82" s="3"/>
      <c r="MMP82" s="3"/>
      <c r="MMQ82" s="3"/>
      <c r="MMR82" s="3"/>
      <c r="MMS82" s="3"/>
      <c r="MMT82" s="3"/>
      <c r="MMU82" s="3"/>
      <c r="MMV82" s="3"/>
      <c r="MMW82" s="3"/>
      <c r="MMX82" s="3"/>
      <c r="MMY82" s="3"/>
      <c r="MMZ82" s="3"/>
      <c r="MNA82" s="3"/>
      <c r="MNB82" s="3"/>
      <c r="MNC82" s="3"/>
      <c r="MND82" s="3"/>
      <c r="MNE82" s="3"/>
      <c r="MNF82" s="3"/>
      <c r="MNG82" s="3"/>
      <c r="MNH82" s="3"/>
      <c r="MNI82" s="3"/>
      <c r="MNJ82" s="3"/>
      <c r="MNK82" s="3"/>
      <c r="MNL82" s="3"/>
      <c r="MNM82" s="3"/>
      <c r="MNN82" s="3"/>
      <c r="MNO82" s="3"/>
      <c r="MNP82" s="3"/>
      <c r="MNQ82" s="3"/>
      <c r="MNR82" s="3"/>
      <c r="MNS82" s="3"/>
      <c r="MNT82" s="3"/>
      <c r="MNU82" s="3"/>
      <c r="MNV82" s="3"/>
      <c r="MNW82" s="3"/>
      <c r="MNX82" s="3"/>
      <c r="MNY82" s="3"/>
      <c r="MNZ82" s="3"/>
      <c r="MOA82" s="3"/>
      <c r="MOB82" s="3"/>
      <c r="MOC82" s="3"/>
      <c r="MOD82" s="3"/>
      <c r="MOE82" s="3"/>
      <c r="MOF82" s="3"/>
      <c r="MOG82" s="3"/>
      <c r="MOH82" s="3"/>
      <c r="MOI82" s="3"/>
      <c r="MOJ82" s="3"/>
      <c r="MOK82" s="3"/>
      <c r="MOL82" s="3"/>
      <c r="MOM82" s="3"/>
      <c r="MON82" s="3"/>
      <c r="MOO82" s="3"/>
      <c r="MOP82" s="3"/>
      <c r="MOQ82" s="3"/>
      <c r="MOR82" s="3"/>
      <c r="MOS82" s="3"/>
      <c r="MOT82" s="3"/>
      <c r="MOU82" s="3"/>
      <c r="MOV82" s="3"/>
      <c r="MOW82" s="3"/>
      <c r="MOX82" s="3"/>
      <c r="MOY82" s="3"/>
      <c r="MOZ82" s="3"/>
      <c r="MPA82" s="3"/>
      <c r="MPB82" s="3"/>
      <c r="MPC82" s="3"/>
      <c r="MPD82" s="3"/>
      <c r="MPE82" s="3"/>
      <c r="MPF82" s="3"/>
      <c r="MPG82" s="3"/>
      <c r="MPH82" s="3"/>
      <c r="MPI82" s="3"/>
      <c r="MPJ82" s="3"/>
      <c r="MPK82" s="3"/>
      <c r="MPL82" s="3"/>
      <c r="MPM82" s="3"/>
      <c r="MPN82" s="3"/>
      <c r="MPO82" s="3"/>
      <c r="MPP82" s="3"/>
      <c r="MPQ82" s="3"/>
      <c r="MPR82" s="3"/>
      <c r="MPS82" s="3"/>
      <c r="MPT82" s="3"/>
      <c r="MPU82" s="3"/>
      <c r="MPV82" s="3"/>
      <c r="MPW82" s="3"/>
      <c r="MPX82" s="3"/>
      <c r="MPY82" s="3"/>
      <c r="MPZ82" s="3"/>
      <c r="MQA82" s="3"/>
      <c r="MQB82" s="3"/>
      <c r="MQC82" s="3"/>
      <c r="MQD82" s="3"/>
      <c r="MQE82" s="3"/>
      <c r="MQF82" s="3"/>
      <c r="MQG82" s="3"/>
      <c r="MQH82" s="3"/>
      <c r="MQI82" s="3"/>
      <c r="MQJ82" s="3"/>
      <c r="MQK82" s="3"/>
      <c r="MQL82" s="3"/>
      <c r="MQM82" s="3"/>
      <c r="MQN82" s="3"/>
      <c r="MQO82" s="3"/>
      <c r="MQP82" s="3"/>
      <c r="MQQ82" s="3"/>
      <c r="MQR82" s="3"/>
      <c r="MQS82" s="3"/>
      <c r="MQT82" s="3"/>
      <c r="MQU82" s="3"/>
      <c r="MQV82" s="3"/>
      <c r="MQW82" s="3"/>
      <c r="MQX82" s="3"/>
      <c r="MQY82" s="3"/>
      <c r="MQZ82" s="3"/>
      <c r="MRA82" s="3"/>
      <c r="MRB82" s="3"/>
      <c r="MRC82" s="3"/>
      <c r="MRD82" s="3"/>
      <c r="MRE82" s="3"/>
      <c r="MRF82" s="3"/>
      <c r="MRG82" s="3"/>
      <c r="MRH82" s="3"/>
      <c r="MRI82" s="3"/>
      <c r="MRJ82" s="3"/>
      <c r="MRK82" s="3"/>
      <c r="MRL82" s="3"/>
      <c r="MRM82" s="3"/>
      <c r="MRN82" s="3"/>
      <c r="MRO82" s="3"/>
      <c r="MRP82" s="3"/>
      <c r="MRQ82" s="3"/>
      <c r="MRR82" s="3"/>
      <c r="MRS82" s="3"/>
      <c r="MRT82" s="3"/>
      <c r="MRU82" s="3"/>
      <c r="MRV82" s="3"/>
      <c r="MRW82" s="3"/>
      <c r="MRX82" s="3"/>
      <c r="MRY82" s="3"/>
      <c r="MRZ82" s="3"/>
      <c r="MSA82" s="3"/>
      <c r="MSB82" s="3"/>
      <c r="MSC82" s="3"/>
      <c r="MSD82" s="3"/>
      <c r="MSE82" s="3"/>
      <c r="MSF82" s="3"/>
      <c r="MSG82" s="3"/>
      <c r="MSH82" s="3"/>
      <c r="MSI82" s="3"/>
      <c r="MSJ82" s="3"/>
      <c r="MSK82" s="3"/>
      <c r="MSL82" s="3"/>
      <c r="MSM82" s="3"/>
      <c r="MSN82" s="3"/>
      <c r="MSO82" s="3"/>
      <c r="MSP82" s="3"/>
      <c r="MSQ82" s="3"/>
      <c r="MSR82" s="3"/>
      <c r="MSS82" s="3"/>
      <c r="MST82" s="3"/>
      <c r="MSU82" s="3"/>
      <c r="MSV82" s="3"/>
      <c r="MSW82" s="3"/>
      <c r="MSX82" s="3"/>
      <c r="MSY82" s="3"/>
      <c r="MSZ82" s="3"/>
      <c r="MTA82" s="3"/>
      <c r="MTB82" s="3"/>
      <c r="MTC82" s="3"/>
      <c r="MTD82" s="3"/>
      <c r="MTE82" s="3"/>
      <c r="MTF82" s="3"/>
      <c r="MTG82" s="3"/>
      <c r="MTH82" s="3"/>
      <c r="MTI82" s="3"/>
      <c r="MTJ82" s="3"/>
      <c r="MTK82" s="3"/>
      <c r="MTL82" s="3"/>
      <c r="MTM82" s="3"/>
      <c r="MTN82" s="3"/>
      <c r="MTO82" s="3"/>
      <c r="MTP82" s="3"/>
      <c r="MTQ82" s="3"/>
      <c r="MTR82" s="3"/>
      <c r="MTS82" s="3"/>
      <c r="MTT82" s="3"/>
      <c r="MTU82" s="3"/>
      <c r="MTV82" s="3"/>
      <c r="MTW82" s="3"/>
      <c r="MTX82" s="3"/>
      <c r="MTY82" s="3"/>
      <c r="MTZ82" s="3"/>
      <c r="MUA82" s="3"/>
      <c r="MUB82" s="3"/>
      <c r="MUC82" s="3"/>
      <c r="MUD82" s="3"/>
      <c r="MUE82" s="3"/>
      <c r="MUF82" s="3"/>
      <c r="MUG82" s="3"/>
      <c r="MUH82" s="3"/>
      <c r="MUI82" s="3"/>
      <c r="MUJ82" s="3"/>
      <c r="MUK82" s="3"/>
      <c r="MUL82" s="3"/>
      <c r="MUM82" s="3"/>
      <c r="MUN82" s="3"/>
      <c r="MUO82" s="3"/>
      <c r="MUP82" s="3"/>
      <c r="MUQ82" s="3"/>
      <c r="MUR82" s="3"/>
      <c r="MUS82" s="3"/>
      <c r="MUT82" s="3"/>
      <c r="MUU82" s="3"/>
      <c r="MUV82" s="3"/>
      <c r="MUW82" s="3"/>
      <c r="MUX82" s="3"/>
      <c r="MUY82" s="3"/>
      <c r="MUZ82" s="3"/>
      <c r="MVA82" s="3"/>
      <c r="MVB82" s="3"/>
      <c r="MVC82" s="3"/>
      <c r="MVD82" s="3"/>
      <c r="MVE82" s="3"/>
      <c r="MVF82" s="3"/>
      <c r="MVG82" s="3"/>
      <c r="MVH82" s="3"/>
      <c r="MVI82" s="3"/>
      <c r="MVJ82" s="3"/>
      <c r="MVK82" s="3"/>
      <c r="MVL82" s="3"/>
      <c r="MVM82" s="3"/>
      <c r="MVN82" s="3"/>
      <c r="MVO82" s="3"/>
      <c r="MVP82" s="3"/>
      <c r="MVQ82" s="3"/>
      <c r="MVR82" s="3"/>
      <c r="MVS82" s="3"/>
      <c r="MVT82" s="3"/>
      <c r="MVU82" s="3"/>
      <c r="MVV82" s="3"/>
      <c r="MVW82" s="3"/>
      <c r="MVX82" s="3"/>
      <c r="MVY82" s="3"/>
      <c r="MVZ82" s="3"/>
      <c r="MWA82" s="3"/>
      <c r="MWB82" s="3"/>
      <c r="MWC82" s="3"/>
      <c r="MWD82" s="3"/>
      <c r="MWE82" s="3"/>
      <c r="MWF82" s="3"/>
      <c r="MWG82" s="3"/>
      <c r="MWH82" s="3"/>
      <c r="MWI82" s="3"/>
      <c r="MWJ82" s="3"/>
      <c r="MWK82" s="3"/>
      <c r="MWL82" s="3"/>
      <c r="MWM82" s="3"/>
      <c r="MWN82" s="3"/>
      <c r="MWO82" s="3"/>
      <c r="MWP82" s="3"/>
      <c r="MWQ82" s="3"/>
      <c r="MWR82" s="3"/>
      <c r="MWS82" s="3"/>
      <c r="MWT82" s="3"/>
      <c r="MWU82" s="3"/>
      <c r="MWV82" s="3"/>
      <c r="MWW82" s="3"/>
      <c r="MWX82" s="3"/>
      <c r="MWY82" s="3"/>
      <c r="MWZ82" s="3"/>
      <c r="MXA82" s="3"/>
      <c r="MXB82" s="3"/>
      <c r="MXC82" s="3"/>
      <c r="MXD82" s="3"/>
      <c r="MXE82" s="3"/>
      <c r="MXF82" s="3"/>
      <c r="MXG82" s="3"/>
      <c r="MXH82" s="3"/>
      <c r="MXI82" s="3"/>
      <c r="MXJ82" s="3"/>
      <c r="MXK82" s="3"/>
      <c r="MXL82" s="3"/>
      <c r="MXM82" s="3"/>
      <c r="MXN82" s="3"/>
      <c r="MXO82" s="3"/>
      <c r="MXP82" s="3"/>
      <c r="MXQ82" s="3"/>
      <c r="MXR82" s="3"/>
      <c r="MXS82" s="3"/>
      <c r="MXT82" s="3"/>
      <c r="MXU82" s="3"/>
      <c r="MXV82" s="3"/>
      <c r="MXW82" s="3"/>
      <c r="MXX82" s="3"/>
      <c r="MXY82" s="3"/>
      <c r="MXZ82" s="3"/>
      <c r="MYA82" s="3"/>
      <c r="MYB82" s="3"/>
      <c r="MYC82" s="3"/>
      <c r="MYD82" s="3"/>
      <c r="MYE82" s="3"/>
      <c r="MYF82" s="3"/>
      <c r="MYG82" s="3"/>
      <c r="MYH82" s="3"/>
      <c r="MYI82" s="3"/>
      <c r="MYJ82" s="3"/>
      <c r="MYK82" s="3"/>
      <c r="MYL82" s="3"/>
      <c r="MYM82" s="3"/>
      <c r="MYN82" s="3"/>
      <c r="MYO82" s="3"/>
      <c r="MYP82" s="3"/>
      <c r="MYQ82" s="3"/>
      <c r="MYR82" s="3"/>
      <c r="MYS82" s="3"/>
      <c r="MYT82" s="3"/>
      <c r="MYU82" s="3"/>
      <c r="MYV82" s="3"/>
      <c r="MYW82" s="3"/>
      <c r="MYX82" s="3"/>
      <c r="MYY82" s="3"/>
      <c r="MYZ82" s="3"/>
      <c r="MZA82" s="3"/>
      <c r="MZB82" s="3"/>
      <c r="MZC82" s="3"/>
      <c r="MZD82" s="3"/>
      <c r="MZE82" s="3"/>
      <c r="MZF82" s="3"/>
      <c r="MZG82" s="3"/>
      <c r="MZH82" s="3"/>
      <c r="MZI82" s="3"/>
      <c r="MZJ82" s="3"/>
      <c r="MZK82" s="3"/>
      <c r="MZL82" s="3"/>
      <c r="MZM82" s="3"/>
      <c r="MZN82" s="3"/>
      <c r="MZO82" s="3"/>
      <c r="MZP82" s="3"/>
      <c r="MZQ82" s="3"/>
      <c r="MZR82" s="3"/>
      <c r="MZS82" s="3"/>
      <c r="MZT82" s="3"/>
      <c r="MZU82" s="3"/>
      <c r="MZV82" s="3"/>
      <c r="MZW82" s="3"/>
      <c r="MZX82" s="3"/>
      <c r="MZY82" s="3"/>
      <c r="MZZ82" s="3"/>
      <c r="NAA82" s="3"/>
      <c r="NAB82" s="3"/>
      <c r="NAC82" s="3"/>
      <c r="NAD82" s="3"/>
      <c r="NAE82" s="3"/>
      <c r="NAF82" s="3"/>
      <c r="NAG82" s="3"/>
      <c r="NAH82" s="3"/>
      <c r="NAI82" s="3"/>
      <c r="NAJ82" s="3"/>
      <c r="NAK82" s="3"/>
      <c r="NAL82" s="3"/>
      <c r="NAM82" s="3"/>
      <c r="NAN82" s="3"/>
      <c r="NAO82" s="3"/>
      <c r="NAP82" s="3"/>
      <c r="NAQ82" s="3"/>
      <c r="NAR82" s="3"/>
      <c r="NAS82" s="3"/>
      <c r="NAT82" s="3"/>
      <c r="NAU82" s="3"/>
      <c r="NAV82" s="3"/>
      <c r="NAW82" s="3"/>
      <c r="NAX82" s="3"/>
      <c r="NAY82" s="3"/>
      <c r="NAZ82" s="3"/>
      <c r="NBA82" s="3"/>
      <c r="NBB82" s="3"/>
      <c r="NBC82" s="3"/>
      <c r="NBD82" s="3"/>
      <c r="NBE82" s="3"/>
      <c r="NBF82" s="3"/>
      <c r="NBG82" s="3"/>
      <c r="NBH82" s="3"/>
      <c r="NBI82" s="3"/>
      <c r="NBJ82" s="3"/>
      <c r="NBK82" s="3"/>
      <c r="NBL82" s="3"/>
      <c r="NBM82" s="3"/>
      <c r="NBN82" s="3"/>
      <c r="NBO82" s="3"/>
      <c r="NBP82" s="3"/>
      <c r="NBQ82" s="3"/>
      <c r="NBR82" s="3"/>
      <c r="NBS82" s="3"/>
      <c r="NBT82" s="3"/>
      <c r="NBU82" s="3"/>
      <c r="NBV82" s="3"/>
      <c r="NBW82" s="3"/>
      <c r="NBX82" s="3"/>
      <c r="NBY82" s="3"/>
      <c r="NBZ82" s="3"/>
      <c r="NCA82" s="3"/>
      <c r="NCB82" s="3"/>
      <c r="NCC82" s="3"/>
      <c r="NCD82" s="3"/>
      <c r="NCE82" s="3"/>
      <c r="NCF82" s="3"/>
      <c r="NCG82" s="3"/>
      <c r="NCH82" s="3"/>
      <c r="NCI82" s="3"/>
      <c r="NCJ82" s="3"/>
      <c r="NCK82" s="3"/>
      <c r="NCL82" s="3"/>
      <c r="NCM82" s="3"/>
      <c r="NCN82" s="3"/>
      <c r="NCO82" s="3"/>
      <c r="NCP82" s="3"/>
      <c r="NCQ82" s="3"/>
      <c r="NCR82" s="3"/>
      <c r="NCS82" s="3"/>
      <c r="NCT82" s="3"/>
      <c r="NCU82" s="3"/>
      <c r="NCV82" s="3"/>
      <c r="NCW82" s="3"/>
      <c r="NCX82" s="3"/>
      <c r="NCY82" s="3"/>
      <c r="NCZ82" s="3"/>
      <c r="NDA82" s="3"/>
      <c r="NDB82" s="3"/>
      <c r="NDC82" s="3"/>
      <c r="NDD82" s="3"/>
      <c r="NDE82" s="3"/>
      <c r="NDF82" s="3"/>
      <c r="NDG82" s="3"/>
      <c r="NDH82" s="3"/>
      <c r="NDI82" s="3"/>
      <c r="NDJ82" s="3"/>
      <c r="NDK82" s="3"/>
      <c r="NDL82" s="3"/>
      <c r="NDM82" s="3"/>
      <c r="NDN82" s="3"/>
      <c r="NDO82" s="3"/>
      <c r="NDP82" s="3"/>
      <c r="NDQ82" s="3"/>
      <c r="NDR82" s="3"/>
      <c r="NDS82" s="3"/>
      <c r="NDT82" s="3"/>
      <c r="NDU82" s="3"/>
      <c r="NDV82" s="3"/>
      <c r="NDW82" s="3"/>
      <c r="NDX82" s="3"/>
      <c r="NDY82" s="3"/>
      <c r="NDZ82" s="3"/>
      <c r="NEA82" s="3"/>
      <c r="NEB82" s="3"/>
      <c r="NEC82" s="3"/>
      <c r="NED82" s="3"/>
      <c r="NEE82" s="3"/>
      <c r="NEF82" s="3"/>
      <c r="NEG82" s="3"/>
      <c r="NEH82" s="3"/>
      <c r="NEI82" s="3"/>
      <c r="NEJ82" s="3"/>
      <c r="NEK82" s="3"/>
      <c r="NEL82" s="3"/>
      <c r="NEM82" s="3"/>
      <c r="NEN82" s="3"/>
      <c r="NEO82" s="3"/>
      <c r="NEP82" s="3"/>
      <c r="NEQ82" s="3"/>
      <c r="NER82" s="3"/>
      <c r="NES82" s="3"/>
      <c r="NET82" s="3"/>
      <c r="NEU82" s="3"/>
      <c r="NEV82" s="3"/>
      <c r="NEW82" s="3"/>
      <c r="NEX82" s="3"/>
      <c r="NEY82" s="3"/>
      <c r="NEZ82" s="3"/>
      <c r="NFA82" s="3"/>
      <c r="NFB82" s="3"/>
      <c r="NFC82" s="3"/>
      <c r="NFD82" s="3"/>
      <c r="NFE82" s="3"/>
      <c r="NFF82" s="3"/>
      <c r="NFG82" s="3"/>
      <c r="NFH82" s="3"/>
      <c r="NFI82" s="3"/>
      <c r="NFJ82" s="3"/>
      <c r="NFK82" s="3"/>
      <c r="NFL82" s="3"/>
      <c r="NFM82" s="3"/>
      <c r="NFN82" s="3"/>
      <c r="NFO82" s="3"/>
      <c r="NFP82" s="3"/>
      <c r="NFQ82" s="3"/>
      <c r="NFR82" s="3"/>
      <c r="NFS82" s="3"/>
      <c r="NFT82" s="3"/>
      <c r="NFU82" s="3"/>
      <c r="NFV82" s="3"/>
      <c r="NFW82" s="3"/>
      <c r="NFX82" s="3"/>
      <c r="NFY82" s="3"/>
      <c r="NFZ82" s="3"/>
      <c r="NGA82" s="3"/>
      <c r="NGB82" s="3"/>
      <c r="NGC82" s="3"/>
      <c r="NGD82" s="3"/>
      <c r="NGE82" s="3"/>
      <c r="NGF82" s="3"/>
      <c r="NGG82" s="3"/>
      <c r="NGH82" s="3"/>
      <c r="NGI82" s="3"/>
      <c r="NGJ82" s="3"/>
      <c r="NGK82" s="3"/>
      <c r="NGL82" s="3"/>
      <c r="NGM82" s="3"/>
      <c r="NGN82" s="3"/>
      <c r="NGO82" s="3"/>
      <c r="NGP82" s="3"/>
      <c r="NGQ82" s="3"/>
      <c r="NGR82" s="3"/>
      <c r="NGS82" s="3"/>
      <c r="NGT82" s="3"/>
      <c r="NGU82" s="3"/>
      <c r="NGV82" s="3"/>
      <c r="NGW82" s="3"/>
      <c r="NGX82" s="3"/>
      <c r="NGY82" s="3"/>
      <c r="NGZ82" s="3"/>
      <c r="NHA82" s="3"/>
      <c r="NHB82" s="3"/>
      <c r="NHC82" s="3"/>
      <c r="NHD82" s="3"/>
      <c r="NHE82" s="3"/>
      <c r="NHF82" s="3"/>
      <c r="NHG82" s="3"/>
      <c r="NHH82" s="3"/>
      <c r="NHI82" s="3"/>
      <c r="NHJ82" s="3"/>
      <c r="NHK82" s="3"/>
      <c r="NHL82" s="3"/>
      <c r="NHM82" s="3"/>
      <c r="NHN82" s="3"/>
      <c r="NHO82" s="3"/>
      <c r="NHP82" s="3"/>
      <c r="NHQ82" s="3"/>
      <c r="NHR82" s="3"/>
      <c r="NHS82" s="3"/>
      <c r="NHT82" s="3"/>
      <c r="NHU82" s="3"/>
      <c r="NHV82" s="3"/>
      <c r="NHW82" s="3"/>
      <c r="NHX82" s="3"/>
      <c r="NHY82" s="3"/>
      <c r="NHZ82" s="3"/>
      <c r="NIA82" s="3"/>
      <c r="NIB82" s="3"/>
      <c r="NIC82" s="3"/>
      <c r="NID82" s="3"/>
      <c r="NIE82" s="3"/>
      <c r="NIF82" s="3"/>
      <c r="NIG82" s="3"/>
      <c r="NIH82" s="3"/>
      <c r="NII82" s="3"/>
      <c r="NIJ82" s="3"/>
      <c r="NIK82" s="3"/>
      <c r="NIL82" s="3"/>
      <c r="NIM82" s="3"/>
      <c r="NIN82" s="3"/>
      <c r="NIO82" s="3"/>
      <c r="NIP82" s="3"/>
      <c r="NIQ82" s="3"/>
      <c r="NIR82" s="3"/>
      <c r="NIS82" s="3"/>
      <c r="NIT82" s="3"/>
      <c r="NIU82" s="3"/>
      <c r="NIV82" s="3"/>
      <c r="NIW82" s="3"/>
      <c r="NIX82" s="3"/>
      <c r="NIY82" s="3"/>
      <c r="NIZ82" s="3"/>
      <c r="NJA82" s="3"/>
      <c r="NJB82" s="3"/>
      <c r="NJC82" s="3"/>
      <c r="NJD82" s="3"/>
      <c r="NJE82" s="3"/>
      <c r="NJF82" s="3"/>
      <c r="NJG82" s="3"/>
      <c r="NJH82" s="3"/>
      <c r="NJI82" s="3"/>
      <c r="NJJ82" s="3"/>
      <c r="NJK82" s="3"/>
      <c r="NJL82" s="3"/>
      <c r="NJM82" s="3"/>
      <c r="NJN82" s="3"/>
      <c r="NJO82" s="3"/>
      <c r="NJP82" s="3"/>
      <c r="NJQ82" s="3"/>
      <c r="NJR82" s="3"/>
      <c r="NJS82" s="3"/>
      <c r="NJT82" s="3"/>
      <c r="NJU82" s="3"/>
      <c r="NJV82" s="3"/>
      <c r="NJW82" s="3"/>
      <c r="NJX82" s="3"/>
      <c r="NJY82" s="3"/>
      <c r="NJZ82" s="3"/>
      <c r="NKA82" s="3"/>
      <c r="NKB82" s="3"/>
      <c r="NKC82" s="3"/>
      <c r="NKD82" s="3"/>
      <c r="NKE82" s="3"/>
      <c r="NKF82" s="3"/>
      <c r="NKG82" s="3"/>
      <c r="NKH82" s="3"/>
      <c r="NKI82" s="3"/>
      <c r="NKJ82" s="3"/>
      <c r="NKK82" s="3"/>
      <c r="NKL82" s="3"/>
      <c r="NKM82" s="3"/>
      <c r="NKN82" s="3"/>
      <c r="NKO82" s="3"/>
      <c r="NKP82" s="3"/>
      <c r="NKQ82" s="3"/>
      <c r="NKR82" s="3"/>
      <c r="NKS82" s="3"/>
      <c r="NKT82" s="3"/>
      <c r="NKU82" s="3"/>
      <c r="NKV82" s="3"/>
      <c r="NKW82" s="3"/>
      <c r="NKX82" s="3"/>
      <c r="NKY82" s="3"/>
      <c r="NKZ82" s="3"/>
      <c r="NLA82" s="3"/>
      <c r="NLB82" s="3"/>
      <c r="NLC82" s="3"/>
      <c r="NLD82" s="3"/>
      <c r="NLE82" s="3"/>
      <c r="NLF82" s="3"/>
      <c r="NLG82" s="3"/>
      <c r="NLH82" s="3"/>
      <c r="NLI82" s="3"/>
      <c r="NLJ82" s="3"/>
      <c r="NLK82" s="3"/>
      <c r="NLL82" s="3"/>
      <c r="NLM82" s="3"/>
      <c r="NLN82" s="3"/>
      <c r="NLO82" s="3"/>
      <c r="NLP82" s="3"/>
      <c r="NLQ82" s="3"/>
      <c r="NLR82" s="3"/>
      <c r="NLS82" s="3"/>
      <c r="NLT82" s="3"/>
      <c r="NLU82" s="3"/>
      <c r="NLV82" s="3"/>
      <c r="NLW82" s="3"/>
      <c r="NLX82" s="3"/>
      <c r="NLY82" s="3"/>
      <c r="NLZ82" s="3"/>
      <c r="NMA82" s="3"/>
      <c r="NMB82" s="3"/>
      <c r="NMC82" s="3"/>
      <c r="NMD82" s="3"/>
      <c r="NME82" s="3"/>
      <c r="NMF82" s="3"/>
      <c r="NMG82" s="3"/>
      <c r="NMH82" s="3"/>
      <c r="NMI82" s="3"/>
      <c r="NMJ82" s="3"/>
      <c r="NMK82" s="3"/>
      <c r="NML82" s="3"/>
      <c r="NMM82" s="3"/>
      <c r="NMN82" s="3"/>
      <c r="NMO82" s="3"/>
      <c r="NMP82" s="3"/>
      <c r="NMQ82" s="3"/>
      <c r="NMR82" s="3"/>
      <c r="NMS82" s="3"/>
      <c r="NMT82" s="3"/>
      <c r="NMU82" s="3"/>
      <c r="NMV82" s="3"/>
      <c r="NMW82" s="3"/>
      <c r="NMX82" s="3"/>
      <c r="NMY82" s="3"/>
      <c r="NMZ82" s="3"/>
      <c r="NNA82" s="3"/>
      <c r="NNB82" s="3"/>
      <c r="NNC82" s="3"/>
      <c r="NND82" s="3"/>
      <c r="NNE82" s="3"/>
      <c r="NNF82" s="3"/>
      <c r="NNG82" s="3"/>
      <c r="NNH82" s="3"/>
      <c r="NNI82" s="3"/>
      <c r="NNJ82" s="3"/>
      <c r="NNK82" s="3"/>
      <c r="NNL82" s="3"/>
      <c r="NNM82" s="3"/>
      <c r="NNN82" s="3"/>
      <c r="NNO82" s="3"/>
      <c r="NNP82" s="3"/>
      <c r="NNQ82" s="3"/>
      <c r="NNR82" s="3"/>
      <c r="NNS82" s="3"/>
      <c r="NNT82" s="3"/>
      <c r="NNU82" s="3"/>
      <c r="NNV82" s="3"/>
      <c r="NNW82" s="3"/>
      <c r="NNX82" s="3"/>
      <c r="NNY82" s="3"/>
      <c r="NNZ82" s="3"/>
      <c r="NOA82" s="3"/>
      <c r="NOB82" s="3"/>
      <c r="NOC82" s="3"/>
      <c r="NOD82" s="3"/>
      <c r="NOE82" s="3"/>
      <c r="NOF82" s="3"/>
      <c r="NOG82" s="3"/>
      <c r="NOH82" s="3"/>
      <c r="NOI82" s="3"/>
      <c r="NOJ82" s="3"/>
      <c r="NOK82" s="3"/>
      <c r="NOL82" s="3"/>
      <c r="NOM82" s="3"/>
      <c r="NON82" s="3"/>
      <c r="NOO82" s="3"/>
      <c r="NOP82" s="3"/>
      <c r="NOQ82" s="3"/>
      <c r="NOR82" s="3"/>
      <c r="NOS82" s="3"/>
      <c r="NOT82" s="3"/>
      <c r="NOU82" s="3"/>
      <c r="NOV82" s="3"/>
      <c r="NOW82" s="3"/>
      <c r="NOX82" s="3"/>
      <c r="NOY82" s="3"/>
      <c r="NOZ82" s="3"/>
      <c r="NPA82" s="3"/>
      <c r="NPB82" s="3"/>
      <c r="NPC82" s="3"/>
      <c r="NPD82" s="3"/>
      <c r="NPE82" s="3"/>
      <c r="NPF82" s="3"/>
      <c r="NPG82" s="3"/>
      <c r="NPH82" s="3"/>
      <c r="NPI82" s="3"/>
      <c r="NPJ82" s="3"/>
      <c r="NPK82" s="3"/>
      <c r="NPL82" s="3"/>
      <c r="NPM82" s="3"/>
      <c r="NPN82" s="3"/>
      <c r="NPO82" s="3"/>
      <c r="NPP82" s="3"/>
      <c r="NPQ82" s="3"/>
      <c r="NPR82" s="3"/>
      <c r="NPS82" s="3"/>
      <c r="NPT82" s="3"/>
      <c r="NPU82" s="3"/>
      <c r="NPV82" s="3"/>
      <c r="NPW82" s="3"/>
      <c r="NPX82" s="3"/>
      <c r="NPY82" s="3"/>
      <c r="NPZ82" s="3"/>
      <c r="NQA82" s="3"/>
      <c r="NQB82" s="3"/>
      <c r="NQC82" s="3"/>
      <c r="NQD82" s="3"/>
      <c r="NQE82" s="3"/>
      <c r="NQF82" s="3"/>
      <c r="NQG82" s="3"/>
      <c r="NQH82" s="3"/>
      <c r="NQI82" s="3"/>
      <c r="NQJ82" s="3"/>
      <c r="NQK82" s="3"/>
      <c r="NQL82" s="3"/>
      <c r="NQM82" s="3"/>
      <c r="NQN82" s="3"/>
      <c r="NQO82" s="3"/>
      <c r="NQP82" s="3"/>
      <c r="NQQ82" s="3"/>
      <c r="NQR82" s="3"/>
      <c r="NQS82" s="3"/>
      <c r="NQT82" s="3"/>
      <c r="NQU82" s="3"/>
      <c r="NQV82" s="3"/>
      <c r="NQW82" s="3"/>
      <c r="NQX82" s="3"/>
      <c r="NQY82" s="3"/>
      <c r="NQZ82" s="3"/>
      <c r="NRA82" s="3"/>
      <c r="NRB82" s="3"/>
      <c r="NRC82" s="3"/>
      <c r="NRD82" s="3"/>
      <c r="NRE82" s="3"/>
      <c r="NRF82" s="3"/>
      <c r="NRG82" s="3"/>
      <c r="NRH82" s="3"/>
      <c r="NRI82" s="3"/>
      <c r="NRJ82" s="3"/>
      <c r="NRK82" s="3"/>
      <c r="NRL82" s="3"/>
      <c r="NRM82" s="3"/>
      <c r="NRN82" s="3"/>
      <c r="NRO82" s="3"/>
      <c r="NRP82" s="3"/>
      <c r="NRQ82" s="3"/>
      <c r="NRR82" s="3"/>
      <c r="NRS82" s="3"/>
      <c r="NRT82" s="3"/>
      <c r="NRU82" s="3"/>
      <c r="NRV82" s="3"/>
      <c r="NRW82" s="3"/>
      <c r="NRX82" s="3"/>
      <c r="NRY82" s="3"/>
      <c r="NRZ82" s="3"/>
      <c r="NSA82" s="3"/>
      <c r="NSB82" s="3"/>
      <c r="NSC82" s="3"/>
      <c r="NSD82" s="3"/>
      <c r="NSE82" s="3"/>
      <c r="NSF82" s="3"/>
      <c r="NSG82" s="3"/>
      <c r="NSH82" s="3"/>
      <c r="NSI82" s="3"/>
      <c r="NSJ82" s="3"/>
      <c r="NSK82" s="3"/>
      <c r="NSL82" s="3"/>
      <c r="NSM82" s="3"/>
      <c r="NSN82" s="3"/>
      <c r="NSO82" s="3"/>
      <c r="NSP82" s="3"/>
      <c r="NSQ82" s="3"/>
      <c r="NSR82" s="3"/>
      <c r="NSS82" s="3"/>
      <c r="NST82" s="3"/>
      <c r="NSU82" s="3"/>
      <c r="NSV82" s="3"/>
      <c r="NSW82" s="3"/>
      <c r="NSX82" s="3"/>
      <c r="NSY82" s="3"/>
      <c r="NSZ82" s="3"/>
      <c r="NTA82" s="3"/>
      <c r="NTB82" s="3"/>
      <c r="NTC82" s="3"/>
      <c r="NTD82" s="3"/>
      <c r="NTE82" s="3"/>
      <c r="NTF82" s="3"/>
      <c r="NTG82" s="3"/>
      <c r="NTH82" s="3"/>
      <c r="NTI82" s="3"/>
      <c r="NTJ82" s="3"/>
      <c r="NTK82" s="3"/>
      <c r="NTL82" s="3"/>
      <c r="NTM82" s="3"/>
      <c r="NTN82" s="3"/>
      <c r="NTO82" s="3"/>
      <c r="NTP82" s="3"/>
      <c r="NTQ82" s="3"/>
      <c r="NTR82" s="3"/>
      <c r="NTS82" s="3"/>
      <c r="NTT82" s="3"/>
      <c r="NTU82" s="3"/>
      <c r="NTV82" s="3"/>
      <c r="NTW82" s="3"/>
      <c r="NTX82" s="3"/>
      <c r="NTY82" s="3"/>
      <c r="NTZ82" s="3"/>
      <c r="NUA82" s="3"/>
      <c r="NUB82" s="3"/>
      <c r="NUC82" s="3"/>
      <c r="NUD82" s="3"/>
      <c r="NUE82" s="3"/>
      <c r="NUF82" s="3"/>
      <c r="NUG82" s="3"/>
      <c r="NUH82" s="3"/>
      <c r="NUI82" s="3"/>
      <c r="NUJ82" s="3"/>
      <c r="NUK82" s="3"/>
      <c r="NUL82" s="3"/>
      <c r="NUM82" s="3"/>
      <c r="NUN82" s="3"/>
      <c r="NUO82" s="3"/>
      <c r="NUP82" s="3"/>
      <c r="NUQ82" s="3"/>
      <c r="NUR82" s="3"/>
      <c r="NUS82" s="3"/>
      <c r="NUT82" s="3"/>
      <c r="NUU82" s="3"/>
      <c r="NUV82" s="3"/>
      <c r="NUW82" s="3"/>
      <c r="NUX82" s="3"/>
      <c r="NUY82" s="3"/>
      <c r="NUZ82" s="3"/>
      <c r="NVA82" s="3"/>
      <c r="NVB82" s="3"/>
      <c r="NVC82" s="3"/>
      <c r="NVD82" s="3"/>
      <c r="NVE82" s="3"/>
      <c r="NVF82" s="3"/>
      <c r="NVG82" s="3"/>
      <c r="NVH82" s="3"/>
      <c r="NVI82" s="3"/>
      <c r="NVJ82" s="3"/>
      <c r="NVK82" s="3"/>
      <c r="NVL82" s="3"/>
      <c r="NVM82" s="3"/>
      <c r="NVN82" s="3"/>
      <c r="NVO82" s="3"/>
      <c r="NVP82" s="3"/>
      <c r="NVQ82" s="3"/>
      <c r="NVR82" s="3"/>
      <c r="NVS82" s="3"/>
      <c r="NVT82" s="3"/>
      <c r="NVU82" s="3"/>
      <c r="NVV82" s="3"/>
      <c r="NVW82" s="3"/>
      <c r="NVX82" s="3"/>
      <c r="NVY82" s="3"/>
      <c r="NVZ82" s="3"/>
      <c r="NWA82" s="3"/>
      <c r="NWB82" s="3"/>
      <c r="NWC82" s="3"/>
      <c r="NWD82" s="3"/>
      <c r="NWE82" s="3"/>
      <c r="NWF82" s="3"/>
      <c r="NWG82" s="3"/>
      <c r="NWH82" s="3"/>
      <c r="NWI82" s="3"/>
      <c r="NWJ82" s="3"/>
      <c r="NWK82" s="3"/>
      <c r="NWL82" s="3"/>
      <c r="NWM82" s="3"/>
      <c r="NWN82" s="3"/>
      <c r="NWO82" s="3"/>
      <c r="NWP82" s="3"/>
      <c r="NWQ82" s="3"/>
      <c r="NWR82" s="3"/>
      <c r="NWS82" s="3"/>
      <c r="NWT82" s="3"/>
      <c r="NWU82" s="3"/>
      <c r="NWV82" s="3"/>
      <c r="NWW82" s="3"/>
      <c r="NWX82" s="3"/>
      <c r="NWY82" s="3"/>
      <c r="NWZ82" s="3"/>
      <c r="NXA82" s="3"/>
      <c r="NXB82" s="3"/>
      <c r="NXC82" s="3"/>
      <c r="NXD82" s="3"/>
      <c r="NXE82" s="3"/>
      <c r="NXF82" s="3"/>
      <c r="NXG82" s="3"/>
      <c r="NXH82" s="3"/>
      <c r="NXI82" s="3"/>
      <c r="NXJ82" s="3"/>
      <c r="NXK82" s="3"/>
      <c r="NXL82" s="3"/>
      <c r="NXM82" s="3"/>
      <c r="NXN82" s="3"/>
      <c r="NXO82" s="3"/>
      <c r="NXP82" s="3"/>
      <c r="NXQ82" s="3"/>
      <c r="NXR82" s="3"/>
      <c r="NXS82" s="3"/>
      <c r="NXT82" s="3"/>
      <c r="NXU82" s="3"/>
      <c r="NXV82" s="3"/>
      <c r="NXW82" s="3"/>
      <c r="NXX82" s="3"/>
      <c r="NXY82" s="3"/>
      <c r="NXZ82" s="3"/>
      <c r="NYA82" s="3"/>
      <c r="NYB82" s="3"/>
      <c r="NYC82" s="3"/>
      <c r="NYD82" s="3"/>
      <c r="NYE82" s="3"/>
      <c r="NYF82" s="3"/>
      <c r="NYG82" s="3"/>
      <c r="NYH82" s="3"/>
      <c r="NYI82" s="3"/>
      <c r="NYJ82" s="3"/>
      <c r="NYK82" s="3"/>
      <c r="NYL82" s="3"/>
      <c r="NYM82" s="3"/>
      <c r="NYN82" s="3"/>
      <c r="NYO82" s="3"/>
      <c r="NYP82" s="3"/>
      <c r="NYQ82" s="3"/>
      <c r="NYR82" s="3"/>
      <c r="NYS82" s="3"/>
      <c r="NYT82" s="3"/>
      <c r="NYU82" s="3"/>
      <c r="NYV82" s="3"/>
      <c r="NYW82" s="3"/>
      <c r="NYX82" s="3"/>
      <c r="NYY82" s="3"/>
      <c r="NYZ82" s="3"/>
      <c r="NZA82" s="3"/>
      <c r="NZB82" s="3"/>
      <c r="NZC82" s="3"/>
      <c r="NZD82" s="3"/>
      <c r="NZE82" s="3"/>
      <c r="NZF82" s="3"/>
      <c r="NZG82" s="3"/>
      <c r="NZH82" s="3"/>
      <c r="NZI82" s="3"/>
      <c r="NZJ82" s="3"/>
      <c r="NZK82" s="3"/>
      <c r="NZL82" s="3"/>
      <c r="NZM82" s="3"/>
      <c r="NZN82" s="3"/>
      <c r="NZO82" s="3"/>
      <c r="NZP82" s="3"/>
      <c r="NZQ82" s="3"/>
      <c r="NZR82" s="3"/>
      <c r="NZS82" s="3"/>
      <c r="NZT82" s="3"/>
      <c r="NZU82" s="3"/>
      <c r="NZV82" s="3"/>
      <c r="NZW82" s="3"/>
      <c r="NZX82" s="3"/>
      <c r="NZY82" s="3"/>
      <c r="NZZ82" s="3"/>
      <c r="OAA82" s="3"/>
      <c r="OAB82" s="3"/>
      <c r="OAC82" s="3"/>
      <c r="OAD82" s="3"/>
      <c r="OAE82" s="3"/>
      <c r="OAF82" s="3"/>
      <c r="OAG82" s="3"/>
      <c r="OAH82" s="3"/>
      <c r="OAI82" s="3"/>
      <c r="OAJ82" s="3"/>
      <c r="OAK82" s="3"/>
      <c r="OAL82" s="3"/>
      <c r="OAM82" s="3"/>
      <c r="OAN82" s="3"/>
      <c r="OAO82" s="3"/>
      <c r="OAP82" s="3"/>
      <c r="OAQ82" s="3"/>
      <c r="OAR82" s="3"/>
      <c r="OAS82" s="3"/>
      <c r="OAT82" s="3"/>
      <c r="OAU82" s="3"/>
      <c r="OAV82" s="3"/>
      <c r="OAW82" s="3"/>
      <c r="OAX82" s="3"/>
      <c r="OAY82" s="3"/>
      <c r="OAZ82" s="3"/>
      <c r="OBA82" s="3"/>
      <c r="OBB82" s="3"/>
      <c r="OBC82" s="3"/>
      <c r="OBD82" s="3"/>
      <c r="OBE82" s="3"/>
      <c r="OBF82" s="3"/>
      <c r="OBG82" s="3"/>
      <c r="OBH82" s="3"/>
      <c r="OBI82" s="3"/>
      <c r="OBJ82" s="3"/>
      <c r="OBK82" s="3"/>
      <c r="OBL82" s="3"/>
      <c r="OBM82" s="3"/>
      <c r="OBN82" s="3"/>
      <c r="OBO82" s="3"/>
      <c r="OBP82" s="3"/>
      <c r="OBQ82" s="3"/>
      <c r="OBR82" s="3"/>
      <c r="OBS82" s="3"/>
      <c r="OBT82" s="3"/>
      <c r="OBU82" s="3"/>
      <c r="OBV82" s="3"/>
      <c r="OBW82" s="3"/>
      <c r="OBX82" s="3"/>
      <c r="OBY82" s="3"/>
      <c r="OBZ82" s="3"/>
      <c r="OCA82" s="3"/>
      <c r="OCB82" s="3"/>
      <c r="OCC82" s="3"/>
      <c r="OCD82" s="3"/>
      <c r="OCE82" s="3"/>
      <c r="OCF82" s="3"/>
      <c r="OCG82" s="3"/>
      <c r="OCH82" s="3"/>
      <c r="OCI82" s="3"/>
      <c r="OCJ82" s="3"/>
      <c r="OCK82" s="3"/>
      <c r="OCL82" s="3"/>
      <c r="OCM82" s="3"/>
      <c r="OCN82" s="3"/>
      <c r="OCO82" s="3"/>
      <c r="OCP82" s="3"/>
      <c r="OCQ82" s="3"/>
      <c r="OCR82" s="3"/>
      <c r="OCS82" s="3"/>
      <c r="OCT82" s="3"/>
      <c r="OCU82" s="3"/>
      <c r="OCV82" s="3"/>
      <c r="OCW82" s="3"/>
      <c r="OCX82" s="3"/>
      <c r="OCY82" s="3"/>
      <c r="OCZ82" s="3"/>
      <c r="ODA82" s="3"/>
      <c r="ODB82" s="3"/>
      <c r="ODC82" s="3"/>
      <c r="ODD82" s="3"/>
      <c r="ODE82" s="3"/>
      <c r="ODF82" s="3"/>
      <c r="ODG82" s="3"/>
      <c r="ODH82" s="3"/>
      <c r="ODI82" s="3"/>
      <c r="ODJ82" s="3"/>
      <c r="ODK82" s="3"/>
      <c r="ODL82" s="3"/>
      <c r="ODM82" s="3"/>
      <c r="ODN82" s="3"/>
      <c r="ODO82" s="3"/>
      <c r="ODP82" s="3"/>
      <c r="ODQ82" s="3"/>
      <c r="ODR82" s="3"/>
      <c r="ODS82" s="3"/>
      <c r="ODT82" s="3"/>
      <c r="ODU82" s="3"/>
      <c r="ODV82" s="3"/>
      <c r="ODW82" s="3"/>
      <c r="ODX82" s="3"/>
      <c r="ODY82" s="3"/>
      <c r="ODZ82" s="3"/>
      <c r="OEA82" s="3"/>
      <c r="OEB82" s="3"/>
      <c r="OEC82" s="3"/>
      <c r="OED82" s="3"/>
      <c r="OEE82" s="3"/>
      <c r="OEF82" s="3"/>
      <c r="OEG82" s="3"/>
      <c r="OEH82" s="3"/>
      <c r="OEI82" s="3"/>
      <c r="OEJ82" s="3"/>
      <c r="OEK82" s="3"/>
      <c r="OEL82" s="3"/>
      <c r="OEM82" s="3"/>
      <c r="OEN82" s="3"/>
      <c r="OEO82" s="3"/>
      <c r="OEP82" s="3"/>
      <c r="OEQ82" s="3"/>
      <c r="OER82" s="3"/>
      <c r="OES82" s="3"/>
      <c r="OET82" s="3"/>
      <c r="OEU82" s="3"/>
      <c r="OEV82" s="3"/>
      <c r="OEW82" s="3"/>
      <c r="OEX82" s="3"/>
      <c r="OEY82" s="3"/>
      <c r="OEZ82" s="3"/>
      <c r="OFA82" s="3"/>
      <c r="OFB82" s="3"/>
      <c r="OFC82" s="3"/>
      <c r="OFD82" s="3"/>
      <c r="OFE82" s="3"/>
      <c r="OFF82" s="3"/>
      <c r="OFG82" s="3"/>
      <c r="OFH82" s="3"/>
      <c r="OFI82" s="3"/>
      <c r="OFJ82" s="3"/>
      <c r="OFK82" s="3"/>
      <c r="OFL82" s="3"/>
      <c r="OFM82" s="3"/>
      <c r="OFN82" s="3"/>
      <c r="OFO82" s="3"/>
      <c r="OFP82" s="3"/>
      <c r="OFQ82" s="3"/>
      <c r="OFR82" s="3"/>
      <c r="OFS82" s="3"/>
      <c r="OFT82" s="3"/>
      <c r="OFU82" s="3"/>
      <c r="OFV82" s="3"/>
      <c r="OFW82" s="3"/>
      <c r="OFX82" s="3"/>
      <c r="OFY82" s="3"/>
      <c r="OFZ82" s="3"/>
      <c r="OGA82" s="3"/>
      <c r="OGB82" s="3"/>
      <c r="OGC82" s="3"/>
      <c r="OGD82" s="3"/>
      <c r="OGE82" s="3"/>
      <c r="OGF82" s="3"/>
      <c r="OGG82" s="3"/>
      <c r="OGH82" s="3"/>
      <c r="OGI82" s="3"/>
      <c r="OGJ82" s="3"/>
      <c r="OGK82" s="3"/>
      <c r="OGL82" s="3"/>
      <c r="OGM82" s="3"/>
      <c r="OGN82" s="3"/>
      <c r="OGO82" s="3"/>
      <c r="OGP82" s="3"/>
      <c r="OGQ82" s="3"/>
      <c r="OGR82" s="3"/>
      <c r="OGS82" s="3"/>
      <c r="OGT82" s="3"/>
      <c r="OGU82" s="3"/>
      <c r="OGV82" s="3"/>
      <c r="OGW82" s="3"/>
      <c r="OGX82" s="3"/>
      <c r="OGY82" s="3"/>
      <c r="OGZ82" s="3"/>
      <c r="OHA82" s="3"/>
      <c r="OHB82" s="3"/>
      <c r="OHC82" s="3"/>
      <c r="OHD82" s="3"/>
      <c r="OHE82" s="3"/>
      <c r="OHF82" s="3"/>
      <c r="OHG82" s="3"/>
      <c r="OHH82" s="3"/>
      <c r="OHI82" s="3"/>
      <c r="OHJ82" s="3"/>
      <c r="OHK82" s="3"/>
      <c r="OHL82" s="3"/>
      <c r="OHM82" s="3"/>
      <c r="OHN82" s="3"/>
      <c r="OHO82" s="3"/>
      <c r="OHP82" s="3"/>
      <c r="OHQ82" s="3"/>
      <c r="OHR82" s="3"/>
      <c r="OHS82" s="3"/>
      <c r="OHT82" s="3"/>
      <c r="OHU82" s="3"/>
      <c r="OHV82" s="3"/>
      <c r="OHW82" s="3"/>
      <c r="OHX82" s="3"/>
      <c r="OHY82" s="3"/>
      <c r="OHZ82" s="3"/>
      <c r="OIA82" s="3"/>
      <c r="OIB82" s="3"/>
      <c r="OIC82" s="3"/>
      <c r="OID82" s="3"/>
      <c r="OIE82" s="3"/>
      <c r="OIF82" s="3"/>
      <c r="OIG82" s="3"/>
      <c r="OIH82" s="3"/>
      <c r="OII82" s="3"/>
      <c r="OIJ82" s="3"/>
      <c r="OIK82" s="3"/>
      <c r="OIL82" s="3"/>
      <c r="OIM82" s="3"/>
      <c r="OIN82" s="3"/>
      <c r="OIO82" s="3"/>
      <c r="OIP82" s="3"/>
      <c r="OIQ82" s="3"/>
      <c r="OIR82" s="3"/>
      <c r="OIS82" s="3"/>
      <c r="OIT82" s="3"/>
      <c r="OIU82" s="3"/>
      <c r="OIV82" s="3"/>
      <c r="OIW82" s="3"/>
      <c r="OIX82" s="3"/>
      <c r="OIY82" s="3"/>
      <c r="OIZ82" s="3"/>
      <c r="OJA82" s="3"/>
      <c r="OJB82" s="3"/>
      <c r="OJC82" s="3"/>
      <c r="OJD82" s="3"/>
      <c r="OJE82" s="3"/>
      <c r="OJF82" s="3"/>
      <c r="OJG82" s="3"/>
      <c r="OJH82" s="3"/>
      <c r="OJI82" s="3"/>
      <c r="OJJ82" s="3"/>
      <c r="OJK82" s="3"/>
      <c r="OJL82" s="3"/>
      <c r="OJM82" s="3"/>
      <c r="OJN82" s="3"/>
      <c r="OJO82" s="3"/>
      <c r="OJP82" s="3"/>
      <c r="OJQ82" s="3"/>
      <c r="OJR82" s="3"/>
      <c r="OJS82" s="3"/>
      <c r="OJT82" s="3"/>
      <c r="OJU82" s="3"/>
      <c r="OJV82" s="3"/>
      <c r="OJW82" s="3"/>
      <c r="OJX82" s="3"/>
      <c r="OJY82" s="3"/>
      <c r="OJZ82" s="3"/>
      <c r="OKA82" s="3"/>
      <c r="OKB82" s="3"/>
      <c r="OKC82" s="3"/>
      <c r="OKD82" s="3"/>
      <c r="OKE82" s="3"/>
      <c r="OKF82" s="3"/>
      <c r="OKG82" s="3"/>
      <c r="OKH82" s="3"/>
      <c r="OKI82" s="3"/>
      <c r="OKJ82" s="3"/>
      <c r="OKK82" s="3"/>
      <c r="OKL82" s="3"/>
      <c r="OKM82" s="3"/>
      <c r="OKN82" s="3"/>
      <c r="OKO82" s="3"/>
      <c r="OKP82" s="3"/>
      <c r="OKQ82" s="3"/>
      <c r="OKR82" s="3"/>
      <c r="OKS82" s="3"/>
      <c r="OKT82" s="3"/>
      <c r="OKU82" s="3"/>
      <c r="OKV82" s="3"/>
      <c r="OKW82" s="3"/>
      <c r="OKX82" s="3"/>
      <c r="OKY82" s="3"/>
      <c r="OKZ82" s="3"/>
      <c r="OLA82" s="3"/>
      <c r="OLB82" s="3"/>
      <c r="OLC82" s="3"/>
      <c r="OLD82" s="3"/>
      <c r="OLE82" s="3"/>
      <c r="OLF82" s="3"/>
      <c r="OLG82" s="3"/>
      <c r="OLH82" s="3"/>
      <c r="OLI82" s="3"/>
      <c r="OLJ82" s="3"/>
      <c r="OLK82" s="3"/>
      <c r="OLL82" s="3"/>
      <c r="OLM82" s="3"/>
      <c r="OLN82" s="3"/>
      <c r="OLO82" s="3"/>
      <c r="OLP82" s="3"/>
      <c r="OLQ82" s="3"/>
      <c r="OLR82" s="3"/>
      <c r="OLS82" s="3"/>
      <c r="OLT82" s="3"/>
      <c r="OLU82" s="3"/>
      <c r="OLV82" s="3"/>
      <c r="OLW82" s="3"/>
      <c r="OLX82" s="3"/>
      <c r="OLY82" s="3"/>
      <c r="OLZ82" s="3"/>
      <c r="OMA82" s="3"/>
      <c r="OMB82" s="3"/>
      <c r="OMC82" s="3"/>
      <c r="OMD82" s="3"/>
      <c r="OME82" s="3"/>
      <c r="OMF82" s="3"/>
      <c r="OMG82" s="3"/>
      <c r="OMH82" s="3"/>
      <c r="OMI82" s="3"/>
      <c r="OMJ82" s="3"/>
      <c r="OMK82" s="3"/>
      <c r="OML82" s="3"/>
      <c r="OMM82" s="3"/>
      <c r="OMN82" s="3"/>
      <c r="OMO82" s="3"/>
      <c r="OMP82" s="3"/>
      <c r="OMQ82" s="3"/>
      <c r="OMR82" s="3"/>
      <c r="OMS82" s="3"/>
      <c r="OMT82" s="3"/>
      <c r="OMU82" s="3"/>
      <c r="OMV82" s="3"/>
      <c r="OMW82" s="3"/>
      <c r="OMX82" s="3"/>
      <c r="OMY82" s="3"/>
      <c r="OMZ82" s="3"/>
      <c r="ONA82" s="3"/>
      <c r="ONB82" s="3"/>
      <c r="ONC82" s="3"/>
      <c r="OND82" s="3"/>
      <c r="ONE82" s="3"/>
      <c r="ONF82" s="3"/>
      <c r="ONG82" s="3"/>
      <c r="ONH82" s="3"/>
      <c r="ONI82" s="3"/>
      <c r="ONJ82" s="3"/>
      <c r="ONK82" s="3"/>
      <c r="ONL82" s="3"/>
      <c r="ONM82" s="3"/>
      <c r="ONN82" s="3"/>
      <c r="ONO82" s="3"/>
      <c r="ONP82" s="3"/>
      <c r="ONQ82" s="3"/>
      <c r="ONR82" s="3"/>
      <c r="ONS82" s="3"/>
      <c r="ONT82" s="3"/>
      <c r="ONU82" s="3"/>
      <c r="ONV82" s="3"/>
      <c r="ONW82" s="3"/>
      <c r="ONX82" s="3"/>
      <c r="ONY82" s="3"/>
      <c r="ONZ82" s="3"/>
      <c r="OOA82" s="3"/>
      <c r="OOB82" s="3"/>
      <c r="OOC82" s="3"/>
      <c r="OOD82" s="3"/>
      <c r="OOE82" s="3"/>
      <c r="OOF82" s="3"/>
      <c r="OOG82" s="3"/>
      <c r="OOH82" s="3"/>
      <c r="OOI82" s="3"/>
      <c r="OOJ82" s="3"/>
      <c r="OOK82" s="3"/>
      <c r="OOL82" s="3"/>
      <c r="OOM82" s="3"/>
      <c r="OON82" s="3"/>
      <c r="OOO82" s="3"/>
      <c r="OOP82" s="3"/>
      <c r="OOQ82" s="3"/>
      <c r="OOR82" s="3"/>
      <c r="OOS82" s="3"/>
      <c r="OOT82" s="3"/>
      <c r="OOU82" s="3"/>
      <c r="OOV82" s="3"/>
      <c r="OOW82" s="3"/>
      <c r="OOX82" s="3"/>
      <c r="OOY82" s="3"/>
      <c r="OOZ82" s="3"/>
      <c r="OPA82" s="3"/>
      <c r="OPB82" s="3"/>
      <c r="OPC82" s="3"/>
      <c r="OPD82" s="3"/>
      <c r="OPE82" s="3"/>
      <c r="OPF82" s="3"/>
      <c r="OPG82" s="3"/>
      <c r="OPH82" s="3"/>
      <c r="OPI82" s="3"/>
      <c r="OPJ82" s="3"/>
      <c r="OPK82" s="3"/>
      <c r="OPL82" s="3"/>
      <c r="OPM82" s="3"/>
      <c r="OPN82" s="3"/>
      <c r="OPO82" s="3"/>
      <c r="OPP82" s="3"/>
      <c r="OPQ82" s="3"/>
      <c r="OPR82" s="3"/>
      <c r="OPS82" s="3"/>
      <c r="OPT82" s="3"/>
      <c r="OPU82" s="3"/>
      <c r="OPV82" s="3"/>
      <c r="OPW82" s="3"/>
      <c r="OPX82" s="3"/>
      <c r="OPY82" s="3"/>
      <c r="OPZ82" s="3"/>
      <c r="OQA82" s="3"/>
      <c r="OQB82" s="3"/>
      <c r="OQC82" s="3"/>
      <c r="OQD82" s="3"/>
      <c r="OQE82" s="3"/>
      <c r="OQF82" s="3"/>
      <c r="OQG82" s="3"/>
      <c r="OQH82" s="3"/>
      <c r="OQI82" s="3"/>
      <c r="OQJ82" s="3"/>
      <c r="OQK82" s="3"/>
      <c r="OQL82" s="3"/>
      <c r="OQM82" s="3"/>
      <c r="OQN82" s="3"/>
      <c r="OQO82" s="3"/>
      <c r="OQP82" s="3"/>
      <c r="OQQ82" s="3"/>
      <c r="OQR82" s="3"/>
      <c r="OQS82" s="3"/>
      <c r="OQT82" s="3"/>
      <c r="OQU82" s="3"/>
      <c r="OQV82" s="3"/>
      <c r="OQW82" s="3"/>
      <c r="OQX82" s="3"/>
      <c r="OQY82" s="3"/>
      <c r="OQZ82" s="3"/>
      <c r="ORA82" s="3"/>
      <c r="ORB82" s="3"/>
      <c r="ORC82" s="3"/>
      <c r="ORD82" s="3"/>
      <c r="ORE82" s="3"/>
      <c r="ORF82" s="3"/>
      <c r="ORG82" s="3"/>
      <c r="ORH82" s="3"/>
      <c r="ORI82" s="3"/>
      <c r="ORJ82" s="3"/>
      <c r="ORK82" s="3"/>
      <c r="ORL82" s="3"/>
      <c r="ORM82" s="3"/>
      <c r="ORN82" s="3"/>
      <c r="ORO82" s="3"/>
      <c r="ORP82" s="3"/>
      <c r="ORQ82" s="3"/>
      <c r="ORR82" s="3"/>
      <c r="ORS82" s="3"/>
      <c r="ORT82" s="3"/>
      <c r="ORU82" s="3"/>
      <c r="ORV82" s="3"/>
      <c r="ORW82" s="3"/>
      <c r="ORX82" s="3"/>
      <c r="ORY82" s="3"/>
      <c r="ORZ82" s="3"/>
      <c r="OSA82" s="3"/>
      <c r="OSB82" s="3"/>
      <c r="OSC82" s="3"/>
      <c r="OSD82" s="3"/>
      <c r="OSE82" s="3"/>
      <c r="OSF82" s="3"/>
      <c r="OSG82" s="3"/>
      <c r="OSH82" s="3"/>
      <c r="OSI82" s="3"/>
      <c r="OSJ82" s="3"/>
      <c r="OSK82" s="3"/>
      <c r="OSL82" s="3"/>
      <c r="OSM82" s="3"/>
      <c r="OSN82" s="3"/>
      <c r="OSO82" s="3"/>
      <c r="OSP82" s="3"/>
      <c r="OSQ82" s="3"/>
      <c r="OSR82" s="3"/>
      <c r="OSS82" s="3"/>
      <c r="OST82" s="3"/>
      <c r="OSU82" s="3"/>
      <c r="OSV82" s="3"/>
      <c r="OSW82" s="3"/>
      <c r="OSX82" s="3"/>
      <c r="OSY82" s="3"/>
      <c r="OSZ82" s="3"/>
      <c r="OTA82" s="3"/>
      <c r="OTB82" s="3"/>
      <c r="OTC82" s="3"/>
      <c r="OTD82" s="3"/>
      <c r="OTE82" s="3"/>
      <c r="OTF82" s="3"/>
      <c r="OTG82" s="3"/>
      <c r="OTH82" s="3"/>
      <c r="OTI82" s="3"/>
      <c r="OTJ82" s="3"/>
      <c r="OTK82" s="3"/>
      <c r="OTL82" s="3"/>
      <c r="OTM82" s="3"/>
      <c r="OTN82" s="3"/>
      <c r="OTO82" s="3"/>
      <c r="OTP82" s="3"/>
      <c r="OTQ82" s="3"/>
      <c r="OTR82" s="3"/>
      <c r="OTS82" s="3"/>
      <c r="OTT82" s="3"/>
      <c r="OTU82" s="3"/>
      <c r="OTV82" s="3"/>
      <c r="OTW82" s="3"/>
      <c r="OTX82" s="3"/>
      <c r="OTY82" s="3"/>
      <c r="OTZ82" s="3"/>
      <c r="OUA82" s="3"/>
      <c r="OUB82" s="3"/>
      <c r="OUC82" s="3"/>
      <c r="OUD82" s="3"/>
      <c r="OUE82" s="3"/>
      <c r="OUF82" s="3"/>
      <c r="OUG82" s="3"/>
      <c r="OUH82" s="3"/>
      <c r="OUI82" s="3"/>
      <c r="OUJ82" s="3"/>
      <c r="OUK82" s="3"/>
      <c r="OUL82" s="3"/>
      <c r="OUM82" s="3"/>
      <c r="OUN82" s="3"/>
      <c r="OUO82" s="3"/>
      <c r="OUP82" s="3"/>
      <c r="OUQ82" s="3"/>
      <c r="OUR82" s="3"/>
      <c r="OUS82" s="3"/>
      <c r="OUT82" s="3"/>
      <c r="OUU82" s="3"/>
      <c r="OUV82" s="3"/>
      <c r="OUW82" s="3"/>
      <c r="OUX82" s="3"/>
      <c r="OUY82" s="3"/>
      <c r="OUZ82" s="3"/>
      <c r="OVA82" s="3"/>
      <c r="OVB82" s="3"/>
      <c r="OVC82" s="3"/>
      <c r="OVD82" s="3"/>
      <c r="OVE82" s="3"/>
      <c r="OVF82" s="3"/>
      <c r="OVG82" s="3"/>
      <c r="OVH82" s="3"/>
      <c r="OVI82" s="3"/>
      <c r="OVJ82" s="3"/>
      <c r="OVK82" s="3"/>
      <c r="OVL82" s="3"/>
      <c r="OVM82" s="3"/>
      <c r="OVN82" s="3"/>
      <c r="OVO82" s="3"/>
      <c r="OVP82" s="3"/>
      <c r="OVQ82" s="3"/>
      <c r="OVR82" s="3"/>
      <c r="OVS82" s="3"/>
      <c r="OVT82" s="3"/>
      <c r="OVU82" s="3"/>
      <c r="OVV82" s="3"/>
      <c r="OVW82" s="3"/>
      <c r="OVX82" s="3"/>
      <c r="OVY82" s="3"/>
      <c r="OVZ82" s="3"/>
      <c r="OWA82" s="3"/>
      <c r="OWB82" s="3"/>
      <c r="OWC82" s="3"/>
      <c r="OWD82" s="3"/>
      <c r="OWE82" s="3"/>
      <c r="OWF82" s="3"/>
      <c r="OWG82" s="3"/>
      <c r="OWH82" s="3"/>
      <c r="OWI82" s="3"/>
      <c r="OWJ82" s="3"/>
      <c r="OWK82" s="3"/>
      <c r="OWL82" s="3"/>
      <c r="OWM82" s="3"/>
      <c r="OWN82" s="3"/>
      <c r="OWO82" s="3"/>
      <c r="OWP82" s="3"/>
      <c r="OWQ82" s="3"/>
      <c r="OWR82" s="3"/>
      <c r="OWS82" s="3"/>
      <c r="OWT82" s="3"/>
      <c r="OWU82" s="3"/>
      <c r="OWV82" s="3"/>
      <c r="OWW82" s="3"/>
      <c r="OWX82" s="3"/>
      <c r="OWY82" s="3"/>
      <c r="OWZ82" s="3"/>
      <c r="OXA82" s="3"/>
      <c r="OXB82" s="3"/>
      <c r="OXC82" s="3"/>
      <c r="OXD82" s="3"/>
      <c r="OXE82" s="3"/>
      <c r="OXF82" s="3"/>
      <c r="OXG82" s="3"/>
      <c r="OXH82" s="3"/>
      <c r="OXI82" s="3"/>
      <c r="OXJ82" s="3"/>
      <c r="OXK82" s="3"/>
      <c r="OXL82" s="3"/>
      <c r="OXM82" s="3"/>
      <c r="OXN82" s="3"/>
      <c r="OXO82" s="3"/>
      <c r="OXP82" s="3"/>
      <c r="OXQ82" s="3"/>
      <c r="OXR82" s="3"/>
      <c r="OXS82" s="3"/>
      <c r="OXT82" s="3"/>
      <c r="OXU82" s="3"/>
      <c r="OXV82" s="3"/>
      <c r="OXW82" s="3"/>
      <c r="OXX82" s="3"/>
      <c r="OXY82" s="3"/>
      <c r="OXZ82" s="3"/>
      <c r="OYA82" s="3"/>
      <c r="OYB82" s="3"/>
      <c r="OYC82" s="3"/>
      <c r="OYD82" s="3"/>
      <c r="OYE82" s="3"/>
      <c r="OYF82" s="3"/>
      <c r="OYG82" s="3"/>
      <c r="OYH82" s="3"/>
      <c r="OYI82" s="3"/>
      <c r="OYJ82" s="3"/>
      <c r="OYK82" s="3"/>
      <c r="OYL82" s="3"/>
      <c r="OYM82" s="3"/>
      <c r="OYN82" s="3"/>
      <c r="OYO82" s="3"/>
      <c r="OYP82" s="3"/>
      <c r="OYQ82" s="3"/>
      <c r="OYR82" s="3"/>
      <c r="OYS82" s="3"/>
      <c r="OYT82" s="3"/>
      <c r="OYU82" s="3"/>
      <c r="OYV82" s="3"/>
      <c r="OYW82" s="3"/>
      <c r="OYX82" s="3"/>
      <c r="OYY82" s="3"/>
      <c r="OYZ82" s="3"/>
      <c r="OZA82" s="3"/>
      <c r="OZB82" s="3"/>
      <c r="OZC82" s="3"/>
      <c r="OZD82" s="3"/>
      <c r="OZE82" s="3"/>
      <c r="OZF82" s="3"/>
      <c r="OZG82" s="3"/>
      <c r="OZH82" s="3"/>
      <c r="OZI82" s="3"/>
      <c r="OZJ82" s="3"/>
      <c r="OZK82" s="3"/>
      <c r="OZL82" s="3"/>
      <c r="OZM82" s="3"/>
      <c r="OZN82" s="3"/>
      <c r="OZO82" s="3"/>
      <c r="OZP82" s="3"/>
      <c r="OZQ82" s="3"/>
      <c r="OZR82" s="3"/>
      <c r="OZS82" s="3"/>
      <c r="OZT82" s="3"/>
      <c r="OZU82" s="3"/>
      <c r="OZV82" s="3"/>
      <c r="OZW82" s="3"/>
      <c r="OZX82" s="3"/>
      <c r="OZY82" s="3"/>
      <c r="OZZ82" s="3"/>
      <c r="PAA82" s="3"/>
      <c r="PAB82" s="3"/>
      <c r="PAC82" s="3"/>
      <c r="PAD82" s="3"/>
      <c r="PAE82" s="3"/>
      <c r="PAF82" s="3"/>
      <c r="PAG82" s="3"/>
      <c r="PAH82" s="3"/>
      <c r="PAI82" s="3"/>
      <c r="PAJ82" s="3"/>
      <c r="PAK82" s="3"/>
      <c r="PAL82" s="3"/>
      <c r="PAM82" s="3"/>
      <c r="PAN82" s="3"/>
      <c r="PAO82" s="3"/>
      <c r="PAP82" s="3"/>
      <c r="PAQ82" s="3"/>
      <c r="PAR82" s="3"/>
      <c r="PAS82" s="3"/>
      <c r="PAT82" s="3"/>
      <c r="PAU82" s="3"/>
      <c r="PAV82" s="3"/>
      <c r="PAW82" s="3"/>
      <c r="PAX82" s="3"/>
      <c r="PAY82" s="3"/>
      <c r="PAZ82" s="3"/>
      <c r="PBA82" s="3"/>
      <c r="PBB82" s="3"/>
      <c r="PBC82" s="3"/>
      <c r="PBD82" s="3"/>
      <c r="PBE82" s="3"/>
      <c r="PBF82" s="3"/>
      <c r="PBG82" s="3"/>
      <c r="PBH82" s="3"/>
      <c r="PBI82" s="3"/>
      <c r="PBJ82" s="3"/>
      <c r="PBK82" s="3"/>
      <c r="PBL82" s="3"/>
      <c r="PBM82" s="3"/>
      <c r="PBN82" s="3"/>
      <c r="PBO82" s="3"/>
      <c r="PBP82" s="3"/>
      <c r="PBQ82" s="3"/>
      <c r="PBR82" s="3"/>
      <c r="PBS82" s="3"/>
      <c r="PBT82" s="3"/>
      <c r="PBU82" s="3"/>
      <c r="PBV82" s="3"/>
      <c r="PBW82" s="3"/>
      <c r="PBX82" s="3"/>
      <c r="PBY82" s="3"/>
      <c r="PBZ82" s="3"/>
      <c r="PCA82" s="3"/>
      <c r="PCB82" s="3"/>
      <c r="PCC82" s="3"/>
      <c r="PCD82" s="3"/>
      <c r="PCE82" s="3"/>
      <c r="PCF82" s="3"/>
      <c r="PCG82" s="3"/>
      <c r="PCH82" s="3"/>
      <c r="PCI82" s="3"/>
      <c r="PCJ82" s="3"/>
      <c r="PCK82" s="3"/>
      <c r="PCL82" s="3"/>
      <c r="PCM82" s="3"/>
      <c r="PCN82" s="3"/>
      <c r="PCO82" s="3"/>
      <c r="PCP82" s="3"/>
      <c r="PCQ82" s="3"/>
      <c r="PCR82" s="3"/>
      <c r="PCS82" s="3"/>
      <c r="PCT82" s="3"/>
      <c r="PCU82" s="3"/>
      <c r="PCV82" s="3"/>
      <c r="PCW82" s="3"/>
      <c r="PCX82" s="3"/>
      <c r="PCY82" s="3"/>
      <c r="PCZ82" s="3"/>
      <c r="PDA82" s="3"/>
      <c r="PDB82" s="3"/>
      <c r="PDC82" s="3"/>
      <c r="PDD82" s="3"/>
      <c r="PDE82" s="3"/>
      <c r="PDF82" s="3"/>
      <c r="PDG82" s="3"/>
      <c r="PDH82" s="3"/>
      <c r="PDI82" s="3"/>
      <c r="PDJ82" s="3"/>
      <c r="PDK82" s="3"/>
      <c r="PDL82" s="3"/>
      <c r="PDM82" s="3"/>
      <c r="PDN82" s="3"/>
      <c r="PDO82" s="3"/>
      <c r="PDP82" s="3"/>
      <c r="PDQ82" s="3"/>
      <c r="PDR82" s="3"/>
      <c r="PDS82" s="3"/>
      <c r="PDT82" s="3"/>
      <c r="PDU82" s="3"/>
      <c r="PDV82" s="3"/>
      <c r="PDW82" s="3"/>
      <c r="PDX82" s="3"/>
      <c r="PDY82" s="3"/>
      <c r="PDZ82" s="3"/>
      <c r="PEA82" s="3"/>
      <c r="PEB82" s="3"/>
      <c r="PEC82" s="3"/>
      <c r="PED82" s="3"/>
      <c r="PEE82" s="3"/>
      <c r="PEF82" s="3"/>
      <c r="PEG82" s="3"/>
      <c r="PEH82" s="3"/>
      <c r="PEI82" s="3"/>
      <c r="PEJ82" s="3"/>
      <c r="PEK82" s="3"/>
      <c r="PEL82" s="3"/>
      <c r="PEM82" s="3"/>
      <c r="PEN82" s="3"/>
      <c r="PEO82" s="3"/>
      <c r="PEP82" s="3"/>
      <c r="PEQ82" s="3"/>
      <c r="PER82" s="3"/>
      <c r="PES82" s="3"/>
      <c r="PET82" s="3"/>
      <c r="PEU82" s="3"/>
      <c r="PEV82" s="3"/>
      <c r="PEW82" s="3"/>
      <c r="PEX82" s="3"/>
      <c r="PEY82" s="3"/>
      <c r="PEZ82" s="3"/>
      <c r="PFA82" s="3"/>
      <c r="PFB82" s="3"/>
      <c r="PFC82" s="3"/>
      <c r="PFD82" s="3"/>
      <c r="PFE82" s="3"/>
      <c r="PFF82" s="3"/>
      <c r="PFG82" s="3"/>
      <c r="PFH82" s="3"/>
      <c r="PFI82" s="3"/>
      <c r="PFJ82" s="3"/>
      <c r="PFK82" s="3"/>
      <c r="PFL82" s="3"/>
      <c r="PFM82" s="3"/>
      <c r="PFN82" s="3"/>
      <c r="PFO82" s="3"/>
      <c r="PFP82" s="3"/>
      <c r="PFQ82" s="3"/>
      <c r="PFR82" s="3"/>
      <c r="PFS82" s="3"/>
      <c r="PFT82" s="3"/>
      <c r="PFU82" s="3"/>
      <c r="PFV82" s="3"/>
      <c r="PFW82" s="3"/>
      <c r="PFX82" s="3"/>
      <c r="PFY82" s="3"/>
      <c r="PFZ82" s="3"/>
      <c r="PGA82" s="3"/>
      <c r="PGB82" s="3"/>
      <c r="PGC82" s="3"/>
      <c r="PGD82" s="3"/>
      <c r="PGE82" s="3"/>
      <c r="PGF82" s="3"/>
      <c r="PGG82" s="3"/>
      <c r="PGH82" s="3"/>
      <c r="PGI82" s="3"/>
      <c r="PGJ82" s="3"/>
      <c r="PGK82" s="3"/>
      <c r="PGL82" s="3"/>
      <c r="PGM82" s="3"/>
      <c r="PGN82" s="3"/>
      <c r="PGO82" s="3"/>
      <c r="PGP82" s="3"/>
      <c r="PGQ82" s="3"/>
      <c r="PGR82" s="3"/>
      <c r="PGS82" s="3"/>
      <c r="PGT82" s="3"/>
      <c r="PGU82" s="3"/>
      <c r="PGV82" s="3"/>
      <c r="PGW82" s="3"/>
      <c r="PGX82" s="3"/>
      <c r="PGY82" s="3"/>
      <c r="PGZ82" s="3"/>
      <c r="PHA82" s="3"/>
      <c r="PHB82" s="3"/>
      <c r="PHC82" s="3"/>
      <c r="PHD82" s="3"/>
      <c r="PHE82" s="3"/>
      <c r="PHF82" s="3"/>
      <c r="PHG82" s="3"/>
      <c r="PHH82" s="3"/>
      <c r="PHI82" s="3"/>
      <c r="PHJ82" s="3"/>
      <c r="PHK82" s="3"/>
      <c r="PHL82" s="3"/>
      <c r="PHM82" s="3"/>
      <c r="PHN82" s="3"/>
      <c r="PHO82" s="3"/>
      <c r="PHP82" s="3"/>
      <c r="PHQ82" s="3"/>
      <c r="PHR82" s="3"/>
      <c r="PHS82" s="3"/>
      <c r="PHT82" s="3"/>
      <c r="PHU82" s="3"/>
      <c r="PHV82" s="3"/>
      <c r="PHW82" s="3"/>
      <c r="PHX82" s="3"/>
      <c r="PHY82" s="3"/>
      <c r="PHZ82" s="3"/>
      <c r="PIA82" s="3"/>
      <c r="PIB82" s="3"/>
      <c r="PIC82" s="3"/>
      <c r="PID82" s="3"/>
      <c r="PIE82" s="3"/>
      <c r="PIF82" s="3"/>
      <c r="PIG82" s="3"/>
      <c r="PIH82" s="3"/>
      <c r="PII82" s="3"/>
      <c r="PIJ82" s="3"/>
      <c r="PIK82" s="3"/>
      <c r="PIL82" s="3"/>
      <c r="PIM82" s="3"/>
      <c r="PIN82" s="3"/>
      <c r="PIO82" s="3"/>
      <c r="PIP82" s="3"/>
      <c r="PIQ82" s="3"/>
      <c r="PIR82" s="3"/>
      <c r="PIS82" s="3"/>
      <c r="PIT82" s="3"/>
      <c r="PIU82" s="3"/>
      <c r="PIV82" s="3"/>
      <c r="PIW82" s="3"/>
      <c r="PIX82" s="3"/>
      <c r="PIY82" s="3"/>
      <c r="PIZ82" s="3"/>
      <c r="PJA82" s="3"/>
      <c r="PJB82" s="3"/>
      <c r="PJC82" s="3"/>
      <c r="PJD82" s="3"/>
      <c r="PJE82" s="3"/>
      <c r="PJF82" s="3"/>
      <c r="PJG82" s="3"/>
      <c r="PJH82" s="3"/>
      <c r="PJI82" s="3"/>
      <c r="PJJ82" s="3"/>
      <c r="PJK82" s="3"/>
      <c r="PJL82" s="3"/>
      <c r="PJM82" s="3"/>
      <c r="PJN82" s="3"/>
      <c r="PJO82" s="3"/>
      <c r="PJP82" s="3"/>
      <c r="PJQ82" s="3"/>
      <c r="PJR82" s="3"/>
      <c r="PJS82" s="3"/>
      <c r="PJT82" s="3"/>
      <c r="PJU82" s="3"/>
      <c r="PJV82" s="3"/>
      <c r="PJW82" s="3"/>
      <c r="PJX82" s="3"/>
      <c r="PJY82" s="3"/>
      <c r="PJZ82" s="3"/>
      <c r="PKA82" s="3"/>
      <c r="PKB82" s="3"/>
      <c r="PKC82" s="3"/>
      <c r="PKD82" s="3"/>
      <c r="PKE82" s="3"/>
      <c r="PKF82" s="3"/>
      <c r="PKG82" s="3"/>
      <c r="PKH82" s="3"/>
      <c r="PKI82" s="3"/>
      <c r="PKJ82" s="3"/>
      <c r="PKK82" s="3"/>
      <c r="PKL82" s="3"/>
      <c r="PKM82" s="3"/>
      <c r="PKN82" s="3"/>
      <c r="PKO82" s="3"/>
      <c r="PKP82" s="3"/>
      <c r="PKQ82" s="3"/>
      <c r="PKR82" s="3"/>
      <c r="PKS82" s="3"/>
      <c r="PKT82" s="3"/>
      <c r="PKU82" s="3"/>
      <c r="PKV82" s="3"/>
      <c r="PKW82" s="3"/>
      <c r="PKX82" s="3"/>
      <c r="PKY82" s="3"/>
      <c r="PKZ82" s="3"/>
      <c r="PLA82" s="3"/>
      <c r="PLB82" s="3"/>
      <c r="PLC82" s="3"/>
      <c r="PLD82" s="3"/>
      <c r="PLE82" s="3"/>
      <c r="PLF82" s="3"/>
      <c r="PLG82" s="3"/>
      <c r="PLH82" s="3"/>
      <c r="PLI82" s="3"/>
      <c r="PLJ82" s="3"/>
      <c r="PLK82" s="3"/>
      <c r="PLL82" s="3"/>
      <c r="PLM82" s="3"/>
      <c r="PLN82" s="3"/>
      <c r="PLO82" s="3"/>
      <c r="PLP82" s="3"/>
      <c r="PLQ82" s="3"/>
      <c r="PLR82" s="3"/>
      <c r="PLS82" s="3"/>
      <c r="PLT82" s="3"/>
      <c r="PLU82" s="3"/>
      <c r="PLV82" s="3"/>
      <c r="PLW82" s="3"/>
      <c r="PLX82" s="3"/>
      <c r="PLY82" s="3"/>
      <c r="PLZ82" s="3"/>
      <c r="PMA82" s="3"/>
      <c r="PMB82" s="3"/>
      <c r="PMC82" s="3"/>
      <c r="PMD82" s="3"/>
      <c r="PME82" s="3"/>
      <c r="PMF82" s="3"/>
      <c r="PMG82" s="3"/>
      <c r="PMH82" s="3"/>
      <c r="PMI82" s="3"/>
      <c r="PMJ82" s="3"/>
      <c r="PMK82" s="3"/>
      <c r="PML82" s="3"/>
      <c r="PMM82" s="3"/>
      <c r="PMN82" s="3"/>
      <c r="PMO82" s="3"/>
      <c r="PMP82" s="3"/>
      <c r="PMQ82" s="3"/>
      <c r="PMR82" s="3"/>
      <c r="PMS82" s="3"/>
      <c r="PMT82" s="3"/>
      <c r="PMU82" s="3"/>
      <c r="PMV82" s="3"/>
      <c r="PMW82" s="3"/>
      <c r="PMX82" s="3"/>
      <c r="PMY82" s="3"/>
      <c r="PMZ82" s="3"/>
      <c r="PNA82" s="3"/>
      <c r="PNB82" s="3"/>
      <c r="PNC82" s="3"/>
      <c r="PND82" s="3"/>
      <c r="PNE82" s="3"/>
      <c r="PNF82" s="3"/>
      <c r="PNG82" s="3"/>
      <c r="PNH82" s="3"/>
      <c r="PNI82" s="3"/>
      <c r="PNJ82" s="3"/>
      <c r="PNK82" s="3"/>
      <c r="PNL82" s="3"/>
      <c r="PNM82" s="3"/>
      <c r="PNN82" s="3"/>
      <c r="PNO82" s="3"/>
      <c r="PNP82" s="3"/>
      <c r="PNQ82" s="3"/>
      <c r="PNR82" s="3"/>
      <c r="PNS82" s="3"/>
      <c r="PNT82" s="3"/>
      <c r="PNU82" s="3"/>
      <c r="PNV82" s="3"/>
      <c r="PNW82" s="3"/>
      <c r="PNX82" s="3"/>
      <c r="PNY82" s="3"/>
      <c r="PNZ82" s="3"/>
      <c r="POA82" s="3"/>
      <c r="POB82" s="3"/>
      <c r="POC82" s="3"/>
      <c r="POD82" s="3"/>
      <c r="POE82" s="3"/>
      <c r="POF82" s="3"/>
      <c r="POG82" s="3"/>
      <c r="POH82" s="3"/>
      <c r="POI82" s="3"/>
      <c r="POJ82" s="3"/>
      <c r="POK82" s="3"/>
      <c r="POL82" s="3"/>
      <c r="POM82" s="3"/>
      <c r="PON82" s="3"/>
      <c r="POO82" s="3"/>
      <c r="POP82" s="3"/>
      <c r="POQ82" s="3"/>
      <c r="POR82" s="3"/>
      <c r="POS82" s="3"/>
      <c r="POT82" s="3"/>
      <c r="POU82" s="3"/>
      <c r="POV82" s="3"/>
      <c r="POW82" s="3"/>
      <c r="POX82" s="3"/>
      <c r="POY82" s="3"/>
      <c r="POZ82" s="3"/>
      <c r="PPA82" s="3"/>
      <c r="PPB82" s="3"/>
      <c r="PPC82" s="3"/>
      <c r="PPD82" s="3"/>
      <c r="PPE82" s="3"/>
      <c r="PPF82" s="3"/>
      <c r="PPG82" s="3"/>
      <c r="PPH82" s="3"/>
      <c r="PPI82" s="3"/>
      <c r="PPJ82" s="3"/>
      <c r="PPK82" s="3"/>
      <c r="PPL82" s="3"/>
      <c r="PPM82" s="3"/>
      <c r="PPN82" s="3"/>
      <c r="PPO82" s="3"/>
      <c r="PPP82" s="3"/>
      <c r="PPQ82" s="3"/>
      <c r="PPR82" s="3"/>
      <c r="PPS82" s="3"/>
      <c r="PPT82" s="3"/>
      <c r="PPU82" s="3"/>
      <c r="PPV82" s="3"/>
      <c r="PPW82" s="3"/>
      <c r="PPX82" s="3"/>
      <c r="PPY82" s="3"/>
      <c r="PPZ82" s="3"/>
      <c r="PQA82" s="3"/>
      <c r="PQB82" s="3"/>
      <c r="PQC82" s="3"/>
      <c r="PQD82" s="3"/>
      <c r="PQE82" s="3"/>
      <c r="PQF82" s="3"/>
      <c r="PQG82" s="3"/>
      <c r="PQH82" s="3"/>
      <c r="PQI82" s="3"/>
      <c r="PQJ82" s="3"/>
      <c r="PQK82" s="3"/>
      <c r="PQL82" s="3"/>
      <c r="PQM82" s="3"/>
      <c r="PQN82" s="3"/>
      <c r="PQO82" s="3"/>
      <c r="PQP82" s="3"/>
      <c r="PQQ82" s="3"/>
      <c r="PQR82" s="3"/>
      <c r="PQS82" s="3"/>
      <c r="PQT82" s="3"/>
      <c r="PQU82" s="3"/>
      <c r="PQV82" s="3"/>
      <c r="PQW82" s="3"/>
      <c r="PQX82" s="3"/>
      <c r="PQY82" s="3"/>
      <c r="PQZ82" s="3"/>
      <c r="PRA82" s="3"/>
      <c r="PRB82" s="3"/>
      <c r="PRC82" s="3"/>
      <c r="PRD82" s="3"/>
      <c r="PRE82" s="3"/>
      <c r="PRF82" s="3"/>
      <c r="PRG82" s="3"/>
      <c r="PRH82" s="3"/>
      <c r="PRI82" s="3"/>
      <c r="PRJ82" s="3"/>
      <c r="PRK82" s="3"/>
      <c r="PRL82" s="3"/>
      <c r="PRM82" s="3"/>
      <c r="PRN82" s="3"/>
      <c r="PRO82" s="3"/>
      <c r="PRP82" s="3"/>
      <c r="PRQ82" s="3"/>
      <c r="PRR82" s="3"/>
      <c r="PRS82" s="3"/>
      <c r="PRT82" s="3"/>
      <c r="PRU82" s="3"/>
      <c r="PRV82" s="3"/>
      <c r="PRW82" s="3"/>
      <c r="PRX82" s="3"/>
      <c r="PRY82" s="3"/>
      <c r="PRZ82" s="3"/>
      <c r="PSA82" s="3"/>
      <c r="PSB82" s="3"/>
      <c r="PSC82" s="3"/>
      <c r="PSD82" s="3"/>
      <c r="PSE82" s="3"/>
      <c r="PSF82" s="3"/>
      <c r="PSG82" s="3"/>
      <c r="PSH82" s="3"/>
      <c r="PSI82" s="3"/>
      <c r="PSJ82" s="3"/>
      <c r="PSK82" s="3"/>
      <c r="PSL82" s="3"/>
      <c r="PSM82" s="3"/>
      <c r="PSN82" s="3"/>
      <c r="PSO82" s="3"/>
      <c r="PSP82" s="3"/>
      <c r="PSQ82" s="3"/>
      <c r="PSR82" s="3"/>
      <c r="PSS82" s="3"/>
      <c r="PST82" s="3"/>
      <c r="PSU82" s="3"/>
      <c r="PSV82" s="3"/>
      <c r="PSW82" s="3"/>
      <c r="PSX82" s="3"/>
      <c r="PSY82" s="3"/>
      <c r="PSZ82" s="3"/>
      <c r="PTA82" s="3"/>
      <c r="PTB82" s="3"/>
      <c r="PTC82" s="3"/>
      <c r="PTD82" s="3"/>
      <c r="PTE82" s="3"/>
      <c r="PTF82" s="3"/>
      <c r="PTG82" s="3"/>
      <c r="PTH82" s="3"/>
      <c r="PTI82" s="3"/>
      <c r="PTJ82" s="3"/>
      <c r="PTK82" s="3"/>
      <c r="PTL82" s="3"/>
      <c r="PTM82" s="3"/>
      <c r="PTN82" s="3"/>
      <c r="PTO82" s="3"/>
      <c r="PTP82" s="3"/>
      <c r="PTQ82" s="3"/>
      <c r="PTR82" s="3"/>
      <c r="PTS82" s="3"/>
      <c r="PTT82" s="3"/>
      <c r="PTU82" s="3"/>
      <c r="PTV82" s="3"/>
      <c r="PTW82" s="3"/>
      <c r="PTX82" s="3"/>
      <c r="PTY82" s="3"/>
      <c r="PTZ82" s="3"/>
      <c r="PUA82" s="3"/>
      <c r="PUB82" s="3"/>
      <c r="PUC82" s="3"/>
      <c r="PUD82" s="3"/>
      <c r="PUE82" s="3"/>
      <c r="PUF82" s="3"/>
      <c r="PUG82" s="3"/>
      <c r="PUH82" s="3"/>
      <c r="PUI82" s="3"/>
      <c r="PUJ82" s="3"/>
      <c r="PUK82" s="3"/>
      <c r="PUL82" s="3"/>
      <c r="PUM82" s="3"/>
      <c r="PUN82" s="3"/>
      <c r="PUO82" s="3"/>
      <c r="PUP82" s="3"/>
      <c r="PUQ82" s="3"/>
      <c r="PUR82" s="3"/>
      <c r="PUS82" s="3"/>
      <c r="PUT82" s="3"/>
      <c r="PUU82" s="3"/>
      <c r="PUV82" s="3"/>
      <c r="PUW82" s="3"/>
      <c r="PUX82" s="3"/>
      <c r="PUY82" s="3"/>
      <c r="PUZ82" s="3"/>
      <c r="PVA82" s="3"/>
      <c r="PVB82" s="3"/>
      <c r="PVC82" s="3"/>
      <c r="PVD82" s="3"/>
      <c r="PVE82" s="3"/>
      <c r="PVF82" s="3"/>
      <c r="PVG82" s="3"/>
      <c r="PVH82" s="3"/>
      <c r="PVI82" s="3"/>
      <c r="PVJ82" s="3"/>
      <c r="PVK82" s="3"/>
      <c r="PVL82" s="3"/>
      <c r="PVM82" s="3"/>
      <c r="PVN82" s="3"/>
      <c r="PVO82" s="3"/>
      <c r="PVP82" s="3"/>
      <c r="PVQ82" s="3"/>
      <c r="PVR82" s="3"/>
      <c r="PVS82" s="3"/>
      <c r="PVT82" s="3"/>
      <c r="PVU82" s="3"/>
      <c r="PVV82" s="3"/>
      <c r="PVW82" s="3"/>
      <c r="PVX82" s="3"/>
      <c r="PVY82" s="3"/>
      <c r="PVZ82" s="3"/>
      <c r="PWA82" s="3"/>
      <c r="PWB82" s="3"/>
      <c r="PWC82" s="3"/>
      <c r="PWD82" s="3"/>
      <c r="PWE82" s="3"/>
      <c r="PWF82" s="3"/>
      <c r="PWG82" s="3"/>
      <c r="PWH82" s="3"/>
      <c r="PWI82" s="3"/>
      <c r="PWJ82" s="3"/>
      <c r="PWK82" s="3"/>
      <c r="PWL82" s="3"/>
      <c r="PWM82" s="3"/>
      <c r="PWN82" s="3"/>
      <c r="PWO82" s="3"/>
      <c r="PWP82" s="3"/>
      <c r="PWQ82" s="3"/>
      <c r="PWR82" s="3"/>
      <c r="PWS82" s="3"/>
      <c r="PWT82" s="3"/>
      <c r="PWU82" s="3"/>
      <c r="PWV82" s="3"/>
      <c r="PWW82" s="3"/>
      <c r="PWX82" s="3"/>
      <c r="PWY82" s="3"/>
      <c r="PWZ82" s="3"/>
      <c r="PXA82" s="3"/>
      <c r="PXB82" s="3"/>
      <c r="PXC82" s="3"/>
      <c r="PXD82" s="3"/>
      <c r="PXE82" s="3"/>
      <c r="PXF82" s="3"/>
      <c r="PXG82" s="3"/>
      <c r="PXH82" s="3"/>
      <c r="PXI82" s="3"/>
      <c r="PXJ82" s="3"/>
      <c r="PXK82" s="3"/>
      <c r="PXL82" s="3"/>
      <c r="PXM82" s="3"/>
      <c r="PXN82" s="3"/>
      <c r="PXO82" s="3"/>
      <c r="PXP82" s="3"/>
      <c r="PXQ82" s="3"/>
      <c r="PXR82" s="3"/>
      <c r="PXS82" s="3"/>
      <c r="PXT82" s="3"/>
      <c r="PXU82" s="3"/>
      <c r="PXV82" s="3"/>
      <c r="PXW82" s="3"/>
      <c r="PXX82" s="3"/>
      <c r="PXY82" s="3"/>
      <c r="PXZ82" s="3"/>
      <c r="PYA82" s="3"/>
      <c r="PYB82" s="3"/>
      <c r="PYC82" s="3"/>
      <c r="PYD82" s="3"/>
      <c r="PYE82" s="3"/>
      <c r="PYF82" s="3"/>
      <c r="PYG82" s="3"/>
      <c r="PYH82" s="3"/>
      <c r="PYI82" s="3"/>
      <c r="PYJ82" s="3"/>
      <c r="PYK82" s="3"/>
      <c r="PYL82" s="3"/>
      <c r="PYM82" s="3"/>
      <c r="PYN82" s="3"/>
      <c r="PYO82" s="3"/>
      <c r="PYP82" s="3"/>
      <c r="PYQ82" s="3"/>
      <c r="PYR82" s="3"/>
      <c r="PYS82" s="3"/>
      <c r="PYT82" s="3"/>
      <c r="PYU82" s="3"/>
      <c r="PYV82" s="3"/>
      <c r="PYW82" s="3"/>
      <c r="PYX82" s="3"/>
      <c r="PYY82" s="3"/>
      <c r="PYZ82" s="3"/>
      <c r="PZA82" s="3"/>
      <c r="PZB82" s="3"/>
      <c r="PZC82" s="3"/>
      <c r="PZD82" s="3"/>
      <c r="PZE82" s="3"/>
      <c r="PZF82" s="3"/>
      <c r="PZG82" s="3"/>
      <c r="PZH82" s="3"/>
      <c r="PZI82" s="3"/>
      <c r="PZJ82" s="3"/>
      <c r="PZK82" s="3"/>
      <c r="PZL82" s="3"/>
      <c r="PZM82" s="3"/>
      <c r="PZN82" s="3"/>
      <c r="PZO82" s="3"/>
      <c r="PZP82" s="3"/>
      <c r="PZQ82" s="3"/>
      <c r="PZR82" s="3"/>
      <c r="PZS82" s="3"/>
      <c r="PZT82" s="3"/>
      <c r="PZU82" s="3"/>
      <c r="PZV82" s="3"/>
      <c r="PZW82" s="3"/>
      <c r="PZX82" s="3"/>
      <c r="PZY82" s="3"/>
      <c r="PZZ82" s="3"/>
      <c r="QAA82" s="3"/>
      <c r="QAB82" s="3"/>
      <c r="QAC82" s="3"/>
      <c r="QAD82" s="3"/>
      <c r="QAE82" s="3"/>
      <c r="QAF82" s="3"/>
      <c r="QAG82" s="3"/>
      <c r="QAH82" s="3"/>
      <c r="QAI82" s="3"/>
      <c r="QAJ82" s="3"/>
      <c r="QAK82" s="3"/>
      <c r="QAL82" s="3"/>
      <c r="QAM82" s="3"/>
      <c r="QAN82" s="3"/>
      <c r="QAO82" s="3"/>
      <c r="QAP82" s="3"/>
      <c r="QAQ82" s="3"/>
      <c r="QAR82" s="3"/>
      <c r="QAS82" s="3"/>
      <c r="QAT82" s="3"/>
      <c r="QAU82" s="3"/>
      <c r="QAV82" s="3"/>
      <c r="QAW82" s="3"/>
      <c r="QAX82" s="3"/>
      <c r="QAY82" s="3"/>
      <c r="QAZ82" s="3"/>
      <c r="QBA82" s="3"/>
      <c r="QBB82" s="3"/>
      <c r="QBC82" s="3"/>
      <c r="QBD82" s="3"/>
      <c r="QBE82" s="3"/>
      <c r="QBF82" s="3"/>
      <c r="QBG82" s="3"/>
      <c r="QBH82" s="3"/>
      <c r="QBI82" s="3"/>
      <c r="QBJ82" s="3"/>
      <c r="QBK82" s="3"/>
      <c r="QBL82" s="3"/>
      <c r="QBM82" s="3"/>
      <c r="QBN82" s="3"/>
      <c r="QBO82" s="3"/>
      <c r="QBP82" s="3"/>
      <c r="QBQ82" s="3"/>
      <c r="QBR82" s="3"/>
      <c r="QBS82" s="3"/>
      <c r="QBT82" s="3"/>
      <c r="QBU82" s="3"/>
      <c r="QBV82" s="3"/>
      <c r="QBW82" s="3"/>
      <c r="QBX82" s="3"/>
      <c r="QBY82" s="3"/>
      <c r="QBZ82" s="3"/>
      <c r="QCA82" s="3"/>
      <c r="QCB82" s="3"/>
      <c r="QCC82" s="3"/>
      <c r="QCD82" s="3"/>
      <c r="QCE82" s="3"/>
      <c r="QCF82" s="3"/>
      <c r="QCG82" s="3"/>
      <c r="QCH82" s="3"/>
      <c r="QCI82" s="3"/>
      <c r="QCJ82" s="3"/>
      <c r="QCK82" s="3"/>
      <c r="QCL82" s="3"/>
      <c r="QCM82" s="3"/>
      <c r="QCN82" s="3"/>
      <c r="QCO82" s="3"/>
      <c r="QCP82" s="3"/>
      <c r="QCQ82" s="3"/>
      <c r="QCR82" s="3"/>
      <c r="QCS82" s="3"/>
      <c r="QCT82" s="3"/>
      <c r="QCU82" s="3"/>
      <c r="QCV82" s="3"/>
      <c r="QCW82" s="3"/>
      <c r="QCX82" s="3"/>
      <c r="QCY82" s="3"/>
      <c r="QCZ82" s="3"/>
      <c r="QDA82" s="3"/>
      <c r="QDB82" s="3"/>
      <c r="QDC82" s="3"/>
      <c r="QDD82" s="3"/>
      <c r="QDE82" s="3"/>
      <c r="QDF82" s="3"/>
      <c r="QDG82" s="3"/>
      <c r="QDH82" s="3"/>
      <c r="QDI82" s="3"/>
      <c r="QDJ82" s="3"/>
      <c r="QDK82" s="3"/>
      <c r="QDL82" s="3"/>
      <c r="QDM82" s="3"/>
      <c r="QDN82" s="3"/>
      <c r="QDO82" s="3"/>
      <c r="QDP82" s="3"/>
      <c r="QDQ82" s="3"/>
      <c r="QDR82" s="3"/>
      <c r="QDS82" s="3"/>
      <c r="QDT82" s="3"/>
      <c r="QDU82" s="3"/>
      <c r="QDV82" s="3"/>
      <c r="QDW82" s="3"/>
      <c r="QDX82" s="3"/>
      <c r="QDY82" s="3"/>
      <c r="QDZ82" s="3"/>
      <c r="QEA82" s="3"/>
      <c r="QEB82" s="3"/>
      <c r="QEC82" s="3"/>
      <c r="QED82" s="3"/>
      <c r="QEE82" s="3"/>
      <c r="QEF82" s="3"/>
      <c r="QEG82" s="3"/>
      <c r="QEH82" s="3"/>
      <c r="QEI82" s="3"/>
      <c r="QEJ82" s="3"/>
      <c r="QEK82" s="3"/>
      <c r="QEL82" s="3"/>
      <c r="QEM82" s="3"/>
      <c r="QEN82" s="3"/>
      <c r="QEO82" s="3"/>
      <c r="QEP82" s="3"/>
      <c r="QEQ82" s="3"/>
      <c r="QER82" s="3"/>
      <c r="QES82" s="3"/>
      <c r="QET82" s="3"/>
      <c r="QEU82" s="3"/>
      <c r="QEV82" s="3"/>
      <c r="QEW82" s="3"/>
      <c r="QEX82" s="3"/>
      <c r="QEY82" s="3"/>
      <c r="QEZ82" s="3"/>
      <c r="QFA82" s="3"/>
      <c r="QFB82" s="3"/>
      <c r="QFC82" s="3"/>
      <c r="QFD82" s="3"/>
      <c r="QFE82" s="3"/>
      <c r="QFF82" s="3"/>
      <c r="QFG82" s="3"/>
      <c r="QFH82" s="3"/>
      <c r="QFI82" s="3"/>
      <c r="QFJ82" s="3"/>
      <c r="QFK82" s="3"/>
      <c r="QFL82" s="3"/>
      <c r="QFM82" s="3"/>
      <c r="QFN82" s="3"/>
      <c r="QFO82" s="3"/>
      <c r="QFP82" s="3"/>
      <c r="QFQ82" s="3"/>
      <c r="QFR82" s="3"/>
      <c r="QFS82" s="3"/>
      <c r="QFT82" s="3"/>
      <c r="QFU82" s="3"/>
      <c r="QFV82" s="3"/>
      <c r="QFW82" s="3"/>
      <c r="QFX82" s="3"/>
      <c r="QFY82" s="3"/>
      <c r="QFZ82" s="3"/>
      <c r="QGA82" s="3"/>
      <c r="QGB82" s="3"/>
      <c r="QGC82" s="3"/>
      <c r="QGD82" s="3"/>
      <c r="QGE82" s="3"/>
      <c r="QGF82" s="3"/>
      <c r="QGG82" s="3"/>
      <c r="QGH82" s="3"/>
      <c r="QGI82" s="3"/>
      <c r="QGJ82" s="3"/>
      <c r="QGK82" s="3"/>
      <c r="QGL82" s="3"/>
      <c r="QGM82" s="3"/>
      <c r="QGN82" s="3"/>
      <c r="QGO82" s="3"/>
      <c r="QGP82" s="3"/>
      <c r="QGQ82" s="3"/>
      <c r="QGR82" s="3"/>
      <c r="QGS82" s="3"/>
      <c r="QGT82" s="3"/>
      <c r="QGU82" s="3"/>
      <c r="QGV82" s="3"/>
      <c r="QGW82" s="3"/>
      <c r="QGX82" s="3"/>
      <c r="QGY82" s="3"/>
      <c r="QGZ82" s="3"/>
      <c r="QHA82" s="3"/>
      <c r="QHB82" s="3"/>
      <c r="QHC82" s="3"/>
      <c r="QHD82" s="3"/>
      <c r="QHE82" s="3"/>
      <c r="QHF82" s="3"/>
      <c r="QHG82" s="3"/>
      <c r="QHH82" s="3"/>
      <c r="QHI82" s="3"/>
      <c r="QHJ82" s="3"/>
      <c r="QHK82" s="3"/>
      <c r="QHL82" s="3"/>
      <c r="QHM82" s="3"/>
      <c r="QHN82" s="3"/>
      <c r="QHO82" s="3"/>
      <c r="QHP82" s="3"/>
      <c r="QHQ82" s="3"/>
      <c r="QHR82" s="3"/>
      <c r="QHS82" s="3"/>
      <c r="QHT82" s="3"/>
      <c r="QHU82" s="3"/>
      <c r="QHV82" s="3"/>
      <c r="QHW82" s="3"/>
      <c r="QHX82" s="3"/>
      <c r="QHY82" s="3"/>
      <c r="QHZ82" s="3"/>
      <c r="QIA82" s="3"/>
      <c r="QIB82" s="3"/>
      <c r="QIC82" s="3"/>
      <c r="QID82" s="3"/>
      <c r="QIE82" s="3"/>
      <c r="QIF82" s="3"/>
      <c r="QIG82" s="3"/>
      <c r="QIH82" s="3"/>
      <c r="QII82" s="3"/>
      <c r="QIJ82" s="3"/>
      <c r="QIK82" s="3"/>
      <c r="QIL82" s="3"/>
      <c r="QIM82" s="3"/>
      <c r="QIN82" s="3"/>
      <c r="QIO82" s="3"/>
      <c r="QIP82" s="3"/>
      <c r="QIQ82" s="3"/>
      <c r="QIR82" s="3"/>
      <c r="QIS82" s="3"/>
      <c r="QIT82" s="3"/>
      <c r="QIU82" s="3"/>
      <c r="QIV82" s="3"/>
      <c r="QIW82" s="3"/>
      <c r="QIX82" s="3"/>
      <c r="QIY82" s="3"/>
      <c r="QIZ82" s="3"/>
      <c r="QJA82" s="3"/>
      <c r="QJB82" s="3"/>
      <c r="QJC82" s="3"/>
      <c r="QJD82" s="3"/>
      <c r="QJE82" s="3"/>
      <c r="QJF82" s="3"/>
      <c r="QJG82" s="3"/>
      <c r="QJH82" s="3"/>
      <c r="QJI82" s="3"/>
      <c r="QJJ82" s="3"/>
      <c r="QJK82" s="3"/>
      <c r="QJL82" s="3"/>
      <c r="QJM82" s="3"/>
      <c r="QJN82" s="3"/>
      <c r="QJO82" s="3"/>
      <c r="QJP82" s="3"/>
      <c r="QJQ82" s="3"/>
      <c r="QJR82" s="3"/>
      <c r="QJS82" s="3"/>
      <c r="QJT82" s="3"/>
      <c r="QJU82" s="3"/>
      <c r="QJV82" s="3"/>
      <c r="QJW82" s="3"/>
      <c r="QJX82" s="3"/>
      <c r="QJY82" s="3"/>
      <c r="QJZ82" s="3"/>
      <c r="QKA82" s="3"/>
      <c r="QKB82" s="3"/>
      <c r="QKC82" s="3"/>
      <c r="QKD82" s="3"/>
      <c r="QKE82" s="3"/>
      <c r="QKF82" s="3"/>
      <c r="QKG82" s="3"/>
      <c r="QKH82" s="3"/>
      <c r="QKI82" s="3"/>
      <c r="QKJ82" s="3"/>
      <c r="QKK82" s="3"/>
      <c r="QKL82" s="3"/>
      <c r="QKM82" s="3"/>
      <c r="QKN82" s="3"/>
      <c r="QKO82" s="3"/>
      <c r="QKP82" s="3"/>
      <c r="QKQ82" s="3"/>
      <c r="QKR82" s="3"/>
      <c r="QKS82" s="3"/>
      <c r="QKT82" s="3"/>
      <c r="QKU82" s="3"/>
      <c r="QKV82" s="3"/>
      <c r="QKW82" s="3"/>
      <c r="QKX82" s="3"/>
      <c r="QKY82" s="3"/>
      <c r="QKZ82" s="3"/>
      <c r="QLA82" s="3"/>
      <c r="QLB82" s="3"/>
      <c r="QLC82" s="3"/>
      <c r="QLD82" s="3"/>
      <c r="QLE82" s="3"/>
      <c r="QLF82" s="3"/>
      <c r="QLG82" s="3"/>
      <c r="QLH82" s="3"/>
      <c r="QLI82" s="3"/>
      <c r="QLJ82" s="3"/>
      <c r="QLK82" s="3"/>
      <c r="QLL82" s="3"/>
      <c r="QLM82" s="3"/>
      <c r="QLN82" s="3"/>
      <c r="QLO82" s="3"/>
      <c r="QLP82" s="3"/>
      <c r="QLQ82" s="3"/>
      <c r="QLR82" s="3"/>
      <c r="QLS82" s="3"/>
      <c r="QLT82" s="3"/>
      <c r="QLU82" s="3"/>
      <c r="QLV82" s="3"/>
      <c r="QLW82" s="3"/>
      <c r="QLX82" s="3"/>
      <c r="QLY82" s="3"/>
      <c r="QLZ82" s="3"/>
      <c r="QMA82" s="3"/>
      <c r="QMB82" s="3"/>
      <c r="QMC82" s="3"/>
      <c r="QMD82" s="3"/>
      <c r="QME82" s="3"/>
      <c r="QMF82" s="3"/>
      <c r="QMG82" s="3"/>
      <c r="QMH82" s="3"/>
      <c r="QMI82" s="3"/>
      <c r="QMJ82" s="3"/>
      <c r="QMK82" s="3"/>
      <c r="QML82" s="3"/>
      <c r="QMM82" s="3"/>
      <c r="QMN82" s="3"/>
      <c r="QMO82" s="3"/>
      <c r="QMP82" s="3"/>
      <c r="QMQ82" s="3"/>
      <c r="QMR82" s="3"/>
      <c r="QMS82" s="3"/>
      <c r="QMT82" s="3"/>
      <c r="QMU82" s="3"/>
      <c r="QMV82" s="3"/>
      <c r="QMW82" s="3"/>
      <c r="QMX82" s="3"/>
      <c r="QMY82" s="3"/>
      <c r="QMZ82" s="3"/>
      <c r="QNA82" s="3"/>
      <c r="QNB82" s="3"/>
      <c r="QNC82" s="3"/>
      <c r="QND82" s="3"/>
      <c r="QNE82" s="3"/>
      <c r="QNF82" s="3"/>
      <c r="QNG82" s="3"/>
      <c r="QNH82" s="3"/>
      <c r="QNI82" s="3"/>
      <c r="QNJ82" s="3"/>
      <c r="QNK82" s="3"/>
      <c r="QNL82" s="3"/>
      <c r="QNM82" s="3"/>
      <c r="QNN82" s="3"/>
      <c r="QNO82" s="3"/>
      <c r="QNP82" s="3"/>
      <c r="QNQ82" s="3"/>
      <c r="QNR82" s="3"/>
      <c r="QNS82" s="3"/>
      <c r="QNT82" s="3"/>
      <c r="QNU82" s="3"/>
      <c r="QNV82" s="3"/>
      <c r="QNW82" s="3"/>
      <c r="QNX82" s="3"/>
      <c r="QNY82" s="3"/>
      <c r="QNZ82" s="3"/>
      <c r="QOA82" s="3"/>
      <c r="QOB82" s="3"/>
      <c r="QOC82" s="3"/>
      <c r="QOD82" s="3"/>
      <c r="QOE82" s="3"/>
      <c r="QOF82" s="3"/>
      <c r="QOG82" s="3"/>
      <c r="QOH82" s="3"/>
      <c r="QOI82" s="3"/>
      <c r="QOJ82" s="3"/>
      <c r="QOK82" s="3"/>
      <c r="QOL82" s="3"/>
      <c r="QOM82" s="3"/>
      <c r="QON82" s="3"/>
      <c r="QOO82" s="3"/>
      <c r="QOP82" s="3"/>
      <c r="QOQ82" s="3"/>
      <c r="QOR82" s="3"/>
      <c r="QOS82" s="3"/>
      <c r="QOT82" s="3"/>
      <c r="QOU82" s="3"/>
      <c r="QOV82" s="3"/>
      <c r="QOW82" s="3"/>
      <c r="QOX82" s="3"/>
      <c r="QOY82" s="3"/>
      <c r="QOZ82" s="3"/>
      <c r="QPA82" s="3"/>
      <c r="QPB82" s="3"/>
      <c r="QPC82" s="3"/>
      <c r="QPD82" s="3"/>
      <c r="QPE82" s="3"/>
      <c r="QPF82" s="3"/>
      <c r="QPG82" s="3"/>
      <c r="QPH82" s="3"/>
      <c r="QPI82" s="3"/>
      <c r="QPJ82" s="3"/>
      <c r="QPK82" s="3"/>
      <c r="QPL82" s="3"/>
      <c r="QPM82" s="3"/>
      <c r="QPN82" s="3"/>
      <c r="QPO82" s="3"/>
      <c r="QPP82" s="3"/>
      <c r="QPQ82" s="3"/>
      <c r="QPR82" s="3"/>
      <c r="QPS82" s="3"/>
      <c r="QPT82" s="3"/>
      <c r="QPU82" s="3"/>
      <c r="QPV82" s="3"/>
      <c r="QPW82" s="3"/>
      <c r="QPX82" s="3"/>
      <c r="QPY82" s="3"/>
      <c r="QPZ82" s="3"/>
      <c r="QQA82" s="3"/>
      <c r="QQB82" s="3"/>
      <c r="QQC82" s="3"/>
      <c r="QQD82" s="3"/>
      <c r="QQE82" s="3"/>
      <c r="QQF82" s="3"/>
      <c r="QQG82" s="3"/>
      <c r="QQH82" s="3"/>
      <c r="QQI82" s="3"/>
      <c r="QQJ82" s="3"/>
      <c r="QQK82" s="3"/>
      <c r="QQL82" s="3"/>
      <c r="QQM82" s="3"/>
      <c r="QQN82" s="3"/>
      <c r="QQO82" s="3"/>
      <c r="QQP82" s="3"/>
      <c r="QQQ82" s="3"/>
      <c r="QQR82" s="3"/>
      <c r="QQS82" s="3"/>
      <c r="QQT82" s="3"/>
      <c r="QQU82" s="3"/>
      <c r="QQV82" s="3"/>
      <c r="QQW82" s="3"/>
      <c r="QQX82" s="3"/>
      <c r="QQY82" s="3"/>
      <c r="QQZ82" s="3"/>
      <c r="QRA82" s="3"/>
      <c r="QRB82" s="3"/>
      <c r="QRC82" s="3"/>
      <c r="QRD82" s="3"/>
      <c r="QRE82" s="3"/>
      <c r="QRF82" s="3"/>
      <c r="QRG82" s="3"/>
      <c r="QRH82" s="3"/>
      <c r="QRI82" s="3"/>
      <c r="QRJ82" s="3"/>
      <c r="QRK82" s="3"/>
      <c r="QRL82" s="3"/>
      <c r="QRM82" s="3"/>
      <c r="QRN82" s="3"/>
      <c r="QRO82" s="3"/>
      <c r="QRP82" s="3"/>
      <c r="QRQ82" s="3"/>
      <c r="QRR82" s="3"/>
      <c r="QRS82" s="3"/>
      <c r="QRT82" s="3"/>
      <c r="QRU82" s="3"/>
      <c r="QRV82" s="3"/>
      <c r="QRW82" s="3"/>
      <c r="QRX82" s="3"/>
      <c r="QRY82" s="3"/>
      <c r="QRZ82" s="3"/>
      <c r="QSA82" s="3"/>
      <c r="QSB82" s="3"/>
      <c r="QSC82" s="3"/>
      <c r="QSD82" s="3"/>
      <c r="QSE82" s="3"/>
      <c r="QSF82" s="3"/>
      <c r="QSG82" s="3"/>
      <c r="QSH82" s="3"/>
      <c r="QSI82" s="3"/>
      <c r="QSJ82" s="3"/>
      <c r="QSK82" s="3"/>
      <c r="QSL82" s="3"/>
      <c r="QSM82" s="3"/>
      <c r="QSN82" s="3"/>
      <c r="QSO82" s="3"/>
      <c r="QSP82" s="3"/>
      <c r="QSQ82" s="3"/>
      <c r="QSR82" s="3"/>
      <c r="QSS82" s="3"/>
      <c r="QST82" s="3"/>
      <c r="QSU82" s="3"/>
      <c r="QSV82" s="3"/>
      <c r="QSW82" s="3"/>
      <c r="QSX82" s="3"/>
      <c r="QSY82" s="3"/>
      <c r="QSZ82" s="3"/>
      <c r="QTA82" s="3"/>
      <c r="QTB82" s="3"/>
      <c r="QTC82" s="3"/>
      <c r="QTD82" s="3"/>
      <c r="QTE82" s="3"/>
      <c r="QTF82" s="3"/>
      <c r="QTG82" s="3"/>
      <c r="QTH82" s="3"/>
      <c r="QTI82" s="3"/>
      <c r="QTJ82" s="3"/>
      <c r="QTK82" s="3"/>
      <c r="QTL82" s="3"/>
      <c r="QTM82" s="3"/>
      <c r="QTN82" s="3"/>
      <c r="QTO82" s="3"/>
      <c r="QTP82" s="3"/>
      <c r="QTQ82" s="3"/>
      <c r="QTR82" s="3"/>
      <c r="QTS82" s="3"/>
      <c r="QTT82" s="3"/>
      <c r="QTU82" s="3"/>
      <c r="QTV82" s="3"/>
      <c r="QTW82" s="3"/>
      <c r="QTX82" s="3"/>
      <c r="QTY82" s="3"/>
      <c r="QTZ82" s="3"/>
      <c r="QUA82" s="3"/>
      <c r="QUB82" s="3"/>
      <c r="QUC82" s="3"/>
      <c r="QUD82" s="3"/>
      <c r="QUE82" s="3"/>
      <c r="QUF82" s="3"/>
      <c r="QUG82" s="3"/>
      <c r="QUH82" s="3"/>
      <c r="QUI82" s="3"/>
      <c r="QUJ82" s="3"/>
      <c r="QUK82" s="3"/>
      <c r="QUL82" s="3"/>
      <c r="QUM82" s="3"/>
      <c r="QUN82" s="3"/>
      <c r="QUO82" s="3"/>
      <c r="QUP82" s="3"/>
      <c r="QUQ82" s="3"/>
      <c r="QUR82" s="3"/>
      <c r="QUS82" s="3"/>
      <c r="QUT82" s="3"/>
      <c r="QUU82" s="3"/>
      <c r="QUV82" s="3"/>
      <c r="QUW82" s="3"/>
      <c r="QUX82" s="3"/>
      <c r="QUY82" s="3"/>
      <c r="QUZ82" s="3"/>
      <c r="QVA82" s="3"/>
      <c r="QVB82" s="3"/>
      <c r="QVC82" s="3"/>
      <c r="QVD82" s="3"/>
      <c r="QVE82" s="3"/>
      <c r="QVF82" s="3"/>
      <c r="QVG82" s="3"/>
      <c r="QVH82" s="3"/>
      <c r="QVI82" s="3"/>
      <c r="QVJ82" s="3"/>
      <c r="QVK82" s="3"/>
      <c r="QVL82" s="3"/>
      <c r="QVM82" s="3"/>
      <c r="QVN82" s="3"/>
      <c r="QVO82" s="3"/>
      <c r="QVP82" s="3"/>
      <c r="QVQ82" s="3"/>
      <c r="QVR82" s="3"/>
      <c r="QVS82" s="3"/>
      <c r="QVT82" s="3"/>
      <c r="QVU82" s="3"/>
      <c r="QVV82" s="3"/>
      <c r="QVW82" s="3"/>
      <c r="QVX82" s="3"/>
      <c r="QVY82" s="3"/>
      <c r="QVZ82" s="3"/>
      <c r="QWA82" s="3"/>
      <c r="QWB82" s="3"/>
      <c r="QWC82" s="3"/>
      <c r="QWD82" s="3"/>
      <c r="QWE82" s="3"/>
      <c r="QWF82" s="3"/>
      <c r="QWG82" s="3"/>
      <c r="QWH82" s="3"/>
      <c r="QWI82" s="3"/>
      <c r="QWJ82" s="3"/>
      <c r="QWK82" s="3"/>
      <c r="QWL82" s="3"/>
      <c r="QWM82" s="3"/>
      <c r="QWN82" s="3"/>
      <c r="QWO82" s="3"/>
      <c r="QWP82" s="3"/>
      <c r="QWQ82" s="3"/>
      <c r="QWR82" s="3"/>
      <c r="QWS82" s="3"/>
      <c r="QWT82" s="3"/>
      <c r="QWU82" s="3"/>
      <c r="QWV82" s="3"/>
      <c r="QWW82" s="3"/>
      <c r="QWX82" s="3"/>
      <c r="QWY82" s="3"/>
      <c r="QWZ82" s="3"/>
      <c r="QXA82" s="3"/>
      <c r="QXB82" s="3"/>
      <c r="QXC82" s="3"/>
      <c r="QXD82" s="3"/>
      <c r="QXE82" s="3"/>
      <c r="QXF82" s="3"/>
      <c r="QXG82" s="3"/>
      <c r="QXH82" s="3"/>
      <c r="QXI82" s="3"/>
      <c r="QXJ82" s="3"/>
      <c r="QXK82" s="3"/>
      <c r="QXL82" s="3"/>
      <c r="QXM82" s="3"/>
      <c r="QXN82" s="3"/>
      <c r="QXO82" s="3"/>
      <c r="QXP82" s="3"/>
      <c r="QXQ82" s="3"/>
      <c r="QXR82" s="3"/>
      <c r="QXS82" s="3"/>
      <c r="QXT82" s="3"/>
      <c r="QXU82" s="3"/>
      <c r="QXV82" s="3"/>
      <c r="QXW82" s="3"/>
      <c r="QXX82" s="3"/>
      <c r="QXY82" s="3"/>
      <c r="QXZ82" s="3"/>
      <c r="QYA82" s="3"/>
      <c r="QYB82" s="3"/>
      <c r="QYC82" s="3"/>
      <c r="QYD82" s="3"/>
      <c r="QYE82" s="3"/>
      <c r="QYF82" s="3"/>
      <c r="QYG82" s="3"/>
      <c r="QYH82" s="3"/>
      <c r="QYI82" s="3"/>
      <c r="QYJ82" s="3"/>
      <c r="QYK82" s="3"/>
      <c r="QYL82" s="3"/>
      <c r="QYM82" s="3"/>
      <c r="QYN82" s="3"/>
      <c r="QYO82" s="3"/>
      <c r="QYP82" s="3"/>
      <c r="QYQ82" s="3"/>
      <c r="QYR82" s="3"/>
      <c r="QYS82" s="3"/>
      <c r="QYT82" s="3"/>
      <c r="QYU82" s="3"/>
      <c r="QYV82" s="3"/>
      <c r="QYW82" s="3"/>
      <c r="QYX82" s="3"/>
      <c r="QYY82" s="3"/>
      <c r="QYZ82" s="3"/>
      <c r="QZA82" s="3"/>
      <c r="QZB82" s="3"/>
      <c r="QZC82" s="3"/>
      <c r="QZD82" s="3"/>
      <c r="QZE82" s="3"/>
      <c r="QZF82" s="3"/>
      <c r="QZG82" s="3"/>
      <c r="QZH82" s="3"/>
      <c r="QZI82" s="3"/>
      <c r="QZJ82" s="3"/>
      <c r="QZK82" s="3"/>
      <c r="QZL82" s="3"/>
      <c r="QZM82" s="3"/>
      <c r="QZN82" s="3"/>
      <c r="QZO82" s="3"/>
      <c r="QZP82" s="3"/>
      <c r="QZQ82" s="3"/>
      <c r="QZR82" s="3"/>
      <c r="QZS82" s="3"/>
      <c r="QZT82" s="3"/>
      <c r="QZU82" s="3"/>
      <c r="QZV82" s="3"/>
      <c r="QZW82" s="3"/>
      <c r="QZX82" s="3"/>
      <c r="QZY82" s="3"/>
      <c r="QZZ82" s="3"/>
      <c r="RAA82" s="3"/>
      <c r="RAB82" s="3"/>
      <c r="RAC82" s="3"/>
      <c r="RAD82" s="3"/>
      <c r="RAE82" s="3"/>
      <c r="RAF82" s="3"/>
      <c r="RAG82" s="3"/>
      <c r="RAH82" s="3"/>
      <c r="RAI82" s="3"/>
      <c r="RAJ82" s="3"/>
      <c r="RAK82" s="3"/>
      <c r="RAL82" s="3"/>
      <c r="RAM82" s="3"/>
      <c r="RAN82" s="3"/>
      <c r="RAO82" s="3"/>
      <c r="RAP82" s="3"/>
      <c r="RAQ82" s="3"/>
      <c r="RAR82" s="3"/>
      <c r="RAS82" s="3"/>
      <c r="RAT82" s="3"/>
      <c r="RAU82" s="3"/>
      <c r="RAV82" s="3"/>
      <c r="RAW82" s="3"/>
      <c r="RAX82" s="3"/>
      <c r="RAY82" s="3"/>
      <c r="RAZ82" s="3"/>
      <c r="RBA82" s="3"/>
      <c r="RBB82" s="3"/>
      <c r="RBC82" s="3"/>
      <c r="RBD82" s="3"/>
      <c r="RBE82" s="3"/>
      <c r="RBF82" s="3"/>
      <c r="RBG82" s="3"/>
      <c r="RBH82" s="3"/>
      <c r="RBI82" s="3"/>
      <c r="RBJ82" s="3"/>
      <c r="RBK82" s="3"/>
      <c r="RBL82" s="3"/>
      <c r="RBM82" s="3"/>
      <c r="RBN82" s="3"/>
      <c r="RBO82" s="3"/>
      <c r="RBP82" s="3"/>
      <c r="RBQ82" s="3"/>
      <c r="RBR82" s="3"/>
      <c r="RBS82" s="3"/>
      <c r="RBT82" s="3"/>
      <c r="RBU82" s="3"/>
      <c r="RBV82" s="3"/>
      <c r="RBW82" s="3"/>
      <c r="RBX82" s="3"/>
      <c r="RBY82" s="3"/>
      <c r="RBZ82" s="3"/>
      <c r="RCA82" s="3"/>
      <c r="RCB82" s="3"/>
      <c r="RCC82" s="3"/>
      <c r="RCD82" s="3"/>
      <c r="RCE82" s="3"/>
      <c r="RCF82" s="3"/>
      <c r="RCG82" s="3"/>
      <c r="RCH82" s="3"/>
      <c r="RCI82" s="3"/>
      <c r="RCJ82" s="3"/>
      <c r="RCK82" s="3"/>
      <c r="RCL82" s="3"/>
      <c r="RCM82" s="3"/>
      <c r="RCN82" s="3"/>
      <c r="RCO82" s="3"/>
      <c r="RCP82" s="3"/>
      <c r="RCQ82" s="3"/>
      <c r="RCR82" s="3"/>
      <c r="RCS82" s="3"/>
      <c r="RCT82" s="3"/>
      <c r="RCU82" s="3"/>
      <c r="RCV82" s="3"/>
      <c r="RCW82" s="3"/>
      <c r="RCX82" s="3"/>
      <c r="RCY82" s="3"/>
      <c r="RCZ82" s="3"/>
      <c r="RDA82" s="3"/>
      <c r="RDB82" s="3"/>
      <c r="RDC82" s="3"/>
      <c r="RDD82" s="3"/>
      <c r="RDE82" s="3"/>
      <c r="RDF82" s="3"/>
      <c r="RDG82" s="3"/>
      <c r="RDH82" s="3"/>
      <c r="RDI82" s="3"/>
      <c r="RDJ82" s="3"/>
      <c r="RDK82" s="3"/>
      <c r="RDL82" s="3"/>
      <c r="RDM82" s="3"/>
      <c r="RDN82" s="3"/>
      <c r="RDO82" s="3"/>
      <c r="RDP82" s="3"/>
      <c r="RDQ82" s="3"/>
      <c r="RDR82" s="3"/>
      <c r="RDS82" s="3"/>
      <c r="RDT82" s="3"/>
      <c r="RDU82" s="3"/>
      <c r="RDV82" s="3"/>
      <c r="RDW82" s="3"/>
      <c r="RDX82" s="3"/>
      <c r="RDY82" s="3"/>
      <c r="RDZ82" s="3"/>
      <c r="REA82" s="3"/>
      <c r="REB82" s="3"/>
      <c r="REC82" s="3"/>
      <c r="RED82" s="3"/>
      <c r="REE82" s="3"/>
      <c r="REF82" s="3"/>
      <c r="REG82" s="3"/>
      <c r="REH82" s="3"/>
      <c r="REI82" s="3"/>
      <c r="REJ82" s="3"/>
      <c r="REK82" s="3"/>
      <c r="REL82" s="3"/>
      <c r="REM82" s="3"/>
      <c r="REN82" s="3"/>
      <c r="REO82" s="3"/>
      <c r="REP82" s="3"/>
      <c r="REQ82" s="3"/>
      <c r="RER82" s="3"/>
      <c r="RES82" s="3"/>
      <c r="RET82" s="3"/>
      <c r="REU82" s="3"/>
      <c r="REV82" s="3"/>
      <c r="REW82" s="3"/>
      <c r="REX82" s="3"/>
      <c r="REY82" s="3"/>
      <c r="REZ82" s="3"/>
      <c r="RFA82" s="3"/>
      <c r="RFB82" s="3"/>
      <c r="RFC82" s="3"/>
      <c r="RFD82" s="3"/>
      <c r="RFE82" s="3"/>
      <c r="RFF82" s="3"/>
      <c r="RFG82" s="3"/>
      <c r="RFH82" s="3"/>
      <c r="RFI82" s="3"/>
      <c r="RFJ82" s="3"/>
      <c r="RFK82" s="3"/>
      <c r="RFL82" s="3"/>
      <c r="RFM82" s="3"/>
      <c r="RFN82" s="3"/>
      <c r="RFO82" s="3"/>
      <c r="RFP82" s="3"/>
      <c r="RFQ82" s="3"/>
      <c r="RFR82" s="3"/>
      <c r="RFS82" s="3"/>
      <c r="RFT82" s="3"/>
      <c r="RFU82" s="3"/>
      <c r="RFV82" s="3"/>
      <c r="RFW82" s="3"/>
      <c r="RFX82" s="3"/>
      <c r="RFY82" s="3"/>
      <c r="RFZ82" s="3"/>
      <c r="RGA82" s="3"/>
      <c r="RGB82" s="3"/>
      <c r="RGC82" s="3"/>
      <c r="RGD82" s="3"/>
      <c r="RGE82" s="3"/>
      <c r="RGF82" s="3"/>
      <c r="RGG82" s="3"/>
      <c r="RGH82" s="3"/>
      <c r="RGI82" s="3"/>
      <c r="RGJ82" s="3"/>
      <c r="RGK82" s="3"/>
      <c r="RGL82" s="3"/>
      <c r="RGM82" s="3"/>
      <c r="RGN82" s="3"/>
      <c r="RGO82" s="3"/>
      <c r="RGP82" s="3"/>
      <c r="RGQ82" s="3"/>
      <c r="RGR82" s="3"/>
      <c r="RGS82" s="3"/>
      <c r="RGT82" s="3"/>
      <c r="RGU82" s="3"/>
      <c r="RGV82" s="3"/>
      <c r="RGW82" s="3"/>
      <c r="RGX82" s="3"/>
      <c r="RGY82" s="3"/>
      <c r="RGZ82" s="3"/>
      <c r="RHA82" s="3"/>
      <c r="RHB82" s="3"/>
      <c r="RHC82" s="3"/>
      <c r="RHD82" s="3"/>
      <c r="RHE82" s="3"/>
      <c r="RHF82" s="3"/>
      <c r="RHG82" s="3"/>
      <c r="RHH82" s="3"/>
      <c r="RHI82" s="3"/>
      <c r="RHJ82" s="3"/>
      <c r="RHK82" s="3"/>
      <c r="RHL82" s="3"/>
      <c r="RHM82" s="3"/>
      <c r="RHN82" s="3"/>
      <c r="RHO82" s="3"/>
      <c r="RHP82" s="3"/>
      <c r="RHQ82" s="3"/>
      <c r="RHR82" s="3"/>
      <c r="RHS82" s="3"/>
      <c r="RHT82" s="3"/>
      <c r="RHU82" s="3"/>
      <c r="RHV82" s="3"/>
      <c r="RHW82" s="3"/>
      <c r="RHX82" s="3"/>
      <c r="RHY82" s="3"/>
      <c r="RHZ82" s="3"/>
      <c r="RIA82" s="3"/>
      <c r="RIB82" s="3"/>
      <c r="RIC82" s="3"/>
      <c r="RID82" s="3"/>
      <c r="RIE82" s="3"/>
      <c r="RIF82" s="3"/>
      <c r="RIG82" s="3"/>
      <c r="RIH82" s="3"/>
      <c r="RII82" s="3"/>
      <c r="RIJ82" s="3"/>
      <c r="RIK82" s="3"/>
      <c r="RIL82" s="3"/>
      <c r="RIM82" s="3"/>
      <c r="RIN82" s="3"/>
      <c r="RIO82" s="3"/>
      <c r="RIP82" s="3"/>
      <c r="RIQ82" s="3"/>
      <c r="RIR82" s="3"/>
      <c r="RIS82" s="3"/>
      <c r="RIT82" s="3"/>
      <c r="RIU82" s="3"/>
      <c r="RIV82" s="3"/>
      <c r="RIW82" s="3"/>
      <c r="RIX82" s="3"/>
      <c r="RIY82" s="3"/>
      <c r="RIZ82" s="3"/>
      <c r="RJA82" s="3"/>
      <c r="RJB82" s="3"/>
      <c r="RJC82" s="3"/>
      <c r="RJD82" s="3"/>
      <c r="RJE82" s="3"/>
      <c r="RJF82" s="3"/>
      <c r="RJG82" s="3"/>
      <c r="RJH82" s="3"/>
      <c r="RJI82" s="3"/>
      <c r="RJJ82" s="3"/>
      <c r="RJK82" s="3"/>
      <c r="RJL82" s="3"/>
      <c r="RJM82" s="3"/>
      <c r="RJN82" s="3"/>
      <c r="RJO82" s="3"/>
      <c r="RJP82" s="3"/>
      <c r="RJQ82" s="3"/>
      <c r="RJR82" s="3"/>
      <c r="RJS82" s="3"/>
      <c r="RJT82" s="3"/>
      <c r="RJU82" s="3"/>
      <c r="RJV82" s="3"/>
      <c r="RJW82" s="3"/>
      <c r="RJX82" s="3"/>
      <c r="RJY82" s="3"/>
      <c r="RJZ82" s="3"/>
      <c r="RKA82" s="3"/>
      <c r="RKB82" s="3"/>
      <c r="RKC82" s="3"/>
      <c r="RKD82" s="3"/>
      <c r="RKE82" s="3"/>
      <c r="RKF82" s="3"/>
      <c r="RKG82" s="3"/>
      <c r="RKH82" s="3"/>
      <c r="RKI82" s="3"/>
      <c r="RKJ82" s="3"/>
      <c r="RKK82" s="3"/>
      <c r="RKL82" s="3"/>
      <c r="RKM82" s="3"/>
      <c r="RKN82" s="3"/>
      <c r="RKO82" s="3"/>
      <c r="RKP82" s="3"/>
      <c r="RKQ82" s="3"/>
      <c r="RKR82" s="3"/>
      <c r="RKS82" s="3"/>
      <c r="RKT82" s="3"/>
      <c r="RKU82" s="3"/>
      <c r="RKV82" s="3"/>
      <c r="RKW82" s="3"/>
      <c r="RKX82" s="3"/>
      <c r="RKY82" s="3"/>
      <c r="RKZ82" s="3"/>
      <c r="RLA82" s="3"/>
      <c r="RLB82" s="3"/>
      <c r="RLC82" s="3"/>
      <c r="RLD82" s="3"/>
      <c r="RLE82" s="3"/>
      <c r="RLF82" s="3"/>
      <c r="RLG82" s="3"/>
      <c r="RLH82" s="3"/>
      <c r="RLI82" s="3"/>
      <c r="RLJ82" s="3"/>
      <c r="RLK82" s="3"/>
      <c r="RLL82" s="3"/>
      <c r="RLM82" s="3"/>
      <c r="RLN82" s="3"/>
      <c r="RLO82" s="3"/>
      <c r="RLP82" s="3"/>
      <c r="RLQ82" s="3"/>
      <c r="RLR82" s="3"/>
      <c r="RLS82" s="3"/>
      <c r="RLT82" s="3"/>
      <c r="RLU82" s="3"/>
      <c r="RLV82" s="3"/>
      <c r="RLW82" s="3"/>
      <c r="RLX82" s="3"/>
      <c r="RLY82" s="3"/>
      <c r="RLZ82" s="3"/>
      <c r="RMA82" s="3"/>
      <c r="RMB82" s="3"/>
      <c r="RMC82" s="3"/>
      <c r="RMD82" s="3"/>
      <c r="RME82" s="3"/>
      <c r="RMF82" s="3"/>
      <c r="RMG82" s="3"/>
      <c r="RMH82" s="3"/>
      <c r="RMI82" s="3"/>
      <c r="RMJ82" s="3"/>
      <c r="RMK82" s="3"/>
      <c r="RML82" s="3"/>
      <c r="RMM82" s="3"/>
      <c r="RMN82" s="3"/>
      <c r="RMO82" s="3"/>
      <c r="RMP82" s="3"/>
      <c r="RMQ82" s="3"/>
      <c r="RMR82" s="3"/>
      <c r="RMS82" s="3"/>
      <c r="RMT82" s="3"/>
      <c r="RMU82" s="3"/>
      <c r="RMV82" s="3"/>
      <c r="RMW82" s="3"/>
      <c r="RMX82" s="3"/>
      <c r="RMY82" s="3"/>
      <c r="RMZ82" s="3"/>
      <c r="RNA82" s="3"/>
      <c r="RNB82" s="3"/>
      <c r="RNC82" s="3"/>
      <c r="RND82" s="3"/>
      <c r="RNE82" s="3"/>
      <c r="RNF82" s="3"/>
      <c r="RNG82" s="3"/>
      <c r="RNH82" s="3"/>
      <c r="RNI82" s="3"/>
      <c r="RNJ82" s="3"/>
      <c r="RNK82" s="3"/>
      <c r="RNL82" s="3"/>
      <c r="RNM82" s="3"/>
      <c r="RNN82" s="3"/>
      <c r="RNO82" s="3"/>
      <c r="RNP82" s="3"/>
      <c r="RNQ82" s="3"/>
      <c r="RNR82" s="3"/>
      <c r="RNS82" s="3"/>
      <c r="RNT82" s="3"/>
      <c r="RNU82" s="3"/>
      <c r="RNV82" s="3"/>
      <c r="RNW82" s="3"/>
      <c r="RNX82" s="3"/>
      <c r="RNY82" s="3"/>
      <c r="RNZ82" s="3"/>
      <c r="ROA82" s="3"/>
      <c r="ROB82" s="3"/>
      <c r="ROC82" s="3"/>
      <c r="ROD82" s="3"/>
      <c r="ROE82" s="3"/>
      <c r="ROF82" s="3"/>
      <c r="ROG82" s="3"/>
      <c r="ROH82" s="3"/>
      <c r="ROI82" s="3"/>
      <c r="ROJ82" s="3"/>
      <c r="ROK82" s="3"/>
      <c r="ROL82" s="3"/>
      <c r="ROM82" s="3"/>
      <c r="RON82" s="3"/>
      <c r="ROO82" s="3"/>
      <c r="ROP82" s="3"/>
      <c r="ROQ82" s="3"/>
      <c r="ROR82" s="3"/>
      <c r="ROS82" s="3"/>
      <c r="ROT82" s="3"/>
      <c r="ROU82" s="3"/>
      <c r="ROV82" s="3"/>
      <c r="ROW82" s="3"/>
      <c r="ROX82" s="3"/>
      <c r="ROY82" s="3"/>
      <c r="ROZ82" s="3"/>
      <c r="RPA82" s="3"/>
      <c r="RPB82" s="3"/>
      <c r="RPC82" s="3"/>
      <c r="RPD82" s="3"/>
      <c r="RPE82" s="3"/>
      <c r="RPF82" s="3"/>
      <c r="RPG82" s="3"/>
      <c r="RPH82" s="3"/>
      <c r="RPI82" s="3"/>
      <c r="RPJ82" s="3"/>
      <c r="RPK82" s="3"/>
      <c r="RPL82" s="3"/>
      <c r="RPM82" s="3"/>
      <c r="RPN82" s="3"/>
      <c r="RPO82" s="3"/>
      <c r="RPP82" s="3"/>
      <c r="RPQ82" s="3"/>
      <c r="RPR82" s="3"/>
      <c r="RPS82" s="3"/>
      <c r="RPT82" s="3"/>
      <c r="RPU82" s="3"/>
      <c r="RPV82" s="3"/>
      <c r="RPW82" s="3"/>
      <c r="RPX82" s="3"/>
      <c r="RPY82" s="3"/>
      <c r="RPZ82" s="3"/>
      <c r="RQA82" s="3"/>
      <c r="RQB82" s="3"/>
      <c r="RQC82" s="3"/>
      <c r="RQD82" s="3"/>
      <c r="RQE82" s="3"/>
      <c r="RQF82" s="3"/>
      <c r="RQG82" s="3"/>
      <c r="RQH82" s="3"/>
      <c r="RQI82" s="3"/>
      <c r="RQJ82" s="3"/>
      <c r="RQK82" s="3"/>
      <c r="RQL82" s="3"/>
      <c r="RQM82" s="3"/>
      <c r="RQN82" s="3"/>
      <c r="RQO82" s="3"/>
      <c r="RQP82" s="3"/>
      <c r="RQQ82" s="3"/>
      <c r="RQR82" s="3"/>
      <c r="RQS82" s="3"/>
      <c r="RQT82" s="3"/>
      <c r="RQU82" s="3"/>
      <c r="RQV82" s="3"/>
      <c r="RQW82" s="3"/>
      <c r="RQX82" s="3"/>
      <c r="RQY82" s="3"/>
      <c r="RQZ82" s="3"/>
      <c r="RRA82" s="3"/>
      <c r="RRB82" s="3"/>
      <c r="RRC82" s="3"/>
      <c r="RRD82" s="3"/>
      <c r="RRE82" s="3"/>
      <c r="RRF82" s="3"/>
      <c r="RRG82" s="3"/>
      <c r="RRH82" s="3"/>
      <c r="RRI82" s="3"/>
      <c r="RRJ82" s="3"/>
      <c r="RRK82" s="3"/>
      <c r="RRL82" s="3"/>
      <c r="RRM82" s="3"/>
      <c r="RRN82" s="3"/>
      <c r="RRO82" s="3"/>
      <c r="RRP82" s="3"/>
      <c r="RRQ82" s="3"/>
      <c r="RRR82" s="3"/>
      <c r="RRS82" s="3"/>
      <c r="RRT82" s="3"/>
      <c r="RRU82" s="3"/>
      <c r="RRV82" s="3"/>
      <c r="RRW82" s="3"/>
      <c r="RRX82" s="3"/>
      <c r="RRY82" s="3"/>
      <c r="RRZ82" s="3"/>
      <c r="RSA82" s="3"/>
      <c r="RSB82" s="3"/>
      <c r="RSC82" s="3"/>
      <c r="RSD82" s="3"/>
      <c r="RSE82" s="3"/>
      <c r="RSF82" s="3"/>
      <c r="RSG82" s="3"/>
      <c r="RSH82" s="3"/>
      <c r="RSI82" s="3"/>
      <c r="RSJ82" s="3"/>
      <c r="RSK82" s="3"/>
      <c r="RSL82" s="3"/>
      <c r="RSM82" s="3"/>
      <c r="RSN82" s="3"/>
      <c r="RSO82" s="3"/>
      <c r="RSP82" s="3"/>
      <c r="RSQ82" s="3"/>
      <c r="RSR82" s="3"/>
      <c r="RSS82" s="3"/>
      <c r="RST82" s="3"/>
      <c r="RSU82" s="3"/>
      <c r="RSV82" s="3"/>
      <c r="RSW82" s="3"/>
      <c r="RSX82" s="3"/>
      <c r="RSY82" s="3"/>
      <c r="RSZ82" s="3"/>
      <c r="RTA82" s="3"/>
      <c r="RTB82" s="3"/>
      <c r="RTC82" s="3"/>
      <c r="RTD82" s="3"/>
      <c r="RTE82" s="3"/>
      <c r="RTF82" s="3"/>
      <c r="RTG82" s="3"/>
      <c r="RTH82" s="3"/>
      <c r="RTI82" s="3"/>
      <c r="RTJ82" s="3"/>
      <c r="RTK82" s="3"/>
      <c r="RTL82" s="3"/>
      <c r="RTM82" s="3"/>
      <c r="RTN82" s="3"/>
      <c r="RTO82" s="3"/>
      <c r="RTP82" s="3"/>
      <c r="RTQ82" s="3"/>
      <c r="RTR82" s="3"/>
      <c r="RTS82" s="3"/>
      <c r="RTT82" s="3"/>
      <c r="RTU82" s="3"/>
      <c r="RTV82" s="3"/>
      <c r="RTW82" s="3"/>
      <c r="RTX82" s="3"/>
      <c r="RTY82" s="3"/>
      <c r="RTZ82" s="3"/>
      <c r="RUA82" s="3"/>
      <c r="RUB82" s="3"/>
      <c r="RUC82" s="3"/>
      <c r="RUD82" s="3"/>
      <c r="RUE82" s="3"/>
      <c r="RUF82" s="3"/>
      <c r="RUG82" s="3"/>
      <c r="RUH82" s="3"/>
      <c r="RUI82" s="3"/>
      <c r="RUJ82" s="3"/>
      <c r="RUK82" s="3"/>
      <c r="RUL82" s="3"/>
      <c r="RUM82" s="3"/>
      <c r="RUN82" s="3"/>
      <c r="RUO82" s="3"/>
      <c r="RUP82" s="3"/>
      <c r="RUQ82" s="3"/>
      <c r="RUR82" s="3"/>
      <c r="RUS82" s="3"/>
      <c r="RUT82" s="3"/>
      <c r="RUU82" s="3"/>
      <c r="RUV82" s="3"/>
      <c r="RUW82" s="3"/>
      <c r="RUX82" s="3"/>
      <c r="RUY82" s="3"/>
      <c r="RUZ82" s="3"/>
      <c r="RVA82" s="3"/>
      <c r="RVB82" s="3"/>
      <c r="RVC82" s="3"/>
      <c r="RVD82" s="3"/>
      <c r="RVE82" s="3"/>
      <c r="RVF82" s="3"/>
      <c r="RVG82" s="3"/>
      <c r="RVH82" s="3"/>
      <c r="RVI82" s="3"/>
      <c r="RVJ82" s="3"/>
      <c r="RVK82" s="3"/>
      <c r="RVL82" s="3"/>
      <c r="RVM82" s="3"/>
      <c r="RVN82" s="3"/>
      <c r="RVO82" s="3"/>
      <c r="RVP82" s="3"/>
      <c r="RVQ82" s="3"/>
      <c r="RVR82" s="3"/>
      <c r="RVS82" s="3"/>
      <c r="RVT82" s="3"/>
      <c r="RVU82" s="3"/>
      <c r="RVV82" s="3"/>
      <c r="RVW82" s="3"/>
      <c r="RVX82" s="3"/>
      <c r="RVY82" s="3"/>
      <c r="RVZ82" s="3"/>
      <c r="RWA82" s="3"/>
      <c r="RWB82" s="3"/>
      <c r="RWC82" s="3"/>
      <c r="RWD82" s="3"/>
      <c r="RWE82" s="3"/>
      <c r="RWF82" s="3"/>
      <c r="RWG82" s="3"/>
      <c r="RWH82" s="3"/>
      <c r="RWI82" s="3"/>
      <c r="RWJ82" s="3"/>
      <c r="RWK82" s="3"/>
      <c r="RWL82" s="3"/>
      <c r="RWM82" s="3"/>
      <c r="RWN82" s="3"/>
      <c r="RWO82" s="3"/>
      <c r="RWP82" s="3"/>
      <c r="RWQ82" s="3"/>
      <c r="RWR82" s="3"/>
      <c r="RWS82" s="3"/>
      <c r="RWT82" s="3"/>
      <c r="RWU82" s="3"/>
      <c r="RWV82" s="3"/>
      <c r="RWW82" s="3"/>
      <c r="RWX82" s="3"/>
      <c r="RWY82" s="3"/>
      <c r="RWZ82" s="3"/>
      <c r="RXA82" s="3"/>
      <c r="RXB82" s="3"/>
      <c r="RXC82" s="3"/>
      <c r="RXD82" s="3"/>
      <c r="RXE82" s="3"/>
      <c r="RXF82" s="3"/>
      <c r="RXG82" s="3"/>
      <c r="RXH82" s="3"/>
      <c r="RXI82" s="3"/>
      <c r="RXJ82" s="3"/>
      <c r="RXK82" s="3"/>
      <c r="RXL82" s="3"/>
      <c r="RXM82" s="3"/>
      <c r="RXN82" s="3"/>
      <c r="RXO82" s="3"/>
      <c r="RXP82" s="3"/>
      <c r="RXQ82" s="3"/>
      <c r="RXR82" s="3"/>
      <c r="RXS82" s="3"/>
      <c r="RXT82" s="3"/>
      <c r="RXU82" s="3"/>
      <c r="RXV82" s="3"/>
      <c r="RXW82" s="3"/>
      <c r="RXX82" s="3"/>
      <c r="RXY82" s="3"/>
      <c r="RXZ82" s="3"/>
      <c r="RYA82" s="3"/>
      <c r="RYB82" s="3"/>
      <c r="RYC82" s="3"/>
      <c r="RYD82" s="3"/>
      <c r="RYE82" s="3"/>
      <c r="RYF82" s="3"/>
      <c r="RYG82" s="3"/>
      <c r="RYH82" s="3"/>
      <c r="RYI82" s="3"/>
      <c r="RYJ82" s="3"/>
      <c r="RYK82" s="3"/>
      <c r="RYL82" s="3"/>
      <c r="RYM82" s="3"/>
      <c r="RYN82" s="3"/>
      <c r="RYO82" s="3"/>
      <c r="RYP82" s="3"/>
      <c r="RYQ82" s="3"/>
      <c r="RYR82" s="3"/>
      <c r="RYS82" s="3"/>
      <c r="RYT82" s="3"/>
      <c r="RYU82" s="3"/>
      <c r="RYV82" s="3"/>
      <c r="RYW82" s="3"/>
      <c r="RYX82" s="3"/>
      <c r="RYY82" s="3"/>
      <c r="RYZ82" s="3"/>
      <c r="RZA82" s="3"/>
      <c r="RZB82" s="3"/>
      <c r="RZC82" s="3"/>
      <c r="RZD82" s="3"/>
      <c r="RZE82" s="3"/>
      <c r="RZF82" s="3"/>
      <c r="RZG82" s="3"/>
      <c r="RZH82" s="3"/>
      <c r="RZI82" s="3"/>
      <c r="RZJ82" s="3"/>
      <c r="RZK82" s="3"/>
      <c r="RZL82" s="3"/>
      <c r="RZM82" s="3"/>
      <c r="RZN82" s="3"/>
      <c r="RZO82" s="3"/>
      <c r="RZP82" s="3"/>
      <c r="RZQ82" s="3"/>
      <c r="RZR82" s="3"/>
      <c r="RZS82" s="3"/>
      <c r="RZT82" s="3"/>
      <c r="RZU82" s="3"/>
      <c r="RZV82" s="3"/>
      <c r="RZW82" s="3"/>
      <c r="RZX82" s="3"/>
      <c r="RZY82" s="3"/>
      <c r="RZZ82" s="3"/>
      <c r="SAA82" s="3"/>
      <c r="SAB82" s="3"/>
      <c r="SAC82" s="3"/>
      <c r="SAD82" s="3"/>
      <c r="SAE82" s="3"/>
      <c r="SAF82" s="3"/>
      <c r="SAG82" s="3"/>
      <c r="SAH82" s="3"/>
      <c r="SAI82" s="3"/>
      <c r="SAJ82" s="3"/>
      <c r="SAK82" s="3"/>
      <c r="SAL82" s="3"/>
      <c r="SAM82" s="3"/>
      <c r="SAN82" s="3"/>
      <c r="SAO82" s="3"/>
      <c r="SAP82" s="3"/>
      <c r="SAQ82" s="3"/>
      <c r="SAR82" s="3"/>
      <c r="SAS82" s="3"/>
      <c r="SAT82" s="3"/>
      <c r="SAU82" s="3"/>
      <c r="SAV82" s="3"/>
      <c r="SAW82" s="3"/>
      <c r="SAX82" s="3"/>
      <c r="SAY82" s="3"/>
      <c r="SAZ82" s="3"/>
      <c r="SBA82" s="3"/>
      <c r="SBB82" s="3"/>
      <c r="SBC82" s="3"/>
      <c r="SBD82" s="3"/>
      <c r="SBE82" s="3"/>
      <c r="SBF82" s="3"/>
      <c r="SBG82" s="3"/>
      <c r="SBH82" s="3"/>
      <c r="SBI82" s="3"/>
      <c r="SBJ82" s="3"/>
      <c r="SBK82" s="3"/>
      <c r="SBL82" s="3"/>
      <c r="SBM82" s="3"/>
      <c r="SBN82" s="3"/>
      <c r="SBO82" s="3"/>
      <c r="SBP82" s="3"/>
      <c r="SBQ82" s="3"/>
      <c r="SBR82" s="3"/>
      <c r="SBS82" s="3"/>
      <c r="SBT82" s="3"/>
      <c r="SBU82" s="3"/>
      <c r="SBV82" s="3"/>
      <c r="SBW82" s="3"/>
      <c r="SBX82" s="3"/>
      <c r="SBY82" s="3"/>
      <c r="SBZ82" s="3"/>
      <c r="SCA82" s="3"/>
      <c r="SCB82" s="3"/>
      <c r="SCC82" s="3"/>
      <c r="SCD82" s="3"/>
      <c r="SCE82" s="3"/>
      <c r="SCF82" s="3"/>
      <c r="SCG82" s="3"/>
      <c r="SCH82" s="3"/>
      <c r="SCI82" s="3"/>
      <c r="SCJ82" s="3"/>
      <c r="SCK82" s="3"/>
      <c r="SCL82" s="3"/>
      <c r="SCM82" s="3"/>
      <c r="SCN82" s="3"/>
      <c r="SCO82" s="3"/>
      <c r="SCP82" s="3"/>
      <c r="SCQ82" s="3"/>
      <c r="SCR82" s="3"/>
      <c r="SCS82" s="3"/>
      <c r="SCT82" s="3"/>
      <c r="SCU82" s="3"/>
      <c r="SCV82" s="3"/>
      <c r="SCW82" s="3"/>
      <c r="SCX82" s="3"/>
      <c r="SCY82" s="3"/>
      <c r="SCZ82" s="3"/>
      <c r="SDA82" s="3"/>
      <c r="SDB82" s="3"/>
      <c r="SDC82" s="3"/>
      <c r="SDD82" s="3"/>
      <c r="SDE82" s="3"/>
      <c r="SDF82" s="3"/>
      <c r="SDG82" s="3"/>
      <c r="SDH82" s="3"/>
      <c r="SDI82" s="3"/>
      <c r="SDJ82" s="3"/>
      <c r="SDK82" s="3"/>
      <c r="SDL82" s="3"/>
      <c r="SDM82" s="3"/>
      <c r="SDN82" s="3"/>
      <c r="SDO82" s="3"/>
      <c r="SDP82" s="3"/>
      <c r="SDQ82" s="3"/>
      <c r="SDR82" s="3"/>
      <c r="SDS82" s="3"/>
      <c r="SDT82" s="3"/>
      <c r="SDU82" s="3"/>
      <c r="SDV82" s="3"/>
      <c r="SDW82" s="3"/>
      <c r="SDX82" s="3"/>
      <c r="SDY82" s="3"/>
      <c r="SDZ82" s="3"/>
      <c r="SEA82" s="3"/>
      <c r="SEB82" s="3"/>
      <c r="SEC82" s="3"/>
      <c r="SED82" s="3"/>
      <c r="SEE82" s="3"/>
      <c r="SEF82" s="3"/>
      <c r="SEG82" s="3"/>
      <c r="SEH82" s="3"/>
      <c r="SEI82" s="3"/>
      <c r="SEJ82" s="3"/>
      <c r="SEK82" s="3"/>
      <c r="SEL82" s="3"/>
      <c r="SEM82" s="3"/>
      <c r="SEN82" s="3"/>
      <c r="SEO82" s="3"/>
      <c r="SEP82" s="3"/>
      <c r="SEQ82" s="3"/>
      <c r="SER82" s="3"/>
      <c r="SES82" s="3"/>
      <c r="SET82" s="3"/>
      <c r="SEU82" s="3"/>
      <c r="SEV82" s="3"/>
      <c r="SEW82" s="3"/>
      <c r="SEX82" s="3"/>
      <c r="SEY82" s="3"/>
      <c r="SEZ82" s="3"/>
      <c r="SFA82" s="3"/>
      <c r="SFB82" s="3"/>
      <c r="SFC82" s="3"/>
      <c r="SFD82" s="3"/>
      <c r="SFE82" s="3"/>
      <c r="SFF82" s="3"/>
      <c r="SFG82" s="3"/>
      <c r="SFH82" s="3"/>
      <c r="SFI82" s="3"/>
      <c r="SFJ82" s="3"/>
      <c r="SFK82" s="3"/>
      <c r="SFL82" s="3"/>
      <c r="SFM82" s="3"/>
      <c r="SFN82" s="3"/>
      <c r="SFO82" s="3"/>
      <c r="SFP82" s="3"/>
      <c r="SFQ82" s="3"/>
      <c r="SFR82" s="3"/>
      <c r="SFS82" s="3"/>
      <c r="SFT82" s="3"/>
      <c r="SFU82" s="3"/>
      <c r="SFV82" s="3"/>
      <c r="SFW82" s="3"/>
      <c r="SFX82" s="3"/>
      <c r="SFY82" s="3"/>
      <c r="SFZ82" s="3"/>
      <c r="SGA82" s="3"/>
      <c r="SGB82" s="3"/>
      <c r="SGC82" s="3"/>
      <c r="SGD82" s="3"/>
      <c r="SGE82" s="3"/>
      <c r="SGF82" s="3"/>
      <c r="SGG82" s="3"/>
      <c r="SGH82" s="3"/>
      <c r="SGI82" s="3"/>
      <c r="SGJ82" s="3"/>
      <c r="SGK82" s="3"/>
      <c r="SGL82" s="3"/>
      <c r="SGM82" s="3"/>
      <c r="SGN82" s="3"/>
      <c r="SGO82" s="3"/>
      <c r="SGP82" s="3"/>
      <c r="SGQ82" s="3"/>
      <c r="SGR82" s="3"/>
      <c r="SGS82" s="3"/>
      <c r="SGT82" s="3"/>
      <c r="SGU82" s="3"/>
      <c r="SGV82" s="3"/>
      <c r="SGW82" s="3"/>
      <c r="SGX82" s="3"/>
      <c r="SGY82" s="3"/>
      <c r="SGZ82" s="3"/>
      <c r="SHA82" s="3"/>
      <c r="SHB82" s="3"/>
      <c r="SHC82" s="3"/>
      <c r="SHD82" s="3"/>
      <c r="SHE82" s="3"/>
      <c r="SHF82" s="3"/>
      <c r="SHG82" s="3"/>
      <c r="SHH82" s="3"/>
      <c r="SHI82" s="3"/>
      <c r="SHJ82" s="3"/>
      <c r="SHK82" s="3"/>
      <c r="SHL82" s="3"/>
      <c r="SHM82" s="3"/>
      <c r="SHN82" s="3"/>
      <c r="SHO82" s="3"/>
      <c r="SHP82" s="3"/>
      <c r="SHQ82" s="3"/>
      <c r="SHR82" s="3"/>
      <c r="SHS82" s="3"/>
      <c r="SHT82" s="3"/>
      <c r="SHU82" s="3"/>
      <c r="SHV82" s="3"/>
      <c r="SHW82" s="3"/>
      <c r="SHX82" s="3"/>
      <c r="SHY82" s="3"/>
      <c r="SHZ82" s="3"/>
      <c r="SIA82" s="3"/>
      <c r="SIB82" s="3"/>
      <c r="SIC82" s="3"/>
      <c r="SID82" s="3"/>
      <c r="SIE82" s="3"/>
      <c r="SIF82" s="3"/>
      <c r="SIG82" s="3"/>
      <c r="SIH82" s="3"/>
      <c r="SII82" s="3"/>
      <c r="SIJ82" s="3"/>
      <c r="SIK82" s="3"/>
      <c r="SIL82" s="3"/>
      <c r="SIM82" s="3"/>
      <c r="SIN82" s="3"/>
      <c r="SIO82" s="3"/>
      <c r="SIP82" s="3"/>
      <c r="SIQ82" s="3"/>
      <c r="SIR82" s="3"/>
      <c r="SIS82" s="3"/>
      <c r="SIT82" s="3"/>
      <c r="SIU82" s="3"/>
      <c r="SIV82" s="3"/>
      <c r="SIW82" s="3"/>
      <c r="SIX82" s="3"/>
      <c r="SIY82" s="3"/>
      <c r="SIZ82" s="3"/>
      <c r="SJA82" s="3"/>
      <c r="SJB82" s="3"/>
      <c r="SJC82" s="3"/>
      <c r="SJD82" s="3"/>
      <c r="SJE82" s="3"/>
      <c r="SJF82" s="3"/>
      <c r="SJG82" s="3"/>
      <c r="SJH82" s="3"/>
      <c r="SJI82" s="3"/>
      <c r="SJJ82" s="3"/>
      <c r="SJK82" s="3"/>
      <c r="SJL82" s="3"/>
      <c r="SJM82" s="3"/>
      <c r="SJN82" s="3"/>
      <c r="SJO82" s="3"/>
      <c r="SJP82" s="3"/>
      <c r="SJQ82" s="3"/>
      <c r="SJR82" s="3"/>
      <c r="SJS82" s="3"/>
      <c r="SJT82" s="3"/>
      <c r="SJU82" s="3"/>
      <c r="SJV82" s="3"/>
      <c r="SJW82" s="3"/>
      <c r="SJX82" s="3"/>
      <c r="SJY82" s="3"/>
      <c r="SJZ82" s="3"/>
      <c r="SKA82" s="3"/>
      <c r="SKB82" s="3"/>
      <c r="SKC82" s="3"/>
      <c r="SKD82" s="3"/>
      <c r="SKE82" s="3"/>
      <c r="SKF82" s="3"/>
      <c r="SKG82" s="3"/>
      <c r="SKH82" s="3"/>
      <c r="SKI82" s="3"/>
      <c r="SKJ82" s="3"/>
      <c r="SKK82" s="3"/>
      <c r="SKL82" s="3"/>
      <c r="SKM82" s="3"/>
      <c r="SKN82" s="3"/>
      <c r="SKO82" s="3"/>
      <c r="SKP82" s="3"/>
      <c r="SKQ82" s="3"/>
      <c r="SKR82" s="3"/>
      <c r="SKS82" s="3"/>
      <c r="SKT82" s="3"/>
      <c r="SKU82" s="3"/>
      <c r="SKV82" s="3"/>
      <c r="SKW82" s="3"/>
      <c r="SKX82" s="3"/>
      <c r="SKY82" s="3"/>
      <c r="SKZ82" s="3"/>
      <c r="SLA82" s="3"/>
      <c r="SLB82" s="3"/>
      <c r="SLC82" s="3"/>
      <c r="SLD82" s="3"/>
      <c r="SLE82" s="3"/>
      <c r="SLF82" s="3"/>
      <c r="SLG82" s="3"/>
      <c r="SLH82" s="3"/>
      <c r="SLI82" s="3"/>
      <c r="SLJ82" s="3"/>
      <c r="SLK82" s="3"/>
      <c r="SLL82" s="3"/>
      <c r="SLM82" s="3"/>
      <c r="SLN82" s="3"/>
      <c r="SLO82" s="3"/>
      <c r="SLP82" s="3"/>
      <c r="SLQ82" s="3"/>
      <c r="SLR82" s="3"/>
      <c r="SLS82" s="3"/>
      <c r="SLT82" s="3"/>
      <c r="SLU82" s="3"/>
      <c r="SLV82" s="3"/>
      <c r="SLW82" s="3"/>
      <c r="SLX82" s="3"/>
      <c r="SLY82" s="3"/>
      <c r="SLZ82" s="3"/>
      <c r="SMA82" s="3"/>
      <c r="SMB82" s="3"/>
      <c r="SMC82" s="3"/>
      <c r="SMD82" s="3"/>
      <c r="SME82" s="3"/>
      <c r="SMF82" s="3"/>
      <c r="SMG82" s="3"/>
      <c r="SMH82" s="3"/>
      <c r="SMI82" s="3"/>
      <c r="SMJ82" s="3"/>
      <c r="SMK82" s="3"/>
      <c r="SML82" s="3"/>
      <c r="SMM82" s="3"/>
      <c r="SMN82" s="3"/>
      <c r="SMO82" s="3"/>
      <c r="SMP82" s="3"/>
      <c r="SMQ82" s="3"/>
      <c r="SMR82" s="3"/>
      <c r="SMS82" s="3"/>
      <c r="SMT82" s="3"/>
      <c r="SMU82" s="3"/>
      <c r="SMV82" s="3"/>
      <c r="SMW82" s="3"/>
      <c r="SMX82" s="3"/>
      <c r="SMY82" s="3"/>
      <c r="SMZ82" s="3"/>
      <c r="SNA82" s="3"/>
      <c r="SNB82" s="3"/>
      <c r="SNC82" s="3"/>
      <c r="SND82" s="3"/>
      <c r="SNE82" s="3"/>
      <c r="SNF82" s="3"/>
      <c r="SNG82" s="3"/>
      <c r="SNH82" s="3"/>
      <c r="SNI82" s="3"/>
      <c r="SNJ82" s="3"/>
      <c r="SNK82" s="3"/>
      <c r="SNL82" s="3"/>
      <c r="SNM82" s="3"/>
      <c r="SNN82" s="3"/>
      <c r="SNO82" s="3"/>
      <c r="SNP82" s="3"/>
      <c r="SNQ82" s="3"/>
      <c r="SNR82" s="3"/>
      <c r="SNS82" s="3"/>
      <c r="SNT82" s="3"/>
      <c r="SNU82" s="3"/>
      <c r="SNV82" s="3"/>
      <c r="SNW82" s="3"/>
      <c r="SNX82" s="3"/>
      <c r="SNY82" s="3"/>
      <c r="SNZ82" s="3"/>
      <c r="SOA82" s="3"/>
      <c r="SOB82" s="3"/>
      <c r="SOC82" s="3"/>
      <c r="SOD82" s="3"/>
      <c r="SOE82" s="3"/>
      <c r="SOF82" s="3"/>
      <c r="SOG82" s="3"/>
      <c r="SOH82" s="3"/>
      <c r="SOI82" s="3"/>
      <c r="SOJ82" s="3"/>
      <c r="SOK82" s="3"/>
      <c r="SOL82" s="3"/>
      <c r="SOM82" s="3"/>
      <c r="SON82" s="3"/>
      <c r="SOO82" s="3"/>
      <c r="SOP82" s="3"/>
      <c r="SOQ82" s="3"/>
      <c r="SOR82" s="3"/>
      <c r="SOS82" s="3"/>
      <c r="SOT82" s="3"/>
      <c r="SOU82" s="3"/>
      <c r="SOV82" s="3"/>
      <c r="SOW82" s="3"/>
      <c r="SOX82" s="3"/>
      <c r="SOY82" s="3"/>
      <c r="SOZ82" s="3"/>
      <c r="SPA82" s="3"/>
      <c r="SPB82" s="3"/>
      <c r="SPC82" s="3"/>
      <c r="SPD82" s="3"/>
      <c r="SPE82" s="3"/>
      <c r="SPF82" s="3"/>
      <c r="SPG82" s="3"/>
      <c r="SPH82" s="3"/>
      <c r="SPI82" s="3"/>
      <c r="SPJ82" s="3"/>
      <c r="SPK82" s="3"/>
      <c r="SPL82" s="3"/>
      <c r="SPM82" s="3"/>
      <c r="SPN82" s="3"/>
      <c r="SPO82" s="3"/>
      <c r="SPP82" s="3"/>
      <c r="SPQ82" s="3"/>
      <c r="SPR82" s="3"/>
      <c r="SPS82" s="3"/>
      <c r="SPT82" s="3"/>
      <c r="SPU82" s="3"/>
      <c r="SPV82" s="3"/>
      <c r="SPW82" s="3"/>
      <c r="SPX82" s="3"/>
      <c r="SPY82" s="3"/>
      <c r="SPZ82" s="3"/>
      <c r="SQA82" s="3"/>
      <c r="SQB82" s="3"/>
      <c r="SQC82" s="3"/>
      <c r="SQD82" s="3"/>
      <c r="SQE82" s="3"/>
      <c r="SQF82" s="3"/>
      <c r="SQG82" s="3"/>
      <c r="SQH82" s="3"/>
      <c r="SQI82" s="3"/>
      <c r="SQJ82" s="3"/>
      <c r="SQK82" s="3"/>
      <c r="SQL82" s="3"/>
      <c r="SQM82" s="3"/>
      <c r="SQN82" s="3"/>
      <c r="SQO82" s="3"/>
      <c r="SQP82" s="3"/>
      <c r="SQQ82" s="3"/>
      <c r="SQR82" s="3"/>
      <c r="SQS82" s="3"/>
      <c r="SQT82" s="3"/>
      <c r="SQU82" s="3"/>
      <c r="SQV82" s="3"/>
      <c r="SQW82" s="3"/>
      <c r="SQX82" s="3"/>
      <c r="SQY82" s="3"/>
      <c r="SQZ82" s="3"/>
      <c r="SRA82" s="3"/>
      <c r="SRB82" s="3"/>
      <c r="SRC82" s="3"/>
      <c r="SRD82" s="3"/>
      <c r="SRE82" s="3"/>
      <c r="SRF82" s="3"/>
      <c r="SRG82" s="3"/>
      <c r="SRH82" s="3"/>
      <c r="SRI82" s="3"/>
      <c r="SRJ82" s="3"/>
      <c r="SRK82" s="3"/>
      <c r="SRL82" s="3"/>
      <c r="SRM82" s="3"/>
      <c r="SRN82" s="3"/>
      <c r="SRO82" s="3"/>
      <c r="SRP82" s="3"/>
      <c r="SRQ82" s="3"/>
      <c r="SRR82" s="3"/>
      <c r="SRS82" s="3"/>
      <c r="SRT82" s="3"/>
      <c r="SRU82" s="3"/>
      <c r="SRV82" s="3"/>
      <c r="SRW82" s="3"/>
      <c r="SRX82" s="3"/>
      <c r="SRY82" s="3"/>
      <c r="SRZ82" s="3"/>
      <c r="SSA82" s="3"/>
      <c r="SSB82" s="3"/>
      <c r="SSC82" s="3"/>
      <c r="SSD82" s="3"/>
      <c r="SSE82" s="3"/>
      <c r="SSF82" s="3"/>
      <c r="SSG82" s="3"/>
      <c r="SSH82" s="3"/>
      <c r="SSI82" s="3"/>
      <c r="SSJ82" s="3"/>
      <c r="SSK82" s="3"/>
      <c r="SSL82" s="3"/>
      <c r="SSM82" s="3"/>
      <c r="SSN82" s="3"/>
      <c r="SSO82" s="3"/>
      <c r="SSP82" s="3"/>
      <c r="SSQ82" s="3"/>
      <c r="SSR82" s="3"/>
      <c r="SSS82" s="3"/>
      <c r="SST82" s="3"/>
      <c r="SSU82" s="3"/>
      <c r="SSV82" s="3"/>
      <c r="SSW82" s="3"/>
      <c r="SSX82" s="3"/>
      <c r="SSY82" s="3"/>
      <c r="SSZ82" s="3"/>
      <c r="STA82" s="3"/>
      <c r="STB82" s="3"/>
      <c r="STC82" s="3"/>
      <c r="STD82" s="3"/>
      <c r="STE82" s="3"/>
      <c r="STF82" s="3"/>
      <c r="STG82" s="3"/>
      <c r="STH82" s="3"/>
      <c r="STI82" s="3"/>
      <c r="STJ82" s="3"/>
      <c r="STK82" s="3"/>
      <c r="STL82" s="3"/>
      <c r="STM82" s="3"/>
      <c r="STN82" s="3"/>
      <c r="STO82" s="3"/>
      <c r="STP82" s="3"/>
      <c r="STQ82" s="3"/>
      <c r="STR82" s="3"/>
      <c r="STS82" s="3"/>
      <c r="STT82" s="3"/>
      <c r="STU82" s="3"/>
      <c r="STV82" s="3"/>
      <c r="STW82" s="3"/>
      <c r="STX82" s="3"/>
      <c r="STY82" s="3"/>
      <c r="STZ82" s="3"/>
      <c r="SUA82" s="3"/>
      <c r="SUB82" s="3"/>
      <c r="SUC82" s="3"/>
      <c r="SUD82" s="3"/>
      <c r="SUE82" s="3"/>
      <c r="SUF82" s="3"/>
      <c r="SUG82" s="3"/>
      <c r="SUH82" s="3"/>
      <c r="SUI82" s="3"/>
      <c r="SUJ82" s="3"/>
      <c r="SUK82" s="3"/>
      <c r="SUL82" s="3"/>
      <c r="SUM82" s="3"/>
      <c r="SUN82" s="3"/>
      <c r="SUO82" s="3"/>
      <c r="SUP82" s="3"/>
      <c r="SUQ82" s="3"/>
      <c r="SUR82" s="3"/>
      <c r="SUS82" s="3"/>
      <c r="SUT82" s="3"/>
      <c r="SUU82" s="3"/>
      <c r="SUV82" s="3"/>
      <c r="SUW82" s="3"/>
      <c r="SUX82" s="3"/>
      <c r="SUY82" s="3"/>
      <c r="SUZ82" s="3"/>
      <c r="SVA82" s="3"/>
      <c r="SVB82" s="3"/>
      <c r="SVC82" s="3"/>
      <c r="SVD82" s="3"/>
      <c r="SVE82" s="3"/>
      <c r="SVF82" s="3"/>
      <c r="SVG82" s="3"/>
      <c r="SVH82" s="3"/>
      <c r="SVI82" s="3"/>
      <c r="SVJ82" s="3"/>
      <c r="SVK82" s="3"/>
      <c r="SVL82" s="3"/>
      <c r="SVM82" s="3"/>
      <c r="SVN82" s="3"/>
      <c r="SVO82" s="3"/>
      <c r="SVP82" s="3"/>
      <c r="SVQ82" s="3"/>
      <c r="SVR82" s="3"/>
      <c r="SVS82" s="3"/>
      <c r="SVT82" s="3"/>
      <c r="SVU82" s="3"/>
      <c r="SVV82" s="3"/>
      <c r="SVW82" s="3"/>
      <c r="SVX82" s="3"/>
      <c r="SVY82" s="3"/>
      <c r="SVZ82" s="3"/>
      <c r="SWA82" s="3"/>
      <c r="SWB82" s="3"/>
      <c r="SWC82" s="3"/>
      <c r="SWD82" s="3"/>
      <c r="SWE82" s="3"/>
      <c r="SWF82" s="3"/>
      <c r="SWG82" s="3"/>
      <c r="SWH82" s="3"/>
      <c r="SWI82" s="3"/>
      <c r="SWJ82" s="3"/>
      <c r="SWK82" s="3"/>
      <c r="SWL82" s="3"/>
      <c r="SWM82" s="3"/>
      <c r="SWN82" s="3"/>
      <c r="SWO82" s="3"/>
      <c r="SWP82" s="3"/>
      <c r="SWQ82" s="3"/>
      <c r="SWR82" s="3"/>
      <c r="SWS82" s="3"/>
      <c r="SWT82" s="3"/>
      <c r="SWU82" s="3"/>
      <c r="SWV82" s="3"/>
      <c r="SWW82" s="3"/>
      <c r="SWX82" s="3"/>
      <c r="SWY82" s="3"/>
      <c r="SWZ82" s="3"/>
      <c r="SXA82" s="3"/>
      <c r="SXB82" s="3"/>
      <c r="SXC82" s="3"/>
      <c r="SXD82" s="3"/>
      <c r="SXE82" s="3"/>
      <c r="SXF82" s="3"/>
      <c r="SXG82" s="3"/>
      <c r="SXH82" s="3"/>
      <c r="SXI82" s="3"/>
      <c r="SXJ82" s="3"/>
      <c r="SXK82" s="3"/>
      <c r="SXL82" s="3"/>
      <c r="SXM82" s="3"/>
      <c r="SXN82" s="3"/>
      <c r="SXO82" s="3"/>
      <c r="SXP82" s="3"/>
      <c r="SXQ82" s="3"/>
      <c r="SXR82" s="3"/>
      <c r="SXS82" s="3"/>
      <c r="SXT82" s="3"/>
      <c r="SXU82" s="3"/>
      <c r="SXV82" s="3"/>
      <c r="SXW82" s="3"/>
      <c r="SXX82" s="3"/>
      <c r="SXY82" s="3"/>
      <c r="SXZ82" s="3"/>
      <c r="SYA82" s="3"/>
      <c r="SYB82" s="3"/>
      <c r="SYC82" s="3"/>
      <c r="SYD82" s="3"/>
      <c r="SYE82" s="3"/>
      <c r="SYF82" s="3"/>
      <c r="SYG82" s="3"/>
      <c r="SYH82" s="3"/>
      <c r="SYI82" s="3"/>
      <c r="SYJ82" s="3"/>
      <c r="SYK82" s="3"/>
      <c r="SYL82" s="3"/>
      <c r="SYM82" s="3"/>
      <c r="SYN82" s="3"/>
      <c r="SYO82" s="3"/>
      <c r="SYP82" s="3"/>
      <c r="SYQ82" s="3"/>
      <c r="SYR82" s="3"/>
      <c r="SYS82" s="3"/>
      <c r="SYT82" s="3"/>
      <c r="SYU82" s="3"/>
      <c r="SYV82" s="3"/>
      <c r="SYW82" s="3"/>
      <c r="SYX82" s="3"/>
      <c r="SYY82" s="3"/>
      <c r="SYZ82" s="3"/>
      <c r="SZA82" s="3"/>
      <c r="SZB82" s="3"/>
      <c r="SZC82" s="3"/>
      <c r="SZD82" s="3"/>
      <c r="SZE82" s="3"/>
      <c r="SZF82" s="3"/>
      <c r="SZG82" s="3"/>
      <c r="SZH82" s="3"/>
      <c r="SZI82" s="3"/>
      <c r="SZJ82" s="3"/>
      <c r="SZK82" s="3"/>
      <c r="SZL82" s="3"/>
      <c r="SZM82" s="3"/>
      <c r="SZN82" s="3"/>
      <c r="SZO82" s="3"/>
      <c r="SZP82" s="3"/>
      <c r="SZQ82" s="3"/>
      <c r="SZR82" s="3"/>
      <c r="SZS82" s="3"/>
      <c r="SZT82" s="3"/>
      <c r="SZU82" s="3"/>
      <c r="SZV82" s="3"/>
      <c r="SZW82" s="3"/>
      <c r="SZX82" s="3"/>
      <c r="SZY82" s="3"/>
      <c r="SZZ82" s="3"/>
      <c r="TAA82" s="3"/>
      <c r="TAB82" s="3"/>
      <c r="TAC82" s="3"/>
      <c r="TAD82" s="3"/>
      <c r="TAE82" s="3"/>
      <c r="TAF82" s="3"/>
      <c r="TAG82" s="3"/>
      <c r="TAH82" s="3"/>
      <c r="TAI82" s="3"/>
      <c r="TAJ82" s="3"/>
      <c r="TAK82" s="3"/>
      <c r="TAL82" s="3"/>
      <c r="TAM82" s="3"/>
      <c r="TAN82" s="3"/>
      <c r="TAO82" s="3"/>
      <c r="TAP82" s="3"/>
      <c r="TAQ82" s="3"/>
      <c r="TAR82" s="3"/>
      <c r="TAS82" s="3"/>
      <c r="TAT82" s="3"/>
      <c r="TAU82" s="3"/>
      <c r="TAV82" s="3"/>
      <c r="TAW82" s="3"/>
      <c r="TAX82" s="3"/>
      <c r="TAY82" s="3"/>
      <c r="TAZ82" s="3"/>
      <c r="TBA82" s="3"/>
      <c r="TBB82" s="3"/>
      <c r="TBC82" s="3"/>
      <c r="TBD82" s="3"/>
      <c r="TBE82" s="3"/>
      <c r="TBF82" s="3"/>
      <c r="TBG82" s="3"/>
      <c r="TBH82" s="3"/>
      <c r="TBI82" s="3"/>
      <c r="TBJ82" s="3"/>
      <c r="TBK82" s="3"/>
      <c r="TBL82" s="3"/>
      <c r="TBM82" s="3"/>
      <c r="TBN82" s="3"/>
      <c r="TBO82" s="3"/>
      <c r="TBP82" s="3"/>
      <c r="TBQ82" s="3"/>
      <c r="TBR82" s="3"/>
      <c r="TBS82" s="3"/>
      <c r="TBT82" s="3"/>
      <c r="TBU82" s="3"/>
      <c r="TBV82" s="3"/>
      <c r="TBW82" s="3"/>
      <c r="TBX82" s="3"/>
      <c r="TBY82" s="3"/>
      <c r="TBZ82" s="3"/>
      <c r="TCA82" s="3"/>
      <c r="TCB82" s="3"/>
      <c r="TCC82" s="3"/>
      <c r="TCD82" s="3"/>
      <c r="TCE82" s="3"/>
      <c r="TCF82" s="3"/>
      <c r="TCG82" s="3"/>
      <c r="TCH82" s="3"/>
      <c r="TCI82" s="3"/>
      <c r="TCJ82" s="3"/>
      <c r="TCK82" s="3"/>
      <c r="TCL82" s="3"/>
      <c r="TCM82" s="3"/>
      <c r="TCN82" s="3"/>
      <c r="TCO82" s="3"/>
      <c r="TCP82" s="3"/>
      <c r="TCQ82" s="3"/>
      <c r="TCR82" s="3"/>
      <c r="TCS82" s="3"/>
      <c r="TCT82" s="3"/>
      <c r="TCU82" s="3"/>
      <c r="TCV82" s="3"/>
      <c r="TCW82" s="3"/>
      <c r="TCX82" s="3"/>
      <c r="TCY82" s="3"/>
      <c r="TCZ82" s="3"/>
      <c r="TDA82" s="3"/>
      <c r="TDB82" s="3"/>
      <c r="TDC82" s="3"/>
      <c r="TDD82" s="3"/>
      <c r="TDE82" s="3"/>
      <c r="TDF82" s="3"/>
      <c r="TDG82" s="3"/>
      <c r="TDH82" s="3"/>
      <c r="TDI82" s="3"/>
      <c r="TDJ82" s="3"/>
      <c r="TDK82" s="3"/>
      <c r="TDL82" s="3"/>
      <c r="TDM82" s="3"/>
      <c r="TDN82" s="3"/>
      <c r="TDO82" s="3"/>
      <c r="TDP82" s="3"/>
      <c r="TDQ82" s="3"/>
      <c r="TDR82" s="3"/>
      <c r="TDS82" s="3"/>
      <c r="TDT82" s="3"/>
      <c r="TDU82" s="3"/>
      <c r="TDV82" s="3"/>
      <c r="TDW82" s="3"/>
      <c r="TDX82" s="3"/>
      <c r="TDY82" s="3"/>
      <c r="TDZ82" s="3"/>
      <c r="TEA82" s="3"/>
      <c r="TEB82" s="3"/>
      <c r="TEC82" s="3"/>
      <c r="TED82" s="3"/>
      <c r="TEE82" s="3"/>
      <c r="TEF82" s="3"/>
      <c r="TEG82" s="3"/>
      <c r="TEH82" s="3"/>
      <c r="TEI82" s="3"/>
      <c r="TEJ82" s="3"/>
      <c r="TEK82" s="3"/>
      <c r="TEL82" s="3"/>
      <c r="TEM82" s="3"/>
      <c r="TEN82" s="3"/>
      <c r="TEO82" s="3"/>
      <c r="TEP82" s="3"/>
      <c r="TEQ82" s="3"/>
      <c r="TER82" s="3"/>
      <c r="TES82" s="3"/>
      <c r="TET82" s="3"/>
      <c r="TEU82" s="3"/>
      <c r="TEV82" s="3"/>
      <c r="TEW82" s="3"/>
      <c r="TEX82" s="3"/>
      <c r="TEY82" s="3"/>
      <c r="TEZ82" s="3"/>
      <c r="TFA82" s="3"/>
      <c r="TFB82" s="3"/>
      <c r="TFC82" s="3"/>
      <c r="TFD82" s="3"/>
      <c r="TFE82" s="3"/>
      <c r="TFF82" s="3"/>
      <c r="TFG82" s="3"/>
      <c r="TFH82" s="3"/>
      <c r="TFI82" s="3"/>
      <c r="TFJ82" s="3"/>
      <c r="TFK82" s="3"/>
      <c r="TFL82" s="3"/>
      <c r="TFM82" s="3"/>
      <c r="TFN82" s="3"/>
      <c r="TFO82" s="3"/>
      <c r="TFP82" s="3"/>
      <c r="TFQ82" s="3"/>
      <c r="TFR82" s="3"/>
      <c r="TFS82" s="3"/>
      <c r="TFT82" s="3"/>
      <c r="TFU82" s="3"/>
      <c r="TFV82" s="3"/>
      <c r="TFW82" s="3"/>
      <c r="TFX82" s="3"/>
      <c r="TFY82" s="3"/>
      <c r="TFZ82" s="3"/>
      <c r="TGA82" s="3"/>
      <c r="TGB82" s="3"/>
      <c r="TGC82" s="3"/>
      <c r="TGD82" s="3"/>
      <c r="TGE82" s="3"/>
      <c r="TGF82" s="3"/>
      <c r="TGG82" s="3"/>
      <c r="TGH82" s="3"/>
      <c r="TGI82" s="3"/>
      <c r="TGJ82" s="3"/>
      <c r="TGK82" s="3"/>
      <c r="TGL82" s="3"/>
      <c r="TGM82" s="3"/>
      <c r="TGN82" s="3"/>
      <c r="TGO82" s="3"/>
      <c r="TGP82" s="3"/>
      <c r="TGQ82" s="3"/>
      <c r="TGR82" s="3"/>
      <c r="TGS82" s="3"/>
      <c r="TGT82" s="3"/>
      <c r="TGU82" s="3"/>
      <c r="TGV82" s="3"/>
      <c r="TGW82" s="3"/>
      <c r="TGX82" s="3"/>
      <c r="TGY82" s="3"/>
      <c r="TGZ82" s="3"/>
      <c r="THA82" s="3"/>
      <c r="THB82" s="3"/>
      <c r="THC82" s="3"/>
      <c r="THD82" s="3"/>
      <c r="THE82" s="3"/>
      <c r="THF82" s="3"/>
      <c r="THG82" s="3"/>
      <c r="THH82" s="3"/>
      <c r="THI82" s="3"/>
      <c r="THJ82" s="3"/>
      <c r="THK82" s="3"/>
      <c r="THL82" s="3"/>
      <c r="THM82" s="3"/>
      <c r="THN82" s="3"/>
      <c r="THO82" s="3"/>
      <c r="THP82" s="3"/>
      <c r="THQ82" s="3"/>
      <c r="THR82" s="3"/>
      <c r="THS82" s="3"/>
      <c r="THT82" s="3"/>
      <c r="THU82" s="3"/>
      <c r="THV82" s="3"/>
      <c r="THW82" s="3"/>
      <c r="THX82" s="3"/>
      <c r="THY82" s="3"/>
      <c r="THZ82" s="3"/>
      <c r="TIA82" s="3"/>
      <c r="TIB82" s="3"/>
      <c r="TIC82" s="3"/>
      <c r="TID82" s="3"/>
      <c r="TIE82" s="3"/>
      <c r="TIF82" s="3"/>
      <c r="TIG82" s="3"/>
      <c r="TIH82" s="3"/>
      <c r="TII82" s="3"/>
      <c r="TIJ82" s="3"/>
      <c r="TIK82" s="3"/>
      <c r="TIL82" s="3"/>
      <c r="TIM82" s="3"/>
      <c r="TIN82" s="3"/>
      <c r="TIO82" s="3"/>
      <c r="TIP82" s="3"/>
      <c r="TIQ82" s="3"/>
      <c r="TIR82" s="3"/>
      <c r="TIS82" s="3"/>
      <c r="TIT82" s="3"/>
      <c r="TIU82" s="3"/>
      <c r="TIV82" s="3"/>
      <c r="TIW82" s="3"/>
      <c r="TIX82" s="3"/>
      <c r="TIY82" s="3"/>
      <c r="TIZ82" s="3"/>
      <c r="TJA82" s="3"/>
      <c r="TJB82" s="3"/>
      <c r="TJC82" s="3"/>
      <c r="TJD82" s="3"/>
      <c r="TJE82" s="3"/>
      <c r="TJF82" s="3"/>
      <c r="TJG82" s="3"/>
      <c r="TJH82" s="3"/>
      <c r="TJI82" s="3"/>
      <c r="TJJ82" s="3"/>
      <c r="TJK82" s="3"/>
      <c r="TJL82" s="3"/>
      <c r="TJM82" s="3"/>
      <c r="TJN82" s="3"/>
      <c r="TJO82" s="3"/>
      <c r="TJP82" s="3"/>
      <c r="TJQ82" s="3"/>
      <c r="TJR82" s="3"/>
      <c r="TJS82" s="3"/>
      <c r="TJT82" s="3"/>
      <c r="TJU82" s="3"/>
      <c r="TJV82" s="3"/>
      <c r="TJW82" s="3"/>
      <c r="TJX82" s="3"/>
      <c r="TJY82" s="3"/>
      <c r="TJZ82" s="3"/>
      <c r="TKA82" s="3"/>
      <c r="TKB82" s="3"/>
      <c r="TKC82" s="3"/>
      <c r="TKD82" s="3"/>
      <c r="TKE82" s="3"/>
      <c r="TKF82" s="3"/>
      <c r="TKG82" s="3"/>
      <c r="TKH82" s="3"/>
      <c r="TKI82" s="3"/>
      <c r="TKJ82" s="3"/>
      <c r="TKK82" s="3"/>
      <c r="TKL82" s="3"/>
      <c r="TKM82" s="3"/>
      <c r="TKN82" s="3"/>
      <c r="TKO82" s="3"/>
      <c r="TKP82" s="3"/>
      <c r="TKQ82" s="3"/>
      <c r="TKR82" s="3"/>
      <c r="TKS82" s="3"/>
      <c r="TKT82" s="3"/>
      <c r="TKU82" s="3"/>
      <c r="TKV82" s="3"/>
      <c r="TKW82" s="3"/>
      <c r="TKX82" s="3"/>
      <c r="TKY82" s="3"/>
      <c r="TKZ82" s="3"/>
      <c r="TLA82" s="3"/>
      <c r="TLB82" s="3"/>
      <c r="TLC82" s="3"/>
      <c r="TLD82" s="3"/>
      <c r="TLE82" s="3"/>
      <c r="TLF82" s="3"/>
      <c r="TLG82" s="3"/>
      <c r="TLH82" s="3"/>
      <c r="TLI82" s="3"/>
      <c r="TLJ82" s="3"/>
      <c r="TLK82" s="3"/>
      <c r="TLL82" s="3"/>
      <c r="TLM82" s="3"/>
      <c r="TLN82" s="3"/>
      <c r="TLO82" s="3"/>
      <c r="TLP82" s="3"/>
      <c r="TLQ82" s="3"/>
      <c r="TLR82" s="3"/>
      <c r="TLS82" s="3"/>
      <c r="TLT82" s="3"/>
      <c r="TLU82" s="3"/>
      <c r="TLV82" s="3"/>
      <c r="TLW82" s="3"/>
      <c r="TLX82" s="3"/>
      <c r="TLY82" s="3"/>
      <c r="TLZ82" s="3"/>
      <c r="TMA82" s="3"/>
      <c r="TMB82" s="3"/>
      <c r="TMC82" s="3"/>
      <c r="TMD82" s="3"/>
      <c r="TME82" s="3"/>
      <c r="TMF82" s="3"/>
      <c r="TMG82" s="3"/>
      <c r="TMH82" s="3"/>
      <c r="TMI82" s="3"/>
      <c r="TMJ82" s="3"/>
      <c r="TMK82" s="3"/>
      <c r="TML82" s="3"/>
      <c r="TMM82" s="3"/>
      <c r="TMN82" s="3"/>
      <c r="TMO82" s="3"/>
      <c r="TMP82" s="3"/>
      <c r="TMQ82" s="3"/>
      <c r="TMR82" s="3"/>
      <c r="TMS82" s="3"/>
      <c r="TMT82" s="3"/>
      <c r="TMU82" s="3"/>
      <c r="TMV82" s="3"/>
      <c r="TMW82" s="3"/>
      <c r="TMX82" s="3"/>
      <c r="TMY82" s="3"/>
      <c r="TMZ82" s="3"/>
      <c r="TNA82" s="3"/>
      <c r="TNB82" s="3"/>
      <c r="TNC82" s="3"/>
      <c r="TND82" s="3"/>
      <c r="TNE82" s="3"/>
      <c r="TNF82" s="3"/>
      <c r="TNG82" s="3"/>
      <c r="TNH82" s="3"/>
      <c r="TNI82" s="3"/>
      <c r="TNJ82" s="3"/>
      <c r="TNK82" s="3"/>
      <c r="TNL82" s="3"/>
      <c r="TNM82" s="3"/>
      <c r="TNN82" s="3"/>
      <c r="TNO82" s="3"/>
      <c r="TNP82" s="3"/>
      <c r="TNQ82" s="3"/>
      <c r="TNR82" s="3"/>
      <c r="TNS82" s="3"/>
      <c r="TNT82" s="3"/>
      <c r="TNU82" s="3"/>
      <c r="TNV82" s="3"/>
      <c r="TNW82" s="3"/>
      <c r="TNX82" s="3"/>
      <c r="TNY82" s="3"/>
      <c r="TNZ82" s="3"/>
      <c r="TOA82" s="3"/>
      <c r="TOB82" s="3"/>
      <c r="TOC82" s="3"/>
      <c r="TOD82" s="3"/>
      <c r="TOE82" s="3"/>
      <c r="TOF82" s="3"/>
      <c r="TOG82" s="3"/>
      <c r="TOH82" s="3"/>
      <c r="TOI82" s="3"/>
      <c r="TOJ82" s="3"/>
      <c r="TOK82" s="3"/>
      <c r="TOL82" s="3"/>
      <c r="TOM82" s="3"/>
      <c r="TON82" s="3"/>
      <c r="TOO82" s="3"/>
      <c r="TOP82" s="3"/>
      <c r="TOQ82" s="3"/>
      <c r="TOR82" s="3"/>
      <c r="TOS82" s="3"/>
      <c r="TOT82" s="3"/>
      <c r="TOU82" s="3"/>
      <c r="TOV82" s="3"/>
      <c r="TOW82" s="3"/>
      <c r="TOX82" s="3"/>
      <c r="TOY82" s="3"/>
      <c r="TOZ82" s="3"/>
      <c r="TPA82" s="3"/>
      <c r="TPB82" s="3"/>
      <c r="TPC82" s="3"/>
      <c r="TPD82" s="3"/>
      <c r="TPE82" s="3"/>
      <c r="TPF82" s="3"/>
      <c r="TPG82" s="3"/>
      <c r="TPH82" s="3"/>
      <c r="TPI82" s="3"/>
      <c r="TPJ82" s="3"/>
      <c r="TPK82" s="3"/>
      <c r="TPL82" s="3"/>
      <c r="TPM82" s="3"/>
      <c r="TPN82" s="3"/>
      <c r="TPO82" s="3"/>
      <c r="TPP82" s="3"/>
      <c r="TPQ82" s="3"/>
      <c r="TPR82" s="3"/>
      <c r="TPS82" s="3"/>
      <c r="TPT82" s="3"/>
      <c r="TPU82" s="3"/>
      <c r="TPV82" s="3"/>
      <c r="TPW82" s="3"/>
      <c r="TPX82" s="3"/>
      <c r="TPY82" s="3"/>
      <c r="TPZ82" s="3"/>
      <c r="TQA82" s="3"/>
      <c r="TQB82" s="3"/>
      <c r="TQC82" s="3"/>
      <c r="TQD82" s="3"/>
      <c r="TQE82" s="3"/>
      <c r="TQF82" s="3"/>
      <c r="TQG82" s="3"/>
      <c r="TQH82" s="3"/>
      <c r="TQI82" s="3"/>
      <c r="TQJ82" s="3"/>
      <c r="TQK82" s="3"/>
      <c r="TQL82" s="3"/>
      <c r="TQM82" s="3"/>
      <c r="TQN82" s="3"/>
      <c r="TQO82" s="3"/>
      <c r="TQP82" s="3"/>
      <c r="TQQ82" s="3"/>
      <c r="TQR82" s="3"/>
      <c r="TQS82" s="3"/>
      <c r="TQT82" s="3"/>
      <c r="TQU82" s="3"/>
      <c r="TQV82" s="3"/>
      <c r="TQW82" s="3"/>
      <c r="TQX82" s="3"/>
      <c r="TQY82" s="3"/>
      <c r="TQZ82" s="3"/>
      <c r="TRA82" s="3"/>
      <c r="TRB82" s="3"/>
      <c r="TRC82" s="3"/>
      <c r="TRD82" s="3"/>
      <c r="TRE82" s="3"/>
      <c r="TRF82" s="3"/>
      <c r="TRG82" s="3"/>
      <c r="TRH82" s="3"/>
      <c r="TRI82" s="3"/>
      <c r="TRJ82" s="3"/>
      <c r="TRK82" s="3"/>
      <c r="TRL82" s="3"/>
      <c r="TRM82" s="3"/>
      <c r="TRN82" s="3"/>
      <c r="TRO82" s="3"/>
      <c r="TRP82" s="3"/>
      <c r="TRQ82" s="3"/>
      <c r="TRR82" s="3"/>
      <c r="TRS82" s="3"/>
      <c r="TRT82" s="3"/>
      <c r="TRU82" s="3"/>
      <c r="TRV82" s="3"/>
      <c r="TRW82" s="3"/>
      <c r="TRX82" s="3"/>
      <c r="TRY82" s="3"/>
      <c r="TRZ82" s="3"/>
      <c r="TSA82" s="3"/>
      <c r="TSB82" s="3"/>
      <c r="TSC82" s="3"/>
      <c r="TSD82" s="3"/>
      <c r="TSE82" s="3"/>
      <c r="TSF82" s="3"/>
      <c r="TSG82" s="3"/>
      <c r="TSH82" s="3"/>
      <c r="TSI82" s="3"/>
      <c r="TSJ82" s="3"/>
      <c r="TSK82" s="3"/>
      <c r="TSL82" s="3"/>
      <c r="TSM82" s="3"/>
      <c r="TSN82" s="3"/>
      <c r="TSO82" s="3"/>
      <c r="TSP82" s="3"/>
      <c r="TSQ82" s="3"/>
      <c r="TSR82" s="3"/>
      <c r="TSS82" s="3"/>
      <c r="TST82" s="3"/>
      <c r="TSU82" s="3"/>
      <c r="TSV82" s="3"/>
      <c r="TSW82" s="3"/>
      <c r="TSX82" s="3"/>
      <c r="TSY82" s="3"/>
      <c r="TSZ82" s="3"/>
      <c r="TTA82" s="3"/>
      <c r="TTB82" s="3"/>
      <c r="TTC82" s="3"/>
      <c r="TTD82" s="3"/>
      <c r="TTE82" s="3"/>
      <c r="TTF82" s="3"/>
      <c r="TTG82" s="3"/>
      <c r="TTH82" s="3"/>
      <c r="TTI82" s="3"/>
      <c r="TTJ82" s="3"/>
      <c r="TTK82" s="3"/>
      <c r="TTL82" s="3"/>
      <c r="TTM82" s="3"/>
      <c r="TTN82" s="3"/>
      <c r="TTO82" s="3"/>
      <c r="TTP82" s="3"/>
      <c r="TTQ82" s="3"/>
      <c r="TTR82" s="3"/>
      <c r="TTS82" s="3"/>
      <c r="TTT82" s="3"/>
      <c r="TTU82" s="3"/>
      <c r="TTV82" s="3"/>
      <c r="TTW82" s="3"/>
      <c r="TTX82" s="3"/>
      <c r="TTY82" s="3"/>
      <c r="TTZ82" s="3"/>
      <c r="TUA82" s="3"/>
      <c r="TUB82" s="3"/>
      <c r="TUC82" s="3"/>
      <c r="TUD82" s="3"/>
      <c r="TUE82" s="3"/>
      <c r="TUF82" s="3"/>
      <c r="TUG82" s="3"/>
      <c r="TUH82" s="3"/>
      <c r="TUI82" s="3"/>
      <c r="TUJ82" s="3"/>
      <c r="TUK82" s="3"/>
      <c r="TUL82" s="3"/>
      <c r="TUM82" s="3"/>
      <c r="TUN82" s="3"/>
      <c r="TUO82" s="3"/>
      <c r="TUP82" s="3"/>
      <c r="TUQ82" s="3"/>
      <c r="TUR82" s="3"/>
      <c r="TUS82" s="3"/>
      <c r="TUT82" s="3"/>
      <c r="TUU82" s="3"/>
      <c r="TUV82" s="3"/>
      <c r="TUW82" s="3"/>
      <c r="TUX82" s="3"/>
      <c r="TUY82" s="3"/>
      <c r="TUZ82" s="3"/>
      <c r="TVA82" s="3"/>
      <c r="TVB82" s="3"/>
      <c r="TVC82" s="3"/>
      <c r="TVD82" s="3"/>
      <c r="TVE82" s="3"/>
      <c r="TVF82" s="3"/>
      <c r="TVG82" s="3"/>
      <c r="TVH82" s="3"/>
      <c r="TVI82" s="3"/>
      <c r="TVJ82" s="3"/>
      <c r="TVK82" s="3"/>
      <c r="TVL82" s="3"/>
      <c r="TVM82" s="3"/>
      <c r="TVN82" s="3"/>
      <c r="TVO82" s="3"/>
      <c r="TVP82" s="3"/>
      <c r="TVQ82" s="3"/>
      <c r="TVR82" s="3"/>
      <c r="TVS82" s="3"/>
      <c r="TVT82" s="3"/>
      <c r="TVU82" s="3"/>
      <c r="TVV82" s="3"/>
      <c r="TVW82" s="3"/>
      <c r="TVX82" s="3"/>
      <c r="TVY82" s="3"/>
      <c r="TVZ82" s="3"/>
      <c r="TWA82" s="3"/>
      <c r="TWB82" s="3"/>
      <c r="TWC82" s="3"/>
      <c r="TWD82" s="3"/>
      <c r="TWE82" s="3"/>
      <c r="TWF82" s="3"/>
      <c r="TWG82" s="3"/>
      <c r="TWH82" s="3"/>
      <c r="TWI82" s="3"/>
      <c r="TWJ82" s="3"/>
      <c r="TWK82" s="3"/>
      <c r="TWL82" s="3"/>
      <c r="TWM82" s="3"/>
      <c r="TWN82" s="3"/>
      <c r="TWO82" s="3"/>
      <c r="TWP82" s="3"/>
      <c r="TWQ82" s="3"/>
      <c r="TWR82" s="3"/>
      <c r="TWS82" s="3"/>
      <c r="TWT82" s="3"/>
      <c r="TWU82" s="3"/>
      <c r="TWV82" s="3"/>
      <c r="TWW82" s="3"/>
      <c r="TWX82" s="3"/>
      <c r="TWY82" s="3"/>
      <c r="TWZ82" s="3"/>
      <c r="TXA82" s="3"/>
      <c r="TXB82" s="3"/>
      <c r="TXC82" s="3"/>
      <c r="TXD82" s="3"/>
      <c r="TXE82" s="3"/>
      <c r="TXF82" s="3"/>
      <c r="TXG82" s="3"/>
      <c r="TXH82" s="3"/>
      <c r="TXI82" s="3"/>
      <c r="TXJ82" s="3"/>
      <c r="TXK82" s="3"/>
      <c r="TXL82" s="3"/>
      <c r="TXM82" s="3"/>
      <c r="TXN82" s="3"/>
      <c r="TXO82" s="3"/>
      <c r="TXP82" s="3"/>
      <c r="TXQ82" s="3"/>
      <c r="TXR82" s="3"/>
      <c r="TXS82" s="3"/>
      <c r="TXT82" s="3"/>
      <c r="TXU82" s="3"/>
      <c r="TXV82" s="3"/>
      <c r="TXW82" s="3"/>
      <c r="TXX82" s="3"/>
      <c r="TXY82" s="3"/>
      <c r="TXZ82" s="3"/>
      <c r="TYA82" s="3"/>
      <c r="TYB82" s="3"/>
      <c r="TYC82" s="3"/>
      <c r="TYD82" s="3"/>
      <c r="TYE82" s="3"/>
      <c r="TYF82" s="3"/>
      <c r="TYG82" s="3"/>
      <c r="TYH82" s="3"/>
      <c r="TYI82" s="3"/>
      <c r="TYJ82" s="3"/>
      <c r="TYK82" s="3"/>
      <c r="TYL82" s="3"/>
      <c r="TYM82" s="3"/>
      <c r="TYN82" s="3"/>
      <c r="TYO82" s="3"/>
      <c r="TYP82" s="3"/>
      <c r="TYQ82" s="3"/>
      <c r="TYR82" s="3"/>
      <c r="TYS82" s="3"/>
      <c r="TYT82" s="3"/>
      <c r="TYU82" s="3"/>
      <c r="TYV82" s="3"/>
      <c r="TYW82" s="3"/>
      <c r="TYX82" s="3"/>
      <c r="TYY82" s="3"/>
      <c r="TYZ82" s="3"/>
      <c r="TZA82" s="3"/>
      <c r="TZB82" s="3"/>
      <c r="TZC82" s="3"/>
      <c r="TZD82" s="3"/>
      <c r="TZE82" s="3"/>
      <c r="TZF82" s="3"/>
      <c r="TZG82" s="3"/>
      <c r="TZH82" s="3"/>
      <c r="TZI82" s="3"/>
      <c r="TZJ82" s="3"/>
      <c r="TZK82" s="3"/>
      <c r="TZL82" s="3"/>
      <c r="TZM82" s="3"/>
      <c r="TZN82" s="3"/>
      <c r="TZO82" s="3"/>
      <c r="TZP82" s="3"/>
      <c r="TZQ82" s="3"/>
      <c r="TZR82" s="3"/>
      <c r="TZS82" s="3"/>
      <c r="TZT82" s="3"/>
      <c r="TZU82" s="3"/>
      <c r="TZV82" s="3"/>
      <c r="TZW82" s="3"/>
      <c r="TZX82" s="3"/>
      <c r="TZY82" s="3"/>
      <c r="TZZ82" s="3"/>
      <c r="UAA82" s="3"/>
      <c r="UAB82" s="3"/>
      <c r="UAC82" s="3"/>
      <c r="UAD82" s="3"/>
      <c r="UAE82" s="3"/>
      <c r="UAF82" s="3"/>
      <c r="UAG82" s="3"/>
      <c r="UAH82" s="3"/>
      <c r="UAI82" s="3"/>
      <c r="UAJ82" s="3"/>
      <c r="UAK82" s="3"/>
      <c r="UAL82" s="3"/>
      <c r="UAM82" s="3"/>
      <c r="UAN82" s="3"/>
      <c r="UAO82" s="3"/>
      <c r="UAP82" s="3"/>
      <c r="UAQ82" s="3"/>
      <c r="UAR82" s="3"/>
      <c r="UAS82" s="3"/>
      <c r="UAT82" s="3"/>
      <c r="UAU82" s="3"/>
      <c r="UAV82" s="3"/>
      <c r="UAW82" s="3"/>
      <c r="UAX82" s="3"/>
      <c r="UAY82" s="3"/>
      <c r="UAZ82" s="3"/>
      <c r="UBA82" s="3"/>
      <c r="UBB82" s="3"/>
      <c r="UBC82" s="3"/>
      <c r="UBD82" s="3"/>
      <c r="UBE82" s="3"/>
      <c r="UBF82" s="3"/>
      <c r="UBG82" s="3"/>
      <c r="UBH82" s="3"/>
      <c r="UBI82" s="3"/>
      <c r="UBJ82" s="3"/>
      <c r="UBK82" s="3"/>
      <c r="UBL82" s="3"/>
      <c r="UBM82" s="3"/>
      <c r="UBN82" s="3"/>
      <c r="UBO82" s="3"/>
      <c r="UBP82" s="3"/>
      <c r="UBQ82" s="3"/>
      <c r="UBR82" s="3"/>
      <c r="UBS82" s="3"/>
      <c r="UBT82" s="3"/>
      <c r="UBU82" s="3"/>
      <c r="UBV82" s="3"/>
      <c r="UBW82" s="3"/>
      <c r="UBX82" s="3"/>
      <c r="UBY82" s="3"/>
      <c r="UBZ82" s="3"/>
      <c r="UCA82" s="3"/>
      <c r="UCB82" s="3"/>
      <c r="UCC82" s="3"/>
      <c r="UCD82" s="3"/>
      <c r="UCE82" s="3"/>
      <c r="UCF82" s="3"/>
      <c r="UCG82" s="3"/>
      <c r="UCH82" s="3"/>
      <c r="UCI82" s="3"/>
      <c r="UCJ82" s="3"/>
      <c r="UCK82" s="3"/>
      <c r="UCL82" s="3"/>
      <c r="UCM82" s="3"/>
      <c r="UCN82" s="3"/>
      <c r="UCO82" s="3"/>
      <c r="UCP82" s="3"/>
      <c r="UCQ82" s="3"/>
      <c r="UCR82" s="3"/>
      <c r="UCS82" s="3"/>
      <c r="UCT82" s="3"/>
      <c r="UCU82" s="3"/>
      <c r="UCV82" s="3"/>
      <c r="UCW82" s="3"/>
      <c r="UCX82" s="3"/>
      <c r="UCY82" s="3"/>
      <c r="UCZ82" s="3"/>
      <c r="UDA82" s="3"/>
      <c r="UDB82" s="3"/>
      <c r="UDC82" s="3"/>
      <c r="UDD82" s="3"/>
      <c r="UDE82" s="3"/>
      <c r="UDF82" s="3"/>
      <c r="UDG82" s="3"/>
      <c r="UDH82" s="3"/>
      <c r="UDI82" s="3"/>
      <c r="UDJ82" s="3"/>
      <c r="UDK82" s="3"/>
      <c r="UDL82" s="3"/>
      <c r="UDM82" s="3"/>
      <c r="UDN82" s="3"/>
      <c r="UDO82" s="3"/>
      <c r="UDP82" s="3"/>
      <c r="UDQ82" s="3"/>
      <c r="UDR82" s="3"/>
      <c r="UDS82" s="3"/>
      <c r="UDT82" s="3"/>
      <c r="UDU82" s="3"/>
      <c r="UDV82" s="3"/>
      <c r="UDW82" s="3"/>
      <c r="UDX82" s="3"/>
      <c r="UDY82" s="3"/>
      <c r="UDZ82" s="3"/>
      <c r="UEA82" s="3"/>
      <c r="UEB82" s="3"/>
      <c r="UEC82" s="3"/>
      <c r="UED82" s="3"/>
      <c r="UEE82" s="3"/>
      <c r="UEF82" s="3"/>
      <c r="UEG82" s="3"/>
      <c r="UEH82" s="3"/>
      <c r="UEI82" s="3"/>
      <c r="UEJ82" s="3"/>
      <c r="UEK82" s="3"/>
      <c r="UEL82" s="3"/>
      <c r="UEM82" s="3"/>
      <c r="UEN82" s="3"/>
      <c r="UEO82" s="3"/>
      <c r="UEP82" s="3"/>
      <c r="UEQ82" s="3"/>
      <c r="UER82" s="3"/>
      <c r="UES82" s="3"/>
      <c r="UET82" s="3"/>
      <c r="UEU82" s="3"/>
      <c r="UEV82" s="3"/>
      <c r="UEW82" s="3"/>
      <c r="UEX82" s="3"/>
      <c r="UEY82" s="3"/>
      <c r="UEZ82" s="3"/>
      <c r="UFA82" s="3"/>
      <c r="UFB82" s="3"/>
      <c r="UFC82" s="3"/>
      <c r="UFD82" s="3"/>
      <c r="UFE82" s="3"/>
      <c r="UFF82" s="3"/>
      <c r="UFG82" s="3"/>
      <c r="UFH82" s="3"/>
      <c r="UFI82" s="3"/>
      <c r="UFJ82" s="3"/>
      <c r="UFK82" s="3"/>
      <c r="UFL82" s="3"/>
      <c r="UFM82" s="3"/>
      <c r="UFN82" s="3"/>
      <c r="UFO82" s="3"/>
      <c r="UFP82" s="3"/>
      <c r="UFQ82" s="3"/>
      <c r="UFR82" s="3"/>
      <c r="UFS82" s="3"/>
      <c r="UFT82" s="3"/>
      <c r="UFU82" s="3"/>
      <c r="UFV82" s="3"/>
      <c r="UFW82" s="3"/>
      <c r="UFX82" s="3"/>
      <c r="UFY82" s="3"/>
      <c r="UFZ82" s="3"/>
      <c r="UGA82" s="3"/>
      <c r="UGB82" s="3"/>
      <c r="UGC82" s="3"/>
      <c r="UGD82" s="3"/>
      <c r="UGE82" s="3"/>
      <c r="UGF82" s="3"/>
      <c r="UGG82" s="3"/>
      <c r="UGH82" s="3"/>
      <c r="UGI82" s="3"/>
      <c r="UGJ82" s="3"/>
      <c r="UGK82" s="3"/>
      <c r="UGL82" s="3"/>
      <c r="UGM82" s="3"/>
      <c r="UGN82" s="3"/>
      <c r="UGO82" s="3"/>
      <c r="UGP82" s="3"/>
      <c r="UGQ82" s="3"/>
      <c r="UGR82" s="3"/>
      <c r="UGS82" s="3"/>
      <c r="UGT82" s="3"/>
      <c r="UGU82" s="3"/>
      <c r="UGV82" s="3"/>
      <c r="UGW82" s="3"/>
      <c r="UGX82" s="3"/>
      <c r="UGY82" s="3"/>
      <c r="UGZ82" s="3"/>
      <c r="UHA82" s="3"/>
      <c r="UHB82" s="3"/>
      <c r="UHC82" s="3"/>
      <c r="UHD82" s="3"/>
      <c r="UHE82" s="3"/>
      <c r="UHF82" s="3"/>
      <c r="UHG82" s="3"/>
      <c r="UHH82" s="3"/>
      <c r="UHI82" s="3"/>
      <c r="UHJ82" s="3"/>
      <c r="UHK82" s="3"/>
      <c r="UHL82" s="3"/>
      <c r="UHM82" s="3"/>
      <c r="UHN82" s="3"/>
      <c r="UHO82" s="3"/>
      <c r="UHP82" s="3"/>
      <c r="UHQ82" s="3"/>
      <c r="UHR82" s="3"/>
      <c r="UHS82" s="3"/>
      <c r="UHT82" s="3"/>
      <c r="UHU82" s="3"/>
      <c r="UHV82" s="3"/>
      <c r="UHW82" s="3"/>
      <c r="UHX82" s="3"/>
      <c r="UHY82" s="3"/>
      <c r="UHZ82" s="3"/>
      <c r="UIA82" s="3"/>
      <c r="UIB82" s="3"/>
      <c r="UIC82" s="3"/>
      <c r="UID82" s="3"/>
      <c r="UIE82" s="3"/>
      <c r="UIF82" s="3"/>
      <c r="UIG82" s="3"/>
      <c r="UIH82" s="3"/>
      <c r="UII82" s="3"/>
      <c r="UIJ82" s="3"/>
      <c r="UIK82" s="3"/>
      <c r="UIL82" s="3"/>
      <c r="UIM82" s="3"/>
      <c r="UIN82" s="3"/>
      <c r="UIO82" s="3"/>
      <c r="UIP82" s="3"/>
      <c r="UIQ82" s="3"/>
      <c r="UIR82" s="3"/>
      <c r="UIS82" s="3"/>
      <c r="UIT82" s="3"/>
      <c r="UIU82" s="3"/>
      <c r="UIV82" s="3"/>
      <c r="UIW82" s="3"/>
      <c r="UIX82" s="3"/>
      <c r="UIY82" s="3"/>
      <c r="UIZ82" s="3"/>
      <c r="UJA82" s="3"/>
      <c r="UJB82" s="3"/>
      <c r="UJC82" s="3"/>
      <c r="UJD82" s="3"/>
      <c r="UJE82" s="3"/>
      <c r="UJF82" s="3"/>
      <c r="UJG82" s="3"/>
      <c r="UJH82" s="3"/>
      <c r="UJI82" s="3"/>
      <c r="UJJ82" s="3"/>
      <c r="UJK82" s="3"/>
      <c r="UJL82" s="3"/>
      <c r="UJM82" s="3"/>
      <c r="UJN82" s="3"/>
      <c r="UJO82" s="3"/>
      <c r="UJP82" s="3"/>
      <c r="UJQ82" s="3"/>
      <c r="UJR82" s="3"/>
      <c r="UJS82" s="3"/>
      <c r="UJT82" s="3"/>
      <c r="UJU82" s="3"/>
      <c r="UJV82" s="3"/>
      <c r="UJW82" s="3"/>
      <c r="UJX82" s="3"/>
      <c r="UJY82" s="3"/>
      <c r="UJZ82" s="3"/>
      <c r="UKA82" s="3"/>
      <c r="UKB82" s="3"/>
      <c r="UKC82" s="3"/>
      <c r="UKD82" s="3"/>
      <c r="UKE82" s="3"/>
      <c r="UKF82" s="3"/>
      <c r="UKG82" s="3"/>
      <c r="UKH82" s="3"/>
      <c r="UKI82" s="3"/>
      <c r="UKJ82" s="3"/>
      <c r="UKK82" s="3"/>
      <c r="UKL82" s="3"/>
      <c r="UKM82" s="3"/>
      <c r="UKN82" s="3"/>
      <c r="UKO82" s="3"/>
      <c r="UKP82" s="3"/>
      <c r="UKQ82" s="3"/>
      <c r="UKR82" s="3"/>
      <c r="UKS82" s="3"/>
      <c r="UKT82" s="3"/>
      <c r="UKU82" s="3"/>
      <c r="UKV82" s="3"/>
      <c r="UKW82" s="3"/>
      <c r="UKX82" s="3"/>
      <c r="UKY82" s="3"/>
      <c r="UKZ82" s="3"/>
      <c r="ULA82" s="3"/>
      <c r="ULB82" s="3"/>
      <c r="ULC82" s="3"/>
      <c r="ULD82" s="3"/>
      <c r="ULE82" s="3"/>
      <c r="ULF82" s="3"/>
      <c r="ULG82" s="3"/>
      <c r="ULH82" s="3"/>
      <c r="ULI82" s="3"/>
      <c r="ULJ82" s="3"/>
      <c r="ULK82" s="3"/>
      <c r="ULL82" s="3"/>
      <c r="ULM82" s="3"/>
      <c r="ULN82" s="3"/>
      <c r="ULO82" s="3"/>
      <c r="ULP82" s="3"/>
      <c r="ULQ82" s="3"/>
      <c r="ULR82" s="3"/>
      <c r="ULS82" s="3"/>
      <c r="ULT82" s="3"/>
      <c r="ULU82" s="3"/>
      <c r="ULV82" s="3"/>
      <c r="ULW82" s="3"/>
      <c r="ULX82" s="3"/>
      <c r="ULY82" s="3"/>
      <c r="ULZ82" s="3"/>
      <c r="UMA82" s="3"/>
      <c r="UMB82" s="3"/>
      <c r="UMC82" s="3"/>
      <c r="UMD82" s="3"/>
      <c r="UME82" s="3"/>
      <c r="UMF82" s="3"/>
      <c r="UMG82" s="3"/>
      <c r="UMH82" s="3"/>
      <c r="UMI82" s="3"/>
      <c r="UMJ82" s="3"/>
      <c r="UMK82" s="3"/>
      <c r="UML82" s="3"/>
      <c r="UMM82" s="3"/>
      <c r="UMN82" s="3"/>
      <c r="UMO82" s="3"/>
      <c r="UMP82" s="3"/>
      <c r="UMQ82" s="3"/>
      <c r="UMR82" s="3"/>
      <c r="UMS82" s="3"/>
      <c r="UMT82" s="3"/>
      <c r="UMU82" s="3"/>
      <c r="UMV82" s="3"/>
      <c r="UMW82" s="3"/>
      <c r="UMX82" s="3"/>
      <c r="UMY82" s="3"/>
      <c r="UMZ82" s="3"/>
      <c r="UNA82" s="3"/>
      <c r="UNB82" s="3"/>
      <c r="UNC82" s="3"/>
      <c r="UND82" s="3"/>
      <c r="UNE82" s="3"/>
      <c r="UNF82" s="3"/>
      <c r="UNG82" s="3"/>
      <c r="UNH82" s="3"/>
      <c r="UNI82" s="3"/>
      <c r="UNJ82" s="3"/>
      <c r="UNK82" s="3"/>
      <c r="UNL82" s="3"/>
      <c r="UNM82" s="3"/>
      <c r="UNN82" s="3"/>
      <c r="UNO82" s="3"/>
      <c r="UNP82" s="3"/>
      <c r="UNQ82" s="3"/>
      <c r="UNR82" s="3"/>
      <c r="UNS82" s="3"/>
      <c r="UNT82" s="3"/>
      <c r="UNU82" s="3"/>
      <c r="UNV82" s="3"/>
      <c r="UNW82" s="3"/>
      <c r="UNX82" s="3"/>
      <c r="UNY82" s="3"/>
      <c r="UNZ82" s="3"/>
      <c r="UOA82" s="3"/>
      <c r="UOB82" s="3"/>
      <c r="UOC82" s="3"/>
      <c r="UOD82" s="3"/>
      <c r="UOE82" s="3"/>
      <c r="UOF82" s="3"/>
      <c r="UOG82" s="3"/>
      <c r="UOH82" s="3"/>
      <c r="UOI82" s="3"/>
      <c r="UOJ82" s="3"/>
      <c r="UOK82" s="3"/>
      <c r="UOL82" s="3"/>
      <c r="UOM82" s="3"/>
      <c r="UON82" s="3"/>
      <c r="UOO82" s="3"/>
      <c r="UOP82" s="3"/>
      <c r="UOQ82" s="3"/>
      <c r="UOR82" s="3"/>
      <c r="UOS82" s="3"/>
      <c r="UOT82" s="3"/>
      <c r="UOU82" s="3"/>
      <c r="UOV82" s="3"/>
      <c r="UOW82" s="3"/>
      <c r="UOX82" s="3"/>
      <c r="UOY82" s="3"/>
      <c r="UOZ82" s="3"/>
      <c r="UPA82" s="3"/>
      <c r="UPB82" s="3"/>
      <c r="UPC82" s="3"/>
      <c r="UPD82" s="3"/>
      <c r="UPE82" s="3"/>
      <c r="UPF82" s="3"/>
      <c r="UPG82" s="3"/>
      <c r="UPH82" s="3"/>
      <c r="UPI82" s="3"/>
      <c r="UPJ82" s="3"/>
      <c r="UPK82" s="3"/>
      <c r="UPL82" s="3"/>
      <c r="UPM82" s="3"/>
      <c r="UPN82" s="3"/>
      <c r="UPO82" s="3"/>
      <c r="UPP82" s="3"/>
      <c r="UPQ82" s="3"/>
      <c r="UPR82" s="3"/>
      <c r="UPS82" s="3"/>
      <c r="UPT82" s="3"/>
      <c r="UPU82" s="3"/>
      <c r="UPV82" s="3"/>
      <c r="UPW82" s="3"/>
      <c r="UPX82" s="3"/>
      <c r="UPY82" s="3"/>
      <c r="UPZ82" s="3"/>
      <c r="UQA82" s="3"/>
      <c r="UQB82" s="3"/>
      <c r="UQC82" s="3"/>
      <c r="UQD82" s="3"/>
      <c r="UQE82" s="3"/>
      <c r="UQF82" s="3"/>
      <c r="UQG82" s="3"/>
      <c r="UQH82" s="3"/>
      <c r="UQI82" s="3"/>
      <c r="UQJ82" s="3"/>
      <c r="UQK82" s="3"/>
      <c r="UQL82" s="3"/>
      <c r="UQM82" s="3"/>
      <c r="UQN82" s="3"/>
      <c r="UQO82" s="3"/>
      <c r="UQP82" s="3"/>
      <c r="UQQ82" s="3"/>
      <c r="UQR82" s="3"/>
      <c r="UQS82" s="3"/>
      <c r="UQT82" s="3"/>
      <c r="UQU82" s="3"/>
      <c r="UQV82" s="3"/>
      <c r="UQW82" s="3"/>
      <c r="UQX82" s="3"/>
      <c r="UQY82" s="3"/>
      <c r="UQZ82" s="3"/>
      <c r="URA82" s="3"/>
      <c r="URB82" s="3"/>
      <c r="URC82" s="3"/>
      <c r="URD82" s="3"/>
      <c r="URE82" s="3"/>
      <c r="URF82" s="3"/>
      <c r="URG82" s="3"/>
      <c r="URH82" s="3"/>
      <c r="URI82" s="3"/>
      <c r="URJ82" s="3"/>
      <c r="URK82" s="3"/>
      <c r="URL82" s="3"/>
      <c r="URM82" s="3"/>
      <c r="URN82" s="3"/>
      <c r="URO82" s="3"/>
      <c r="URP82" s="3"/>
      <c r="URQ82" s="3"/>
      <c r="URR82" s="3"/>
      <c r="URS82" s="3"/>
      <c r="URT82" s="3"/>
      <c r="URU82" s="3"/>
      <c r="URV82" s="3"/>
      <c r="URW82" s="3"/>
      <c r="URX82" s="3"/>
      <c r="URY82" s="3"/>
      <c r="URZ82" s="3"/>
      <c r="USA82" s="3"/>
      <c r="USB82" s="3"/>
      <c r="USC82" s="3"/>
      <c r="USD82" s="3"/>
      <c r="USE82" s="3"/>
      <c r="USF82" s="3"/>
      <c r="USG82" s="3"/>
      <c r="USH82" s="3"/>
      <c r="USI82" s="3"/>
      <c r="USJ82" s="3"/>
      <c r="USK82" s="3"/>
      <c r="USL82" s="3"/>
      <c r="USM82" s="3"/>
      <c r="USN82" s="3"/>
      <c r="USO82" s="3"/>
      <c r="USP82" s="3"/>
      <c r="USQ82" s="3"/>
      <c r="USR82" s="3"/>
      <c r="USS82" s="3"/>
      <c r="UST82" s="3"/>
      <c r="USU82" s="3"/>
      <c r="USV82" s="3"/>
      <c r="USW82" s="3"/>
      <c r="USX82" s="3"/>
      <c r="USY82" s="3"/>
      <c r="USZ82" s="3"/>
      <c r="UTA82" s="3"/>
      <c r="UTB82" s="3"/>
      <c r="UTC82" s="3"/>
      <c r="UTD82" s="3"/>
      <c r="UTE82" s="3"/>
      <c r="UTF82" s="3"/>
      <c r="UTG82" s="3"/>
      <c r="UTH82" s="3"/>
      <c r="UTI82" s="3"/>
      <c r="UTJ82" s="3"/>
      <c r="UTK82" s="3"/>
      <c r="UTL82" s="3"/>
      <c r="UTM82" s="3"/>
      <c r="UTN82" s="3"/>
      <c r="UTO82" s="3"/>
      <c r="UTP82" s="3"/>
      <c r="UTQ82" s="3"/>
      <c r="UTR82" s="3"/>
      <c r="UTS82" s="3"/>
      <c r="UTT82" s="3"/>
      <c r="UTU82" s="3"/>
      <c r="UTV82" s="3"/>
      <c r="UTW82" s="3"/>
      <c r="UTX82" s="3"/>
      <c r="UTY82" s="3"/>
      <c r="UTZ82" s="3"/>
      <c r="UUA82" s="3"/>
      <c r="UUB82" s="3"/>
      <c r="UUC82" s="3"/>
      <c r="UUD82" s="3"/>
      <c r="UUE82" s="3"/>
      <c r="UUF82" s="3"/>
      <c r="UUG82" s="3"/>
      <c r="UUH82" s="3"/>
      <c r="UUI82" s="3"/>
      <c r="UUJ82" s="3"/>
      <c r="UUK82" s="3"/>
      <c r="UUL82" s="3"/>
      <c r="UUM82" s="3"/>
      <c r="UUN82" s="3"/>
      <c r="UUO82" s="3"/>
      <c r="UUP82" s="3"/>
      <c r="UUQ82" s="3"/>
      <c r="UUR82" s="3"/>
      <c r="UUS82" s="3"/>
      <c r="UUT82" s="3"/>
      <c r="UUU82" s="3"/>
      <c r="UUV82" s="3"/>
      <c r="UUW82" s="3"/>
      <c r="UUX82" s="3"/>
      <c r="UUY82" s="3"/>
      <c r="UUZ82" s="3"/>
      <c r="UVA82" s="3"/>
      <c r="UVB82" s="3"/>
      <c r="UVC82" s="3"/>
      <c r="UVD82" s="3"/>
      <c r="UVE82" s="3"/>
      <c r="UVF82" s="3"/>
      <c r="UVG82" s="3"/>
      <c r="UVH82" s="3"/>
      <c r="UVI82" s="3"/>
      <c r="UVJ82" s="3"/>
      <c r="UVK82" s="3"/>
      <c r="UVL82" s="3"/>
      <c r="UVM82" s="3"/>
      <c r="UVN82" s="3"/>
      <c r="UVO82" s="3"/>
      <c r="UVP82" s="3"/>
      <c r="UVQ82" s="3"/>
      <c r="UVR82" s="3"/>
      <c r="UVS82" s="3"/>
      <c r="UVT82" s="3"/>
      <c r="UVU82" s="3"/>
      <c r="UVV82" s="3"/>
      <c r="UVW82" s="3"/>
      <c r="UVX82" s="3"/>
      <c r="UVY82" s="3"/>
      <c r="UVZ82" s="3"/>
      <c r="UWA82" s="3"/>
      <c r="UWB82" s="3"/>
      <c r="UWC82" s="3"/>
      <c r="UWD82" s="3"/>
      <c r="UWE82" s="3"/>
      <c r="UWF82" s="3"/>
      <c r="UWG82" s="3"/>
      <c r="UWH82" s="3"/>
      <c r="UWI82" s="3"/>
      <c r="UWJ82" s="3"/>
      <c r="UWK82" s="3"/>
      <c r="UWL82" s="3"/>
      <c r="UWM82" s="3"/>
      <c r="UWN82" s="3"/>
      <c r="UWO82" s="3"/>
      <c r="UWP82" s="3"/>
      <c r="UWQ82" s="3"/>
      <c r="UWR82" s="3"/>
      <c r="UWS82" s="3"/>
      <c r="UWT82" s="3"/>
      <c r="UWU82" s="3"/>
      <c r="UWV82" s="3"/>
      <c r="UWW82" s="3"/>
      <c r="UWX82" s="3"/>
      <c r="UWY82" s="3"/>
      <c r="UWZ82" s="3"/>
      <c r="UXA82" s="3"/>
      <c r="UXB82" s="3"/>
      <c r="UXC82" s="3"/>
      <c r="UXD82" s="3"/>
      <c r="UXE82" s="3"/>
      <c r="UXF82" s="3"/>
      <c r="UXG82" s="3"/>
      <c r="UXH82" s="3"/>
      <c r="UXI82" s="3"/>
      <c r="UXJ82" s="3"/>
      <c r="UXK82" s="3"/>
      <c r="UXL82" s="3"/>
      <c r="UXM82" s="3"/>
      <c r="UXN82" s="3"/>
      <c r="UXO82" s="3"/>
      <c r="UXP82" s="3"/>
      <c r="UXQ82" s="3"/>
      <c r="UXR82" s="3"/>
      <c r="UXS82" s="3"/>
      <c r="UXT82" s="3"/>
      <c r="UXU82" s="3"/>
      <c r="UXV82" s="3"/>
      <c r="UXW82" s="3"/>
      <c r="UXX82" s="3"/>
      <c r="UXY82" s="3"/>
      <c r="UXZ82" s="3"/>
      <c r="UYA82" s="3"/>
      <c r="UYB82" s="3"/>
      <c r="UYC82" s="3"/>
      <c r="UYD82" s="3"/>
      <c r="UYE82" s="3"/>
      <c r="UYF82" s="3"/>
      <c r="UYG82" s="3"/>
      <c r="UYH82" s="3"/>
      <c r="UYI82" s="3"/>
      <c r="UYJ82" s="3"/>
      <c r="UYK82" s="3"/>
      <c r="UYL82" s="3"/>
      <c r="UYM82" s="3"/>
      <c r="UYN82" s="3"/>
      <c r="UYO82" s="3"/>
      <c r="UYP82" s="3"/>
      <c r="UYQ82" s="3"/>
      <c r="UYR82" s="3"/>
      <c r="UYS82" s="3"/>
      <c r="UYT82" s="3"/>
      <c r="UYU82" s="3"/>
      <c r="UYV82" s="3"/>
      <c r="UYW82" s="3"/>
      <c r="UYX82" s="3"/>
      <c r="UYY82" s="3"/>
      <c r="UYZ82" s="3"/>
      <c r="UZA82" s="3"/>
      <c r="UZB82" s="3"/>
      <c r="UZC82" s="3"/>
      <c r="UZD82" s="3"/>
      <c r="UZE82" s="3"/>
      <c r="UZF82" s="3"/>
      <c r="UZG82" s="3"/>
      <c r="UZH82" s="3"/>
      <c r="UZI82" s="3"/>
      <c r="UZJ82" s="3"/>
      <c r="UZK82" s="3"/>
      <c r="UZL82" s="3"/>
      <c r="UZM82" s="3"/>
      <c r="UZN82" s="3"/>
      <c r="UZO82" s="3"/>
      <c r="UZP82" s="3"/>
      <c r="UZQ82" s="3"/>
      <c r="UZR82" s="3"/>
      <c r="UZS82" s="3"/>
      <c r="UZT82" s="3"/>
      <c r="UZU82" s="3"/>
      <c r="UZV82" s="3"/>
      <c r="UZW82" s="3"/>
      <c r="UZX82" s="3"/>
      <c r="UZY82" s="3"/>
      <c r="UZZ82" s="3"/>
      <c r="VAA82" s="3"/>
      <c r="VAB82" s="3"/>
      <c r="VAC82" s="3"/>
      <c r="VAD82" s="3"/>
      <c r="VAE82" s="3"/>
      <c r="VAF82" s="3"/>
      <c r="VAG82" s="3"/>
      <c r="VAH82" s="3"/>
      <c r="VAI82" s="3"/>
      <c r="VAJ82" s="3"/>
      <c r="VAK82" s="3"/>
      <c r="VAL82" s="3"/>
      <c r="VAM82" s="3"/>
      <c r="VAN82" s="3"/>
      <c r="VAO82" s="3"/>
      <c r="VAP82" s="3"/>
      <c r="VAQ82" s="3"/>
      <c r="VAR82" s="3"/>
      <c r="VAS82" s="3"/>
      <c r="VAT82" s="3"/>
      <c r="VAU82" s="3"/>
      <c r="VAV82" s="3"/>
      <c r="VAW82" s="3"/>
      <c r="VAX82" s="3"/>
      <c r="VAY82" s="3"/>
      <c r="VAZ82" s="3"/>
      <c r="VBA82" s="3"/>
      <c r="VBB82" s="3"/>
      <c r="VBC82" s="3"/>
      <c r="VBD82" s="3"/>
      <c r="VBE82" s="3"/>
      <c r="VBF82" s="3"/>
      <c r="VBG82" s="3"/>
      <c r="VBH82" s="3"/>
      <c r="VBI82" s="3"/>
      <c r="VBJ82" s="3"/>
      <c r="VBK82" s="3"/>
      <c r="VBL82" s="3"/>
      <c r="VBM82" s="3"/>
      <c r="VBN82" s="3"/>
      <c r="VBO82" s="3"/>
      <c r="VBP82" s="3"/>
      <c r="VBQ82" s="3"/>
      <c r="VBR82" s="3"/>
      <c r="VBS82" s="3"/>
      <c r="VBT82" s="3"/>
      <c r="VBU82" s="3"/>
      <c r="VBV82" s="3"/>
      <c r="VBW82" s="3"/>
      <c r="VBX82" s="3"/>
      <c r="VBY82" s="3"/>
      <c r="VBZ82" s="3"/>
      <c r="VCA82" s="3"/>
      <c r="VCB82" s="3"/>
      <c r="VCC82" s="3"/>
      <c r="VCD82" s="3"/>
      <c r="VCE82" s="3"/>
      <c r="VCF82" s="3"/>
      <c r="VCG82" s="3"/>
      <c r="VCH82" s="3"/>
      <c r="VCI82" s="3"/>
      <c r="VCJ82" s="3"/>
      <c r="VCK82" s="3"/>
      <c r="VCL82" s="3"/>
      <c r="VCM82" s="3"/>
      <c r="VCN82" s="3"/>
      <c r="VCO82" s="3"/>
      <c r="VCP82" s="3"/>
      <c r="VCQ82" s="3"/>
      <c r="VCR82" s="3"/>
      <c r="VCS82" s="3"/>
      <c r="VCT82" s="3"/>
      <c r="VCU82" s="3"/>
      <c r="VCV82" s="3"/>
      <c r="VCW82" s="3"/>
      <c r="VCX82" s="3"/>
      <c r="VCY82" s="3"/>
      <c r="VCZ82" s="3"/>
      <c r="VDA82" s="3"/>
      <c r="VDB82" s="3"/>
      <c r="VDC82" s="3"/>
      <c r="VDD82" s="3"/>
      <c r="VDE82" s="3"/>
      <c r="VDF82" s="3"/>
      <c r="VDG82" s="3"/>
      <c r="VDH82" s="3"/>
      <c r="VDI82" s="3"/>
      <c r="VDJ82" s="3"/>
      <c r="VDK82" s="3"/>
      <c r="VDL82" s="3"/>
      <c r="VDM82" s="3"/>
      <c r="VDN82" s="3"/>
      <c r="VDO82" s="3"/>
      <c r="VDP82" s="3"/>
      <c r="VDQ82" s="3"/>
      <c r="VDR82" s="3"/>
      <c r="VDS82" s="3"/>
      <c r="VDT82" s="3"/>
      <c r="VDU82" s="3"/>
      <c r="VDV82" s="3"/>
      <c r="VDW82" s="3"/>
      <c r="VDX82" s="3"/>
      <c r="VDY82" s="3"/>
      <c r="VDZ82" s="3"/>
      <c r="VEA82" s="3"/>
      <c r="VEB82" s="3"/>
      <c r="VEC82" s="3"/>
      <c r="VED82" s="3"/>
      <c r="VEE82" s="3"/>
      <c r="VEF82" s="3"/>
      <c r="VEG82" s="3"/>
      <c r="VEH82" s="3"/>
      <c r="VEI82" s="3"/>
      <c r="VEJ82" s="3"/>
      <c r="VEK82" s="3"/>
      <c r="VEL82" s="3"/>
      <c r="VEM82" s="3"/>
      <c r="VEN82" s="3"/>
      <c r="VEO82" s="3"/>
      <c r="VEP82" s="3"/>
      <c r="VEQ82" s="3"/>
      <c r="VER82" s="3"/>
      <c r="VES82" s="3"/>
      <c r="VET82" s="3"/>
      <c r="VEU82" s="3"/>
      <c r="VEV82" s="3"/>
      <c r="VEW82" s="3"/>
      <c r="VEX82" s="3"/>
      <c r="VEY82" s="3"/>
      <c r="VEZ82" s="3"/>
      <c r="VFA82" s="3"/>
      <c r="VFB82" s="3"/>
      <c r="VFC82" s="3"/>
      <c r="VFD82" s="3"/>
      <c r="VFE82" s="3"/>
      <c r="VFF82" s="3"/>
      <c r="VFG82" s="3"/>
      <c r="VFH82" s="3"/>
      <c r="VFI82" s="3"/>
      <c r="VFJ82" s="3"/>
      <c r="VFK82" s="3"/>
      <c r="VFL82" s="3"/>
      <c r="VFM82" s="3"/>
      <c r="VFN82" s="3"/>
      <c r="VFO82" s="3"/>
      <c r="VFP82" s="3"/>
      <c r="VFQ82" s="3"/>
      <c r="VFR82" s="3"/>
      <c r="VFS82" s="3"/>
      <c r="VFT82" s="3"/>
      <c r="VFU82" s="3"/>
      <c r="VFV82" s="3"/>
      <c r="VFW82" s="3"/>
      <c r="VFX82" s="3"/>
      <c r="VFY82" s="3"/>
      <c r="VFZ82" s="3"/>
      <c r="VGA82" s="3"/>
      <c r="VGB82" s="3"/>
      <c r="VGC82" s="3"/>
      <c r="VGD82" s="3"/>
      <c r="VGE82" s="3"/>
      <c r="VGF82" s="3"/>
      <c r="VGG82" s="3"/>
      <c r="VGH82" s="3"/>
      <c r="VGI82" s="3"/>
      <c r="VGJ82" s="3"/>
      <c r="VGK82" s="3"/>
      <c r="VGL82" s="3"/>
      <c r="VGM82" s="3"/>
      <c r="VGN82" s="3"/>
      <c r="VGO82" s="3"/>
      <c r="VGP82" s="3"/>
      <c r="VGQ82" s="3"/>
      <c r="VGR82" s="3"/>
      <c r="VGS82" s="3"/>
      <c r="VGT82" s="3"/>
      <c r="VGU82" s="3"/>
      <c r="VGV82" s="3"/>
      <c r="VGW82" s="3"/>
      <c r="VGX82" s="3"/>
      <c r="VGY82" s="3"/>
      <c r="VGZ82" s="3"/>
      <c r="VHA82" s="3"/>
      <c r="VHB82" s="3"/>
      <c r="VHC82" s="3"/>
      <c r="VHD82" s="3"/>
      <c r="VHE82" s="3"/>
      <c r="VHF82" s="3"/>
      <c r="VHG82" s="3"/>
      <c r="VHH82" s="3"/>
      <c r="VHI82" s="3"/>
      <c r="VHJ82" s="3"/>
      <c r="VHK82" s="3"/>
      <c r="VHL82" s="3"/>
      <c r="VHM82" s="3"/>
      <c r="VHN82" s="3"/>
      <c r="VHO82" s="3"/>
      <c r="VHP82" s="3"/>
      <c r="VHQ82" s="3"/>
      <c r="VHR82" s="3"/>
      <c r="VHS82" s="3"/>
      <c r="VHT82" s="3"/>
      <c r="VHU82" s="3"/>
      <c r="VHV82" s="3"/>
      <c r="VHW82" s="3"/>
      <c r="VHX82" s="3"/>
      <c r="VHY82" s="3"/>
      <c r="VHZ82" s="3"/>
      <c r="VIA82" s="3"/>
      <c r="VIB82" s="3"/>
      <c r="VIC82" s="3"/>
      <c r="VID82" s="3"/>
      <c r="VIE82" s="3"/>
      <c r="VIF82" s="3"/>
      <c r="VIG82" s="3"/>
      <c r="VIH82" s="3"/>
      <c r="VII82" s="3"/>
      <c r="VIJ82" s="3"/>
      <c r="VIK82" s="3"/>
      <c r="VIL82" s="3"/>
      <c r="VIM82" s="3"/>
      <c r="VIN82" s="3"/>
      <c r="VIO82" s="3"/>
      <c r="VIP82" s="3"/>
      <c r="VIQ82" s="3"/>
      <c r="VIR82" s="3"/>
      <c r="VIS82" s="3"/>
      <c r="VIT82" s="3"/>
      <c r="VIU82" s="3"/>
      <c r="VIV82" s="3"/>
      <c r="VIW82" s="3"/>
      <c r="VIX82" s="3"/>
      <c r="VIY82" s="3"/>
      <c r="VIZ82" s="3"/>
      <c r="VJA82" s="3"/>
      <c r="VJB82" s="3"/>
      <c r="VJC82" s="3"/>
      <c r="VJD82" s="3"/>
      <c r="VJE82" s="3"/>
      <c r="VJF82" s="3"/>
      <c r="VJG82" s="3"/>
      <c r="VJH82" s="3"/>
      <c r="VJI82" s="3"/>
      <c r="VJJ82" s="3"/>
      <c r="VJK82" s="3"/>
      <c r="VJL82" s="3"/>
      <c r="VJM82" s="3"/>
      <c r="VJN82" s="3"/>
      <c r="VJO82" s="3"/>
      <c r="VJP82" s="3"/>
      <c r="VJQ82" s="3"/>
      <c r="VJR82" s="3"/>
      <c r="VJS82" s="3"/>
      <c r="VJT82" s="3"/>
      <c r="VJU82" s="3"/>
      <c r="VJV82" s="3"/>
      <c r="VJW82" s="3"/>
      <c r="VJX82" s="3"/>
      <c r="VJY82" s="3"/>
      <c r="VJZ82" s="3"/>
      <c r="VKA82" s="3"/>
      <c r="VKB82" s="3"/>
      <c r="VKC82" s="3"/>
      <c r="VKD82" s="3"/>
      <c r="VKE82" s="3"/>
      <c r="VKF82" s="3"/>
      <c r="VKG82" s="3"/>
      <c r="VKH82" s="3"/>
      <c r="VKI82" s="3"/>
      <c r="VKJ82" s="3"/>
      <c r="VKK82" s="3"/>
      <c r="VKL82" s="3"/>
      <c r="VKM82" s="3"/>
      <c r="VKN82" s="3"/>
      <c r="VKO82" s="3"/>
      <c r="VKP82" s="3"/>
      <c r="VKQ82" s="3"/>
      <c r="VKR82" s="3"/>
      <c r="VKS82" s="3"/>
      <c r="VKT82" s="3"/>
      <c r="VKU82" s="3"/>
      <c r="VKV82" s="3"/>
      <c r="VKW82" s="3"/>
      <c r="VKX82" s="3"/>
      <c r="VKY82" s="3"/>
      <c r="VKZ82" s="3"/>
      <c r="VLA82" s="3"/>
      <c r="VLB82" s="3"/>
      <c r="VLC82" s="3"/>
      <c r="VLD82" s="3"/>
      <c r="VLE82" s="3"/>
      <c r="VLF82" s="3"/>
      <c r="VLG82" s="3"/>
      <c r="VLH82" s="3"/>
      <c r="VLI82" s="3"/>
      <c r="VLJ82" s="3"/>
      <c r="VLK82" s="3"/>
      <c r="VLL82" s="3"/>
      <c r="VLM82" s="3"/>
      <c r="VLN82" s="3"/>
      <c r="VLO82" s="3"/>
      <c r="VLP82" s="3"/>
      <c r="VLQ82" s="3"/>
      <c r="VLR82" s="3"/>
      <c r="VLS82" s="3"/>
      <c r="VLT82" s="3"/>
      <c r="VLU82" s="3"/>
      <c r="VLV82" s="3"/>
      <c r="VLW82" s="3"/>
      <c r="VLX82" s="3"/>
      <c r="VLY82" s="3"/>
      <c r="VLZ82" s="3"/>
      <c r="VMA82" s="3"/>
      <c r="VMB82" s="3"/>
      <c r="VMC82" s="3"/>
      <c r="VMD82" s="3"/>
      <c r="VME82" s="3"/>
      <c r="VMF82" s="3"/>
      <c r="VMG82" s="3"/>
      <c r="VMH82" s="3"/>
      <c r="VMI82" s="3"/>
      <c r="VMJ82" s="3"/>
      <c r="VMK82" s="3"/>
      <c r="VML82" s="3"/>
      <c r="VMM82" s="3"/>
      <c r="VMN82" s="3"/>
      <c r="VMO82" s="3"/>
      <c r="VMP82" s="3"/>
      <c r="VMQ82" s="3"/>
      <c r="VMR82" s="3"/>
      <c r="VMS82" s="3"/>
      <c r="VMT82" s="3"/>
      <c r="VMU82" s="3"/>
      <c r="VMV82" s="3"/>
      <c r="VMW82" s="3"/>
      <c r="VMX82" s="3"/>
      <c r="VMY82" s="3"/>
      <c r="VMZ82" s="3"/>
      <c r="VNA82" s="3"/>
      <c r="VNB82" s="3"/>
      <c r="VNC82" s="3"/>
      <c r="VND82" s="3"/>
      <c r="VNE82" s="3"/>
      <c r="VNF82" s="3"/>
      <c r="VNG82" s="3"/>
      <c r="VNH82" s="3"/>
      <c r="VNI82" s="3"/>
      <c r="VNJ82" s="3"/>
      <c r="VNK82" s="3"/>
      <c r="VNL82" s="3"/>
      <c r="VNM82" s="3"/>
      <c r="VNN82" s="3"/>
      <c r="VNO82" s="3"/>
      <c r="VNP82" s="3"/>
      <c r="VNQ82" s="3"/>
      <c r="VNR82" s="3"/>
      <c r="VNS82" s="3"/>
      <c r="VNT82" s="3"/>
      <c r="VNU82" s="3"/>
      <c r="VNV82" s="3"/>
      <c r="VNW82" s="3"/>
      <c r="VNX82" s="3"/>
      <c r="VNY82" s="3"/>
      <c r="VNZ82" s="3"/>
      <c r="VOA82" s="3"/>
      <c r="VOB82" s="3"/>
      <c r="VOC82" s="3"/>
      <c r="VOD82" s="3"/>
      <c r="VOE82" s="3"/>
      <c r="VOF82" s="3"/>
      <c r="VOG82" s="3"/>
      <c r="VOH82" s="3"/>
      <c r="VOI82" s="3"/>
      <c r="VOJ82" s="3"/>
      <c r="VOK82" s="3"/>
      <c r="VOL82" s="3"/>
      <c r="VOM82" s="3"/>
      <c r="VON82" s="3"/>
      <c r="VOO82" s="3"/>
      <c r="VOP82" s="3"/>
      <c r="VOQ82" s="3"/>
      <c r="VOR82" s="3"/>
      <c r="VOS82" s="3"/>
      <c r="VOT82" s="3"/>
      <c r="VOU82" s="3"/>
      <c r="VOV82" s="3"/>
      <c r="VOW82" s="3"/>
      <c r="VOX82" s="3"/>
      <c r="VOY82" s="3"/>
      <c r="VOZ82" s="3"/>
      <c r="VPA82" s="3"/>
      <c r="VPB82" s="3"/>
      <c r="VPC82" s="3"/>
      <c r="VPD82" s="3"/>
      <c r="VPE82" s="3"/>
      <c r="VPF82" s="3"/>
      <c r="VPG82" s="3"/>
      <c r="VPH82" s="3"/>
      <c r="VPI82" s="3"/>
      <c r="VPJ82" s="3"/>
      <c r="VPK82" s="3"/>
      <c r="VPL82" s="3"/>
      <c r="VPM82" s="3"/>
      <c r="VPN82" s="3"/>
      <c r="VPO82" s="3"/>
      <c r="VPP82" s="3"/>
      <c r="VPQ82" s="3"/>
      <c r="VPR82" s="3"/>
      <c r="VPS82" s="3"/>
      <c r="VPT82" s="3"/>
      <c r="VPU82" s="3"/>
      <c r="VPV82" s="3"/>
      <c r="VPW82" s="3"/>
      <c r="VPX82" s="3"/>
      <c r="VPY82" s="3"/>
      <c r="VPZ82" s="3"/>
      <c r="VQA82" s="3"/>
      <c r="VQB82" s="3"/>
      <c r="VQC82" s="3"/>
      <c r="VQD82" s="3"/>
      <c r="VQE82" s="3"/>
      <c r="VQF82" s="3"/>
      <c r="VQG82" s="3"/>
      <c r="VQH82" s="3"/>
      <c r="VQI82" s="3"/>
      <c r="VQJ82" s="3"/>
      <c r="VQK82" s="3"/>
      <c r="VQL82" s="3"/>
      <c r="VQM82" s="3"/>
      <c r="VQN82" s="3"/>
      <c r="VQO82" s="3"/>
      <c r="VQP82" s="3"/>
      <c r="VQQ82" s="3"/>
      <c r="VQR82" s="3"/>
      <c r="VQS82" s="3"/>
      <c r="VQT82" s="3"/>
      <c r="VQU82" s="3"/>
      <c r="VQV82" s="3"/>
      <c r="VQW82" s="3"/>
      <c r="VQX82" s="3"/>
      <c r="VQY82" s="3"/>
      <c r="VQZ82" s="3"/>
      <c r="VRA82" s="3"/>
      <c r="VRB82" s="3"/>
      <c r="VRC82" s="3"/>
      <c r="VRD82" s="3"/>
      <c r="VRE82" s="3"/>
      <c r="VRF82" s="3"/>
      <c r="VRG82" s="3"/>
      <c r="VRH82" s="3"/>
      <c r="VRI82" s="3"/>
      <c r="VRJ82" s="3"/>
      <c r="VRK82" s="3"/>
      <c r="VRL82" s="3"/>
      <c r="VRM82" s="3"/>
      <c r="VRN82" s="3"/>
      <c r="VRO82" s="3"/>
      <c r="VRP82" s="3"/>
      <c r="VRQ82" s="3"/>
      <c r="VRR82" s="3"/>
      <c r="VRS82" s="3"/>
      <c r="VRT82" s="3"/>
      <c r="VRU82" s="3"/>
      <c r="VRV82" s="3"/>
      <c r="VRW82" s="3"/>
      <c r="VRX82" s="3"/>
      <c r="VRY82" s="3"/>
      <c r="VRZ82" s="3"/>
      <c r="VSA82" s="3"/>
      <c r="VSB82" s="3"/>
      <c r="VSC82" s="3"/>
      <c r="VSD82" s="3"/>
      <c r="VSE82" s="3"/>
      <c r="VSF82" s="3"/>
      <c r="VSG82" s="3"/>
      <c r="VSH82" s="3"/>
      <c r="VSI82" s="3"/>
      <c r="VSJ82" s="3"/>
      <c r="VSK82" s="3"/>
      <c r="VSL82" s="3"/>
      <c r="VSM82" s="3"/>
      <c r="VSN82" s="3"/>
      <c r="VSO82" s="3"/>
      <c r="VSP82" s="3"/>
      <c r="VSQ82" s="3"/>
      <c r="VSR82" s="3"/>
      <c r="VSS82" s="3"/>
      <c r="VST82" s="3"/>
      <c r="VSU82" s="3"/>
      <c r="VSV82" s="3"/>
      <c r="VSW82" s="3"/>
      <c r="VSX82" s="3"/>
      <c r="VSY82" s="3"/>
      <c r="VSZ82" s="3"/>
      <c r="VTA82" s="3"/>
      <c r="VTB82" s="3"/>
      <c r="VTC82" s="3"/>
      <c r="VTD82" s="3"/>
      <c r="VTE82" s="3"/>
      <c r="VTF82" s="3"/>
      <c r="VTG82" s="3"/>
      <c r="VTH82" s="3"/>
      <c r="VTI82" s="3"/>
      <c r="VTJ82" s="3"/>
      <c r="VTK82" s="3"/>
      <c r="VTL82" s="3"/>
      <c r="VTM82" s="3"/>
      <c r="VTN82" s="3"/>
      <c r="VTO82" s="3"/>
      <c r="VTP82" s="3"/>
      <c r="VTQ82" s="3"/>
      <c r="VTR82" s="3"/>
      <c r="VTS82" s="3"/>
      <c r="VTT82" s="3"/>
      <c r="VTU82" s="3"/>
      <c r="VTV82" s="3"/>
      <c r="VTW82" s="3"/>
      <c r="VTX82" s="3"/>
      <c r="VTY82" s="3"/>
      <c r="VTZ82" s="3"/>
      <c r="VUA82" s="3"/>
      <c r="VUB82" s="3"/>
      <c r="VUC82" s="3"/>
      <c r="VUD82" s="3"/>
      <c r="VUE82" s="3"/>
      <c r="VUF82" s="3"/>
      <c r="VUG82" s="3"/>
      <c r="VUH82" s="3"/>
      <c r="VUI82" s="3"/>
      <c r="VUJ82" s="3"/>
      <c r="VUK82" s="3"/>
      <c r="VUL82" s="3"/>
      <c r="VUM82" s="3"/>
      <c r="VUN82" s="3"/>
      <c r="VUO82" s="3"/>
      <c r="VUP82" s="3"/>
      <c r="VUQ82" s="3"/>
      <c r="VUR82" s="3"/>
      <c r="VUS82" s="3"/>
      <c r="VUT82" s="3"/>
      <c r="VUU82" s="3"/>
      <c r="VUV82" s="3"/>
      <c r="VUW82" s="3"/>
      <c r="VUX82" s="3"/>
      <c r="VUY82" s="3"/>
      <c r="VUZ82" s="3"/>
      <c r="VVA82" s="3"/>
      <c r="VVB82" s="3"/>
      <c r="VVC82" s="3"/>
      <c r="VVD82" s="3"/>
      <c r="VVE82" s="3"/>
      <c r="VVF82" s="3"/>
      <c r="VVG82" s="3"/>
      <c r="VVH82" s="3"/>
      <c r="VVI82" s="3"/>
      <c r="VVJ82" s="3"/>
      <c r="VVK82" s="3"/>
      <c r="VVL82" s="3"/>
      <c r="VVM82" s="3"/>
      <c r="VVN82" s="3"/>
      <c r="VVO82" s="3"/>
      <c r="VVP82" s="3"/>
      <c r="VVQ82" s="3"/>
      <c r="VVR82" s="3"/>
      <c r="VVS82" s="3"/>
      <c r="VVT82" s="3"/>
      <c r="VVU82" s="3"/>
      <c r="VVV82" s="3"/>
      <c r="VVW82" s="3"/>
      <c r="VVX82" s="3"/>
      <c r="VVY82" s="3"/>
      <c r="VVZ82" s="3"/>
      <c r="VWA82" s="3"/>
      <c r="VWB82" s="3"/>
      <c r="VWC82" s="3"/>
      <c r="VWD82" s="3"/>
      <c r="VWE82" s="3"/>
      <c r="VWF82" s="3"/>
      <c r="VWG82" s="3"/>
      <c r="VWH82" s="3"/>
      <c r="VWI82" s="3"/>
      <c r="VWJ82" s="3"/>
      <c r="VWK82" s="3"/>
      <c r="VWL82" s="3"/>
      <c r="VWM82" s="3"/>
      <c r="VWN82" s="3"/>
      <c r="VWO82" s="3"/>
      <c r="VWP82" s="3"/>
      <c r="VWQ82" s="3"/>
      <c r="VWR82" s="3"/>
      <c r="VWS82" s="3"/>
      <c r="VWT82" s="3"/>
      <c r="VWU82" s="3"/>
      <c r="VWV82" s="3"/>
      <c r="VWW82" s="3"/>
      <c r="VWX82" s="3"/>
      <c r="VWY82" s="3"/>
      <c r="VWZ82" s="3"/>
      <c r="VXA82" s="3"/>
      <c r="VXB82" s="3"/>
      <c r="VXC82" s="3"/>
      <c r="VXD82" s="3"/>
      <c r="VXE82" s="3"/>
      <c r="VXF82" s="3"/>
      <c r="VXG82" s="3"/>
      <c r="VXH82" s="3"/>
      <c r="VXI82" s="3"/>
      <c r="VXJ82" s="3"/>
      <c r="VXK82" s="3"/>
      <c r="VXL82" s="3"/>
      <c r="VXM82" s="3"/>
      <c r="VXN82" s="3"/>
      <c r="VXO82" s="3"/>
      <c r="VXP82" s="3"/>
      <c r="VXQ82" s="3"/>
      <c r="VXR82" s="3"/>
      <c r="VXS82" s="3"/>
      <c r="VXT82" s="3"/>
      <c r="VXU82" s="3"/>
      <c r="VXV82" s="3"/>
      <c r="VXW82" s="3"/>
      <c r="VXX82" s="3"/>
      <c r="VXY82" s="3"/>
      <c r="VXZ82" s="3"/>
      <c r="VYA82" s="3"/>
      <c r="VYB82" s="3"/>
      <c r="VYC82" s="3"/>
      <c r="VYD82" s="3"/>
      <c r="VYE82" s="3"/>
      <c r="VYF82" s="3"/>
      <c r="VYG82" s="3"/>
      <c r="VYH82" s="3"/>
      <c r="VYI82" s="3"/>
      <c r="VYJ82" s="3"/>
      <c r="VYK82" s="3"/>
      <c r="VYL82" s="3"/>
      <c r="VYM82" s="3"/>
      <c r="VYN82" s="3"/>
      <c r="VYO82" s="3"/>
      <c r="VYP82" s="3"/>
      <c r="VYQ82" s="3"/>
      <c r="VYR82" s="3"/>
      <c r="VYS82" s="3"/>
      <c r="VYT82" s="3"/>
      <c r="VYU82" s="3"/>
      <c r="VYV82" s="3"/>
      <c r="VYW82" s="3"/>
      <c r="VYX82" s="3"/>
      <c r="VYY82" s="3"/>
      <c r="VYZ82" s="3"/>
      <c r="VZA82" s="3"/>
      <c r="VZB82" s="3"/>
      <c r="VZC82" s="3"/>
      <c r="VZD82" s="3"/>
      <c r="VZE82" s="3"/>
      <c r="VZF82" s="3"/>
      <c r="VZG82" s="3"/>
      <c r="VZH82" s="3"/>
      <c r="VZI82" s="3"/>
      <c r="VZJ82" s="3"/>
      <c r="VZK82" s="3"/>
      <c r="VZL82" s="3"/>
      <c r="VZM82" s="3"/>
      <c r="VZN82" s="3"/>
      <c r="VZO82" s="3"/>
      <c r="VZP82" s="3"/>
      <c r="VZQ82" s="3"/>
      <c r="VZR82" s="3"/>
      <c r="VZS82" s="3"/>
      <c r="VZT82" s="3"/>
      <c r="VZU82" s="3"/>
      <c r="VZV82" s="3"/>
      <c r="VZW82" s="3"/>
      <c r="VZX82" s="3"/>
      <c r="VZY82" s="3"/>
      <c r="VZZ82" s="3"/>
      <c r="WAA82" s="3"/>
      <c r="WAB82" s="3"/>
      <c r="WAC82" s="3"/>
      <c r="WAD82" s="3"/>
      <c r="WAE82" s="3"/>
      <c r="WAF82" s="3"/>
      <c r="WAG82" s="3"/>
      <c r="WAH82" s="3"/>
      <c r="WAI82" s="3"/>
      <c r="WAJ82" s="3"/>
      <c r="WAK82" s="3"/>
      <c r="WAL82" s="3"/>
      <c r="WAM82" s="3"/>
      <c r="WAN82" s="3"/>
      <c r="WAO82" s="3"/>
      <c r="WAP82" s="3"/>
      <c r="WAQ82" s="3"/>
      <c r="WAR82" s="3"/>
      <c r="WAS82" s="3"/>
      <c r="WAT82" s="3"/>
      <c r="WAU82" s="3"/>
      <c r="WAV82" s="3"/>
      <c r="WAW82" s="3"/>
      <c r="WAX82" s="3"/>
      <c r="WAY82" s="3"/>
      <c r="WAZ82" s="3"/>
      <c r="WBA82" s="3"/>
      <c r="WBB82" s="3"/>
      <c r="WBC82" s="3"/>
      <c r="WBD82" s="3"/>
      <c r="WBE82" s="3"/>
      <c r="WBF82" s="3"/>
      <c r="WBG82" s="3"/>
      <c r="WBH82" s="3"/>
      <c r="WBI82" s="3"/>
      <c r="WBJ82" s="3"/>
      <c r="WBK82" s="3"/>
      <c r="WBL82" s="3"/>
      <c r="WBM82" s="3"/>
      <c r="WBN82" s="3"/>
      <c r="WBO82" s="3"/>
      <c r="WBP82" s="3"/>
      <c r="WBQ82" s="3"/>
      <c r="WBR82" s="3"/>
      <c r="WBS82" s="3"/>
      <c r="WBT82" s="3"/>
      <c r="WBU82" s="3"/>
      <c r="WBV82" s="3"/>
      <c r="WBW82" s="3"/>
      <c r="WBX82" s="3"/>
      <c r="WBY82" s="3"/>
      <c r="WBZ82" s="3"/>
      <c r="WCA82" s="3"/>
      <c r="WCB82" s="3"/>
      <c r="WCC82" s="3"/>
      <c r="WCD82" s="3"/>
      <c r="WCE82" s="3"/>
      <c r="WCF82" s="3"/>
      <c r="WCG82" s="3"/>
      <c r="WCH82" s="3"/>
      <c r="WCI82" s="3"/>
      <c r="WCJ82" s="3"/>
      <c r="WCK82" s="3"/>
      <c r="WCL82" s="3"/>
      <c r="WCM82" s="3"/>
      <c r="WCN82" s="3"/>
      <c r="WCO82" s="3"/>
      <c r="WCP82" s="3"/>
      <c r="WCQ82" s="3"/>
      <c r="WCR82" s="3"/>
      <c r="WCS82" s="3"/>
      <c r="WCT82" s="3"/>
      <c r="WCU82" s="3"/>
      <c r="WCV82" s="3"/>
      <c r="WCW82" s="3"/>
      <c r="WCX82" s="3"/>
      <c r="WCY82" s="3"/>
      <c r="WCZ82" s="3"/>
      <c r="WDA82" s="3"/>
      <c r="WDB82" s="3"/>
      <c r="WDC82" s="3"/>
      <c r="WDD82" s="3"/>
      <c r="WDE82" s="3"/>
      <c r="WDF82" s="3"/>
      <c r="WDG82" s="3"/>
      <c r="WDH82" s="3"/>
      <c r="WDI82" s="3"/>
      <c r="WDJ82" s="3"/>
      <c r="WDK82" s="3"/>
      <c r="WDL82" s="3"/>
      <c r="WDM82" s="3"/>
      <c r="WDN82" s="3"/>
      <c r="WDO82" s="3"/>
      <c r="WDP82" s="3"/>
      <c r="WDQ82" s="3"/>
      <c r="WDR82" s="3"/>
      <c r="WDS82" s="3"/>
      <c r="WDT82" s="3"/>
      <c r="WDU82" s="3"/>
      <c r="WDV82" s="3"/>
      <c r="WDW82" s="3"/>
      <c r="WDX82" s="3"/>
      <c r="WDY82" s="3"/>
      <c r="WDZ82" s="3"/>
      <c r="WEA82" s="3"/>
      <c r="WEB82" s="3"/>
      <c r="WEC82" s="3"/>
      <c r="WED82" s="3"/>
      <c r="WEE82" s="3"/>
      <c r="WEF82" s="3"/>
      <c r="WEG82" s="3"/>
      <c r="WEH82" s="3"/>
      <c r="WEI82" s="3"/>
      <c r="WEJ82" s="3"/>
      <c r="WEK82" s="3"/>
      <c r="WEL82" s="3"/>
      <c r="WEM82" s="3"/>
      <c r="WEN82" s="3"/>
      <c r="WEO82" s="3"/>
      <c r="WEP82" s="3"/>
      <c r="WEQ82" s="3"/>
      <c r="WER82" s="3"/>
      <c r="WES82" s="3"/>
      <c r="WET82" s="3"/>
      <c r="WEU82" s="3"/>
      <c r="WEV82" s="3"/>
      <c r="WEW82" s="3"/>
      <c r="WEX82" s="3"/>
      <c r="WEY82" s="3"/>
      <c r="WEZ82" s="3"/>
      <c r="WFA82" s="3"/>
      <c r="WFB82" s="3"/>
      <c r="WFC82" s="3"/>
      <c r="WFD82" s="3"/>
      <c r="WFE82" s="3"/>
      <c r="WFF82" s="3"/>
      <c r="WFG82" s="3"/>
      <c r="WFH82" s="3"/>
      <c r="WFI82" s="3"/>
      <c r="WFJ82" s="3"/>
      <c r="WFK82" s="3"/>
      <c r="WFL82" s="3"/>
      <c r="WFM82" s="3"/>
      <c r="WFN82" s="3"/>
      <c r="WFO82" s="3"/>
      <c r="WFP82" s="3"/>
      <c r="WFQ82" s="3"/>
      <c r="WFR82" s="3"/>
      <c r="WFS82" s="3"/>
      <c r="WFT82" s="3"/>
      <c r="WFU82" s="3"/>
      <c r="WFV82" s="3"/>
      <c r="WFW82" s="3"/>
      <c r="WFX82" s="3"/>
      <c r="WFY82" s="3"/>
      <c r="WFZ82" s="3"/>
      <c r="WGA82" s="3"/>
      <c r="WGB82" s="3"/>
      <c r="WGC82" s="3"/>
      <c r="WGD82" s="3"/>
      <c r="WGE82" s="3"/>
      <c r="WGF82" s="3"/>
      <c r="WGG82" s="3"/>
      <c r="WGH82" s="3"/>
      <c r="WGI82" s="3"/>
      <c r="WGJ82" s="3"/>
      <c r="WGK82" s="3"/>
      <c r="WGL82" s="3"/>
      <c r="WGM82" s="3"/>
      <c r="WGN82" s="3"/>
      <c r="WGO82" s="3"/>
      <c r="WGP82" s="3"/>
      <c r="WGQ82" s="3"/>
      <c r="WGR82" s="3"/>
      <c r="WGS82" s="3"/>
      <c r="WGT82" s="3"/>
      <c r="WGU82" s="3"/>
      <c r="WGV82" s="3"/>
      <c r="WGW82" s="3"/>
      <c r="WGX82" s="3"/>
      <c r="WGY82" s="3"/>
      <c r="WGZ82" s="3"/>
      <c r="WHA82" s="3"/>
      <c r="WHB82" s="3"/>
      <c r="WHC82" s="3"/>
      <c r="WHD82" s="3"/>
      <c r="WHE82" s="3"/>
      <c r="WHF82" s="3"/>
      <c r="WHG82" s="3"/>
      <c r="WHH82" s="3"/>
      <c r="WHI82" s="3"/>
      <c r="WHJ82" s="3"/>
      <c r="WHK82" s="3"/>
      <c r="WHL82" s="3"/>
      <c r="WHM82" s="3"/>
      <c r="WHN82" s="3"/>
      <c r="WHO82" s="3"/>
      <c r="WHP82" s="3"/>
      <c r="WHQ82" s="3"/>
      <c r="WHR82" s="3"/>
      <c r="WHS82" s="3"/>
      <c r="WHT82" s="3"/>
      <c r="WHU82" s="3"/>
      <c r="WHV82" s="3"/>
      <c r="WHW82" s="3"/>
      <c r="WHX82" s="3"/>
      <c r="WHY82" s="3"/>
      <c r="WHZ82" s="3"/>
      <c r="WIA82" s="3"/>
      <c r="WIB82" s="3"/>
      <c r="WIC82" s="3"/>
      <c r="WID82" s="3"/>
      <c r="WIE82" s="3"/>
      <c r="WIF82" s="3"/>
      <c r="WIG82" s="3"/>
      <c r="WIH82" s="3"/>
      <c r="WII82" s="3"/>
      <c r="WIJ82" s="3"/>
      <c r="WIK82" s="3"/>
      <c r="WIL82" s="3"/>
      <c r="WIM82" s="3"/>
      <c r="WIN82" s="3"/>
      <c r="WIO82" s="3"/>
      <c r="WIP82" s="3"/>
      <c r="WIQ82" s="3"/>
      <c r="WIR82" s="3"/>
      <c r="WIS82" s="3"/>
      <c r="WIT82" s="3"/>
      <c r="WIU82" s="3"/>
      <c r="WIV82" s="3"/>
      <c r="WIW82" s="3"/>
      <c r="WIX82" s="3"/>
      <c r="WIY82" s="3"/>
      <c r="WIZ82" s="3"/>
      <c r="WJA82" s="3"/>
      <c r="WJB82" s="3"/>
      <c r="WJC82" s="3"/>
      <c r="WJD82" s="3"/>
      <c r="WJE82" s="3"/>
      <c r="WJF82" s="3"/>
      <c r="WJG82" s="3"/>
      <c r="WJH82" s="3"/>
      <c r="WJI82" s="3"/>
      <c r="WJJ82" s="3"/>
      <c r="WJK82" s="3"/>
      <c r="WJL82" s="3"/>
      <c r="WJM82" s="3"/>
      <c r="WJN82" s="3"/>
      <c r="WJO82" s="3"/>
      <c r="WJP82" s="3"/>
      <c r="WJQ82" s="3"/>
      <c r="WJR82" s="3"/>
      <c r="WJS82" s="3"/>
      <c r="WJT82" s="3"/>
      <c r="WJU82" s="3"/>
      <c r="WJV82" s="3"/>
      <c r="WJW82" s="3"/>
      <c r="WJX82" s="3"/>
      <c r="WJY82" s="3"/>
      <c r="WJZ82" s="3"/>
      <c r="WKA82" s="3"/>
      <c r="WKB82" s="3"/>
      <c r="WKC82" s="3"/>
      <c r="WKD82" s="3"/>
      <c r="WKE82" s="3"/>
      <c r="WKF82" s="3"/>
      <c r="WKG82" s="3"/>
      <c r="WKH82" s="3"/>
      <c r="WKI82" s="3"/>
      <c r="WKJ82" s="3"/>
      <c r="WKK82" s="3"/>
      <c r="WKL82" s="3"/>
      <c r="WKM82" s="3"/>
      <c r="WKN82" s="3"/>
      <c r="WKO82" s="3"/>
      <c r="WKP82" s="3"/>
      <c r="WKQ82" s="3"/>
      <c r="WKR82" s="3"/>
      <c r="WKS82" s="3"/>
      <c r="WKT82" s="3"/>
      <c r="WKU82" s="3"/>
      <c r="WKV82" s="3"/>
      <c r="WKW82" s="3"/>
      <c r="WKX82" s="3"/>
      <c r="WKY82" s="3"/>
      <c r="WKZ82" s="3"/>
      <c r="WLA82" s="3"/>
      <c r="WLB82" s="3"/>
      <c r="WLC82" s="3"/>
      <c r="WLD82" s="3"/>
      <c r="WLE82" s="3"/>
      <c r="WLF82" s="3"/>
      <c r="WLG82" s="3"/>
      <c r="WLH82" s="3"/>
      <c r="WLI82" s="3"/>
      <c r="WLJ82" s="3"/>
      <c r="WLK82" s="3"/>
      <c r="WLL82" s="3"/>
      <c r="WLM82" s="3"/>
      <c r="WLN82" s="3"/>
      <c r="WLO82" s="3"/>
      <c r="WLP82" s="3"/>
      <c r="WLQ82" s="3"/>
      <c r="WLR82" s="3"/>
      <c r="WLS82" s="3"/>
      <c r="WLT82" s="3"/>
      <c r="WLU82" s="3"/>
      <c r="WLV82" s="3"/>
      <c r="WLW82" s="3"/>
      <c r="WLX82" s="3"/>
      <c r="WLY82" s="3"/>
      <c r="WLZ82" s="3"/>
      <c r="WMA82" s="3"/>
      <c r="WMB82" s="3"/>
      <c r="WMC82" s="3"/>
      <c r="WMD82" s="3"/>
      <c r="WME82" s="3"/>
      <c r="WMF82" s="3"/>
      <c r="WMG82" s="3"/>
      <c r="WMH82" s="3"/>
      <c r="WMI82" s="3"/>
      <c r="WMJ82" s="3"/>
      <c r="WMK82" s="3"/>
      <c r="WML82" s="3"/>
      <c r="WMM82" s="3"/>
      <c r="WMN82" s="3"/>
      <c r="WMO82" s="3"/>
      <c r="WMP82" s="3"/>
      <c r="WMQ82" s="3"/>
      <c r="WMR82" s="3"/>
      <c r="WMS82" s="3"/>
      <c r="WMT82" s="3"/>
      <c r="WMU82" s="3"/>
      <c r="WMV82" s="3"/>
      <c r="WMW82" s="3"/>
      <c r="WMX82" s="3"/>
      <c r="WMY82" s="3"/>
      <c r="WMZ82" s="3"/>
      <c r="WNA82" s="3"/>
      <c r="WNB82" s="3"/>
      <c r="WNC82" s="3"/>
      <c r="WND82" s="3"/>
      <c r="WNE82" s="3"/>
      <c r="WNF82" s="3"/>
      <c r="WNG82" s="3"/>
      <c r="WNH82" s="3"/>
      <c r="WNI82" s="3"/>
      <c r="WNJ82" s="3"/>
      <c r="WNK82" s="3"/>
      <c r="WNL82" s="3"/>
      <c r="WNM82" s="3"/>
      <c r="WNN82" s="3"/>
      <c r="WNO82" s="3"/>
      <c r="WNP82" s="3"/>
      <c r="WNQ82" s="3"/>
      <c r="WNR82" s="3"/>
      <c r="WNS82" s="3"/>
      <c r="WNT82" s="3"/>
      <c r="WNU82" s="3"/>
      <c r="WNV82" s="3"/>
      <c r="WNW82" s="3"/>
      <c r="WNX82" s="3"/>
      <c r="WNY82" s="3"/>
      <c r="WNZ82" s="3"/>
      <c r="WOA82" s="3"/>
      <c r="WOB82" s="3"/>
      <c r="WOC82" s="3"/>
      <c r="WOD82" s="3"/>
      <c r="WOE82" s="3"/>
      <c r="WOF82" s="3"/>
      <c r="WOG82" s="3"/>
      <c r="WOH82" s="3"/>
      <c r="WOI82" s="3"/>
      <c r="WOJ82" s="3"/>
      <c r="WOK82" s="3"/>
      <c r="WOL82" s="3"/>
      <c r="WOM82" s="3"/>
      <c r="WON82" s="3"/>
      <c r="WOO82" s="3"/>
      <c r="WOP82" s="3"/>
      <c r="WOQ82" s="3"/>
      <c r="WOR82" s="3"/>
      <c r="WOS82" s="3"/>
      <c r="WOT82" s="3"/>
      <c r="WOU82" s="3"/>
      <c r="WOV82" s="3"/>
      <c r="WOW82" s="3"/>
      <c r="WOX82" s="3"/>
      <c r="WOY82" s="3"/>
      <c r="WOZ82" s="3"/>
      <c r="WPA82" s="3"/>
      <c r="WPB82" s="3"/>
      <c r="WPC82" s="3"/>
      <c r="WPD82" s="3"/>
      <c r="WPE82" s="3"/>
      <c r="WPF82" s="3"/>
      <c r="WPG82" s="3"/>
      <c r="WPH82" s="3"/>
      <c r="WPI82" s="3"/>
      <c r="WPJ82" s="3"/>
      <c r="WPK82" s="3"/>
      <c r="WPL82" s="3"/>
      <c r="WPM82" s="3"/>
      <c r="WPN82" s="3"/>
      <c r="WPO82" s="3"/>
      <c r="WPP82" s="3"/>
      <c r="WPQ82" s="3"/>
      <c r="WPR82" s="3"/>
      <c r="WPS82" s="3"/>
      <c r="WPT82" s="3"/>
      <c r="WPU82" s="3"/>
      <c r="WPV82" s="3"/>
      <c r="WPW82" s="3"/>
      <c r="WPX82" s="3"/>
      <c r="WPY82" s="3"/>
      <c r="WPZ82" s="3"/>
      <c r="WQA82" s="3"/>
      <c r="WQB82" s="3"/>
      <c r="WQC82" s="3"/>
      <c r="WQD82" s="3"/>
      <c r="WQE82" s="3"/>
      <c r="WQF82" s="3"/>
      <c r="WQG82" s="3"/>
      <c r="WQH82" s="3"/>
      <c r="WQI82" s="3"/>
      <c r="WQJ82" s="3"/>
      <c r="WQK82" s="3"/>
      <c r="WQL82" s="3"/>
      <c r="WQM82" s="3"/>
      <c r="WQN82" s="3"/>
      <c r="WQO82" s="3"/>
      <c r="WQP82" s="3"/>
      <c r="WQQ82" s="3"/>
      <c r="WQR82" s="3"/>
      <c r="WQS82" s="3"/>
      <c r="WQT82" s="3"/>
      <c r="WQU82" s="3"/>
      <c r="WQV82" s="3"/>
      <c r="WQW82" s="3"/>
      <c r="WQX82" s="3"/>
      <c r="WQY82" s="3"/>
      <c r="WQZ82" s="3"/>
      <c r="WRA82" s="3"/>
      <c r="WRB82" s="3"/>
      <c r="WRC82" s="3"/>
      <c r="WRD82" s="3"/>
      <c r="WRE82" s="3"/>
      <c r="WRF82" s="3"/>
      <c r="WRG82" s="3"/>
      <c r="WRH82" s="3"/>
      <c r="WRI82" s="3"/>
      <c r="WRJ82" s="3"/>
      <c r="WRK82" s="3"/>
      <c r="WRL82" s="3"/>
      <c r="WRM82" s="3"/>
      <c r="WRN82" s="3"/>
      <c r="WRO82" s="3"/>
      <c r="WRP82" s="3"/>
      <c r="WRQ82" s="3"/>
      <c r="WRR82" s="3"/>
      <c r="WRS82" s="3"/>
      <c r="WRT82" s="3"/>
      <c r="WRU82" s="3"/>
      <c r="WRV82" s="3"/>
      <c r="WRW82" s="3"/>
      <c r="WRX82" s="3"/>
      <c r="WRY82" s="3"/>
      <c r="WRZ82" s="3"/>
      <c r="WSA82" s="3"/>
      <c r="WSB82" s="3"/>
      <c r="WSC82" s="3"/>
      <c r="WSD82" s="3"/>
      <c r="WSE82" s="3"/>
      <c r="WSF82" s="3"/>
      <c r="WSG82" s="3"/>
      <c r="WSH82" s="3"/>
      <c r="WSI82" s="3"/>
      <c r="WSJ82" s="3"/>
      <c r="WSK82" s="3"/>
      <c r="WSL82" s="3"/>
      <c r="WSM82" s="3"/>
      <c r="WSN82" s="3"/>
      <c r="WSO82" s="3"/>
      <c r="WSP82" s="3"/>
      <c r="WSQ82" s="3"/>
      <c r="WSR82" s="3"/>
      <c r="WSS82" s="3"/>
      <c r="WST82" s="3"/>
      <c r="WSU82" s="3"/>
      <c r="WSV82" s="3"/>
      <c r="WSW82" s="3"/>
      <c r="WSX82" s="3"/>
      <c r="WSY82" s="3"/>
      <c r="WSZ82" s="3"/>
      <c r="WTA82" s="3"/>
      <c r="WTB82" s="3"/>
      <c r="WTC82" s="3"/>
      <c r="WTD82" s="3"/>
      <c r="WTE82" s="3"/>
      <c r="WTF82" s="3"/>
      <c r="WTG82" s="3"/>
      <c r="WTH82" s="3"/>
      <c r="WTI82" s="3"/>
      <c r="WTJ82" s="3"/>
      <c r="WTK82" s="3"/>
      <c r="WTL82" s="3"/>
      <c r="WTM82" s="3"/>
      <c r="WTN82" s="3"/>
      <c r="WTO82" s="3"/>
      <c r="WTP82" s="3"/>
      <c r="WTQ82" s="3"/>
      <c r="WTR82" s="3"/>
      <c r="WTS82" s="3"/>
      <c r="WTT82" s="3"/>
      <c r="WTU82" s="3"/>
      <c r="WTV82" s="3"/>
      <c r="WTW82" s="3"/>
      <c r="WTX82" s="3"/>
      <c r="WTY82" s="3"/>
      <c r="WTZ82" s="3"/>
      <c r="WUA82" s="3"/>
      <c r="WUB82" s="3"/>
      <c r="WUC82" s="3"/>
      <c r="WUD82" s="3"/>
      <c r="WUE82" s="3"/>
      <c r="WUF82" s="3"/>
      <c r="WUG82" s="3"/>
      <c r="WUH82" s="3"/>
      <c r="WUI82" s="3"/>
      <c r="WUJ82" s="3"/>
      <c r="WUK82" s="3"/>
      <c r="WUL82" s="3"/>
      <c r="WUM82" s="3"/>
      <c r="WUN82" s="3"/>
      <c r="WUO82" s="3"/>
      <c r="WUP82" s="3"/>
      <c r="WUQ82" s="3"/>
      <c r="WUR82" s="3"/>
      <c r="WUS82" s="3"/>
      <c r="WUT82" s="3"/>
      <c r="WUU82" s="3"/>
      <c r="WUV82" s="3"/>
      <c r="WUW82" s="3"/>
      <c r="WUX82" s="3"/>
      <c r="WUY82" s="3"/>
      <c r="WUZ82" s="3"/>
      <c r="WVA82" s="3"/>
      <c r="WVB82" s="3"/>
      <c r="WVC82" s="3"/>
      <c r="WVD82" s="3"/>
      <c r="WVE82" s="3"/>
      <c r="WVF82" s="3"/>
      <c r="WVG82" s="3"/>
      <c r="WVH82" s="3"/>
      <c r="WVI82" s="3"/>
      <c r="WVJ82" s="3"/>
      <c r="WVK82" s="3"/>
      <c r="WVL82" s="3"/>
      <c r="WVM82" s="3"/>
      <c r="WVN82" s="3"/>
      <c r="WVO82" s="3"/>
      <c r="WVP82" s="3"/>
      <c r="WVQ82" s="3"/>
      <c r="WVR82" s="3"/>
      <c r="WVS82" s="3"/>
      <c r="WVT82" s="3"/>
      <c r="WVU82" s="3"/>
      <c r="WVV82" s="3"/>
      <c r="WVW82" s="3"/>
      <c r="WVX82" s="3"/>
      <c r="WVY82" s="3"/>
      <c r="WVZ82" s="3"/>
      <c r="WWA82" s="3"/>
      <c r="WWB82" s="3"/>
      <c r="WWC82" s="3"/>
      <c r="WWD82" s="3"/>
      <c r="WWE82" s="3"/>
      <c r="WWF82" s="3"/>
      <c r="WWG82" s="3"/>
      <c r="WWH82" s="3"/>
      <c r="WWI82" s="3"/>
      <c r="WWJ82" s="3"/>
      <c r="WWK82" s="3"/>
      <c r="WWL82" s="3"/>
      <c r="WWM82" s="3"/>
      <c r="WWN82" s="3"/>
      <c r="WWO82" s="3"/>
      <c r="WWP82" s="3"/>
      <c r="WWQ82" s="3"/>
      <c r="WWR82" s="3"/>
      <c r="WWS82" s="3"/>
      <c r="WWT82" s="3"/>
      <c r="WWU82" s="3"/>
      <c r="WWV82" s="3"/>
      <c r="WWW82" s="3"/>
      <c r="WWX82" s="3"/>
      <c r="WWY82" s="3"/>
      <c r="WWZ82" s="3"/>
      <c r="WXA82" s="3"/>
      <c r="WXB82" s="3"/>
      <c r="WXC82" s="3"/>
      <c r="WXD82" s="3"/>
      <c r="WXE82" s="3"/>
      <c r="WXF82" s="3"/>
      <c r="WXG82" s="3"/>
      <c r="WXH82" s="3"/>
      <c r="WXI82" s="3"/>
      <c r="WXJ82" s="3"/>
      <c r="WXK82" s="3"/>
      <c r="WXL82" s="3"/>
      <c r="WXM82" s="3"/>
      <c r="WXN82" s="3"/>
      <c r="WXO82" s="3"/>
      <c r="WXP82" s="3"/>
      <c r="WXQ82" s="3"/>
      <c r="WXR82" s="3"/>
      <c r="WXS82" s="3"/>
      <c r="WXT82" s="3"/>
      <c r="WXU82" s="3"/>
      <c r="WXV82" s="3"/>
      <c r="WXW82" s="3"/>
      <c r="WXX82" s="3"/>
      <c r="WXY82" s="3"/>
      <c r="WXZ82" s="3"/>
      <c r="WYA82" s="3"/>
      <c r="WYB82" s="3"/>
      <c r="WYC82" s="3"/>
      <c r="WYD82" s="3"/>
      <c r="WYE82" s="3"/>
      <c r="WYF82" s="3"/>
      <c r="WYG82" s="3"/>
      <c r="WYH82" s="3"/>
      <c r="WYI82" s="3"/>
      <c r="WYJ82" s="3"/>
      <c r="WYK82" s="3"/>
      <c r="WYL82" s="3"/>
      <c r="WYM82" s="3"/>
      <c r="WYN82" s="3"/>
      <c r="WYO82" s="3"/>
      <c r="WYP82" s="3"/>
      <c r="WYQ82" s="3"/>
      <c r="WYR82" s="3"/>
      <c r="WYS82" s="3"/>
      <c r="WYT82" s="3"/>
      <c r="WYU82" s="3"/>
      <c r="WYV82" s="3"/>
      <c r="WYW82" s="3"/>
      <c r="WYX82" s="3"/>
      <c r="WYY82" s="3"/>
      <c r="WYZ82" s="3"/>
      <c r="WZA82" s="3"/>
      <c r="WZB82" s="3"/>
      <c r="WZC82" s="3"/>
      <c r="WZD82" s="3"/>
      <c r="WZE82" s="3"/>
      <c r="WZF82" s="3"/>
      <c r="WZG82" s="3"/>
      <c r="WZH82" s="3"/>
      <c r="WZI82" s="3"/>
      <c r="WZJ82" s="3"/>
      <c r="WZK82" s="3"/>
      <c r="WZL82" s="3"/>
      <c r="WZM82" s="3"/>
      <c r="WZN82" s="3"/>
      <c r="WZO82" s="3"/>
      <c r="WZP82" s="3"/>
      <c r="WZQ82" s="3"/>
      <c r="WZR82" s="3"/>
      <c r="WZS82" s="3"/>
      <c r="WZT82" s="3"/>
      <c r="WZU82" s="3"/>
      <c r="WZV82" s="3"/>
      <c r="WZW82" s="3"/>
      <c r="WZX82" s="3"/>
      <c r="WZY82" s="3"/>
      <c r="WZZ82" s="3"/>
      <c r="XAA82" s="3"/>
      <c r="XAB82" s="3"/>
      <c r="XAC82" s="3"/>
      <c r="XAD82" s="3"/>
      <c r="XAE82" s="3"/>
      <c r="XAF82" s="3"/>
      <c r="XAG82" s="3"/>
      <c r="XAH82" s="3"/>
      <c r="XAI82" s="3"/>
      <c r="XAJ82" s="3"/>
      <c r="XAK82" s="3"/>
      <c r="XAL82" s="3"/>
      <c r="XAM82" s="3"/>
      <c r="XAN82" s="3"/>
      <c r="XAO82" s="3"/>
      <c r="XAP82" s="3"/>
      <c r="XAQ82" s="3"/>
      <c r="XAR82" s="3"/>
      <c r="XAS82" s="3"/>
      <c r="XAT82" s="3"/>
      <c r="XAU82" s="3"/>
      <c r="XAV82" s="3"/>
      <c r="XAW82" s="3"/>
      <c r="XAX82" s="3"/>
      <c r="XAY82" s="3"/>
      <c r="XAZ82" s="3"/>
      <c r="XBA82" s="3"/>
      <c r="XBB82" s="3"/>
      <c r="XBC82" s="3"/>
      <c r="XBD82" s="3"/>
      <c r="XBE82" s="3"/>
      <c r="XBF82" s="3"/>
      <c r="XBG82" s="3"/>
      <c r="XBH82" s="3"/>
      <c r="XBI82" s="3"/>
      <c r="XBJ82" s="3"/>
      <c r="XBK82" s="3"/>
      <c r="XBL82" s="3"/>
      <c r="XBM82" s="3"/>
      <c r="XBN82" s="3"/>
      <c r="XBO82" s="3"/>
      <c r="XBP82" s="3"/>
      <c r="XBQ82" s="3"/>
      <c r="XBR82" s="3"/>
      <c r="XBS82" s="3"/>
      <c r="XBT82" s="3"/>
      <c r="XBU82" s="3"/>
      <c r="XBV82" s="3"/>
      <c r="XBW82" s="3"/>
      <c r="XBX82" s="3"/>
      <c r="XBY82" s="3"/>
      <c r="XBZ82" s="3"/>
      <c r="XCA82" s="3"/>
      <c r="XCB82" s="3"/>
      <c r="XCC82" s="3"/>
      <c r="XCD82" s="3"/>
      <c r="XCE82" s="3"/>
      <c r="XCF82" s="3"/>
      <c r="XCG82" s="3"/>
      <c r="XCH82" s="3"/>
      <c r="XCI82" s="3"/>
      <c r="XCJ82" s="3"/>
      <c r="XCK82" s="3"/>
      <c r="XCL82" s="3"/>
      <c r="XCM82" s="3"/>
      <c r="XCN82" s="3"/>
      <c r="XCO82" s="3"/>
      <c r="XCP82" s="3"/>
      <c r="XCQ82" s="3"/>
      <c r="XCR82" s="3"/>
      <c r="XCS82" s="3"/>
      <c r="XCT82" s="3"/>
      <c r="XCU82" s="3"/>
      <c r="XCV82" s="3"/>
      <c r="XCW82" s="3"/>
      <c r="XCX82" s="3"/>
      <c r="XCY82" s="3"/>
      <c r="XCZ82" s="3"/>
      <c r="XDA82" s="3"/>
      <c r="XDB82" s="3"/>
      <c r="XDC82" s="3"/>
      <c r="XDD82" s="3"/>
      <c r="XDE82" s="3"/>
      <c r="XDF82" s="3"/>
      <c r="XDG82" s="3"/>
      <c r="XDH82" s="3"/>
      <c r="XDI82" s="3"/>
      <c r="XDJ82" s="3"/>
      <c r="XDK82" s="3"/>
      <c r="XDL82" s="3"/>
      <c r="XDM82" s="3"/>
      <c r="XDN82" s="3"/>
      <c r="XDO82" s="3"/>
      <c r="XDP82" s="3"/>
      <c r="XDQ82" s="3"/>
      <c r="XDR82" s="3"/>
      <c r="XDS82" s="3"/>
      <c r="XDT82" s="3"/>
      <c r="XDU82" s="3"/>
      <c r="XDV82" s="3"/>
      <c r="XDW82" s="3"/>
      <c r="XDX82" s="3"/>
      <c r="XDY82" s="3"/>
      <c r="XDZ82" s="3"/>
      <c r="XEA82" s="3"/>
      <c r="XEB82" s="3"/>
      <c r="XEC82" s="3"/>
      <c r="XED82" s="3"/>
      <c r="XEE82" s="3"/>
      <c r="XEF82" s="3"/>
      <c r="XEG82" s="3"/>
      <c r="XEH82" s="3"/>
      <c r="XEI82" s="3"/>
      <c r="XEJ82" s="3"/>
      <c r="XEK82" s="3"/>
      <c r="XEL82" s="3"/>
      <c r="XEM82" s="3"/>
      <c r="XEN82" s="3"/>
      <c r="XEO82" s="3"/>
      <c r="XEP82" s="3"/>
      <c r="XEQ82" s="3"/>
      <c r="XER82" s="3"/>
      <c r="XES82" s="3"/>
      <c r="XET82" s="3"/>
      <c r="XEU82" s="3"/>
      <c r="XEV82" s="3"/>
      <c r="XEW82" s="3"/>
      <c r="XEX82" s="3"/>
    </row>
    <row r="83" ht="27" spans="1:16378">
      <c r="A83" s="19">
        <v>77</v>
      </c>
      <c r="B83" s="29" t="s">
        <v>250</v>
      </c>
      <c r="C83" s="29" t="s">
        <v>251</v>
      </c>
      <c r="D83" s="29" t="s">
        <v>252</v>
      </c>
      <c r="E83" s="29">
        <v>18795885201</v>
      </c>
      <c r="F83" s="20"/>
      <c r="G83" s="20"/>
      <c r="H83" s="19"/>
      <c r="I83" s="19"/>
      <c r="J83" s="22"/>
      <c r="K83" s="22"/>
      <c r="L83" s="22"/>
      <c r="M83" s="22"/>
      <c r="N83" s="22">
        <v>6</v>
      </c>
      <c r="O83" s="22">
        <v>834</v>
      </c>
      <c r="P83" s="22"/>
      <c r="Q83" s="22"/>
      <c r="R83" s="19"/>
      <c r="S83" s="19"/>
      <c r="T83" s="19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  <c r="IX83" s="3"/>
      <c r="IY83" s="3"/>
      <c r="IZ83" s="3"/>
      <c r="JA83" s="3"/>
      <c r="JB83" s="3"/>
      <c r="JC83" s="3"/>
      <c r="JD83" s="3"/>
      <c r="JE83" s="3"/>
      <c r="JF83" s="3"/>
      <c r="JG83" s="3"/>
      <c r="JH83" s="3"/>
      <c r="JI83" s="3"/>
      <c r="JJ83" s="3"/>
      <c r="JK83" s="3"/>
      <c r="JL83" s="3"/>
      <c r="JM83" s="3"/>
      <c r="JN83" s="3"/>
      <c r="JO83" s="3"/>
      <c r="JP83" s="3"/>
      <c r="JQ83" s="3"/>
      <c r="JR83" s="3"/>
      <c r="JS83" s="3"/>
      <c r="JT83" s="3"/>
      <c r="JU83" s="3"/>
      <c r="JV83" s="3"/>
      <c r="JW83" s="3"/>
      <c r="JX83" s="3"/>
      <c r="JY83" s="3"/>
      <c r="JZ83" s="3"/>
      <c r="KA83" s="3"/>
      <c r="KB83" s="3"/>
      <c r="KC83" s="3"/>
      <c r="KD83" s="3"/>
      <c r="KE83" s="3"/>
      <c r="KF83" s="3"/>
      <c r="KG83" s="3"/>
      <c r="KH83" s="3"/>
      <c r="KI83" s="3"/>
      <c r="KJ83" s="3"/>
      <c r="KK83" s="3"/>
      <c r="KL83" s="3"/>
      <c r="KM83" s="3"/>
      <c r="KN83" s="3"/>
      <c r="KO83" s="3"/>
      <c r="KP83" s="3"/>
      <c r="KQ83" s="3"/>
      <c r="KR83" s="3"/>
      <c r="KS83" s="3"/>
      <c r="KT83" s="3"/>
      <c r="KU83" s="3"/>
      <c r="KV83" s="3"/>
      <c r="KW83" s="3"/>
      <c r="KX83" s="3"/>
      <c r="KY83" s="3"/>
      <c r="KZ83" s="3"/>
      <c r="LA83" s="3"/>
      <c r="LB83" s="3"/>
      <c r="LC83" s="3"/>
      <c r="LD83" s="3"/>
      <c r="LE83" s="3"/>
      <c r="LF83" s="3"/>
      <c r="LG83" s="3"/>
      <c r="LH83" s="3"/>
      <c r="LI83" s="3"/>
      <c r="LJ83" s="3"/>
      <c r="LK83" s="3"/>
      <c r="LL83" s="3"/>
      <c r="LM83" s="3"/>
      <c r="LN83" s="3"/>
      <c r="LO83" s="3"/>
      <c r="LP83" s="3"/>
      <c r="LQ83" s="3"/>
      <c r="LR83" s="3"/>
      <c r="LS83" s="3"/>
      <c r="LT83" s="3"/>
      <c r="LU83" s="3"/>
      <c r="LV83" s="3"/>
      <c r="LW83" s="3"/>
      <c r="LX83" s="3"/>
      <c r="LY83" s="3"/>
      <c r="LZ83" s="3"/>
      <c r="MA83" s="3"/>
      <c r="MB83" s="3"/>
      <c r="MC83" s="3"/>
      <c r="MD83" s="3"/>
      <c r="ME83" s="3"/>
      <c r="MF83" s="3"/>
      <c r="MG83" s="3"/>
      <c r="MH83" s="3"/>
      <c r="MI83" s="3"/>
      <c r="MJ83" s="3"/>
      <c r="MK83" s="3"/>
      <c r="ML83" s="3"/>
      <c r="MM83" s="3"/>
      <c r="MN83" s="3"/>
      <c r="MO83" s="3"/>
      <c r="MP83" s="3"/>
      <c r="MQ83" s="3"/>
      <c r="MR83" s="3"/>
      <c r="MS83" s="3"/>
      <c r="MT83" s="3"/>
      <c r="MU83" s="3"/>
      <c r="MV83" s="3"/>
      <c r="MW83" s="3"/>
      <c r="MX83" s="3"/>
      <c r="MY83" s="3"/>
      <c r="MZ83" s="3"/>
      <c r="NA83" s="3"/>
      <c r="NB83" s="3"/>
      <c r="NC83" s="3"/>
      <c r="ND83" s="3"/>
      <c r="NE83" s="3"/>
      <c r="NF83" s="3"/>
      <c r="NG83" s="3"/>
      <c r="NH83" s="3"/>
      <c r="NI83" s="3"/>
      <c r="NJ83" s="3"/>
      <c r="NK83" s="3"/>
      <c r="NL83" s="3"/>
      <c r="NM83" s="3"/>
      <c r="NN83" s="3"/>
      <c r="NO83" s="3"/>
      <c r="NP83" s="3"/>
      <c r="NQ83" s="3"/>
      <c r="NR83" s="3"/>
      <c r="NS83" s="3"/>
      <c r="NT83" s="3"/>
      <c r="NU83" s="3"/>
      <c r="NV83" s="3"/>
      <c r="NW83" s="3"/>
      <c r="NX83" s="3"/>
      <c r="NY83" s="3"/>
      <c r="NZ83" s="3"/>
      <c r="OA83" s="3"/>
      <c r="OB83" s="3"/>
      <c r="OC83" s="3"/>
      <c r="OD83" s="3"/>
      <c r="OE83" s="3"/>
      <c r="OF83" s="3"/>
      <c r="OG83" s="3"/>
      <c r="OH83" s="3"/>
      <c r="OI83" s="3"/>
      <c r="OJ83" s="3"/>
      <c r="OK83" s="3"/>
      <c r="OL83" s="3"/>
      <c r="OM83" s="3"/>
      <c r="ON83" s="3"/>
      <c r="OO83" s="3"/>
      <c r="OP83" s="3"/>
      <c r="OQ83" s="3"/>
      <c r="OR83" s="3"/>
      <c r="OS83" s="3"/>
      <c r="OT83" s="3"/>
      <c r="OU83" s="3"/>
      <c r="OV83" s="3"/>
      <c r="OW83" s="3"/>
      <c r="OX83" s="3"/>
      <c r="OY83" s="3"/>
      <c r="OZ83" s="3"/>
      <c r="PA83" s="3"/>
      <c r="PB83" s="3"/>
      <c r="PC83" s="3"/>
      <c r="PD83" s="3"/>
      <c r="PE83" s="3"/>
      <c r="PF83" s="3"/>
      <c r="PG83" s="3"/>
      <c r="PH83" s="3"/>
      <c r="PI83" s="3"/>
      <c r="PJ83" s="3"/>
      <c r="PK83" s="3"/>
      <c r="PL83" s="3"/>
      <c r="PM83" s="3"/>
      <c r="PN83" s="3"/>
      <c r="PO83" s="3"/>
      <c r="PP83" s="3"/>
      <c r="PQ83" s="3"/>
      <c r="PR83" s="3"/>
      <c r="PS83" s="3"/>
      <c r="PT83" s="3"/>
      <c r="PU83" s="3"/>
      <c r="PV83" s="3"/>
      <c r="PW83" s="3"/>
      <c r="PX83" s="3"/>
      <c r="PY83" s="3"/>
      <c r="PZ83" s="3"/>
      <c r="QA83" s="3"/>
      <c r="QB83" s="3"/>
      <c r="QC83" s="3"/>
      <c r="QD83" s="3"/>
      <c r="QE83" s="3"/>
      <c r="QF83" s="3"/>
      <c r="QG83" s="3"/>
      <c r="QH83" s="3"/>
      <c r="QI83" s="3"/>
      <c r="QJ83" s="3"/>
      <c r="QK83" s="3"/>
      <c r="QL83" s="3"/>
      <c r="QM83" s="3"/>
      <c r="QN83" s="3"/>
      <c r="QO83" s="3"/>
      <c r="QP83" s="3"/>
      <c r="QQ83" s="3"/>
      <c r="QR83" s="3"/>
      <c r="QS83" s="3"/>
      <c r="QT83" s="3"/>
      <c r="QU83" s="3"/>
      <c r="QV83" s="3"/>
      <c r="QW83" s="3"/>
      <c r="QX83" s="3"/>
      <c r="QY83" s="3"/>
      <c r="QZ83" s="3"/>
      <c r="RA83" s="3"/>
      <c r="RB83" s="3"/>
      <c r="RC83" s="3"/>
      <c r="RD83" s="3"/>
      <c r="RE83" s="3"/>
      <c r="RF83" s="3"/>
      <c r="RG83" s="3"/>
      <c r="RH83" s="3"/>
      <c r="RI83" s="3"/>
      <c r="RJ83" s="3"/>
      <c r="RK83" s="3"/>
      <c r="RL83" s="3"/>
      <c r="RM83" s="3"/>
      <c r="RN83" s="3"/>
      <c r="RO83" s="3"/>
      <c r="RP83" s="3"/>
      <c r="RQ83" s="3"/>
      <c r="RR83" s="3"/>
      <c r="RS83" s="3"/>
      <c r="RT83" s="3"/>
      <c r="RU83" s="3"/>
      <c r="RV83" s="3"/>
      <c r="RW83" s="3"/>
      <c r="RX83" s="3"/>
      <c r="RY83" s="3"/>
      <c r="RZ83" s="3"/>
      <c r="SA83" s="3"/>
      <c r="SB83" s="3"/>
      <c r="SC83" s="3"/>
      <c r="SD83" s="3"/>
      <c r="SE83" s="3"/>
      <c r="SF83" s="3"/>
      <c r="SG83" s="3"/>
      <c r="SH83" s="3"/>
      <c r="SI83" s="3"/>
      <c r="SJ83" s="3"/>
      <c r="SK83" s="3"/>
      <c r="SL83" s="3"/>
      <c r="SM83" s="3"/>
      <c r="SN83" s="3"/>
      <c r="SO83" s="3"/>
      <c r="SP83" s="3"/>
      <c r="SQ83" s="3"/>
      <c r="SR83" s="3"/>
      <c r="SS83" s="3"/>
      <c r="ST83" s="3"/>
      <c r="SU83" s="3"/>
      <c r="SV83" s="3"/>
      <c r="SW83" s="3"/>
      <c r="SX83" s="3"/>
      <c r="SY83" s="3"/>
      <c r="SZ83" s="3"/>
      <c r="TA83" s="3"/>
      <c r="TB83" s="3"/>
      <c r="TC83" s="3"/>
      <c r="TD83" s="3"/>
      <c r="TE83" s="3"/>
      <c r="TF83" s="3"/>
      <c r="TG83" s="3"/>
      <c r="TH83" s="3"/>
      <c r="TI83" s="3"/>
      <c r="TJ83" s="3"/>
      <c r="TK83" s="3"/>
      <c r="TL83" s="3"/>
      <c r="TM83" s="3"/>
      <c r="TN83" s="3"/>
      <c r="TO83" s="3"/>
      <c r="TP83" s="3"/>
      <c r="TQ83" s="3"/>
      <c r="TR83" s="3"/>
      <c r="TS83" s="3"/>
      <c r="TT83" s="3"/>
      <c r="TU83" s="3"/>
      <c r="TV83" s="3"/>
      <c r="TW83" s="3"/>
      <c r="TX83" s="3"/>
      <c r="TY83" s="3"/>
      <c r="TZ83" s="3"/>
      <c r="UA83" s="3"/>
      <c r="UB83" s="3"/>
      <c r="UC83" s="3"/>
      <c r="UD83" s="3"/>
      <c r="UE83" s="3"/>
      <c r="UF83" s="3"/>
      <c r="UG83" s="3"/>
      <c r="UH83" s="3"/>
      <c r="UI83" s="3"/>
      <c r="UJ83" s="3"/>
      <c r="UK83" s="3"/>
      <c r="UL83" s="3"/>
      <c r="UM83" s="3"/>
      <c r="UN83" s="3"/>
      <c r="UO83" s="3"/>
      <c r="UP83" s="3"/>
      <c r="UQ83" s="3"/>
      <c r="UR83" s="3"/>
      <c r="US83" s="3"/>
      <c r="UT83" s="3"/>
      <c r="UU83" s="3"/>
      <c r="UV83" s="3"/>
      <c r="UW83" s="3"/>
      <c r="UX83" s="3"/>
      <c r="UY83" s="3"/>
      <c r="UZ83" s="3"/>
      <c r="VA83" s="3"/>
      <c r="VB83" s="3"/>
      <c r="VC83" s="3"/>
      <c r="VD83" s="3"/>
      <c r="VE83" s="3"/>
      <c r="VF83" s="3"/>
      <c r="VG83" s="3"/>
      <c r="VH83" s="3"/>
      <c r="VI83" s="3"/>
      <c r="VJ83" s="3"/>
      <c r="VK83" s="3"/>
      <c r="VL83" s="3"/>
      <c r="VM83" s="3"/>
      <c r="VN83" s="3"/>
      <c r="VO83" s="3"/>
      <c r="VP83" s="3"/>
      <c r="VQ83" s="3"/>
      <c r="VR83" s="3"/>
      <c r="VS83" s="3"/>
      <c r="VT83" s="3"/>
      <c r="VU83" s="3"/>
      <c r="VV83" s="3"/>
      <c r="VW83" s="3"/>
      <c r="VX83" s="3"/>
      <c r="VY83" s="3"/>
      <c r="VZ83" s="3"/>
      <c r="WA83" s="3"/>
      <c r="WB83" s="3"/>
      <c r="WC83" s="3"/>
      <c r="WD83" s="3"/>
      <c r="WE83" s="3"/>
      <c r="WF83" s="3"/>
      <c r="WG83" s="3"/>
      <c r="WH83" s="3"/>
      <c r="WI83" s="3"/>
      <c r="WJ83" s="3"/>
      <c r="WK83" s="3"/>
      <c r="WL83" s="3"/>
      <c r="WM83" s="3"/>
      <c r="WN83" s="3"/>
      <c r="WO83" s="3"/>
      <c r="WP83" s="3"/>
      <c r="WQ83" s="3"/>
      <c r="WR83" s="3"/>
      <c r="WS83" s="3"/>
      <c r="WT83" s="3"/>
      <c r="WU83" s="3"/>
      <c r="WV83" s="3"/>
      <c r="WW83" s="3"/>
      <c r="WX83" s="3"/>
      <c r="WY83" s="3"/>
      <c r="WZ83" s="3"/>
      <c r="XA83" s="3"/>
      <c r="XB83" s="3"/>
      <c r="XC83" s="3"/>
      <c r="XD83" s="3"/>
      <c r="XE83" s="3"/>
      <c r="XF83" s="3"/>
      <c r="XG83" s="3"/>
      <c r="XH83" s="3"/>
      <c r="XI83" s="3"/>
      <c r="XJ83" s="3"/>
      <c r="XK83" s="3"/>
      <c r="XL83" s="3"/>
      <c r="XM83" s="3"/>
      <c r="XN83" s="3"/>
      <c r="XO83" s="3"/>
      <c r="XP83" s="3"/>
      <c r="XQ83" s="3"/>
      <c r="XR83" s="3"/>
      <c r="XS83" s="3"/>
      <c r="XT83" s="3"/>
      <c r="XU83" s="3"/>
      <c r="XV83" s="3"/>
      <c r="XW83" s="3"/>
      <c r="XX83" s="3"/>
      <c r="XY83" s="3"/>
      <c r="XZ83" s="3"/>
      <c r="YA83" s="3"/>
      <c r="YB83" s="3"/>
      <c r="YC83" s="3"/>
      <c r="YD83" s="3"/>
      <c r="YE83" s="3"/>
      <c r="YF83" s="3"/>
      <c r="YG83" s="3"/>
      <c r="YH83" s="3"/>
      <c r="YI83" s="3"/>
      <c r="YJ83" s="3"/>
      <c r="YK83" s="3"/>
      <c r="YL83" s="3"/>
      <c r="YM83" s="3"/>
      <c r="YN83" s="3"/>
      <c r="YO83" s="3"/>
      <c r="YP83" s="3"/>
      <c r="YQ83" s="3"/>
      <c r="YR83" s="3"/>
      <c r="YS83" s="3"/>
      <c r="YT83" s="3"/>
      <c r="YU83" s="3"/>
      <c r="YV83" s="3"/>
      <c r="YW83" s="3"/>
      <c r="YX83" s="3"/>
      <c r="YY83" s="3"/>
      <c r="YZ83" s="3"/>
      <c r="ZA83" s="3"/>
      <c r="ZB83" s="3"/>
      <c r="ZC83" s="3"/>
      <c r="ZD83" s="3"/>
      <c r="ZE83" s="3"/>
      <c r="ZF83" s="3"/>
      <c r="ZG83" s="3"/>
      <c r="ZH83" s="3"/>
      <c r="ZI83" s="3"/>
      <c r="ZJ83" s="3"/>
      <c r="ZK83" s="3"/>
      <c r="ZL83" s="3"/>
      <c r="ZM83" s="3"/>
      <c r="ZN83" s="3"/>
      <c r="ZO83" s="3"/>
      <c r="ZP83" s="3"/>
      <c r="ZQ83" s="3"/>
      <c r="ZR83" s="3"/>
      <c r="ZS83" s="3"/>
      <c r="ZT83" s="3"/>
      <c r="ZU83" s="3"/>
      <c r="ZV83" s="3"/>
      <c r="ZW83" s="3"/>
      <c r="ZX83" s="3"/>
      <c r="ZY83" s="3"/>
      <c r="ZZ83" s="3"/>
      <c r="AAA83" s="3"/>
      <c r="AAB83" s="3"/>
      <c r="AAC83" s="3"/>
      <c r="AAD83" s="3"/>
      <c r="AAE83" s="3"/>
      <c r="AAF83" s="3"/>
      <c r="AAG83" s="3"/>
      <c r="AAH83" s="3"/>
      <c r="AAI83" s="3"/>
      <c r="AAJ83" s="3"/>
      <c r="AAK83" s="3"/>
      <c r="AAL83" s="3"/>
      <c r="AAM83" s="3"/>
      <c r="AAN83" s="3"/>
      <c r="AAO83" s="3"/>
      <c r="AAP83" s="3"/>
      <c r="AAQ83" s="3"/>
      <c r="AAR83" s="3"/>
      <c r="AAS83" s="3"/>
      <c r="AAT83" s="3"/>
      <c r="AAU83" s="3"/>
      <c r="AAV83" s="3"/>
      <c r="AAW83" s="3"/>
      <c r="AAX83" s="3"/>
      <c r="AAY83" s="3"/>
      <c r="AAZ83" s="3"/>
      <c r="ABA83" s="3"/>
      <c r="ABB83" s="3"/>
      <c r="ABC83" s="3"/>
      <c r="ABD83" s="3"/>
      <c r="ABE83" s="3"/>
      <c r="ABF83" s="3"/>
      <c r="ABG83" s="3"/>
      <c r="ABH83" s="3"/>
      <c r="ABI83" s="3"/>
      <c r="ABJ83" s="3"/>
      <c r="ABK83" s="3"/>
      <c r="ABL83" s="3"/>
      <c r="ABM83" s="3"/>
      <c r="ABN83" s="3"/>
      <c r="ABO83" s="3"/>
      <c r="ABP83" s="3"/>
      <c r="ABQ83" s="3"/>
      <c r="ABR83" s="3"/>
      <c r="ABS83" s="3"/>
      <c r="ABT83" s="3"/>
      <c r="ABU83" s="3"/>
      <c r="ABV83" s="3"/>
      <c r="ABW83" s="3"/>
      <c r="ABX83" s="3"/>
      <c r="ABY83" s="3"/>
      <c r="ABZ83" s="3"/>
      <c r="ACA83" s="3"/>
      <c r="ACB83" s="3"/>
      <c r="ACC83" s="3"/>
      <c r="ACD83" s="3"/>
      <c r="ACE83" s="3"/>
      <c r="ACF83" s="3"/>
      <c r="ACG83" s="3"/>
      <c r="ACH83" s="3"/>
      <c r="ACI83" s="3"/>
      <c r="ACJ83" s="3"/>
      <c r="ACK83" s="3"/>
      <c r="ACL83" s="3"/>
      <c r="ACM83" s="3"/>
      <c r="ACN83" s="3"/>
      <c r="ACO83" s="3"/>
      <c r="ACP83" s="3"/>
      <c r="ACQ83" s="3"/>
      <c r="ACR83" s="3"/>
      <c r="ACS83" s="3"/>
      <c r="ACT83" s="3"/>
      <c r="ACU83" s="3"/>
      <c r="ACV83" s="3"/>
      <c r="ACW83" s="3"/>
      <c r="ACX83" s="3"/>
      <c r="ACY83" s="3"/>
      <c r="ACZ83" s="3"/>
      <c r="ADA83" s="3"/>
      <c r="ADB83" s="3"/>
      <c r="ADC83" s="3"/>
      <c r="ADD83" s="3"/>
      <c r="ADE83" s="3"/>
      <c r="ADF83" s="3"/>
      <c r="ADG83" s="3"/>
      <c r="ADH83" s="3"/>
      <c r="ADI83" s="3"/>
      <c r="ADJ83" s="3"/>
      <c r="ADK83" s="3"/>
      <c r="ADL83" s="3"/>
      <c r="ADM83" s="3"/>
      <c r="ADN83" s="3"/>
      <c r="ADO83" s="3"/>
      <c r="ADP83" s="3"/>
      <c r="ADQ83" s="3"/>
      <c r="ADR83" s="3"/>
      <c r="ADS83" s="3"/>
      <c r="ADT83" s="3"/>
      <c r="ADU83" s="3"/>
      <c r="ADV83" s="3"/>
      <c r="ADW83" s="3"/>
      <c r="ADX83" s="3"/>
      <c r="ADY83" s="3"/>
      <c r="ADZ83" s="3"/>
      <c r="AEA83" s="3"/>
      <c r="AEB83" s="3"/>
      <c r="AEC83" s="3"/>
      <c r="AED83" s="3"/>
      <c r="AEE83" s="3"/>
      <c r="AEF83" s="3"/>
      <c r="AEG83" s="3"/>
      <c r="AEH83" s="3"/>
      <c r="AEI83" s="3"/>
      <c r="AEJ83" s="3"/>
      <c r="AEK83" s="3"/>
      <c r="AEL83" s="3"/>
      <c r="AEM83" s="3"/>
      <c r="AEN83" s="3"/>
      <c r="AEO83" s="3"/>
      <c r="AEP83" s="3"/>
      <c r="AEQ83" s="3"/>
      <c r="AER83" s="3"/>
      <c r="AES83" s="3"/>
      <c r="AET83" s="3"/>
      <c r="AEU83" s="3"/>
      <c r="AEV83" s="3"/>
      <c r="AEW83" s="3"/>
      <c r="AEX83" s="3"/>
      <c r="AEY83" s="3"/>
      <c r="AEZ83" s="3"/>
      <c r="AFA83" s="3"/>
      <c r="AFB83" s="3"/>
      <c r="AFC83" s="3"/>
      <c r="AFD83" s="3"/>
      <c r="AFE83" s="3"/>
      <c r="AFF83" s="3"/>
      <c r="AFG83" s="3"/>
      <c r="AFH83" s="3"/>
      <c r="AFI83" s="3"/>
      <c r="AFJ83" s="3"/>
      <c r="AFK83" s="3"/>
      <c r="AFL83" s="3"/>
      <c r="AFM83" s="3"/>
      <c r="AFN83" s="3"/>
      <c r="AFO83" s="3"/>
      <c r="AFP83" s="3"/>
      <c r="AFQ83" s="3"/>
      <c r="AFR83" s="3"/>
      <c r="AFS83" s="3"/>
      <c r="AFT83" s="3"/>
      <c r="AFU83" s="3"/>
      <c r="AFV83" s="3"/>
      <c r="AFW83" s="3"/>
      <c r="AFX83" s="3"/>
      <c r="AFY83" s="3"/>
      <c r="AFZ83" s="3"/>
      <c r="AGA83" s="3"/>
      <c r="AGB83" s="3"/>
      <c r="AGC83" s="3"/>
      <c r="AGD83" s="3"/>
      <c r="AGE83" s="3"/>
      <c r="AGF83" s="3"/>
      <c r="AGG83" s="3"/>
      <c r="AGH83" s="3"/>
      <c r="AGI83" s="3"/>
      <c r="AGJ83" s="3"/>
      <c r="AGK83" s="3"/>
      <c r="AGL83" s="3"/>
      <c r="AGM83" s="3"/>
      <c r="AGN83" s="3"/>
      <c r="AGO83" s="3"/>
      <c r="AGP83" s="3"/>
      <c r="AGQ83" s="3"/>
      <c r="AGR83" s="3"/>
      <c r="AGS83" s="3"/>
      <c r="AGT83" s="3"/>
      <c r="AGU83" s="3"/>
      <c r="AGV83" s="3"/>
      <c r="AGW83" s="3"/>
      <c r="AGX83" s="3"/>
      <c r="AGY83" s="3"/>
      <c r="AGZ83" s="3"/>
      <c r="AHA83" s="3"/>
      <c r="AHB83" s="3"/>
      <c r="AHC83" s="3"/>
      <c r="AHD83" s="3"/>
      <c r="AHE83" s="3"/>
      <c r="AHF83" s="3"/>
      <c r="AHG83" s="3"/>
      <c r="AHH83" s="3"/>
      <c r="AHI83" s="3"/>
      <c r="AHJ83" s="3"/>
      <c r="AHK83" s="3"/>
      <c r="AHL83" s="3"/>
      <c r="AHM83" s="3"/>
      <c r="AHN83" s="3"/>
      <c r="AHO83" s="3"/>
      <c r="AHP83" s="3"/>
      <c r="AHQ83" s="3"/>
      <c r="AHR83" s="3"/>
      <c r="AHS83" s="3"/>
      <c r="AHT83" s="3"/>
      <c r="AHU83" s="3"/>
      <c r="AHV83" s="3"/>
      <c r="AHW83" s="3"/>
      <c r="AHX83" s="3"/>
      <c r="AHY83" s="3"/>
      <c r="AHZ83" s="3"/>
      <c r="AIA83" s="3"/>
      <c r="AIB83" s="3"/>
      <c r="AIC83" s="3"/>
      <c r="AID83" s="3"/>
      <c r="AIE83" s="3"/>
      <c r="AIF83" s="3"/>
      <c r="AIG83" s="3"/>
      <c r="AIH83" s="3"/>
      <c r="AII83" s="3"/>
      <c r="AIJ83" s="3"/>
      <c r="AIK83" s="3"/>
      <c r="AIL83" s="3"/>
      <c r="AIM83" s="3"/>
      <c r="AIN83" s="3"/>
      <c r="AIO83" s="3"/>
      <c r="AIP83" s="3"/>
      <c r="AIQ83" s="3"/>
      <c r="AIR83" s="3"/>
      <c r="AIS83" s="3"/>
      <c r="AIT83" s="3"/>
      <c r="AIU83" s="3"/>
      <c r="AIV83" s="3"/>
      <c r="AIW83" s="3"/>
      <c r="AIX83" s="3"/>
      <c r="AIY83" s="3"/>
      <c r="AIZ83" s="3"/>
      <c r="AJA83" s="3"/>
      <c r="AJB83" s="3"/>
      <c r="AJC83" s="3"/>
      <c r="AJD83" s="3"/>
      <c r="AJE83" s="3"/>
      <c r="AJF83" s="3"/>
      <c r="AJG83" s="3"/>
      <c r="AJH83" s="3"/>
      <c r="AJI83" s="3"/>
      <c r="AJJ83" s="3"/>
      <c r="AJK83" s="3"/>
      <c r="AJL83" s="3"/>
      <c r="AJM83" s="3"/>
      <c r="AJN83" s="3"/>
      <c r="AJO83" s="3"/>
      <c r="AJP83" s="3"/>
      <c r="AJQ83" s="3"/>
      <c r="AJR83" s="3"/>
      <c r="AJS83" s="3"/>
      <c r="AJT83" s="3"/>
      <c r="AJU83" s="3"/>
      <c r="AJV83" s="3"/>
      <c r="AJW83" s="3"/>
      <c r="AJX83" s="3"/>
      <c r="AJY83" s="3"/>
      <c r="AJZ83" s="3"/>
      <c r="AKA83" s="3"/>
      <c r="AKB83" s="3"/>
      <c r="AKC83" s="3"/>
      <c r="AKD83" s="3"/>
      <c r="AKE83" s="3"/>
      <c r="AKF83" s="3"/>
      <c r="AKG83" s="3"/>
      <c r="AKH83" s="3"/>
      <c r="AKI83" s="3"/>
      <c r="AKJ83" s="3"/>
      <c r="AKK83" s="3"/>
      <c r="AKL83" s="3"/>
      <c r="AKM83" s="3"/>
      <c r="AKN83" s="3"/>
      <c r="AKO83" s="3"/>
      <c r="AKP83" s="3"/>
      <c r="AKQ83" s="3"/>
      <c r="AKR83" s="3"/>
      <c r="AKS83" s="3"/>
      <c r="AKT83" s="3"/>
      <c r="AKU83" s="3"/>
      <c r="AKV83" s="3"/>
      <c r="AKW83" s="3"/>
      <c r="AKX83" s="3"/>
      <c r="AKY83" s="3"/>
      <c r="AKZ83" s="3"/>
      <c r="ALA83" s="3"/>
      <c r="ALB83" s="3"/>
      <c r="ALC83" s="3"/>
      <c r="ALD83" s="3"/>
      <c r="ALE83" s="3"/>
      <c r="ALF83" s="3"/>
      <c r="ALG83" s="3"/>
      <c r="ALH83" s="3"/>
      <c r="ALI83" s="3"/>
      <c r="ALJ83" s="3"/>
      <c r="ALK83" s="3"/>
      <c r="ALL83" s="3"/>
      <c r="ALM83" s="3"/>
      <c r="ALN83" s="3"/>
      <c r="ALO83" s="3"/>
      <c r="ALP83" s="3"/>
      <c r="ALQ83" s="3"/>
      <c r="ALR83" s="3"/>
      <c r="ALS83" s="3"/>
      <c r="ALT83" s="3"/>
      <c r="ALU83" s="3"/>
      <c r="ALV83" s="3"/>
      <c r="ALW83" s="3"/>
      <c r="ALX83" s="3"/>
      <c r="ALY83" s="3"/>
      <c r="ALZ83" s="3"/>
      <c r="AMA83" s="3"/>
      <c r="AMB83" s="3"/>
      <c r="AMC83" s="3"/>
      <c r="AMD83" s="3"/>
      <c r="AME83" s="3"/>
      <c r="AMF83" s="3"/>
      <c r="AMG83" s="3"/>
      <c r="AMH83" s="3"/>
      <c r="AMI83" s="3"/>
      <c r="AMJ83" s="3"/>
      <c r="AMK83" s="3"/>
      <c r="AML83" s="3"/>
      <c r="AMM83" s="3"/>
      <c r="AMN83" s="3"/>
      <c r="AMO83" s="3"/>
      <c r="AMP83" s="3"/>
      <c r="AMQ83" s="3"/>
      <c r="AMR83" s="3"/>
      <c r="AMS83" s="3"/>
      <c r="AMT83" s="3"/>
      <c r="AMU83" s="3"/>
      <c r="AMV83" s="3"/>
      <c r="AMW83" s="3"/>
      <c r="AMX83" s="3"/>
      <c r="AMY83" s="3"/>
      <c r="AMZ83" s="3"/>
      <c r="ANA83" s="3"/>
      <c r="ANB83" s="3"/>
      <c r="ANC83" s="3"/>
      <c r="AND83" s="3"/>
      <c r="ANE83" s="3"/>
      <c r="ANF83" s="3"/>
      <c r="ANG83" s="3"/>
      <c r="ANH83" s="3"/>
      <c r="ANI83" s="3"/>
      <c r="ANJ83" s="3"/>
      <c r="ANK83" s="3"/>
      <c r="ANL83" s="3"/>
      <c r="ANM83" s="3"/>
      <c r="ANN83" s="3"/>
      <c r="ANO83" s="3"/>
      <c r="ANP83" s="3"/>
      <c r="ANQ83" s="3"/>
      <c r="ANR83" s="3"/>
      <c r="ANS83" s="3"/>
      <c r="ANT83" s="3"/>
      <c r="ANU83" s="3"/>
      <c r="ANV83" s="3"/>
      <c r="ANW83" s="3"/>
      <c r="ANX83" s="3"/>
      <c r="ANY83" s="3"/>
      <c r="ANZ83" s="3"/>
      <c r="AOA83" s="3"/>
      <c r="AOB83" s="3"/>
      <c r="AOC83" s="3"/>
      <c r="AOD83" s="3"/>
      <c r="AOE83" s="3"/>
      <c r="AOF83" s="3"/>
      <c r="AOG83" s="3"/>
      <c r="AOH83" s="3"/>
      <c r="AOI83" s="3"/>
      <c r="AOJ83" s="3"/>
      <c r="AOK83" s="3"/>
      <c r="AOL83" s="3"/>
      <c r="AOM83" s="3"/>
      <c r="AON83" s="3"/>
      <c r="AOO83" s="3"/>
      <c r="AOP83" s="3"/>
      <c r="AOQ83" s="3"/>
      <c r="AOR83" s="3"/>
      <c r="AOS83" s="3"/>
      <c r="AOT83" s="3"/>
      <c r="AOU83" s="3"/>
      <c r="AOV83" s="3"/>
      <c r="AOW83" s="3"/>
      <c r="AOX83" s="3"/>
      <c r="AOY83" s="3"/>
      <c r="AOZ83" s="3"/>
      <c r="APA83" s="3"/>
      <c r="APB83" s="3"/>
      <c r="APC83" s="3"/>
      <c r="APD83" s="3"/>
      <c r="APE83" s="3"/>
      <c r="APF83" s="3"/>
      <c r="APG83" s="3"/>
      <c r="APH83" s="3"/>
      <c r="API83" s="3"/>
      <c r="APJ83" s="3"/>
      <c r="APK83" s="3"/>
      <c r="APL83" s="3"/>
      <c r="APM83" s="3"/>
      <c r="APN83" s="3"/>
      <c r="APO83" s="3"/>
      <c r="APP83" s="3"/>
      <c r="APQ83" s="3"/>
      <c r="APR83" s="3"/>
      <c r="APS83" s="3"/>
      <c r="APT83" s="3"/>
      <c r="APU83" s="3"/>
      <c r="APV83" s="3"/>
      <c r="APW83" s="3"/>
      <c r="APX83" s="3"/>
      <c r="APY83" s="3"/>
      <c r="APZ83" s="3"/>
      <c r="AQA83" s="3"/>
      <c r="AQB83" s="3"/>
      <c r="AQC83" s="3"/>
      <c r="AQD83" s="3"/>
      <c r="AQE83" s="3"/>
      <c r="AQF83" s="3"/>
      <c r="AQG83" s="3"/>
      <c r="AQH83" s="3"/>
      <c r="AQI83" s="3"/>
      <c r="AQJ83" s="3"/>
      <c r="AQK83" s="3"/>
      <c r="AQL83" s="3"/>
      <c r="AQM83" s="3"/>
      <c r="AQN83" s="3"/>
      <c r="AQO83" s="3"/>
      <c r="AQP83" s="3"/>
      <c r="AQQ83" s="3"/>
      <c r="AQR83" s="3"/>
      <c r="AQS83" s="3"/>
      <c r="AQT83" s="3"/>
      <c r="AQU83" s="3"/>
      <c r="AQV83" s="3"/>
      <c r="AQW83" s="3"/>
      <c r="AQX83" s="3"/>
      <c r="AQY83" s="3"/>
      <c r="AQZ83" s="3"/>
      <c r="ARA83" s="3"/>
      <c r="ARB83" s="3"/>
      <c r="ARC83" s="3"/>
      <c r="ARD83" s="3"/>
      <c r="ARE83" s="3"/>
      <c r="ARF83" s="3"/>
      <c r="ARG83" s="3"/>
      <c r="ARH83" s="3"/>
      <c r="ARI83" s="3"/>
      <c r="ARJ83" s="3"/>
      <c r="ARK83" s="3"/>
      <c r="ARL83" s="3"/>
      <c r="ARM83" s="3"/>
      <c r="ARN83" s="3"/>
      <c r="ARO83" s="3"/>
      <c r="ARP83" s="3"/>
      <c r="ARQ83" s="3"/>
      <c r="ARR83" s="3"/>
      <c r="ARS83" s="3"/>
      <c r="ART83" s="3"/>
      <c r="ARU83" s="3"/>
      <c r="ARV83" s="3"/>
      <c r="ARW83" s="3"/>
      <c r="ARX83" s="3"/>
      <c r="ARY83" s="3"/>
      <c r="ARZ83" s="3"/>
      <c r="ASA83" s="3"/>
      <c r="ASB83" s="3"/>
      <c r="ASC83" s="3"/>
      <c r="ASD83" s="3"/>
      <c r="ASE83" s="3"/>
      <c r="ASF83" s="3"/>
      <c r="ASG83" s="3"/>
      <c r="ASH83" s="3"/>
      <c r="ASI83" s="3"/>
      <c r="ASJ83" s="3"/>
      <c r="ASK83" s="3"/>
      <c r="ASL83" s="3"/>
      <c r="ASM83" s="3"/>
      <c r="ASN83" s="3"/>
      <c r="ASO83" s="3"/>
      <c r="ASP83" s="3"/>
      <c r="ASQ83" s="3"/>
      <c r="ASR83" s="3"/>
      <c r="ASS83" s="3"/>
      <c r="AST83" s="3"/>
      <c r="ASU83" s="3"/>
      <c r="ASV83" s="3"/>
      <c r="ASW83" s="3"/>
      <c r="ASX83" s="3"/>
      <c r="ASY83" s="3"/>
      <c r="ASZ83" s="3"/>
      <c r="ATA83" s="3"/>
      <c r="ATB83" s="3"/>
      <c r="ATC83" s="3"/>
      <c r="ATD83" s="3"/>
      <c r="ATE83" s="3"/>
      <c r="ATF83" s="3"/>
      <c r="ATG83" s="3"/>
      <c r="ATH83" s="3"/>
      <c r="ATI83" s="3"/>
      <c r="ATJ83" s="3"/>
      <c r="ATK83" s="3"/>
      <c r="ATL83" s="3"/>
      <c r="ATM83" s="3"/>
      <c r="ATN83" s="3"/>
      <c r="ATO83" s="3"/>
      <c r="ATP83" s="3"/>
      <c r="ATQ83" s="3"/>
      <c r="ATR83" s="3"/>
      <c r="ATS83" s="3"/>
      <c r="ATT83" s="3"/>
      <c r="ATU83" s="3"/>
      <c r="ATV83" s="3"/>
      <c r="ATW83" s="3"/>
      <c r="ATX83" s="3"/>
      <c r="ATY83" s="3"/>
      <c r="ATZ83" s="3"/>
      <c r="AUA83" s="3"/>
      <c r="AUB83" s="3"/>
      <c r="AUC83" s="3"/>
      <c r="AUD83" s="3"/>
      <c r="AUE83" s="3"/>
      <c r="AUF83" s="3"/>
      <c r="AUG83" s="3"/>
      <c r="AUH83" s="3"/>
      <c r="AUI83" s="3"/>
      <c r="AUJ83" s="3"/>
      <c r="AUK83" s="3"/>
      <c r="AUL83" s="3"/>
      <c r="AUM83" s="3"/>
      <c r="AUN83" s="3"/>
      <c r="AUO83" s="3"/>
      <c r="AUP83" s="3"/>
      <c r="AUQ83" s="3"/>
      <c r="AUR83" s="3"/>
      <c r="AUS83" s="3"/>
      <c r="AUT83" s="3"/>
      <c r="AUU83" s="3"/>
      <c r="AUV83" s="3"/>
      <c r="AUW83" s="3"/>
      <c r="AUX83" s="3"/>
      <c r="AUY83" s="3"/>
      <c r="AUZ83" s="3"/>
      <c r="AVA83" s="3"/>
      <c r="AVB83" s="3"/>
      <c r="AVC83" s="3"/>
      <c r="AVD83" s="3"/>
      <c r="AVE83" s="3"/>
      <c r="AVF83" s="3"/>
      <c r="AVG83" s="3"/>
      <c r="AVH83" s="3"/>
      <c r="AVI83" s="3"/>
      <c r="AVJ83" s="3"/>
      <c r="AVK83" s="3"/>
      <c r="AVL83" s="3"/>
      <c r="AVM83" s="3"/>
      <c r="AVN83" s="3"/>
      <c r="AVO83" s="3"/>
      <c r="AVP83" s="3"/>
      <c r="AVQ83" s="3"/>
      <c r="AVR83" s="3"/>
      <c r="AVS83" s="3"/>
      <c r="AVT83" s="3"/>
      <c r="AVU83" s="3"/>
      <c r="AVV83" s="3"/>
      <c r="AVW83" s="3"/>
      <c r="AVX83" s="3"/>
      <c r="AVY83" s="3"/>
      <c r="AVZ83" s="3"/>
      <c r="AWA83" s="3"/>
      <c r="AWB83" s="3"/>
      <c r="AWC83" s="3"/>
      <c r="AWD83" s="3"/>
      <c r="AWE83" s="3"/>
      <c r="AWF83" s="3"/>
      <c r="AWG83" s="3"/>
      <c r="AWH83" s="3"/>
      <c r="AWI83" s="3"/>
      <c r="AWJ83" s="3"/>
      <c r="AWK83" s="3"/>
      <c r="AWL83" s="3"/>
      <c r="AWM83" s="3"/>
      <c r="AWN83" s="3"/>
      <c r="AWO83" s="3"/>
      <c r="AWP83" s="3"/>
      <c r="AWQ83" s="3"/>
      <c r="AWR83" s="3"/>
      <c r="AWS83" s="3"/>
      <c r="AWT83" s="3"/>
      <c r="AWU83" s="3"/>
      <c r="AWV83" s="3"/>
      <c r="AWW83" s="3"/>
      <c r="AWX83" s="3"/>
      <c r="AWY83" s="3"/>
      <c r="AWZ83" s="3"/>
      <c r="AXA83" s="3"/>
      <c r="AXB83" s="3"/>
      <c r="AXC83" s="3"/>
      <c r="AXD83" s="3"/>
      <c r="AXE83" s="3"/>
      <c r="AXF83" s="3"/>
      <c r="AXG83" s="3"/>
      <c r="AXH83" s="3"/>
      <c r="AXI83" s="3"/>
      <c r="AXJ83" s="3"/>
      <c r="AXK83" s="3"/>
      <c r="AXL83" s="3"/>
      <c r="AXM83" s="3"/>
      <c r="AXN83" s="3"/>
      <c r="AXO83" s="3"/>
      <c r="AXP83" s="3"/>
      <c r="AXQ83" s="3"/>
      <c r="AXR83" s="3"/>
      <c r="AXS83" s="3"/>
      <c r="AXT83" s="3"/>
      <c r="AXU83" s="3"/>
      <c r="AXV83" s="3"/>
      <c r="AXW83" s="3"/>
      <c r="AXX83" s="3"/>
      <c r="AXY83" s="3"/>
      <c r="AXZ83" s="3"/>
      <c r="AYA83" s="3"/>
      <c r="AYB83" s="3"/>
      <c r="AYC83" s="3"/>
      <c r="AYD83" s="3"/>
      <c r="AYE83" s="3"/>
      <c r="AYF83" s="3"/>
      <c r="AYG83" s="3"/>
      <c r="AYH83" s="3"/>
      <c r="AYI83" s="3"/>
      <c r="AYJ83" s="3"/>
      <c r="AYK83" s="3"/>
      <c r="AYL83" s="3"/>
      <c r="AYM83" s="3"/>
      <c r="AYN83" s="3"/>
      <c r="AYO83" s="3"/>
      <c r="AYP83" s="3"/>
      <c r="AYQ83" s="3"/>
      <c r="AYR83" s="3"/>
      <c r="AYS83" s="3"/>
      <c r="AYT83" s="3"/>
      <c r="AYU83" s="3"/>
      <c r="AYV83" s="3"/>
      <c r="AYW83" s="3"/>
      <c r="AYX83" s="3"/>
      <c r="AYY83" s="3"/>
      <c r="AYZ83" s="3"/>
      <c r="AZA83" s="3"/>
      <c r="AZB83" s="3"/>
      <c r="AZC83" s="3"/>
      <c r="AZD83" s="3"/>
      <c r="AZE83" s="3"/>
      <c r="AZF83" s="3"/>
      <c r="AZG83" s="3"/>
      <c r="AZH83" s="3"/>
      <c r="AZI83" s="3"/>
      <c r="AZJ83" s="3"/>
      <c r="AZK83" s="3"/>
      <c r="AZL83" s="3"/>
      <c r="AZM83" s="3"/>
      <c r="AZN83" s="3"/>
      <c r="AZO83" s="3"/>
      <c r="AZP83" s="3"/>
      <c r="AZQ83" s="3"/>
      <c r="AZR83" s="3"/>
      <c r="AZS83" s="3"/>
      <c r="AZT83" s="3"/>
      <c r="AZU83" s="3"/>
      <c r="AZV83" s="3"/>
      <c r="AZW83" s="3"/>
      <c r="AZX83" s="3"/>
      <c r="AZY83" s="3"/>
      <c r="AZZ83" s="3"/>
      <c r="BAA83" s="3"/>
      <c r="BAB83" s="3"/>
      <c r="BAC83" s="3"/>
      <c r="BAD83" s="3"/>
      <c r="BAE83" s="3"/>
      <c r="BAF83" s="3"/>
      <c r="BAG83" s="3"/>
      <c r="BAH83" s="3"/>
      <c r="BAI83" s="3"/>
      <c r="BAJ83" s="3"/>
      <c r="BAK83" s="3"/>
      <c r="BAL83" s="3"/>
      <c r="BAM83" s="3"/>
      <c r="BAN83" s="3"/>
      <c r="BAO83" s="3"/>
      <c r="BAP83" s="3"/>
      <c r="BAQ83" s="3"/>
      <c r="BAR83" s="3"/>
      <c r="BAS83" s="3"/>
      <c r="BAT83" s="3"/>
      <c r="BAU83" s="3"/>
      <c r="BAV83" s="3"/>
      <c r="BAW83" s="3"/>
      <c r="BAX83" s="3"/>
      <c r="BAY83" s="3"/>
      <c r="BAZ83" s="3"/>
      <c r="BBA83" s="3"/>
      <c r="BBB83" s="3"/>
      <c r="BBC83" s="3"/>
      <c r="BBD83" s="3"/>
      <c r="BBE83" s="3"/>
      <c r="BBF83" s="3"/>
      <c r="BBG83" s="3"/>
      <c r="BBH83" s="3"/>
      <c r="BBI83" s="3"/>
      <c r="BBJ83" s="3"/>
      <c r="BBK83" s="3"/>
      <c r="BBL83" s="3"/>
      <c r="BBM83" s="3"/>
      <c r="BBN83" s="3"/>
      <c r="BBO83" s="3"/>
      <c r="BBP83" s="3"/>
      <c r="BBQ83" s="3"/>
      <c r="BBR83" s="3"/>
      <c r="BBS83" s="3"/>
      <c r="BBT83" s="3"/>
      <c r="BBU83" s="3"/>
      <c r="BBV83" s="3"/>
      <c r="BBW83" s="3"/>
      <c r="BBX83" s="3"/>
      <c r="BBY83" s="3"/>
      <c r="BBZ83" s="3"/>
      <c r="BCA83" s="3"/>
      <c r="BCB83" s="3"/>
      <c r="BCC83" s="3"/>
      <c r="BCD83" s="3"/>
      <c r="BCE83" s="3"/>
      <c r="BCF83" s="3"/>
      <c r="BCG83" s="3"/>
      <c r="BCH83" s="3"/>
      <c r="BCI83" s="3"/>
      <c r="BCJ83" s="3"/>
      <c r="BCK83" s="3"/>
      <c r="BCL83" s="3"/>
      <c r="BCM83" s="3"/>
      <c r="BCN83" s="3"/>
      <c r="BCO83" s="3"/>
      <c r="BCP83" s="3"/>
      <c r="BCQ83" s="3"/>
      <c r="BCR83" s="3"/>
      <c r="BCS83" s="3"/>
      <c r="BCT83" s="3"/>
      <c r="BCU83" s="3"/>
      <c r="BCV83" s="3"/>
      <c r="BCW83" s="3"/>
      <c r="BCX83" s="3"/>
      <c r="BCY83" s="3"/>
      <c r="BCZ83" s="3"/>
      <c r="BDA83" s="3"/>
      <c r="BDB83" s="3"/>
      <c r="BDC83" s="3"/>
      <c r="BDD83" s="3"/>
      <c r="BDE83" s="3"/>
      <c r="BDF83" s="3"/>
      <c r="BDG83" s="3"/>
      <c r="BDH83" s="3"/>
      <c r="BDI83" s="3"/>
      <c r="BDJ83" s="3"/>
      <c r="BDK83" s="3"/>
      <c r="BDL83" s="3"/>
      <c r="BDM83" s="3"/>
      <c r="BDN83" s="3"/>
      <c r="BDO83" s="3"/>
      <c r="BDP83" s="3"/>
      <c r="BDQ83" s="3"/>
      <c r="BDR83" s="3"/>
      <c r="BDS83" s="3"/>
      <c r="BDT83" s="3"/>
      <c r="BDU83" s="3"/>
      <c r="BDV83" s="3"/>
      <c r="BDW83" s="3"/>
      <c r="BDX83" s="3"/>
      <c r="BDY83" s="3"/>
      <c r="BDZ83" s="3"/>
      <c r="BEA83" s="3"/>
      <c r="BEB83" s="3"/>
      <c r="BEC83" s="3"/>
      <c r="BED83" s="3"/>
      <c r="BEE83" s="3"/>
      <c r="BEF83" s="3"/>
      <c r="BEG83" s="3"/>
      <c r="BEH83" s="3"/>
      <c r="BEI83" s="3"/>
      <c r="BEJ83" s="3"/>
      <c r="BEK83" s="3"/>
      <c r="BEL83" s="3"/>
      <c r="BEM83" s="3"/>
      <c r="BEN83" s="3"/>
      <c r="BEO83" s="3"/>
      <c r="BEP83" s="3"/>
      <c r="BEQ83" s="3"/>
      <c r="BER83" s="3"/>
      <c r="BES83" s="3"/>
      <c r="BET83" s="3"/>
      <c r="BEU83" s="3"/>
      <c r="BEV83" s="3"/>
      <c r="BEW83" s="3"/>
      <c r="BEX83" s="3"/>
      <c r="BEY83" s="3"/>
      <c r="BEZ83" s="3"/>
      <c r="BFA83" s="3"/>
      <c r="BFB83" s="3"/>
      <c r="BFC83" s="3"/>
      <c r="BFD83" s="3"/>
      <c r="BFE83" s="3"/>
      <c r="BFF83" s="3"/>
      <c r="BFG83" s="3"/>
      <c r="BFH83" s="3"/>
      <c r="BFI83" s="3"/>
      <c r="BFJ83" s="3"/>
      <c r="BFK83" s="3"/>
      <c r="BFL83" s="3"/>
      <c r="BFM83" s="3"/>
      <c r="BFN83" s="3"/>
      <c r="BFO83" s="3"/>
      <c r="BFP83" s="3"/>
      <c r="BFQ83" s="3"/>
      <c r="BFR83" s="3"/>
      <c r="BFS83" s="3"/>
      <c r="BFT83" s="3"/>
      <c r="BFU83" s="3"/>
      <c r="BFV83" s="3"/>
      <c r="BFW83" s="3"/>
      <c r="BFX83" s="3"/>
      <c r="BFY83" s="3"/>
      <c r="BFZ83" s="3"/>
      <c r="BGA83" s="3"/>
      <c r="BGB83" s="3"/>
      <c r="BGC83" s="3"/>
      <c r="BGD83" s="3"/>
      <c r="BGE83" s="3"/>
      <c r="BGF83" s="3"/>
      <c r="BGG83" s="3"/>
      <c r="BGH83" s="3"/>
      <c r="BGI83" s="3"/>
      <c r="BGJ83" s="3"/>
      <c r="BGK83" s="3"/>
      <c r="BGL83" s="3"/>
      <c r="BGM83" s="3"/>
      <c r="BGN83" s="3"/>
      <c r="BGO83" s="3"/>
      <c r="BGP83" s="3"/>
      <c r="BGQ83" s="3"/>
      <c r="BGR83" s="3"/>
      <c r="BGS83" s="3"/>
      <c r="BGT83" s="3"/>
      <c r="BGU83" s="3"/>
      <c r="BGV83" s="3"/>
      <c r="BGW83" s="3"/>
      <c r="BGX83" s="3"/>
      <c r="BGY83" s="3"/>
      <c r="BGZ83" s="3"/>
      <c r="BHA83" s="3"/>
      <c r="BHB83" s="3"/>
      <c r="BHC83" s="3"/>
      <c r="BHD83" s="3"/>
      <c r="BHE83" s="3"/>
      <c r="BHF83" s="3"/>
      <c r="BHG83" s="3"/>
      <c r="BHH83" s="3"/>
      <c r="BHI83" s="3"/>
      <c r="BHJ83" s="3"/>
      <c r="BHK83" s="3"/>
      <c r="BHL83" s="3"/>
      <c r="BHM83" s="3"/>
      <c r="BHN83" s="3"/>
      <c r="BHO83" s="3"/>
      <c r="BHP83" s="3"/>
      <c r="BHQ83" s="3"/>
      <c r="BHR83" s="3"/>
      <c r="BHS83" s="3"/>
      <c r="BHT83" s="3"/>
      <c r="BHU83" s="3"/>
      <c r="BHV83" s="3"/>
      <c r="BHW83" s="3"/>
      <c r="BHX83" s="3"/>
      <c r="BHY83" s="3"/>
      <c r="BHZ83" s="3"/>
      <c r="BIA83" s="3"/>
      <c r="BIB83" s="3"/>
      <c r="BIC83" s="3"/>
      <c r="BID83" s="3"/>
      <c r="BIE83" s="3"/>
      <c r="BIF83" s="3"/>
      <c r="BIG83" s="3"/>
      <c r="BIH83" s="3"/>
      <c r="BII83" s="3"/>
      <c r="BIJ83" s="3"/>
      <c r="BIK83" s="3"/>
      <c r="BIL83" s="3"/>
      <c r="BIM83" s="3"/>
      <c r="BIN83" s="3"/>
      <c r="BIO83" s="3"/>
      <c r="BIP83" s="3"/>
      <c r="BIQ83" s="3"/>
      <c r="BIR83" s="3"/>
      <c r="BIS83" s="3"/>
      <c r="BIT83" s="3"/>
      <c r="BIU83" s="3"/>
      <c r="BIV83" s="3"/>
      <c r="BIW83" s="3"/>
      <c r="BIX83" s="3"/>
      <c r="BIY83" s="3"/>
      <c r="BIZ83" s="3"/>
      <c r="BJA83" s="3"/>
      <c r="BJB83" s="3"/>
      <c r="BJC83" s="3"/>
      <c r="BJD83" s="3"/>
      <c r="BJE83" s="3"/>
      <c r="BJF83" s="3"/>
      <c r="BJG83" s="3"/>
      <c r="BJH83" s="3"/>
      <c r="BJI83" s="3"/>
      <c r="BJJ83" s="3"/>
      <c r="BJK83" s="3"/>
      <c r="BJL83" s="3"/>
      <c r="BJM83" s="3"/>
      <c r="BJN83" s="3"/>
      <c r="BJO83" s="3"/>
      <c r="BJP83" s="3"/>
      <c r="BJQ83" s="3"/>
      <c r="BJR83" s="3"/>
      <c r="BJS83" s="3"/>
      <c r="BJT83" s="3"/>
      <c r="BJU83" s="3"/>
      <c r="BJV83" s="3"/>
      <c r="BJW83" s="3"/>
      <c r="BJX83" s="3"/>
      <c r="BJY83" s="3"/>
      <c r="BJZ83" s="3"/>
      <c r="BKA83" s="3"/>
      <c r="BKB83" s="3"/>
      <c r="BKC83" s="3"/>
      <c r="BKD83" s="3"/>
      <c r="BKE83" s="3"/>
      <c r="BKF83" s="3"/>
      <c r="BKG83" s="3"/>
      <c r="BKH83" s="3"/>
      <c r="BKI83" s="3"/>
      <c r="BKJ83" s="3"/>
      <c r="BKK83" s="3"/>
      <c r="BKL83" s="3"/>
      <c r="BKM83" s="3"/>
      <c r="BKN83" s="3"/>
      <c r="BKO83" s="3"/>
      <c r="BKP83" s="3"/>
      <c r="BKQ83" s="3"/>
      <c r="BKR83" s="3"/>
      <c r="BKS83" s="3"/>
      <c r="BKT83" s="3"/>
      <c r="BKU83" s="3"/>
      <c r="BKV83" s="3"/>
      <c r="BKW83" s="3"/>
      <c r="BKX83" s="3"/>
      <c r="BKY83" s="3"/>
      <c r="BKZ83" s="3"/>
      <c r="BLA83" s="3"/>
      <c r="BLB83" s="3"/>
      <c r="BLC83" s="3"/>
      <c r="BLD83" s="3"/>
      <c r="BLE83" s="3"/>
      <c r="BLF83" s="3"/>
      <c r="BLG83" s="3"/>
      <c r="BLH83" s="3"/>
      <c r="BLI83" s="3"/>
      <c r="BLJ83" s="3"/>
      <c r="BLK83" s="3"/>
      <c r="BLL83" s="3"/>
      <c r="BLM83" s="3"/>
      <c r="BLN83" s="3"/>
      <c r="BLO83" s="3"/>
      <c r="BLP83" s="3"/>
      <c r="BLQ83" s="3"/>
      <c r="BLR83" s="3"/>
      <c r="BLS83" s="3"/>
      <c r="BLT83" s="3"/>
      <c r="BLU83" s="3"/>
      <c r="BLV83" s="3"/>
      <c r="BLW83" s="3"/>
      <c r="BLX83" s="3"/>
      <c r="BLY83" s="3"/>
      <c r="BLZ83" s="3"/>
      <c r="BMA83" s="3"/>
      <c r="BMB83" s="3"/>
      <c r="BMC83" s="3"/>
      <c r="BMD83" s="3"/>
      <c r="BME83" s="3"/>
      <c r="BMF83" s="3"/>
      <c r="BMG83" s="3"/>
      <c r="BMH83" s="3"/>
      <c r="BMI83" s="3"/>
      <c r="BMJ83" s="3"/>
      <c r="BMK83" s="3"/>
      <c r="BML83" s="3"/>
      <c r="BMM83" s="3"/>
      <c r="BMN83" s="3"/>
      <c r="BMO83" s="3"/>
      <c r="BMP83" s="3"/>
      <c r="BMQ83" s="3"/>
      <c r="BMR83" s="3"/>
      <c r="BMS83" s="3"/>
      <c r="BMT83" s="3"/>
      <c r="BMU83" s="3"/>
      <c r="BMV83" s="3"/>
      <c r="BMW83" s="3"/>
      <c r="BMX83" s="3"/>
      <c r="BMY83" s="3"/>
      <c r="BMZ83" s="3"/>
      <c r="BNA83" s="3"/>
      <c r="BNB83" s="3"/>
      <c r="BNC83" s="3"/>
      <c r="BND83" s="3"/>
      <c r="BNE83" s="3"/>
      <c r="BNF83" s="3"/>
      <c r="BNG83" s="3"/>
      <c r="BNH83" s="3"/>
      <c r="BNI83" s="3"/>
      <c r="BNJ83" s="3"/>
      <c r="BNK83" s="3"/>
      <c r="BNL83" s="3"/>
      <c r="BNM83" s="3"/>
      <c r="BNN83" s="3"/>
      <c r="BNO83" s="3"/>
      <c r="BNP83" s="3"/>
      <c r="BNQ83" s="3"/>
      <c r="BNR83" s="3"/>
      <c r="BNS83" s="3"/>
      <c r="BNT83" s="3"/>
      <c r="BNU83" s="3"/>
      <c r="BNV83" s="3"/>
      <c r="BNW83" s="3"/>
      <c r="BNX83" s="3"/>
      <c r="BNY83" s="3"/>
      <c r="BNZ83" s="3"/>
      <c r="BOA83" s="3"/>
      <c r="BOB83" s="3"/>
      <c r="BOC83" s="3"/>
      <c r="BOD83" s="3"/>
      <c r="BOE83" s="3"/>
      <c r="BOF83" s="3"/>
      <c r="BOG83" s="3"/>
      <c r="BOH83" s="3"/>
      <c r="BOI83" s="3"/>
      <c r="BOJ83" s="3"/>
      <c r="BOK83" s="3"/>
      <c r="BOL83" s="3"/>
      <c r="BOM83" s="3"/>
      <c r="BON83" s="3"/>
      <c r="BOO83" s="3"/>
      <c r="BOP83" s="3"/>
      <c r="BOQ83" s="3"/>
      <c r="BOR83" s="3"/>
      <c r="BOS83" s="3"/>
      <c r="BOT83" s="3"/>
      <c r="BOU83" s="3"/>
      <c r="BOV83" s="3"/>
      <c r="BOW83" s="3"/>
      <c r="BOX83" s="3"/>
      <c r="BOY83" s="3"/>
      <c r="BOZ83" s="3"/>
      <c r="BPA83" s="3"/>
      <c r="BPB83" s="3"/>
      <c r="BPC83" s="3"/>
      <c r="BPD83" s="3"/>
      <c r="BPE83" s="3"/>
      <c r="BPF83" s="3"/>
      <c r="BPG83" s="3"/>
      <c r="BPH83" s="3"/>
      <c r="BPI83" s="3"/>
      <c r="BPJ83" s="3"/>
      <c r="BPK83" s="3"/>
      <c r="BPL83" s="3"/>
      <c r="BPM83" s="3"/>
      <c r="BPN83" s="3"/>
      <c r="BPO83" s="3"/>
      <c r="BPP83" s="3"/>
      <c r="BPQ83" s="3"/>
      <c r="BPR83" s="3"/>
      <c r="BPS83" s="3"/>
      <c r="BPT83" s="3"/>
      <c r="BPU83" s="3"/>
      <c r="BPV83" s="3"/>
      <c r="BPW83" s="3"/>
      <c r="BPX83" s="3"/>
      <c r="BPY83" s="3"/>
      <c r="BPZ83" s="3"/>
      <c r="BQA83" s="3"/>
      <c r="BQB83" s="3"/>
      <c r="BQC83" s="3"/>
      <c r="BQD83" s="3"/>
      <c r="BQE83" s="3"/>
      <c r="BQF83" s="3"/>
      <c r="BQG83" s="3"/>
      <c r="BQH83" s="3"/>
      <c r="BQI83" s="3"/>
      <c r="BQJ83" s="3"/>
      <c r="BQK83" s="3"/>
      <c r="BQL83" s="3"/>
      <c r="BQM83" s="3"/>
      <c r="BQN83" s="3"/>
      <c r="BQO83" s="3"/>
      <c r="BQP83" s="3"/>
      <c r="BQQ83" s="3"/>
      <c r="BQR83" s="3"/>
      <c r="BQS83" s="3"/>
      <c r="BQT83" s="3"/>
      <c r="BQU83" s="3"/>
      <c r="BQV83" s="3"/>
      <c r="BQW83" s="3"/>
      <c r="BQX83" s="3"/>
      <c r="BQY83" s="3"/>
      <c r="BQZ83" s="3"/>
      <c r="BRA83" s="3"/>
      <c r="BRB83" s="3"/>
      <c r="BRC83" s="3"/>
      <c r="BRD83" s="3"/>
      <c r="BRE83" s="3"/>
      <c r="BRF83" s="3"/>
      <c r="BRG83" s="3"/>
      <c r="BRH83" s="3"/>
      <c r="BRI83" s="3"/>
      <c r="BRJ83" s="3"/>
      <c r="BRK83" s="3"/>
      <c r="BRL83" s="3"/>
      <c r="BRM83" s="3"/>
      <c r="BRN83" s="3"/>
      <c r="BRO83" s="3"/>
      <c r="BRP83" s="3"/>
      <c r="BRQ83" s="3"/>
      <c r="BRR83" s="3"/>
      <c r="BRS83" s="3"/>
      <c r="BRT83" s="3"/>
      <c r="BRU83" s="3"/>
      <c r="BRV83" s="3"/>
      <c r="BRW83" s="3"/>
      <c r="BRX83" s="3"/>
      <c r="BRY83" s="3"/>
      <c r="BRZ83" s="3"/>
      <c r="BSA83" s="3"/>
      <c r="BSB83" s="3"/>
      <c r="BSC83" s="3"/>
      <c r="BSD83" s="3"/>
      <c r="BSE83" s="3"/>
      <c r="BSF83" s="3"/>
      <c r="BSG83" s="3"/>
      <c r="BSH83" s="3"/>
      <c r="BSI83" s="3"/>
      <c r="BSJ83" s="3"/>
      <c r="BSK83" s="3"/>
      <c r="BSL83" s="3"/>
      <c r="BSM83" s="3"/>
      <c r="BSN83" s="3"/>
      <c r="BSO83" s="3"/>
      <c r="BSP83" s="3"/>
      <c r="BSQ83" s="3"/>
      <c r="BSR83" s="3"/>
      <c r="BSS83" s="3"/>
      <c r="BST83" s="3"/>
      <c r="BSU83" s="3"/>
      <c r="BSV83" s="3"/>
      <c r="BSW83" s="3"/>
      <c r="BSX83" s="3"/>
      <c r="BSY83" s="3"/>
      <c r="BSZ83" s="3"/>
      <c r="BTA83" s="3"/>
      <c r="BTB83" s="3"/>
      <c r="BTC83" s="3"/>
      <c r="BTD83" s="3"/>
      <c r="BTE83" s="3"/>
      <c r="BTF83" s="3"/>
      <c r="BTG83" s="3"/>
      <c r="BTH83" s="3"/>
      <c r="BTI83" s="3"/>
      <c r="BTJ83" s="3"/>
      <c r="BTK83" s="3"/>
      <c r="BTL83" s="3"/>
      <c r="BTM83" s="3"/>
      <c r="BTN83" s="3"/>
      <c r="BTO83" s="3"/>
      <c r="BTP83" s="3"/>
      <c r="BTQ83" s="3"/>
      <c r="BTR83" s="3"/>
      <c r="BTS83" s="3"/>
      <c r="BTT83" s="3"/>
      <c r="BTU83" s="3"/>
      <c r="BTV83" s="3"/>
      <c r="BTW83" s="3"/>
      <c r="BTX83" s="3"/>
      <c r="BTY83" s="3"/>
      <c r="BTZ83" s="3"/>
      <c r="BUA83" s="3"/>
      <c r="BUB83" s="3"/>
      <c r="BUC83" s="3"/>
      <c r="BUD83" s="3"/>
      <c r="BUE83" s="3"/>
      <c r="BUF83" s="3"/>
      <c r="BUG83" s="3"/>
      <c r="BUH83" s="3"/>
      <c r="BUI83" s="3"/>
      <c r="BUJ83" s="3"/>
      <c r="BUK83" s="3"/>
      <c r="BUL83" s="3"/>
      <c r="BUM83" s="3"/>
      <c r="BUN83" s="3"/>
      <c r="BUO83" s="3"/>
      <c r="BUP83" s="3"/>
      <c r="BUQ83" s="3"/>
      <c r="BUR83" s="3"/>
      <c r="BUS83" s="3"/>
      <c r="BUT83" s="3"/>
      <c r="BUU83" s="3"/>
      <c r="BUV83" s="3"/>
      <c r="BUW83" s="3"/>
      <c r="BUX83" s="3"/>
      <c r="BUY83" s="3"/>
      <c r="BUZ83" s="3"/>
      <c r="BVA83" s="3"/>
      <c r="BVB83" s="3"/>
      <c r="BVC83" s="3"/>
      <c r="BVD83" s="3"/>
      <c r="BVE83" s="3"/>
      <c r="BVF83" s="3"/>
      <c r="BVG83" s="3"/>
      <c r="BVH83" s="3"/>
      <c r="BVI83" s="3"/>
      <c r="BVJ83" s="3"/>
      <c r="BVK83" s="3"/>
      <c r="BVL83" s="3"/>
      <c r="BVM83" s="3"/>
      <c r="BVN83" s="3"/>
      <c r="BVO83" s="3"/>
      <c r="BVP83" s="3"/>
      <c r="BVQ83" s="3"/>
      <c r="BVR83" s="3"/>
      <c r="BVS83" s="3"/>
      <c r="BVT83" s="3"/>
      <c r="BVU83" s="3"/>
      <c r="BVV83" s="3"/>
      <c r="BVW83" s="3"/>
      <c r="BVX83" s="3"/>
      <c r="BVY83" s="3"/>
      <c r="BVZ83" s="3"/>
      <c r="BWA83" s="3"/>
      <c r="BWB83" s="3"/>
      <c r="BWC83" s="3"/>
      <c r="BWD83" s="3"/>
      <c r="BWE83" s="3"/>
      <c r="BWF83" s="3"/>
      <c r="BWG83" s="3"/>
      <c r="BWH83" s="3"/>
      <c r="BWI83" s="3"/>
      <c r="BWJ83" s="3"/>
      <c r="BWK83" s="3"/>
      <c r="BWL83" s="3"/>
      <c r="BWM83" s="3"/>
      <c r="BWN83" s="3"/>
      <c r="BWO83" s="3"/>
      <c r="BWP83" s="3"/>
      <c r="BWQ83" s="3"/>
      <c r="BWR83" s="3"/>
      <c r="BWS83" s="3"/>
      <c r="BWT83" s="3"/>
      <c r="BWU83" s="3"/>
      <c r="BWV83" s="3"/>
      <c r="BWW83" s="3"/>
      <c r="BWX83" s="3"/>
      <c r="BWY83" s="3"/>
      <c r="BWZ83" s="3"/>
      <c r="BXA83" s="3"/>
      <c r="BXB83" s="3"/>
      <c r="BXC83" s="3"/>
      <c r="BXD83" s="3"/>
      <c r="BXE83" s="3"/>
      <c r="BXF83" s="3"/>
      <c r="BXG83" s="3"/>
      <c r="BXH83" s="3"/>
      <c r="BXI83" s="3"/>
      <c r="BXJ83" s="3"/>
      <c r="BXK83" s="3"/>
      <c r="BXL83" s="3"/>
      <c r="BXM83" s="3"/>
      <c r="BXN83" s="3"/>
      <c r="BXO83" s="3"/>
      <c r="BXP83" s="3"/>
      <c r="BXQ83" s="3"/>
      <c r="BXR83" s="3"/>
      <c r="BXS83" s="3"/>
      <c r="BXT83" s="3"/>
      <c r="BXU83" s="3"/>
      <c r="BXV83" s="3"/>
      <c r="BXW83" s="3"/>
      <c r="BXX83" s="3"/>
      <c r="BXY83" s="3"/>
      <c r="BXZ83" s="3"/>
      <c r="BYA83" s="3"/>
      <c r="BYB83" s="3"/>
      <c r="BYC83" s="3"/>
      <c r="BYD83" s="3"/>
      <c r="BYE83" s="3"/>
      <c r="BYF83" s="3"/>
      <c r="BYG83" s="3"/>
      <c r="BYH83" s="3"/>
      <c r="BYI83" s="3"/>
      <c r="BYJ83" s="3"/>
      <c r="BYK83" s="3"/>
      <c r="BYL83" s="3"/>
      <c r="BYM83" s="3"/>
      <c r="BYN83" s="3"/>
      <c r="BYO83" s="3"/>
      <c r="BYP83" s="3"/>
      <c r="BYQ83" s="3"/>
      <c r="BYR83" s="3"/>
      <c r="BYS83" s="3"/>
      <c r="BYT83" s="3"/>
      <c r="BYU83" s="3"/>
      <c r="BYV83" s="3"/>
      <c r="BYW83" s="3"/>
      <c r="BYX83" s="3"/>
      <c r="BYY83" s="3"/>
      <c r="BYZ83" s="3"/>
      <c r="BZA83" s="3"/>
      <c r="BZB83" s="3"/>
      <c r="BZC83" s="3"/>
      <c r="BZD83" s="3"/>
      <c r="BZE83" s="3"/>
      <c r="BZF83" s="3"/>
      <c r="BZG83" s="3"/>
      <c r="BZH83" s="3"/>
      <c r="BZI83" s="3"/>
      <c r="BZJ83" s="3"/>
      <c r="BZK83" s="3"/>
      <c r="BZL83" s="3"/>
      <c r="BZM83" s="3"/>
      <c r="BZN83" s="3"/>
      <c r="BZO83" s="3"/>
      <c r="BZP83" s="3"/>
      <c r="BZQ83" s="3"/>
      <c r="BZR83" s="3"/>
      <c r="BZS83" s="3"/>
      <c r="BZT83" s="3"/>
      <c r="BZU83" s="3"/>
      <c r="BZV83" s="3"/>
      <c r="BZW83" s="3"/>
      <c r="BZX83" s="3"/>
      <c r="BZY83" s="3"/>
      <c r="BZZ83" s="3"/>
      <c r="CAA83" s="3"/>
      <c r="CAB83" s="3"/>
      <c r="CAC83" s="3"/>
      <c r="CAD83" s="3"/>
      <c r="CAE83" s="3"/>
      <c r="CAF83" s="3"/>
      <c r="CAG83" s="3"/>
      <c r="CAH83" s="3"/>
      <c r="CAI83" s="3"/>
      <c r="CAJ83" s="3"/>
      <c r="CAK83" s="3"/>
      <c r="CAL83" s="3"/>
      <c r="CAM83" s="3"/>
      <c r="CAN83" s="3"/>
      <c r="CAO83" s="3"/>
      <c r="CAP83" s="3"/>
      <c r="CAQ83" s="3"/>
      <c r="CAR83" s="3"/>
      <c r="CAS83" s="3"/>
      <c r="CAT83" s="3"/>
      <c r="CAU83" s="3"/>
      <c r="CAV83" s="3"/>
      <c r="CAW83" s="3"/>
      <c r="CAX83" s="3"/>
      <c r="CAY83" s="3"/>
      <c r="CAZ83" s="3"/>
      <c r="CBA83" s="3"/>
      <c r="CBB83" s="3"/>
      <c r="CBC83" s="3"/>
      <c r="CBD83" s="3"/>
      <c r="CBE83" s="3"/>
      <c r="CBF83" s="3"/>
      <c r="CBG83" s="3"/>
      <c r="CBH83" s="3"/>
      <c r="CBI83" s="3"/>
      <c r="CBJ83" s="3"/>
      <c r="CBK83" s="3"/>
      <c r="CBL83" s="3"/>
      <c r="CBM83" s="3"/>
      <c r="CBN83" s="3"/>
      <c r="CBO83" s="3"/>
      <c r="CBP83" s="3"/>
      <c r="CBQ83" s="3"/>
      <c r="CBR83" s="3"/>
      <c r="CBS83" s="3"/>
      <c r="CBT83" s="3"/>
      <c r="CBU83" s="3"/>
      <c r="CBV83" s="3"/>
      <c r="CBW83" s="3"/>
      <c r="CBX83" s="3"/>
      <c r="CBY83" s="3"/>
      <c r="CBZ83" s="3"/>
      <c r="CCA83" s="3"/>
      <c r="CCB83" s="3"/>
      <c r="CCC83" s="3"/>
      <c r="CCD83" s="3"/>
      <c r="CCE83" s="3"/>
      <c r="CCF83" s="3"/>
      <c r="CCG83" s="3"/>
      <c r="CCH83" s="3"/>
      <c r="CCI83" s="3"/>
      <c r="CCJ83" s="3"/>
      <c r="CCK83" s="3"/>
      <c r="CCL83" s="3"/>
      <c r="CCM83" s="3"/>
      <c r="CCN83" s="3"/>
      <c r="CCO83" s="3"/>
      <c r="CCP83" s="3"/>
      <c r="CCQ83" s="3"/>
      <c r="CCR83" s="3"/>
      <c r="CCS83" s="3"/>
      <c r="CCT83" s="3"/>
      <c r="CCU83" s="3"/>
      <c r="CCV83" s="3"/>
      <c r="CCW83" s="3"/>
      <c r="CCX83" s="3"/>
      <c r="CCY83" s="3"/>
      <c r="CCZ83" s="3"/>
      <c r="CDA83" s="3"/>
      <c r="CDB83" s="3"/>
      <c r="CDC83" s="3"/>
      <c r="CDD83" s="3"/>
      <c r="CDE83" s="3"/>
      <c r="CDF83" s="3"/>
      <c r="CDG83" s="3"/>
      <c r="CDH83" s="3"/>
      <c r="CDI83" s="3"/>
      <c r="CDJ83" s="3"/>
      <c r="CDK83" s="3"/>
      <c r="CDL83" s="3"/>
      <c r="CDM83" s="3"/>
      <c r="CDN83" s="3"/>
      <c r="CDO83" s="3"/>
      <c r="CDP83" s="3"/>
      <c r="CDQ83" s="3"/>
      <c r="CDR83" s="3"/>
      <c r="CDS83" s="3"/>
      <c r="CDT83" s="3"/>
      <c r="CDU83" s="3"/>
      <c r="CDV83" s="3"/>
      <c r="CDW83" s="3"/>
      <c r="CDX83" s="3"/>
      <c r="CDY83" s="3"/>
      <c r="CDZ83" s="3"/>
      <c r="CEA83" s="3"/>
      <c r="CEB83" s="3"/>
      <c r="CEC83" s="3"/>
      <c r="CED83" s="3"/>
      <c r="CEE83" s="3"/>
      <c r="CEF83" s="3"/>
      <c r="CEG83" s="3"/>
      <c r="CEH83" s="3"/>
      <c r="CEI83" s="3"/>
      <c r="CEJ83" s="3"/>
      <c r="CEK83" s="3"/>
      <c r="CEL83" s="3"/>
      <c r="CEM83" s="3"/>
      <c r="CEN83" s="3"/>
      <c r="CEO83" s="3"/>
      <c r="CEP83" s="3"/>
      <c r="CEQ83" s="3"/>
      <c r="CER83" s="3"/>
      <c r="CES83" s="3"/>
      <c r="CET83" s="3"/>
      <c r="CEU83" s="3"/>
      <c r="CEV83" s="3"/>
      <c r="CEW83" s="3"/>
      <c r="CEX83" s="3"/>
      <c r="CEY83" s="3"/>
      <c r="CEZ83" s="3"/>
      <c r="CFA83" s="3"/>
      <c r="CFB83" s="3"/>
      <c r="CFC83" s="3"/>
      <c r="CFD83" s="3"/>
      <c r="CFE83" s="3"/>
      <c r="CFF83" s="3"/>
      <c r="CFG83" s="3"/>
      <c r="CFH83" s="3"/>
      <c r="CFI83" s="3"/>
      <c r="CFJ83" s="3"/>
      <c r="CFK83" s="3"/>
      <c r="CFL83" s="3"/>
      <c r="CFM83" s="3"/>
      <c r="CFN83" s="3"/>
      <c r="CFO83" s="3"/>
      <c r="CFP83" s="3"/>
      <c r="CFQ83" s="3"/>
      <c r="CFR83" s="3"/>
      <c r="CFS83" s="3"/>
      <c r="CFT83" s="3"/>
      <c r="CFU83" s="3"/>
      <c r="CFV83" s="3"/>
      <c r="CFW83" s="3"/>
      <c r="CFX83" s="3"/>
      <c r="CFY83" s="3"/>
      <c r="CFZ83" s="3"/>
      <c r="CGA83" s="3"/>
      <c r="CGB83" s="3"/>
      <c r="CGC83" s="3"/>
      <c r="CGD83" s="3"/>
      <c r="CGE83" s="3"/>
      <c r="CGF83" s="3"/>
      <c r="CGG83" s="3"/>
      <c r="CGH83" s="3"/>
      <c r="CGI83" s="3"/>
      <c r="CGJ83" s="3"/>
      <c r="CGK83" s="3"/>
      <c r="CGL83" s="3"/>
      <c r="CGM83" s="3"/>
      <c r="CGN83" s="3"/>
      <c r="CGO83" s="3"/>
      <c r="CGP83" s="3"/>
      <c r="CGQ83" s="3"/>
      <c r="CGR83" s="3"/>
      <c r="CGS83" s="3"/>
      <c r="CGT83" s="3"/>
      <c r="CGU83" s="3"/>
      <c r="CGV83" s="3"/>
      <c r="CGW83" s="3"/>
      <c r="CGX83" s="3"/>
      <c r="CGY83" s="3"/>
      <c r="CGZ83" s="3"/>
      <c r="CHA83" s="3"/>
      <c r="CHB83" s="3"/>
      <c r="CHC83" s="3"/>
      <c r="CHD83" s="3"/>
      <c r="CHE83" s="3"/>
      <c r="CHF83" s="3"/>
      <c r="CHG83" s="3"/>
      <c r="CHH83" s="3"/>
      <c r="CHI83" s="3"/>
      <c r="CHJ83" s="3"/>
      <c r="CHK83" s="3"/>
      <c r="CHL83" s="3"/>
      <c r="CHM83" s="3"/>
      <c r="CHN83" s="3"/>
      <c r="CHO83" s="3"/>
      <c r="CHP83" s="3"/>
      <c r="CHQ83" s="3"/>
      <c r="CHR83" s="3"/>
      <c r="CHS83" s="3"/>
      <c r="CHT83" s="3"/>
      <c r="CHU83" s="3"/>
      <c r="CHV83" s="3"/>
      <c r="CHW83" s="3"/>
      <c r="CHX83" s="3"/>
      <c r="CHY83" s="3"/>
      <c r="CHZ83" s="3"/>
      <c r="CIA83" s="3"/>
      <c r="CIB83" s="3"/>
      <c r="CIC83" s="3"/>
      <c r="CID83" s="3"/>
      <c r="CIE83" s="3"/>
      <c r="CIF83" s="3"/>
      <c r="CIG83" s="3"/>
      <c r="CIH83" s="3"/>
      <c r="CII83" s="3"/>
      <c r="CIJ83" s="3"/>
      <c r="CIK83" s="3"/>
      <c r="CIL83" s="3"/>
      <c r="CIM83" s="3"/>
      <c r="CIN83" s="3"/>
      <c r="CIO83" s="3"/>
      <c r="CIP83" s="3"/>
      <c r="CIQ83" s="3"/>
      <c r="CIR83" s="3"/>
      <c r="CIS83" s="3"/>
      <c r="CIT83" s="3"/>
      <c r="CIU83" s="3"/>
      <c r="CIV83" s="3"/>
      <c r="CIW83" s="3"/>
      <c r="CIX83" s="3"/>
      <c r="CIY83" s="3"/>
      <c r="CIZ83" s="3"/>
      <c r="CJA83" s="3"/>
      <c r="CJB83" s="3"/>
      <c r="CJC83" s="3"/>
      <c r="CJD83" s="3"/>
      <c r="CJE83" s="3"/>
      <c r="CJF83" s="3"/>
      <c r="CJG83" s="3"/>
      <c r="CJH83" s="3"/>
      <c r="CJI83" s="3"/>
      <c r="CJJ83" s="3"/>
      <c r="CJK83" s="3"/>
      <c r="CJL83" s="3"/>
      <c r="CJM83" s="3"/>
      <c r="CJN83" s="3"/>
      <c r="CJO83" s="3"/>
      <c r="CJP83" s="3"/>
      <c r="CJQ83" s="3"/>
      <c r="CJR83" s="3"/>
      <c r="CJS83" s="3"/>
      <c r="CJT83" s="3"/>
      <c r="CJU83" s="3"/>
      <c r="CJV83" s="3"/>
      <c r="CJW83" s="3"/>
      <c r="CJX83" s="3"/>
      <c r="CJY83" s="3"/>
      <c r="CJZ83" s="3"/>
      <c r="CKA83" s="3"/>
      <c r="CKB83" s="3"/>
      <c r="CKC83" s="3"/>
      <c r="CKD83" s="3"/>
      <c r="CKE83" s="3"/>
      <c r="CKF83" s="3"/>
      <c r="CKG83" s="3"/>
      <c r="CKH83" s="3"/>
      <c r="CKI83" s="3"/>
      <c r="CKJ83" s="3"/>
      <c r="CKK83" s="3"/>
      <c r="CKL83" s="3"/>
      <c r="CKM83" s="3"/>
      <c r="CKN83" s="3"/>
      <c r="CKO83" s="3"/>
      <c r="CKP83" s="3"/>
      <c r="CKQ83" s="3"/>
      <c r="CKR83" s="3"/>
      <c r="CKS83" s="3"/>
      <c r="CKT83" s="3"/>
      <c r="CKU83" s="3"/>
      <c r="CKV83" s="3"/>
      <c r="CKW83" s="3"/>
      <c r="CKX83" s="3"/>
      <c r="CKY83" s="3"/>
      <c r="CKZ83" s="3"/>
      <c r="CLA83" s="3"/>
      <c r="CLB83" s="3"/>
      <c r="CLC83" s="3"/>
      <c r="CLD83" s="3"/>
      <c r="CLE83" s="3"/>
      <c r="CLF83" s="3"/>
      <c r="CLG83" s="3"/>
      <c r="CLH83" s="3"/>
      <c r="CLI83" s="3"/>
      <c r="CLJ83" s="3"/>
      <c r="CLK83" s="3"/>
      <c r="CLL83" s="3"/>
      <c r="CLM83" s="3"/>
      <c r="CLN83" s="3"/>
      <c r="CLO83" s="3"/>
      <c r="CLP83" s="3"/>
      <c r="CLQ83" s="3"/>
      <c r="CLR83" s="3"/>
      <c r="CLS83" s="3"/>
      <c r="CLT83" s="3"/>
      <c r="CLU83" s="3"/>
      <c r="CLV83" s="3"/>
      <c r="CLW83" s="3"/>
      <c r="CLX83" s="3"/>
      <c r="CLY83" s="3"/>
      <c r="CLZ83" s="3"/>
      <c r="CMA83" s="3"/>
      <c r="CMB83" s="3"/>
      <c r="CMC83" s="3"/>
      <c r="CMD83" s="3"/>
      <c r="CME83" s="3"/>
      <c r="CMF83" s="3"/>
      <c r="CMG83" s="3"/>
      <c r="CMH83" s="3"/>
      <c r="CMI83" s="3"/>
      <c r="CMJ83" s="3"/>
      <c r="CMK83" s="3"/>
      <c r="CML83" s="3"/>
      <c r="CMM83" s="3"/>
      <c r="CMN83" s="3"/>
      <c r="CMO83" s="3"/>
      <c r="CMP83" s="3"/>
      <c r="CMQ83" s="3"/>
      <c r="CMR83" s="3"/>
      <c r="CMS83" s="3"/>
      <c r="CMT83" s="3"/>
      <c r="CMU83" s="3"/>
      <c r="CMV83" s="3"/>
      <c r="CMW83" s="3"/>
      <c r="CMX83" s="3"/>
      <c r="CMY83" s="3"/>
      <c r="CMZ83" s="3"/>
      <c r="CNA83" s="3"/>
      <c r="CNB83" s="3"/>
      <c r="CNC83" s="3"/>
      <c r="CND83" s="3"/>
      <c r="CNE83" s="3"/>
      <c r="CNF83" s="3"/>
      <c r="CNG83" s="3"/>
      <c r="CNH83" s="3"/>
      <c r="CNI83" s="3"/>
      <c r="CNJ83" s="3"/>
      <c r="CNK83" s="3"/>
      <c r="CNL83" s="3"/>
      <c r="CNM83" s="3"/>
      <c r="CNN83" s="3"/>
      <c r="CNO83" s="3"/>
      <c r="CNP83" s="3"/>
      <c r="CNQ83" s="3"/>
      <c r="CNR83" s="3"/>
      <c r="CNS83" s="3"/>
      <c r="CNT83" s="3"/>
      <c r="CNU83" s="3"/>
      <c r="CNV83" s="3"/>
      <c r="CNW83" s="3"/>
      <c r="CNX83" s="3"/>
      <c r="CNY83" s="3"/>
      <c r="CNZ83" s="3"/>
      <c r="COA83" s="3"/>
      <c r="COB83" s="3"/>
      <c r="COC83" s="3"/>
      <c r="COD83" s="3"/>
      <c r="COE83" s="3"/>
      <c r="COF83" s="3"/>
      <c r="COG83" s="3"/>
      <c r="COH83" s="3"/>
      <c r="COI83" s="3"/>
      <c r="COJ83" s="3"/>
      <c r="COK83" s="3"/>
      <c r="COL83" s="3"/>
      <c r="COM83" s="3"/>
      <c r="CON83" s="3"/>
      <c r="COO83" s="3"/>
      <c r="COP83" s="3"/>
      <c r="COQ83" s="3"/>
      <c r="COR83" s="3"/>
      <c r="COS83" s="3"/>
      <c r="COT83" s="3"/>
      <c r="COU83" s="3"/>
      <c r="COV83" s="3"/>
      <c r="COW83" s="3"/>
      <c r="COX83" s="3"/>
      <c r="COY83" s="3"/>
      <c r="COZ83" s="3"/>
      <c r="CPA83" s="3"/>
      <c r="CPB83" s="3"/>
      <c r="CPC83" s="3"/>
      <c r="CPD83" s="3"/>
      <c r="CPE83" s="3"/>
      <c r="CPF83" s="3"/>
      <c r="CPG83" s="3"/>
      <c r="CPH83" s="3"/>
      <c r="CPI83" s="3"/>
      <c r="CPJ83" s="3"/>
      <c r="CPK83" s="3"/>
      <c r="CPL83" s="3"/>
      <c r="CPM83" s="3"/>
      <c r="CPN83" s="3"/>
      <c r="CPO83" s="3"/>
      <c r="CPP83" s="3"/>
      <c r="CPQ83" s="3"/>
      <c r="CPR83" s="3"/>
      <c r="CPS83" s="3"/>
      <c r="CPT83" s="3"/>
      <c r="CPU83" s="3"/>
      <c r="CPV83" s="3"/>
      <c r="CPW83" s="3"/>
      <c r="CPX83" s="3"/>
      <c r="CPY83" s="3"/>
      <c r="CPZ83" s="3"/>
      <c r="CQA83" s="3"/>
      <c r="CQB83" s="3"/>
      <c r="CQC83" s="3"/>
      <c r="CQD83" s="3"/>
      <c r="CQE83" s="3"/>
      <c r="CQF83" s="3"/>
      <c r="CQG83" s="3"/>
      <c r="CQH83" s="3"/>
      <c r="CQI83" s="3"/>
      <c r="CQJ83" s="3"/>
      <c r="CQK83" s="3"/>
      <c r="CQL83" s="3"/>
      <c r="CQM83" s="3"/>
      <c r="CQN83" s="3"/>
      <c r="CQO83" s="3"/>
      <c r="CQP83" s="3"/>
      <c r="CQQ83" s="3"/>
      <c r="CQR83" s="3"/>
      <c r="CQS83" s="3"/>
      <c r="CQT83" s="3"/>
      <c r="CQU83" s="3"/>
      <c r="CQV83" s="3"/>
      <c r="CQW83" s="3"/>
      <c r="CQX83" s="3"/>
      <c r="CQY83" s="3"/>
      <c r="CQZ83" s="3"/>
      <c r="CRA83" s="3"/>
      <c r="CRB83" s="3"/>
      <c r="CRC83" s="3"/>
      <c r="CRD83" s="3"/>
      <c r="CRE83" s="3"/>
      <c r="CRF83" s="3"/>
      <c r="CRG83" s="3"/>
      <c r="CRH83" s="3"/>
      <c r="CRI83" s="3"/>
      <c r="CRJ83" s="3"/>
      <c r="CRK83" s="3"/>
      <c r="CRL83" s="3"/>
      <c r="CRM83" s="3"/>
      <c r="CRN83" s="3"/>
      <c r="CRO83" s="3"/>
      <c r="CRP83" s="3"/>
      <c r="CRQ83" s="3"/>
      <c r="CRR83" s="3"/>
      <c r="CRS83" s="3"/>
      <c r="CRT83" s="3"/>
      <c r="CRU83" s="3"/>
      <c r="CRV83" s="3"/>
      <c r="CRW83" s="3"/>
      <c r="CRX83" s="3"/>
      <c r="CRY83" s="3"/>
      <c r="CRZ83" s="3"/>
      <c r="CSA83" s="3"/>
      <c r="CSB83" s="3"/>
      <c r="CSC83" s="3"/>
      <c r="CSD83" s="3"/>
      <c r="CSE83" s="3"/>
      <c r="CSF83" s="3"/>
      <c r="CSG83" s="3"/>
      <c r="CSH83" s="3"/>
      <c r="CSI83" s="3"/>
      <c r="CSJ83" s="3"/>
      <c r="CSK83" s="3"/>
      <c r="CSL83" s="3"/>
      <c r="CSM83" s="3"/>
      <c r="CSN83" s="3"/>
      <c r="CSO83" s="3"/>
      <c r="CSP83" s="3"/>
      <c r="CSQ83" s="3"/>
      <c r="CSR83" s="3"/>
      <c r="CSS83" s="3"/>
      <c r="CST83" s="3"/>
      <c r="CSU83" s="3"/>
      <c r="CSV83" s="3"/>
      <c r="CSW83" s="3"/>
      <c r="CSX83" s="3"/>
      <c r="CSY83" s="3"/>
      <c r="CSZ83" s="3"/>
      <c r="CTA83" s="3"/>
      <c r="CTB83" s="3"/>
      <c r="CTC83" s="3"/>
      <c r="CTD83" s="3"/>
      <c r="CTE83" s="3"/>
      <c r="CTF83" s="3"/>
      <c r="CTG83" s="3"/>
      <c r="CTH83" s="3"/>
      <c r="CTI83" s="3"/>
      <c r="CTJ83" s="3"/>
      <c r="CTK83" s="3"/>
      <c r="CTL83" s="3"/>
      <c r="CTM83" s="3"/>
      <c r="CTN83" s="3"/>
      <c r="CTO83" s="3"/>
      <c r="CTP83" s="3"/>
      <c r="CTQ83" s="3"/>
      <c r="CTR83" s="3"/>
      <c r="CTS83" s="3"/>
      <c r="CTT83" s="3"/>
      <c r="CTU83" s="3"/>
      <c r="CTV83" s="3"/>
      <c r="CTW83" s="3"/>
      <c r="CTX83" s="3"/>
      <c r="CTY83" s="3"/>
      <c r="CTZ83" s="3"/>
      <c r="CUA83" s="3"/>
      <c r="CUB83" s="3"/>
      <c r="CUC83" s="3"/>
      <c r="CUD83" s="3"/>
      <c r="CUE83" s="3"/>
      <c r="CUF83" s="3"/>
      <c r="CUG83" s="3"/>
      <c r="CUH83" s="3"/>
      <c r="CUI83" s="3"/>
      <c r="CUJ83" s="3"/>
      <c r="CUK83" s="3"/>
      <c r="CUL83" s="3"/>
      <c r="CUM83" s="3"/>
      <c r="CUN83" s="3"/>
      <c r="CUO83" s="3"/>
      <c r="CUP83" s="3"/>
      <c r="CUQ83" s="3"/>
      <c r="CUR83" s="3"/>
      <c r="CUS83" s="3"/>
      <c r="CUT83" s="3"/>
      <c r="CUU83" s="3"/>
      <c r="CUV83" s="3"/>
      <c r="CUW83" s="3"/>
      <c r="CUX83" s="3"/>
      <c r="CUY83" s="3"/>
      <c r="CUZ83" s="3"/>
      <c r="CVA83" s="3"/>
      <c r="CVB83" s="3"/>
      <c r="CVC83" s="3"/>
      <c r="CVD83" s="3"/>
      <c r="CVE83" s="3"/>
      <c r="CVF83" s="3"/>
      <c r="CVG83" s="3"/>
      <c r="CVH83" s="3"/>
      <c r="CVI83" s="3"/>
      <c r="CVJ83" s="3"/>
      <c r="CVK83" s="3"/>
      <c r="CVL83" s="3"/>
      <c r="CVM83" s="3"/>
      <c r="CVN83" s="3"/>
      <c r="CVO83" s="3"/>
      <c r="CVP83" s="3"/>
      <c r="CVQ83" s="3"/>
      <c r="CVR83" s="3"/>
      <c r="CVS83" s="3"/>
      <c r="CVT83" s="3"/>
      <c r="CVU83" s="3"/>
      <c r="CVV83" s="3"/>
      <c r="CVW83" s="3"/>
      <c r="CVX83" s="3"/>
      <c r="CVY83" s="3"/>
      <c r="CVZ83" s="3"/>
      <c r="CWA83" s="3"/>
      <c r="CWB83" s="3"/>
      <c r="CWC83" s="3"/>
      <c r="CWD83" s="3"/>
      <c r="CWE83" s="3"/>
      <c r="CWF83" s="3"/>
      <c r="CWG83" s="3"/>
      <c r="CWH83" s="3"/>
      <c r="CWI83" s="3"/>
      <c r="CWJ83" s="3"/>
      <c r="CWK83" s="3"/>
      <c r="CWL83" s="3"/>
      <c r="CWM83" s="3"/>
      <c r="CWN83" s="3"/>
      <c r="CWO83" s="3"/>
      <c r="CWP83" s="3"/>
      <c r="CWQ83" s="3"/>
      <c r="CWR83" s="3"/>
      <c r="CWS83" s="3"/>
      <c r="CWT83" s="3"/>
      <c r="CWU83" s="3"/>
      <c r="CWV83" s="3"/>
      <c r="CWW83" s="3"/>
      <c r="CWX83" s="3"/>
      <c r="CWY83" s="3"/>
      <c r="CWZ83" s="3"/>
      <c r="CXA83" s="3"/>
      <c r="CXB83" s="3"/>
      <c r="CXC83" s="3"/>
      <c r="CXD83" s="3"/>
      <c r="CXE83" s="3"/>
      <c r="CXF83" s="3"/>
      <c r="CXG83" s="3"/>
      <c r="CXH83" s="3"/>
      <c r="CXI83" s="3"/>
      <c r="CXJ83" s="3"/>
      <c r="CXK83" s="3"/>
      <c r="CXL83" s="3"/>
      <c r="CXM83" s="3"/>
      <c r="CXN83" s="3"/>
      <c r="CXO83" s="3"/>
      <c r="CXP83" s="3"/>
      <c r="CXQ83" s="3"/>
      <c r="CXR83" s="3"/>
      <c r="CXS83" s="3"/>
      <c r="CXT83" s="3"/>
      <c r="CXU83" s="3"/>
      <c r="CXV83" s="3"/>
      <c r="CXW83" s="3"/>
      <c r="CXX83" s="3"/>
      <c r="CXY83" s="3"/>
      <c r="CXZ83" s="3"/>
      <c r="CYA83" s="3"/>
      <c r="CYB83" s="3"/>
      <c r="CYC83" s="3"/>
      <c r="CYD83" s="3"/>
      <c r="CYE83" s="3"/>
      <c r="CYF83" s="3"/>
      <c r="CYG83" s="3"/>
      <c r="CYH83" s="3"/>
      <c r="CYI83" s="3"/>
      <c r="CYJ83" s="3"/>
      <c r="CYK83" s="3"/>
      <c r="CYL83" s="3"/>
      <c r="CYM83" s="3"/>
      <c r="CYN83" s="3"/>
      <c r="CYO83" s="3"/>
      <c r="CYP83" s="3"/>
      <c r="CYQ83" s="3"/>
      <c r="CYR83" s="3"/>
      <c r="CYS83" s="3"/>
      <c r="CYT83" s="3"/>
      <c r="CYU83" s="3"/>
      <c r="CYV83" s="3"/>
      <c r="CYW83" s="3"/>
      <c r="CYX83" s="3"/>
      <c r="CYY83" s="3"/>
      <c r="CYZ83" s="3"/>
      <c r="CZA83" s="3"/>
      <c r="CZB83" s="3"/>
      <c r="CZC83" s="3"/>
      <c r="CZD83" s="3"/>
      <c r="CZE83" s="3"/>
      <c r="CZF83" s="3"/>
      <c r="CZG83" s="3"/>
      <c r="CZH83" s="3"/>
      <c r="CZI83" s="3"/>
      <c r="CZJ83" s="3"/>
      <c r="CZK83" s="3"/>
      <c r="CZL83" s="3"/>
      <c r="CZM83" s="3"/>
      <c r="CZN83" s="3"/>
      <c r="CZO83" s="3"/>
      <c r="CZP83" s="3"/>
      <c r="CZQ83" s="3"/>
      <c r="CZR83" s="3"/>
      <c r="CZS83" s="3"/>
      <c r="CZT83" s="3"/>
      <c r="CZU83" s="3"/>
      <c r="CZV83" s="3"/>
      <c r="CZW83" s="3"/>
      <c r="CZX83" s="3"/>
      <c r="CZY83" s="3"/>
      <c r="CZZ83" s="3"/>
      <c r="DAA83" s="3"/>
      <c r="DAB83" s="3"/>
      <c r="DAC83" s="3"/>
      <c r="DAD83" s="3"/>
      <c r="DAE83" s="3"/>
      <c r="DAF83" s="3"/>
      <c r="DAG83" s="3"/>
      <c r="DAH83" s="3"/>
      <c r="DAI83" s="3"/>
      <c r="DAJ83" s="3"/>
      <c r="DAK83" s="3"/>
      <c r="DAL83" s="3"/>
      <c r="DAM83" s="3"/>
      <c r="DAN83" s="3"/>
      <c r="DAO83" s="3"/>
      <c r="DAP83" s="3"/>
      <c r="DAQ83" s="3"/>
      <c r="DAR83" s="3"/>
      <c r="DAS83" s="3"/>
      <c r="DAT83" s="3"/>
      <c r="DAU83" s="3"/>
      <c r="DAV83" s="3"/>
      <c r="DAW83" s="3"/>
      <c r="DAX83" s="3"/>
      <c r="DAY83" s="3"/>
      <c r="DAZ83" s="3"/>
      <c r="DBA83" s="3"/>
      <c r="DBB83" s="3"/>
      <c r="DBC83" s="3"/>
      <c r="DBD83" s="3"/>
      <c r="DBE83" s="3"/>
      <c r="DBF83" s="3"/>
      <c r="DBG83" s="3"/>
      <c r="DBH83" s="3"/>
      <c r="DBI83" s="3"/>
      <c r="DBJ83" s="3"/>
      <c r="DBK83" s="3"/>
      <c r="DBL83" s="3"/>
      <c r="DBM83" s="3"/>
      <c r="DBN83" s="3"/>
      <c r="DBO83" s="3"/>
      <c r="DBP83" s="3"/>
      <c r="DBQ83" s="3"/>
      <c r="DBR83" s="3"/>
      <c r="DBS83" s="3"/>
      <c r="DBT83" s="3"/>
      <c r="DBU83" s="3"/>
      <c r="DBV83" s="3"/>
      <c r="DBW83" s="3"/>
      <c r="DBX83" s="3"/>
      <c r="DBY83" s="3"/>
      <c r="DBZ83" s="3"/>
      <c r="DCA83" s="3"/>
      <c r="DCB83" s="3"/>
      <c r="DCC83" s="3"/>
      <c r="DCD83" s="3"/>
      <c r="DCE83" s="3"/>
      <c r="DCF83" s="3"/>
      <c r="DCG83" s="3"/>
      <c r="DCH83" s="3"/>
      <c r="DCI83" s="3"/>
      <c r="DCJ83" s="3"/>
      <c r="DCK83" s="3"/>
      <c r="DCL83" s="3"/>
      <c r="DCM83" s="3"/>
      <c r="DCN83" s="3"/>
      <c r="DCO83" s="3"/>
      <c r="DCP83" s="3"/>
      <c r="DCQ83" s="3"/>
      <c r="DCR83" s="3"/>
      <c r="DCS83" s="3"/>
      <c r="DCT83" s="3"/>
      <c r="DCU83" s="3"/>
      <c r="DCV83" s="3"/>
      <c r="DCW83" s="3"/>
      <c r="DCX83" s="3"/>
      <c r="DCY83" s="3"/>
      <c r="DCZ83" s="3"/>
      <c r="DDA83" s="3"/>
      <c r="DDB83" s="3"/>
      <c r="DDC83" s="3"/>
      <c r="DDD83" s="3"/>
      <c r="DDE83" s="3"/>
      <c r="DDF83" s="3"/>
      <c r="DDG83" s="3"/>
      <c r="DDH83" s="3"/>
      <c r="DDI83" s="3"/>
      <c r="DDJ83" s="3"/>
      <c r="DDK83" s="3"/>
      <c r="DDL83" s="3"/>
      <c r="DDM83" s="3"/>
      <c r="DDN83" s="3"/>
      <c r="DDO83" s="3"/>
      <c r="DDP83" s="3"/>
      <c r="DDQ83" s="3"/>
      <c r="DDR83" s="3"/>
      <c r="DDS83" s="3"/>
      <c r="DDT83" s="3"/>
      <c r="DDU83" s="3"/>
      <c r="DDV83" s="3"/>
      <c r="DDW83" s="3"/>
      <c r="DDX83" s="3"/>
      <c r="DDY83" s="3"/>
      <c r="DDZ83" s="3"/>
      <c r="DEA83" s="3"/>
      <c r="DEB83" s="3"/>
      <c r="DEC83" s="3"/>
      <c r="DED83" s="3"/>
      <c r="DEE83" s="3"/>
      <c r="DEF83" s="3"/>
      <c r="DEG83" s="3"/>
      <c r="DEH83" s="3"/>
      <c r="DEI83" s="3"/>
      <c r="DEJ83" s="3"/>
      <c r="DEK83" s="3"/>
      <c r="DEL83" s="3"/>
      <c r="DEM83" s="3"/>
      <c r="DEN83" s="3"/>
      <c r="DEO83" s="3"/>
      <c r="DEP83" s="3"/>
      <c r="DEQ83" s="3"/>
      <c r="DER83" s="3"/>
      <c r="DES83" s="3"/>
      <c r="DET83" s="3"/>
      <c r="DEU83" s="3"/>
      <c r="DEV83" s="3"/>
      <c r="DEW83" s="3"/>
      <c r="DEX83" s="3"/>
      <c r="DEY83" s="3"/>
      <c r="DEZ83" s="3"/>
      <c r="DFA83" s="3"/>
      <c r="DFB83" s="3"/>
      <c r="DFC83" s="3"/>
      <c r="DFD83" s="3"/>
      <c r="DFE83" s="3"/>
      <c r="DFF83" s="3"/>
      <c r="DFG83" s="3"/>
      <c r="DFH83" s="3"/>
      <c r="DFI83" s="3"/>
      <c r="DFJ83" s="3"/>
      <c r="DFK83" s="3"/>
      <c r="DFL83" s="3"/>
      <c r="DFM83" s="3"/>
      <c r="DFN83" s="3"/>
      <c r="DFO83" s="3"/>
      <c r="DFP83" s="3"/>
      <c r="DFQ83" s="3"/>
      <c r="DFR83" s="3"/>
      <c r="DFS83" s="3"/>
      <c r="DFT83" s="3"/>
      <c r="DFU83" s="3"/>
      <c r="DFV83" s="3"/>
      <c r="DFW83" s="3"/>
      <c r="DFX83" s="3"/>
      <c r="DFY83" s="3"/>
      <c r="DFZ83" s="3"/>
      <c r="DGA83" s="3"/>
      <c r="DGB83" s="3"/>
      <c r="DGC83" s="3"/>
      <c r="DGD83" s="3"/>
      <c r="DGE83" s="3"/>
      <c r="DGF83" s="3"/>
      <c r="DGG83" s="3"/>
      <c r="DGH83" s="3"/>
      <c r="DGI83" s="3"/>
      <c r="DGJ83" s="3"/>
      <c r="DGK83" s="3"/>
      <c r="DGL83" s="3"/>
      <c r="DGM83" s="3"/>
      <c r="DGN83" s="3"/>
      <c r="DGO83" s="3"/>
      <c r="DGP83" s="3"/>
      <c r="DGQ83" s="3"/>
      <c r="DGR83" s="3"/>
      <c r="DGS83" s="3"/>
      <c r="DGT83" s="3"/>
      <c r="DGU83" s="3"/>
      <c r="DGV83" s="3"/>
      <c r="DGW83" s="3"/>
      <c r="DGX83" s="3"/>
      <c r="DGY83" s="3"/>
      <c r="DGZ83" s="3"/>
      <c r="DHA83" s="3"/>
      <c r="DHB83" s="3"/>
      <c r="DHC83" s="3"/>
      <c r="DHD83" s="3"/>
      <c r="DHE83" s="3"/>
      <c r="DHF83" s="3"/>
      <c r="DHG83" s="3"/>
      <c r="DHH83" s="3"/>
      <c r="DHI83" s="3"/>
      <c r="DHJ83" s="3"/>
      <c r="DHK83" s="3"/>
      <c r="DHL83" s="3"/>
      <c r="DHM83" s="3"/>
      <c r="DHN83" s="3"/>
      <c r="DHO83" s="3"/>
      <c r="DHP83" s="3"/>
      <c r="DHQ83" s="3"/>
      <c r="DHR83" s="3"/>
      <c r="DHS83" s="3"/>
      <c r="DHT83" s="3"/>
      <c r="DHU83" s="3"/>
      <c r="DHV83" s="3"/>
      <c r="DHW83" s="3"/>
      <c r="DHX83" s="3"/>
      <c r="DHY83" s="3"/>
      <c r="DHZ83" s="3"/>
      <c r="DIA83" s="3"/>
      <c r="DIB83" s="3"/>
      <c r="DIC83" s="3"/>
      <c r="DID83" s="3"/>
      <c r="DIE83" s="3"/>
      <c r="DIF83" s="3"/>
      <c r="DIG83" s="3"/>
      <c r="DIH83" s="3"/>
      <c r="DII83" s="3"/>
      <c r="DIJ83" s="3"/>
      <c r="DIK83" s="3"/>
      <c r="DIL83" s="3"/>
      <c r="DIM83" s="3"/>
      <c r="DIN83" s="3"/>
      <c r="DIO83" s="3"/>
      <c r="DIP83" s="3"/>
      <c r="DIQ83" s="3"/>
      <c r="DIR83" s="3"/>
      <c r="DIS83" s="3"/>
      <c r="DIT83" s="3"/>
      <c r="DIU83" s="3"/>
      <c r="DIV83" s="3"/>
      <c r="DIW83" s="3"/>
      <c r="DIX83" s="3"/>
      <c r="DIY83" s="3"/>
      <c r="DIZ83" s="3"/>
      <c r="DJA83" s="3"/>
      <c r="DJB83" s="3"/>
      <c r="DJC83" s="3"/>
      <c r="DJD83" s="3"/>
      <c r="DJE83" s="3"/>
      <c r="DJF83" s="3"/>
      <c r="DJG83" s="3"/>
      <c r="DJH83" s="3"/>
      <c r="DJI83" s="3"/>
      <c r="DJJ83" s="3"/>
      <c r="DJK83" s="3"/>
      <c r="DJL83" s="3"/>
      <c r="DJM83" s="3"/>
      <c r="DJN83" s="3"/>
      <c r="DJO83" s="3"/>
      <c r="DJP83" s="3"/>
      <c r="DJQ83" s="3"/>
      <c r="DJR83" s="3"/>
      <c r="DJS83" s="3"/>
      <c r="DJT83" s="3"/>
      <c r="DJU83" s="3"/>
      <c r="DJV83" s="3"/>
      <c r="DJW83" s="3"/>
      <c r="DJX83" s="3"/>
      <c r="DJY83" s="3"/>
      <c r="DJZ83" s="3"/>
      <c r="DKA83" s="3"/>
      <c r="DKB83" s="3"/>
      <c r="DKC83" s="3"/>
      <c r="DKD83" s="3"/>
      <c r="DKE83" s="3"/>
      <c r="DKF83" s="3"/>
      <c r="DKG83" s="3"/>
      <c r="DKH83" s="3"/>
      <c r="DKI83" s="3"/>
      <c r="DKJ83" s="3"/>
      <c r="DKK83" s="3"/>
      <c r="DKL83" s="3"/>
      <c r="DKM83" s="3"/>
      <c r="DKN83" s="3"/>
      <c r="DKO83" s="3"/>
      <c r="DKP83" s="3"/>
      <c r="DKQ83" s="3"/>
      <c r="DKR83" s="3"/>
      <c r="DKS83" s="3"/>
      <c r="DKT83" s="3"/>
      <c r="DKU83" s="3"/>
      <c r="DKV83" s="3"/>
      <c r="DKW83" s="3"/>
      <c r="DKX83" s="3"/>
      <c r="DKY83" s="3"/>
      <c r="DKZ83" s="3"/>
      <c r="DLA83" s="3"/>
      <c r="DLB83" s="3"/>
      <c r="DLC83" s="3"/>
      <c r="DLD83" s="3"/>
      <c r="DLE83" s="3"/>
      <c r="DLF83" s="3"/>
      <c r="DLG83" s="3"/>
      <c r="DLH83" s="3"/>
      <c r="DLI83" s="3"/>
      <c r="DLJ83" s="3"/>
      <c r="DLK83" s="3"/>
      <c r="DLL83" s="3"/>
      <c r="DLM83" s="3"/>
      <c r="DLN83" s="3"/>
      <c r="DLO83" s="3"/>
      <c r="DLP83" s="3"/>
      <c r="DLQ83" s="3"/>
      <c r="DLR83" s="3"/>
      <c r="DLS83" s="3"/>
      <c r="DLT83" s="3"/>
      <c r="DLU83" s="3"/>
      <c r="DLV83" s="3"/>
      <c r="DLW83" s="3"/>
      <c r="DLX83" s="3"/>
      <c r="DLY83" s="3"/>
      <c r="DLZ83" s="3"/>
      <c r="DMA83" s="3"/>
      <c r="DMB83" s="3"/>
      <c r="DMC83" s="3"/>
      <c r="DMD83" s="3"/>
      <c r="DME83" s="3"/>
      <c r="DMF83" s="3"/>
      <c r="DMG83" s="3"/>
      <c r="DMH83" s="3"/>
      <c r="DMI83" s="3"/>
      <c r="DMJ83" s="3"/>
      <c r="DMK83" s="3"/>
      <c r="DML83" s="3"/>
      <c r="DMM83" s="3"/>
      <c r="DMN83" s="3"/>
      <c r="DMO83" s="3"/>
      <c r="DMP83" s="3"/>
      <c r="DMQ83" s="3"/>
      <c r="DMR83" s="3"/>
      <c r="DMS83" s="3"/>
      <c r="DMT83" s="3"/>
      <c r="DMU83" s="3"/>
      <c r="DMV83" s="3"/>
      <c r="DMW83" s="3"/>
      <c r="DMX83" s="3"/>
      <c r="DMY83" s="3"/>
      <c r="DMZ83" s="3"/>
      <c r="DNA83" s="3"/>
      <c r="DNB83" s="3"/>
      <c r="DNC83" s="3"/>
      <c r="DND83" s="3"/>
      <c r="DNE83" s="3"/>
      <c r="DNF83" s="3"/>
      <c r="DNG83" s="3"/>
      <c r="DNH83" s="3"/>
      <c r="DNI83" s="3"/>
      <c r="DNJ83" s="3"/>
      <c r="DNK83" s="3"/>
      <c r="DNL83" s="3"/>
      <c r="DNM83" s="3"/>
      <c r="DNN83" s="3"/>
      <c r="DNO83" s="3"/>
      <c r="DNP83" s="3"/>
      <c r="DNQ83" s="3"/>
      <c r="DNR83" s="3"/>
      <c r="DNS83" s="3"/>
      <c r="DNT83" s="3"/>
      <c r="DNU83" s="3"/>
      <c r="DNV83" s="3"/>
      <c r="DNW83" s="3"/>
      <c r="DNX83" s="3"/>
      <c r="DNY83" s="3"/>
      <c r="DNZ83" s="3"/>
      <c r="DOA83" s="3"/>
      <c r="DOB83" s="3"/>
      <c r="DOC83" s="3"/>
      <c r="DOD83" s="3"/>
      <c r="DOE83" s="3"/>
      <c r="DOF83" s="3"/>
      <c r="DOG83" s="3"/>
      <c r="DOH83" s="3"/>
      <c r="DOI83" s="3"/>
      <c r="DOJ83" s="3"/>
      <c r="DOK83" s="3"/>
      <c r="DOL83" s="3"/>
      <c r="DOM83" s="3"/>
      <c r="DON83" s="3"/>
      <c r="DOO83" s="3"/>
      <c r="DOP83" s="3"/>
      <c r="DOQ83" s="3"/>
      <c r="DOR83" s="3"/>
      <c r="DOS83" s="3"/>
      <c r="DOT83" s="3"/>
      <c r="DOU83" s="3"/>
      <c r="DOV83" s="3"/>
      <c r="DOW83" s="3"/>
      <c r="DOX83" s="3"/>
      <c r="DOY83" s="3"/>
      <c r="DOZ83" s="3"/>
      <c r="DPA83" s="3"/>
      <c r="DPB83" s="3"/>
      <c r="DPC83" s="3"/>
      <c r="DPD83" s="3"/>
      <c r="DPE83" s="3"/>
      <c r="DPF83" s="3"/>
      <c r="DPG83" s="3"/>
      <c r="DPH83" s="3"/>
      <c r="DPI83" s="3"/>
      <c r="DPJ83" s="3"/>
      <c r="DPK83" s="3"/>
      <c r="DPL83" s="3"/>
      <c r="DPM83" s="3"/>
      <c r="DPN83" s="3"/>
      <c r="DPO83" s="3"/>
      <c r="DPP83" s="3"/>
      <c r="DPQ83" s="3"/>
      <c r="DPR83" s="3"/>
      <c r="DPS83" s="3"/>
      <c r="DPT83" s="3"/>
      <c r="DPU83" s="3"/>
      <c r="DPV83" s="3"/>
      <c r="DPW83" s="3"/>
      <c r="DPX83" s="3"/>
      <c r="DPY83" s="3"/>
      <c r="DPZ83" s="3"/>
      <c r="DQA83" s="3"/>
      <c r="DQB83" s="3"/>
      <c r="DQC83" s="3"/>
      <c r="DQD83" s="3"/>
      <c r="DQE83" s="3"/>
      <c r="DQF83" s="3"/>
      <c r="DQG83" s="3"/>
      <c r="DQH83" s="3"/>
      <c r="DQI83" s="3"/>
      <c r="DQJ83" s="3"/>
      <c r="DQK83" s="3"/>
      <c r="DQL83" s="3"/>
      <c r="DQM83" s="3"/>
      <c r="DQN83" s="3"/>
      <c r="DQO83" s="3"/>
      <c r="DQP83" s="3"/>
      <c r="DQQ83" s="3"/>
      <c r="DQR83" s="3"/>
      <c r="DQS83" s="3"/>
      <c r="DQT83" s="3"/>
      <c r="DQU83" s="3"/>
      <c r="DQV83" s="3"/>
      <c r="DQW83" s="3"/>
      <c r="DQX83" s="3"/>
      <c r="DQY83" s="3"/>
      <c r="DQZ83" s="3"/>
      <c r="DRA83" s="3"/>
      <c r="DRB83" s="3"/>
      <c r="DRC83" s="3"/>
      <c r="DRD83" s="3"/>
      <c r="DRE83" s="3"/>
      <c r="DRF83" s="3"/>
      <c r="DRG83" s="3"/>
      <c r="DRH83" s="3"/>
      <c r="DRI83" s="3"/>
      <c r="DRJ83" s="3"/>
      <c r="DRK83" s="3"/>
      <c r="DRL83" s="3"/>
      <c r="DRM83" s="3"/>
      <c r="DRN83" s="3"/>
      <c r="DRO83" s="3"/>
      <c r="DRP83" s="3"/>
      <c r="DRQ83" s="3"/>
      <c r="DRR83" s="3"/>
      <c r="DRS83" s="3"/>
      <c r="DRT83" s="3"/>
      <c r="DRU83" s="3"/>
      <c r="DRV83" s="3"/>
      <c r="DRW83" s="3"/>
      <c r="DRX83" s="3"/>
      <c r="DRY83" s="3"/>
      <c r="DRZ83" s="3"/>
      <c r="DSA83" s="3"/>
      <c r="DSB83" s="3"/>
      <c r="DSC83" s="3"/>
      <c r="DSD83" s="3"/>
      <c r="DSE83" s="3"/>
      <c r="DSF83" s="3"/>
      <c r="DSG83" s="3"/>
      <c r="DSH83" s="3"/>
      <c r="DSI83" s="3"/>
      <c r="DSJ83" s="3"/>
      <c r="DSK83" s="3"/>
      <c r="DSL83" s="3"/>
      <c r="DSM83" s="3"/>
      <c r="DSN83" s="3"/>
      <c r="DSO83" s="3"/>
      <c r="DSP83" s="3"/>
      <c r="DSQ83" s="3"/>
      <c r="DSR83" s="3"/>
      <c r="DSS83" s="3"/>
      <c r="DST83" s="3"/>
      <c r="DSU83" s="3"/>
      <c r="DSV83" s="3"/>
      <c r="DSW83" s="3"/>
      <c r="DSX83" s="3"/>
      <c r="DSY83" s="3"/>
      <c r="DSZ83" s="3"/>
      <c r="DTA83" s="3"/>
      <c r="DTB83" s="3"/>
      <c r="DTC83" s="3"/>
      <c r="DTD83" s="3"/>
      <c r="DTE83" s="3"/>
      <c r="DTF83" s="3"/>
      <c r="DTG83" s="3"/>
      <c r="DTH83" s="3"/>
      <c r="DTI83" s="3"/>
      <c r="DTJ83" s="3"/>
      <c r="DTK83" s="3"/>
      <c r="DTL83" s="3"/>
      <c r="DTM83" s="3"/>
      <c r="DTN83" s="3"/>
      <c r="DTO83" s="3"/>
      <c r="DTP83" s="3"/>
      <c r="DTQ83" s="3"/>
      <c r="DTR83" s="3"/>
      <c r="DTS83" s="3"/>
      <c r="DTT83" s="3"/>
      <c r="DTU83" s="3"/>
      <c r="DTV83" s="3"/>
      <c r="DTW83" s="3"/>
      <c r="DTX83" s="3"/>
      <c r="DTY83" s="3"/>
      <c r="DTZ83" s="3"/>
      <c r="DUA83" s="3"/>
      <c r="DUB83" s="3"/>
      <c r="DUC83" s="3"/>
      <c r="DUD83" s="3"/>
      <c r="DUE83" s="3"/>
      <c r="DUF83" s="3"/>
      <c r="DUG83" s="3"/>
      <c r="DUH83" s="3"/>
      <c r="DUI83" s="3"/>
      <c r="DUJ83" s="3"/>
      <c r="DUK83" s="3"/>
      <c r="DUL83" s="3"/>
      <c r="DUM83" s="3"/>
      <c r="DUN83" s="3"/>
      <c r="DUO83" s="3"/>
      <c r="DUP83" s="3"/>
      <c r="DUQ83" s="3"/>
      <c r="DUR83" s="3"/>
      <c r="DUS83" s="3"/>
      <c r="DUT83" s="3"/>
      <c r="DUU83" s="3"/>
      <c r="DUV83" s="3"/>
      <c r="DUW83" s="3"/>
      <c r="DUX83" s="3"/>
      <c r="DUY83" s="3"/>
      <c r="DUZ83" s="3"/>
      <c r="DVA83" s="3"/>
      <c r="DVB83" s="3"/>
      <c r="DVC83" s="3"/>
      <c r="DVD83" s="3"/>
      <c r="DVE83" s="3"/>
      <c r="DVF83" s="3"/>
      <c r="DVG83" s="3"/>
      <c r="DVH83" s="3"/>
      <c r="DVI83" s="3"/>
      <c r="DVJ83" s="3"/>
      <c r="DVK83" s="3"/>
      <c r="DVL83" s="3"/>
      <c r="DVM83" s="3"/>
      <c r="DVN83" s="3"/>
      <c r="DVO83" s="3"/>
      <c r="DVP83" s="3"/>
      <c r="DVQ83" s="3"/>
      <c r="DVR83" s="3"/>
      <c r="DVS83" s="3"/>
      <c r="DVT83" s="3"/>
      <c r="DVU83" s="3"/>
      <c r="DVV83" s="3"/>
      <c r="DVW83" s="3"/>
      <c r="DVX83" s="3"/>
      <c r="DVY83" s="3"/>
      <c r="DVZ83" s="3"/>
      <c r="DWA83" s="3"/>
      <c r="DWB83" s="3"/>
      <c r="DWC83" s="3"/>
      <c r="DWD83" s="3"/>
      <c r="DWE83" s="3"/>
      <c r="DWF83" s="3"/>
      <c r="DWG83" s="3"/>
      <c r="DWH83" s="3"/>
      <c r="DWI83" s="3"/>
      <c r="DWJ83" s="3"/>
      <c r="DWK83" s="3"/>
      <c r="DWL83" s="3"/>
      <c r="DWM83" s="3"/>
      <c r="DWN83" s="3"/>
      <c r="DWO83" s="3"/>
      <c r="DWP83" s="3"/>
      <c r="DWQ83" s="3"/>
      <c r="DWR83" s="3"/>
      <c r="DWS83" s="3"/>
      <c r="DWT83" s="3"/>
      <c r="DWU83" s="3"/>
      <c r="DWV83" s="3"/>
      <c r="DWW83" s="3"/>
      <c r="DWX83" s="3"/>
      <c r="DWY83" s="3"/>
      <c r="DWZ83" s="3"/>
      <c r="DXA83" s="3"/>
      <c r="DXB83" s="3"/>
      <c r="DXC83" s="3"/>
      <c r="DXD83" s="3"/>
      <c r="DXE83" s="3"/>
      <c r="DXF83" s="3"/>
      <c r="DXG83" s="3"/>
      <c r="DXH83" s="3"/>
      <c r="DXI83" s="3"/>
      <c r="DXJ83" s="3"/>
      <c r="DXK83" s="3"/>
      <c r="DXL83" s="3"/>
      <c r="DXM83" s="3"/>
      <c r="DXN83" s="3"/>
      <c r="DXO83" s="3"/>
      <c r="DXP83" s="3"/>
      <c r="DXQ83" s="3"/>
      <c r="DXR83" s="3"/>
      <c r="DXS83" s="3"/>
      <c r="DXT83" s="3"/>
      <c r="DXU83" s="3"/>
      <c r="DXV83" s="3"/>
      <c r="DXW83" s="3"/>
      <c r="DXX83" s="3"/>
      <c r="DXY83" s="3"/>
      <c r="DXZ83" s="3"/>
      <c r="DYA83" s="3"/>
      <c r="DYB83" s="3"/>
      <c r="DYC83" s="3"/>
      <c r="DYD83" s="3"/>
      <c r="DYE83" s="3"/>
      <c r="DYF83" s="3"/>
      <c r="DYG83" s="3"/>
      <c r="DYH83" s="3"/>
      <c r="DYI83" s="3"/>
      <c r="DYJ83" s="3"/>
      <c r="DYK83" s="3"/>
      <c r="DYL83" s="3"/>
      <c r="DYM83" s="3"/>
      <c r="DYN83" s="3"/>
      <c r="DYO83" s="3"/>
      <c r="DYP83" s="3"/>
      <c r="DYQ83" s="3"/>
      <c r="DYR83" s="3"/>
      <c r="DYS83" s="3"/>
      <c r="DYT83" s="3"/>
      <c r="DYU83" s="3"/>
      <c r="DYV83" s="3"/>
      <c r="DYW83" s="3"/>
      <c r="DYX83" s="3"/>
      <c r="DYY83" s="3"/>
      <c r="DYZ83" s="3"/>
      <c r="DZA83" s="3"/>
      <c r="DZB83" s="3"/>
      <c r="DZC83" s="3"/>
      <c r="DZD83" s="3"/>
      <c r="DZE83" s="3"/>
      <c r="DZF83" s="3"/>
      <c r="DZG83" s="3"/>
      <c r="DZH83" s="3"/>
      <c r="DZI83" s="3"/>
      <c r="DZJ83" s="3"/>
      <c r="DZK83" s="3"/>
      <c r="DZL83" s="3"/>
      <c r="DZM83" s="3"/>
      <c r="DZN83" s="3"/>
      <c r="DZO83" s="3"/>
      <c r="DZP83" s="3"/>
      <c r="DZQ83" s="3"/>
      <c r="DZR83" s="3"/>
      <c r="DZS83" s="3"/>
      <c r="DZT83" s="3"/>
      <c r="DZU83" s="3"/>
      <c r="DZV83" s="3"/>
      <c r="DZW83" s="3"/>
      <c r="DZX83" s="3"/>
      <c r="DZY83" s="3"/>
      <c r="DZZ83" s="3"/>
      <c r="EAA83" s="3"/>
      <c r="EAB83" s="3"/>
      <c r="EAC83" s="3"/>
      <c r="EAD83" s="3"/>
      <c r="EAE83" s="3"/>
      <c r="EAF83" s="3"/>
      <c r="EAG83" s="3"/>
      <c r="EAH83" s="3"/>
      <c r="EAI83" s="3"/>
      <c r="EAJ83" s="3"/>
      <c r="EAK83" s="3"/>
      <c r="EAL83" s="3"/>
      <c r="EAM83" s="3"/>
      <c r="EAN83" s="3"/>
      <c r="EAO83" s="3"/>
      <c r="EAP83" s="3"/>
      <c r="EAQ83" s="3"/>
      <c r="EAR83" s="3"/>
      <c r="EAS83" s="3"/>
      <c r="EAT83" s="3"/>
      <c r="EAU83" s="3"/>
      <c r="EAV83" s="3"/>
      <c r="EAW83" s="3"/>
      <c r="EAX83" s="3"/>
      <c r="EAY83" s="3"/>
      <c r="EAZ83" s="3"/>
      <c r="EBA83" s="3"/>
      <c r="EBB83" s="3"/>
      <c r="EBC83" s="3"/>
      <c r="EBD83" s="3"/>
      <c r="EBE83" s="3"/>
      <c r="EBF83" s="3"/>
      <c r="EBG83" s="3"/>
      <c r="EBH83" s="3"/>
      <c r="EBI83" s="3"/>
      <c r="EBJ83" s="3"/>
      <c r="EBK83" s="3"/>
      <c r="EBL83" s="3"/>
      <c r="EBM83" s="3"/>
      <c r="EBN83" s="3"/>
      <c r="EBO83" s="3"/>
      <c r="EBP83" s="3"/>
      <c r="EBQ83" s="3"/>
      <c r="EBR83" s="3"/>
      <c r="EBS83" s="3"/>
      <c r="EBT83" s="3"/>
      <c r="EBU83" s="3"/>
      <c r="EBV83" s="3"/>
      <c r="EBW83" s="3"/>
      <c r="EBX83" s="3"/>
      <c r="EBY83" s="3"/>
      <c r="EBZ83" s="3"/>
      <c r="ECA83" s="3"/>
      <c r="ECB83" s="3"/>
      <c r="ECC83" s="3"/>
      <c r="ECD83" s="3"/>
      <c r="ECE83" s="3"/>
      <c r="ECF83" s="3"/>
      <c r="ECG83" s="3"/>
      <c r="ECH83" s="3"/>
      <c r="ECI83" s="3"/>
      <c r="ECJ83" s="3"/>
      <c r="ECK83" s="3"/>
      <c r="ECL83" s="3"/>
      <c r="ECM83" s="3"/>
      <c r="ECN83" s="3"/>
      <c r="ECO83" s="3"/>
      <c r="ECP83" s="3"/>
      <c r="ECQ83" s="3"/>
      <c r="ECR83" s="3"/>
      <c r="ECS83" s="3"/>
      <c r="ECT83" s="3"/>
      <c r="ECU83" s="3"/>
      <c r="ECV83" s="3"/>
      <c r="ECW83" s="3"/>
      <c r="ECX83" s="3"/>
      <c r="ECY83" s="3"/>
      <c r="ECZ83" s="3"/>
      <c r="EDA83" s="3"/>
      <c r="EDB83" s="3"/>
      <c r="EDC83" s="3"/>
      <c r="EDD83" s="3"/>
      <c r="EDE83" s="3"/>
      <c r="EDF83" s="3"/>
      <c r="EDG83" s="3"/>
      <c r="EDH83" s="3"/>
      <c r="EDI83" s="3"/>
      <c r="EDJ83" s="3"/>
      <c r="EDK83" s="3"/>
      <c r="EDL83" s="3"/>
      <c r="EDM83" s="3"/>
      <c r="EDN83" s="3"/>
      <c r="EDO83" s="3"/>
      <c r="EDP83" s="3"/>
      <c r="EDQ83" s="3"/>
      <c r="EDR83" s="3"/>
      <c r="EDS83" s="3"/>
      <c r="EDT83" s="3"/>
      <c r="EDU83" s="3"/>
      <c r="EDV83" s="3"/>
      <c r="EDW83" s="3"/>
      <c r="EDX83" s="3"/>
      <c r="EDY83" s="3"/>
      <c r="EDZ83" s="3"/>
      <c r="EEA83" s="3"/>
      <c r="EEB83" s="3"/>
      <c r="EEC83" s="3"/>
      <c r="EED83" s="3"/>
      <c r="EEE83" s="3"/>
      <c r="EEF83" s="3"/>
      <c r="EEG83" s="3"/>
      <c r="EEH83" s="3"/>
      <c r="EEI83" s="3"/>
      <c r="EEJ83" s="3"/>
      <c r="EEK83" s="3"/>
      <c r="EEL83" s="3"/>
      <c r="EEM83" s="3"/>
      <c r="EEN83" s="3"/>
      <c r="EEO83" s="3"/>
      <c r="EEP83" s="3"/>
      <c r="EEQ83" s="3"/>
      <c r="EER83" s="3"/>
      <c r="EES83" s="3"/>
      <c r="EET83" s="3"/>
      <c r="EEU83" s="3"/>
      <c r="EEV83" s="3"/>
      <c r="EEW83" s="3"/>
      <c r="EEX83" s="3"/>
      <c r="EEY83" s="3"/>
      <c r="EEZ83" s="3"/>
      <c r="EFA83" s="3"/>
      <c r="EFB83" s="3"/>
      <c r="EFC83" s="3"/>
      <c r="EFD83" s="3"/>
      <c r="EFE83" s="3"/>
      <c r="EFF83" s="3"/>
      <c r="EFG83" s="3"/>
      <c r="EFH83" s="3"/>
      <c r="EFI83" s="3"/>
      <c r="EFJ83" s="3"/>
      <c r="EFK83" s="3"/>
      <c r="EFL83" s="3"/>
      <c r="EFM83" s="3"/>
      <c r="EFN83" s="3"/>
      <c r="EFO83" s="3"/>
      <c r="EFP83" s="3"/>
      <c r="EFQ83" s="3"/>
      <c r="EFR83" s="3"/>
      <c r="EFS83" s="3"/>
      <c r="EFT83" s="3"/>
      <c r="EFU83" s="3"/>
      <c r="EFV83" s="3"/>
      <c r="EFW83" s="3"/>
      <c r="EFX83" s="3"/>
      <c r="EFY83" s="3"/>
      <c r="EFZ83" s="3"/>
      <c r="EGA83" s="3"/>
      <c r="EGB83" s="3"/>
      <c r="EGC83" s="3"/>
      <c r="EGD83" s="3"/>
      <c r="EGE83" s="3"/>
      <c r="EGF83" s="3"/>
      <c r="EGG83" s="3"/>
      <c r="EGH83" s="3"/>
      <c r="EGI83" s="3"/>
      <c r="EGJ83" s="3"/>
      <c r="EGK83" s="3"/>
      <c r="EGL83" s="3"/>
      <c r="EGM83" s="3"/>
      <c r="EGN83" s="3"/>
      <c r="EGO83" s="3"/>
      <c r="EGP83" s="3"/>
      <c r="EGQ83" s="3"/>
      <c r="EGR83" s="3"/>
      <c r="EGS83" s="3"/>
      <c r="EGT83" s="3"/>
      <c r="EGU83" s="3"/>
      <c r="EGV83" s="3"/>
      <c r="EGW83" s="3"/>
      <c r="EGX83" s="3"/>
      <c r="EGY83" s="3"/>
      <c r="EGZ83" s="3"/>
      <c r="EHA83" s="3"/>
      <c r="EHB83" s="3"/>
      <c r="EHC83" s="3"/>
      <c r="EHD83" s="3"/>
      <c r="EHE83" s="3"/>
      <c r="EHF83" s="3"/>
      <c r="EHG83" s="3"/>
      <c r="EHH83" s="3"/>
      <c r="EHI83" s="3"/>
      <c r="EHJ83" s="3"/>
      <c r="EHK83" s="3"/>
      <c r="EHL83" s="3"/>
      <c r="EHM83" s="3"/>
      <c r="EHN83" s="3"/>
      <c r="EHO83" s="3"/>
      <c r="EHP83" s="3"/>
      <c r="EHQ83" s="3"/>
      <c r="EHR83" s="3"/>
      <c r="EHS83" s="3"/>
      <c r="EHT83" s="3"/>
      <c r="EHU83" s="3"/>
      <c r="EHV83" s="3"/>
      <c r="EHW83" s="3"/>
      <c r="EHX83" s="3"/>
      <c r="EHY83" s="3"/>
      <c r="EHZ83" s="3"/>
      <c r="EIA83" s="3"/>
      <c r="EIB83" s="3"/>
      <c r="EIC83" s="3"/>
      <c r="EID83" s="3"/>
      <c r="EIE83" s="3"/>
      <c r="EIF83" s="3"/>
      <c r="EIG83" s="3"/>
      <c r="EIH83" s="3"/>
      <c r="EII83" s="3"/>
      <c r="EIJ83" s="3"/>
      <c r="EIK83" s="3"/>
      <c r="EIL83" s="3"/>
      <c r="EIM83" s="3"/>
      <c r="EIN83" s="3"/>
      <c r="EIO83" s="3"/>
      <c r="EIP83" s="3"/>
      <c r="EIQ83" s="3"/>
      <c r="EIR83" s="3"/>
      <c r="EIS83" s="3"/>
      <c r="EIT83" s="3"/>
      <c r="EIU83" s="3"/>
      <c r="EIV83" s="3"/>
      <c r="EIW83" s="3"/>
      <c r="EIX83" s="3"/>
      <c r="EIY83" s="3"/>
      <c r="EIZ83" s="3"/>
      <c r="EJA83" s="3"/>
      <c r="EJB83" s="3"/>
      <c r="EJC83" s="3"/>
      <c r="EJD83" s="3"/>
      <c r="EJE83" s="3"/>
      <c r="EJF83" s="3"/>
      <c r="EJG83" s="3"/>
      <c r="EJH83" s="3"/>
      <c r="EJI83" s="3"/>
      <c r="EJJ83" s="3"/>
      <c r="EJK83" s="3"/>
      <c r="EJL83" s="3"/>
      <c r="EJM83" s="3"/>
      <c r="EJN83" s="3"/>
      <c r="EJO83" s="3"/>
      <c r="EJP83" s="3"/>
      <c r="EJQ83" s="3"/>
      <c r="EJR83" s="3"/>
      <c r="EJS83" s="3"/>
      <c r="EJT83" s="3"/>
      <c r="EJU83" s="3"/>
      <c r="EJV83" s="3"/>
      <c r="EJW83" s="3"/>
      <c r="EJX83" s="3"/>
      <c r="EJY83" s="3"/>
      <c r="EJZ83" s="3"/>
      <c r="EKA83" s="3"/>
      <c r="EKB83" s="3"/>
      <c r="EKC83" s="3"/>
      <c r="EKD83" s="3"/>
      <c r="EKE83" s="3"/>
      <c r="EKF83" s="3"/>
      <c r="EKG83" s="3"/>
      <c r="EKH83" s="3"/>
      <c r="EKI83" s="3"/>
      <c r="EKJ83" s="3"/>
      <c r="EKK83" s="3"/>
      <c r="EKL83" s="3"/>
      <c r="EKM83" s="3"/>
      <c r="EKN83" s="3"/>
      <c r="EKO83" s="3"/>
      <c r="EKP83" s="3"/>
      <c r="EKQ83" s="3"/>
      <c r="EKR83" s="3"/>
      <c r="EKS83" s="3"/>
      <c r="EKT83" s="3"/>
      <c r="EKU83" s="3"/>
      <c r="EKV83" s="3"/>
      <c r="EKW83" s="3"/>
      <c r="EKX83" s="3"/>
      <c r="EKY83" s="3"/>
      <c r="EKZ83" s="3"/>
      <c r="ELA83" s="3"/>
      <c r="ELB83" s="3"/>
      <c r="ELC83" s="3"/>
      <c r="ELD83" s="3"/>
      <c r="ELE83" s="3"/>
      <c r="ELF83" s="3"/>
      <c r="ELG83" s="3"/>
      <c r="ELH83" s="3"/>
      <c r="ELI83" s="3"/>
      <c r="ELJ83" s="3"/>
      <c r="ELK83" s="3"/>
      <c r="ELL83" s="3"/>
      <c r="ELM83" s="3"/>
      <c r="ELN83" s="3"/>
      <c r="ELO83" s="3"/>
      <c r="ELP83" s="3"/>
      <c r="ELQ83" s="3"/>
      <c r="ELR83" s="3"/>
      <c r="ELS83" s="3"/>
      <c r="ELT83" s="3"/>
      <c r="ELU83" s="3"/>
      <c r="ELV83" s="3"/>
      <c r="ELW83" s="3"/>
      <c r="ELX83" s="3"/>
      <c r="ELY83" s="3"/>
      <c r="ELZ83" s="3"/>
      <c r="EMA83" s="3"/>
      <c r="EMB83" s="3"/>
      <c r="EMC83" s="3"/>
      <c r="EMD83" s="3"/>
      <c r="EME83" s="3"/>
      <c r="EMF83" s="3"/>
      <c r="EMG83" s="3"/>
      <c r="EMH83" s="3"/>
      <c r="EMI83" s="3"/>
      <c r="EMJ83" s="3"/>
      <c r="EMK83" s="3"/>
      <c r="EML83" s="3"/>
      <c r="EMM83" s="3"/>
      <c r="EMN83" s="3"/>
      <c r="EMO83" s="3"/>
      <c r="EMP83" s="3"/>
      <c r="EMQ83" s="3"/>
      <c r="EMR83" s="3"/>
      <c r="EMS83" s="3"/>
      <c r="EMT83" s="3"/>
      <c r="EMU83" s="3"/>
      <c r="EMV83" s="3"/>
      <c r="EMW83" s="3"/>
      <c r="EMX83" s="3"/>
      <c r="EMY83" s="3"/>
      <c r="EMZ83" s="3"/>
      <c r="ENA83" s="3"/>
      <c r="ENB83" s="3"/>
      <c r="ENC83" s="3"/>
      <c r="END83" s="3"/>
      <c r="ENE83" s="3"/>
      <c r="ENF83" s="3"/>
      <c r="ENG83" s="3"/>
      <c r="ENH83" s="3"/>
      <c r="ENI83" s="3"/>
      <c r="ENJ83" s="3"/>
      <c r="ENK83" s="3"/>
      <c r="ENL83" s="3"/>
      <c r="ENM83" s="3"/>
      <c r="ENN83" s="3"/>
      <c r="ENO83" s="3"/>
      <c r="ENP83" s="3"/>
      <c r="ENQ83" s="3"/>
      <c r="ENR83" s="3"/>
      <c r="ENS83" s="3"/>
      <c r="ENT83" s="3"/>
      <c r="ENU83" s="3"/>
      <c r="ENV83" s="3"/>
      <c r="ENW83" s="3"/>
      <c r="ENX83" s="3"/>
      <c r="ENY83" s="3"/>
      <c r="ENZ83" s="3"/>
      <c r="EOA83" s="3"/>
      <c r="EOB83" s="3"/>
      <c r="EOC83" s="3"/>
      <c r="EOD83" s="3"/>
      <c r="EOE83" s="3"/>
      <c r="EOF83" s="3"/>
      <c r="EOG83" s="3"/>
      <c r="EOH83" s="3"/>
      <c r="EOI83" s="3"/>
      <c r="EOJ83" s="3"/>
      <c r="EOK83" s="3"/>
      <c r="EOL83" s="3"/>
      <c r="EOM83" s="3"/>
      <c r="EON83" s="3"/>
      <c r="EOO83" s="3"/>
      <c r="EOP83" s="3"/>
      <c r="EOQ83" s="3"/>
      <c r="EOR83" s="3"/>
      <c r="EOS83" s="3"/>
      <c r="EOT83" s="3"/>
      <c r="EOU83" s="3"/>
      <c r="EOV83" s="3"/>
      <c r="EOW83" s="3"/>
      <c r="EOX83" s="3"/>
      <c r="EOY83" s="3"/>
      <c r="EOZ83" s="3"/>
      <c r="EPA83" s="3"/>
      <c r="EPB83" s="3"/>
      <c r="EPC83" s="3"/>
      <c r="EPD83" s="3"/>
      <c r="EPE83" s="3"/>
      <c r="EPF83" s="3"/>
      <c r="EPG83" s="3"/>
      <c r="EPH83" s="3"/>
      <c r="EPI83" s="3"/>
      <c r="EPJ83" s="3"/>
      <c r="EPK83" s="3"/>
      <c r="EPL83" s="3"/>
      <c r="EPM83" s="3"/>
      <c r="EPN83" s="3"/>
      <c r="EPO83" s="3"/>
      <c r="EPP83" s="3"/>
      <c r="EPQ83" s="3"/>
      <c r="EPR83" s="3"/>
      <c r="EPS83" s="3"/>
      <c r="EPT83" s="3"/>
      <c r="EPU83" s="3"/>
      <c r="EPV83" s="3"/>
      <c r="EPW83" s="3"/>
      <c r="EPX83" s="3"/>
      <c r="EPY83" s="3"/>
      <c r="EPZ83" s="3"/>
      <c r="EQA83" s="3"/>
      <c r="EQB83" s="3"/>
      <c r="EQC83" s="3"/>
      <c r="EQD83" s="3"/>
      <c r="EQE83" s="3"/>
      <c r="EQF83" s="3"/>
      <c r="EQG83" s="3"/>
      <c r="EQH83" s="3"/>
      <c r="EQI83" s="3"/>
      <c r="EQJ83" s="3"/>
      <c r="EQK83" s="3"/>
      <c r="EQL83" s="3"/>
      <c r="EQM83" s="3"/>
      <c r="EQN83" s="3"/>
      <c r="EQO83" s="3"/>
      <c r="EQP83" s="3"/>
      <c r="EQQ83" s="3"/>
      <c r="EQR83" s="3"/>
      <c r="EQS83" s="3"/>
      <c r="EQT83" s="3"/>
      <c r="EQU83" s="3"/>
      <c r="EQV83" s="3"/>
      <c r="EQW83" s="3"/>
      <c r="EQX83" s="3"/>
      <c r="EQY83" s="3"/>
      <c r="EQZ83" s="3"/>
      <c r="ERA83" s="3"/>
      <c r="ERB83" s="3"/>
      <c r="ERC83" s="3"/>
      <c r="ERD83" s="3"/>
      <c r="ERE83" s="3"/>
      <c r="ERF83" s="3"/>
      <c r="ERG83" s="3"/>
      <c r="ERH83" s="3"/>
      <c r="ERI83" s="3"/>
      <c r="ERJ83" s="3"/>
      <c r="ERK83" s="3"/>
      <c r="ERL83" s="3"/>
      <c r="ERM83" s="3"/>
      <c r="ERN83" s="3"/>
      <c r="ERO83" s="3"/>
      <c r="ERP83" s="3"/>
      <c r="ERQ83" s="3"/>
      <c r="ERR83" s="3"/>
      <c r="ERS83" s="3"/>
      <c r="ERT83" s="3"/>
      <c r="ERU83" s="3"/>
      <c r="ERV83" s="3"/>
      <c r="ERW83" s="3"/>
      <c r="ERX83" s="3"/>
      <c r="ERY83" s="3"/>
      <c r="ERZ83" s="3"/>
      <c r="ESA83" s="3"/>
      <c r="ESB83" s="3"/>
      <c r="ESC83" s="3"/>
      <c r="ESD83" s="3"/>
      <c r="ESE83" s="3"/>
      <c r="ESF83" s="3"/>
      <c r="ESG83" s="3"/>
      <c r="ESH83" s="3"/>
      <c r="ESI83" s="3"/>
      <c r="ESJ83" s="3"/>
      <c r="ESK83" s="3"/>
      <c r="ESL83" s="3"/>
      <c r="ESM83" s="3"/>
      <c r="ESN83" s="3"/>
      <c r="ESO83" s="3"/>
      <c r="ESP83" s="3"/>
      <c r="ESQ83" s="3"/>
      <c r="ESR83" s="3"/>
      <c r="ESS83" s="3"/>
      <c r="EST83" s="3"/>
      <c r="ESU83" s="3"/>
      <c r="ESV83" s="3"/>
      <c r="ESW83" s="3"/>
      <c r="ESX83" s="3"/>
      <c r="ESY83" s="3"/>
      <c r="ESZ83" s="3"/>
      <c r="ETA83" s="3"/>
      <c r="ETB83" s="3"/>
      <c r="ETC83" s="3"/>
      <c r="ETD83" s="3"/>
      <c r="ETE83" s="3"/>
      <c r="ETF83" s="3"/>
      <c r="ETG83" s="3"/>
      <c r="ETH83" s="3"/>
      <c r="ETI83" s="3"/>
      <c r="ETJ83" s="3"/>
      <c r="ETK83" s="3"/>
      <c r="ETL83" s="3"/>
      <c r="ETM83" s="3"/>
      <c r="ETN83" s="3"/>
      <c r="ETO83" s="3"/>
      <c r="ETP83" s="3"/>
      <c r="ETQ83" s="3"/>
      <c r="ETR83" s="3"/>
      <c r="ETS83" s="3"/>
      <c r="ETT83" s="3"/>
      <c r="ETU83" s="3"/>
      <c r="ETV83" s="3"/>
      <c r="ETW83" s="3"/>
      <c r="ETX83" s="3"/>
      <c r="ETY83" s="3"/>
      <c r="ETZ83" s="3"/>
      <c r="EUA83" s="3"/>
      <c r="EUB83" s="3"/>
      <c r="EUC83" s="3"/>
      <c r="EUD83" s="3"/>
      <c r="EUE83" s="3"/>
      <c r="EUF83" s="3"/>
      <c r="EUG83" s="3"/>
      <c r="EUH83" s="3"/>
      <c r="EUI83" s="3"/>
      <c r="EUJ83" s="3"/>
      <c r="EUK83" s="3"/>
      <c r="EUL83" s="3"/>
      <c r="EUM83" s="3"/>
      <c r="EUN83" s="3"/>
      <c r="EUO83" s="3"/>
      <c r="EUP83" s="3"/>
      <c r="EUQ83" s="3"/>
      <c r="EUR83" s="3"/>
      <c r="EUS83" s="3"/>
      <c r="EUT83" s="3"/>
      <c r="EUU83" s="3"/>
      <c r="EUV83" s="3"/>
      <c r="EUW83" s="3"/>
      <c r="EUX83" s="3"/>
      <c r="EUY83" s="3"/>
      <c r="EUZ83" s="3"/>
      <c r="EVA83" s="3"/>
      <c r="EVB83" s="3"/>
      <c r="EVC83" s="3"/>
      <c r="EVD83" s="3"/>
      <c r="EVE83" s="3"/>
      <c r="EVF83" s="3"/>
      <c r="EVG83" s="3"/>
      <c r="EVH83" s="3"/>
      <c r="EVI83" s="3"/>
      <c r="EVJ83" s="3"/>
      <c r="EVK83" s="3"/>
      <c r="EVL83" s="3"/>
      <c r="EVM83" s="3"/>
      <c r="EVN83" s="3"/>
      <c r="EVO83" s="3"/>
      <c r="EVP83" s="3"/>
      <c r="EVQ83" s="3"/>
      <c r="EVR83" s="3"/>
      <c r="EVS83" s="3"/>
      <c r="EVT83" s="3"/>
      <c r="EVU83" s="3"/>
      <c r="EVV83" s="3"/>
      <c r="EVW83" s="3"/>
      <c r="EVX83" s="3"/>
      <c r="EVY83" s="3"/>
      <c r="EVZ83" s="3"/>
      <c r="EWA83" s="3"/>
      <c r="EWB83" s="3"/>
      <c r="EWC83" s="3"/>
      <c r="EWD83" s="3"/>
      <c r="EWE83" s="3"/>
      <c r="EWF83" s="3"/>
      <c r="EWG83" s="3"/>
      <c r="EWH83" s="3"/>
      <c r="EWI83" s="3"/>
      <c r="EWJ83" s="3"/>
      <c r="EWK83" s="3"/>
      <c r="EWL83" s="3"/>
      <c r="EWM83" s="3"/>
      <c r="EWN83" s="3"/>
      <c r="EWO83" s="3"/>
      <c r="EWP83" s="3"/>
      <c r="EWQ83" s="3"/>
      <c r="EWR83" s="3"/>
      <c r="EWS83" s="3"/>
      <c r="EWT83" s="3"/>
      <c r="EWU83" s="3"/>
      <c r="EWV83" s="3"/>
      <c r="EWW83" s="3"/>
      <c r="EWX83" s="3"/>
      <c r="EWY83" s="3"/>
      <c r="EWZ83" s="3"/>
      <c r="EXA83" s="3"/>
      <c r="EXB83" s="3"/>
      <c r="EXC83" s="3"/>
      <c r="EXD83" s="3"/>
      <c r="EXE83" s="3"/>
      <c r="EXF83" s="3"/>
      <c r="EXG83" s="3"/>
      <c r="EXH83" s="3"/>
      <c r="EXI83" s="3"/>
      <c r="EXJ83" s="3"/>
      <c r="EXK83" s="3"/>
      <c r="EXL83" s="3"/>
      <c r="EXM83" s="3"/>
      <c r="EXN83" s="3"/>
      <c r="EXO83" s="3"/>
      <c r="EXP83" s="3"/>
      <c r="EXQ83" s="3"/>
      <c r="EXR83" s="3"/>
      <c r="EXS83" s="3"/>
      <c r="EXT83" s="3"/>
      <c r="EXU83" s="3"/>
      <c r="EXV83" s="3"/>
      <c r="EXW83" s="3"/>
      <c r="EXX83" s="3"/>
      <c r="EXY83" s="3"/>
      <c r="EXZ83" s="3"/>
      <c r="EYA83" s="3"/>
      <c r="EYB83" s="3"/>
      <c r="EYC83" s="3"/>
      <c r="EYD83" s="3"/>
      <c r="EYE83" s="3"/>
      <c r="EYF83" s="3"/>
      <c r="EYG83" s="3"/>
      <c r="EYH83" s="3"/>
      <c r="EYI83" s="3"/>
      <c r="EYJ83" s="3"/>
      <c r="EYK83" s="3"/>
      <c r="EYL83" s="3"/>
      <c r="EYM83" s="3"/>
      <c r="EYN83" s="3"/>
      <c r="EYO83" s="3"/>
      <c r="EYP83" s="3"/>
      <c r="EYQ83" s="3"/>
      <c r="EYR83" s="3"/>
      <c r="EYS83" s="3"/>
      <c r="EYT83" s="3"/>
      <c r="EYU83" s="3"/>
      <c r="EYV83" s="3"/>
      <c r="EYW83" s="3"/>
      <c r="EYX83" s="3"/>
      <c r="EYY83" s="3"/>
      <c r="EYZ83" s="3"/>
      <c r="EZA83" s="3"/>
      <c r="EZB83" s="3"/>
      <c r="EZC83" s="3"/>
      <c r="EZD83" s="3"/>
      <c r="EZE83" s="3"/>
      <c r="EZF83" s="3"/>
      <c r="EZG83" s="3"/>
      <c r="EZH83" s="3"/>
      <c r="EZI83" s="3"/>
      <c r="EZJ83" s="3"/>
      <c r="EZK83" s="3"/>
      <c r="EZL83" s="3"/>
      <c r="EZM83" s="3"/>
      <c r="EZN83" s="3"/>
      <c r="EZO83" s="3"/>
      <c r="EZP83" s="3"/>
      <c r="EZQ83" s="3"/>
      <c r="EZR83" s="3"/>
      <c r="EZS83" s="3"/>
      <c r="EZT83" s="3"/>
      <c r="EZU83" s="3"/>
      <c r="EZV83" s="3"/>
      <c r="EZW83" s="3"/>
      <c r="EZX83" s="3"/>
      <c r="EZY83" s="3"/>
      <c r="EZZ83" s="3"/>
      <c r="FAA83" s="3"/>
      <c r="FAB83" s="3"/>
      <c r="FAC83" s="3"/>
      <c r="FAD83" s="3"/>
      <c r="FAE83" s="3"/>
      <c r="FAF83" s="3"/>
      <c r="FAG83" s="3"/>
      <c r="FAH83" s="3"/>
      <c r="FAI83" s="3"/>
      <c r="FAJ83" s="3"/>
      <c r="FAK83" s="3"/>
      <c r="FAL83" s="3"/>
      <c r="FAM83" s="3"/>
      <c r="FAN83" s="3"/>
      <c r="FAO83" s="3"/>
      <c r="FAP83" s="3"/>
      <c r="FAQ83" s="3"/>
      <c r="FAR83" s="3"/>
      <c r="FAS83" s="3"/>
      <c r="FAT83" s="3"/>
      <c r="FAU83" s="3"/>
      <c r="FAV83" s="3"/>
      <c r="FAW83" s="3"/>
      <c r="FAX83" s="3"/>
      <c r="FAY83" s="3"/>
      <c r="FAZ83" s="3"/>
      <c r="FBA83" s="3"/>
      <c r="FBB83" s="3"/>
      <c r="FBC83" s="3"/>
      <c r="FBD83" s="3"/>
      <c r="FBE83" s="3"/>
      <c r="FBF83" s="3"/>
      <c r="FBG83" s="3"/>
      <c r="FBH83" s="3"/>
      <c r="FBI83" s="3"/>
      <c r="FBJ83" s="3"/>
      <c r="FBK83" s="3"/>
      <c r="FBL83" s="3"/>
      <c r="FBM83" s="3"/>
      <c r="FBN83" s="3"/>
      <c r="FBO83" s="3"/>
      <c r="FBP83" s="3"/>
      <c r="FBQ83" s="3"/>
      <c r="FBR83" s="3"/>
      <c r="FBS83" s="3"/>
      <c r="FBT83" s="3"/>
      <c r="FBU83" s="3"/>
      <c r="FBV83" s="3"/>
      <c r="FBW83" s="3"/>
      <c r="FBX83" s="3"/>
      <c r="FBY83" s="3"/>
      <c r="FBZ83" s="3"/>
      <c r="FCA83" s="3"/>
      <c r="FCB83" s="3"/>
      <c r="FCC83" s="3"/>
      <c r="FCD83" s="3"/>
      <c r="FCE83" s="3"/>
      <c r="FCF83" s="3"/>
      <c r="FCG83" s="3"/>
      <c r="FCH83" s="3"/>
      <c r="FCI83" s="3"/>
      <c r="FCJ83" s="3"/>
      <c r="FCK83" s="3"/>
      <c r="FCL83" s="3"/>
      <c r="FCM83" s="3"/>
      <c r="FCN83" s="3"/>
      <c r="FCO83" s="3"/>
      <c r="FCP83" s="3"/>
      <c r="FCQ83" s="3"/>
      <c r="FCR83" s="3"/>
      <c r="FCS83" s="3"/>
      <c r="FCT83" s="3"/>
      <c r="FCU83" s="3"/>
      <c r="FCV83" s="3"/>
      <c r="FCW83" s="3"/>
      <c r="FCX83" s="3"/>
      <c r="FCY83" s="3"/>
      <c r="FCZ83" s="3"/>
      <c r="FDA83" s="3"/>
      <c r="FDB83" s="3"/>
      <c r="FDC83" s="3"/>
      <c r="FDD83" s="3"/>
      <c r="FDE83" s="3"/>
      <c r="FDF83" s="3"/>
      <c r="FDG83" s="3"/>
      <c r="FDH83" s="3"/>
      <c r="FDI83" s="3"/>
      <c r="FDJ83" s="3"/>
      <c r="FDK83" s="3"/>
      <c r="FDL83" s="3"/>
      <c r="FDM83" s="3"/>
      <c r="FDN83" s="3"/>
      <c r="FDO83" s="3"/>
      <c r="FDP83" s="3"/>
      <c r="FDQ83" s="3"/>
      <c r="FDR83" s="3"/>
      <c r="FDS83" s="3"/>
      <c r="FDT83" s="3"/>
      <c r="FDU83" s="3"/>
      <c r="FDV83" s="3"/>
      <c r="FDW83" s="3"/>
      <c r="FDX83" s="3"/>
      <c r="FDY83" s="3"/>
      <c r="FDZ83" s="3"/>
      <c r="FEA83" s="3"/>
      <c r="FEB83" s="3"/>
      <c r="FEC83" s="3"/>
      <c r="FED83" s="3"/>
      <c r="FEE83" s="3"/>
      <c r="FEF83" s="3"/>
      <c r="FEG83" s="3"/>
      <c r="FEH83" s="3"/>
      <c r="FEI83" s="3"/>
      <c r="FEJ83" s="3"/>
      <c r="FEK83" s="3"/>
      <c r="FEL83" s="3"/>
      <c r="FEM83" s="3"/>
      <c r="FEN83" s="3"/>
      <c r="FEO83" s="3"/>
      <c r="FEP83" s="3"/>
      <c r="FEQ83" s="3"/>
      <c r="FER83" s="3"/>
      <c r="FES83" s="3"/>
      <c r="FET83" s="3"/>
      <c r="FEU83" s="3"/>
      <c r="FEV83" s="3"/>
      <c r="FEW83" s="3"/>
      <c r="FEX83" s="3"/>
      <c r="FEY83" s="3"/>
      <c r="FEZ83" s="3"/>
      <c r="FFA83" s="3"/>
      <c r="FFB83" s="3"/>
      <c r="FFC83" s="3"/>
      <c r="FFD83" s="3"/>
      <c r="FFE83" s="3"/>
      <c r="FFF83" s="3"/>
      <c r="FFG83" s="3"/>
      <c r="FFH83" s="3"/>
      <c r="FFI83" s="3"/>
      <c r="FFJ83" s="3"/>
      <c r="FFK83" s="3"/>
      <c r="FFL83" s="3"/>
      <c r="FFM83" s="3"/>
      <c r="FFN83" s="3"/>
      <c r="FFO83" s="3"/>
      <c r="FFP83" s="3"/>
      <c r="FFQ83" s="3"/>
      <c r="FFR83" s="3"/>
      <c r="FFS83" s="3"/>
      <c r="FFT83" s="3"/>
      <c r="FFU83" s="3"/>
      <c r="FFV83" s="3"/>
      <c r="FFW83" s="3"/>
      <c r="FFX83" s="3"/>
      <c r="FFY83" s="3"/>
      <c r="FFZ83" s="3"/>
      <c r="FGA83" s="3"/>
      <c r="FGB83" s="3"/>
      <c r="FGC83" s="3"/>
      <c r="FGD83" s="3"/>
      <c r="FGE83" s="3"/>
      <c r="FGF83" s="3"/>
      <c r="FGG83" s="3"/>
      <c r="FGH83" s="3"/>
      <c r="FGI83" s="3"/>
      <c r="FGJ83" s="3"/>
      <c r="FGK83" s="3"/>
      <c r="FGL83" s="3"/>
      <c r="FGM83" s="3"/>
      <c r="FGN83" s="3"/>
      <c r="FGO83" s="3"/>
      <c r="FGP83" s="3"/>
      <c r="FGQ83" s="3"/>
      <c r="FGR83" s="3"/>
      <c r="FGS83" s="3"/>
      <c r="FGT83" s="3"/>
      <c r="FGU83" s="3"/>
      <c r="FGV83" s="3"/>
      <c r="FGW83" s="3"/>
      <c r="FGX83" s="3"/>
      <c r="FGY83" s="3"/>
      <c r="FGZ83" s="3"/>
      <c r="FHA83" s="3"/>
      <c r="FHB83" s="3"/>
      <c r="FHC83" s="3"/>
      <c r="FHD83" s="3"/>
      <c r="FHE83" s="3"/>
      <c r="FHF83" s="3"/>
      <c r="FHG83" s="3"/>
      <c r="FHH83" s="3"/>
      <c r="FHI83" s="3"/>
      <c r="FHJ83" s="3"/>
      <c r="FHK83" s="3"/>
      <c r="FHL83" s="3"/>
      <c r="FHM83" s="3"/>
      <c r="FHN83" s="3"/>
      <c r="FHO83" s="3"/>
      <c r="FHP83" s="3"/>
      <c r="FHQ83" s="3"/>
      <c r="FHR83" s="3"/>
      <c r="FHS83" s="3"/>
      <c r="FHT83" s="3"/>
      <c r="FHU83" s="3"/>
      <c r="FHV83" s="3"/>
      <c r="FHW83" s="3"/>
      <c r="FHX83" s="3"/>
      <c r="FHY83" s="3"/>
      <c r="FHZ83" s="3"/>
      <c r="FIA83" s="3"/>
      <c r="FIB83" s="3"/>
      <c r="FIC83" s="3"/>
      <c r="FID83" s="3"/>
      <c r="FIE83" s="3"/>
      <c r="FIF83" s="3"/>
      <c r="FIG83" s="3"/>
      <c r="FIH83" s="3"/>
      <c r="FII83" s="3"/>
      <c r="FIJ83" s="3"/>
      <c r="FIK83" s="3"/>
      <c r="FIL83" s="3"/>
      <c r="FIM83" s="3"/>
      <c r="FIN83" s="3"/>
      <c r="FIO83" s="3"/>
      <c r="FIP83" s="3"/>
      <c r="FIQ83" s="3"/>
      <c r="FIR83" s="3"/>
      <c r="FIS83" s="3"/>
      <c r="FIT83" s="3"/>
      <c r="FIU83" s="3"/>
      <c r="FIV83" s="3"/>
      <c r="FIW83" s="3"/>
      <c r="FIX83" s="3"/>
      <c r="FIY83" s="3"/>
      <c r="FIZ83" s="3"/>
      <c r="FJA83" s="3"/>
      <c r="FJB83" s="3"/>
      <c r="FJC83" s="3"/>
      <c r="FJD83" s="3"/>
      <c r="FJE83" s="3"/>
      <c r="FJF83" s="3"/>
      <c r="FJG83" s="3"/>
      <c r="FJH83" s="3"/>
      <c r="FJI83" s="3"/>
      <c r="FJJ83" s="3"/>
      <c r="FJK83" s="3"/>
      <c r="FJL83" s="3"/>
      <c r="FJM83" s="3"/>
      <c r="FJN83" s="3"/>
      <c r="FJO83" s="3"/>
      <c r="FJP83" s="3"/>
      <c r="FJQ83" s="3"/>
      <c r="FJR83" s="3"/>
      <c r="FJS83" s="3"/>
      <c r="FJT83" s="3"/>
      <c r="FJU83" s="3"/>
      <c r="FJV83" s="3"/>
      <c r="FJW83" s="3"/>
      <c r="FJX83" s="3"/>
      <c r="FJY83" s="3"/>
      <c r="FJZ83" s="3"/>
      <c r="FKA83" s="3"/>
      <c r="FKB83" s="3"/>
      <c r="FKC83" s="3"/>
      <c r="FKD83" s="3"/>
      <c r="FKE83" s="3"/>
      <c r="FKF83" s="3"/>
      <c r="FKG83" s="3"/>
      <c r="FKH83" s="3"/>
      <c r="FKI83" s="3"/>
      <c r="FKJ83" s="3"/>
      <c r="FKK83" s="3"/>
      <c r="FKL83" s="3"/>
      <c r="FKM83" s="3"/>
      <c r="FKN83" s="3"/>
      <c r="FKO83" s="3"/>
      <c r="FKP83" s="3"/>
      <c r="FKQ83" s="3"/>
      <c r="FKR83" s="3"/>
      <c r="FKS83" s="3"/>
      <c r="FKT83" s="3"/>
      <c r="FKU83" s="3"/>
      <c r="FKV83" s="3"/>
      <c r="FKW83" s="3"/>
      <c r="FKX83" s="3"/>
      <c r="FKY83" s="3"/>
      <c r="FKZ83" s="3"/>
      <c r="FLA83" s="3"/>
      <c r="FLB83" s="3"/>
      <c r="FLC83" s="3"/>
      <c r="FLD83" s="3"/>
      <c r="FLE83" s="3"/>
      <c r="FLF83" s="3"/>
      <c r="FLG83" s="3"/>
      <c r="FLH83" s="3"/>
      <c r="FLI83" s="3"/>
      <c r="FLJ83" s="3"/>
      <c r="FLK83" s="3"/>
      <c r="FLL83" s="3"/>
      <c r="FLM83" s="3"/>
      <c r="FLN83" s="3"/>
      <c r="FLO83" s="3"/>
      <c r="FLP83" s="3"/>
      <c r="FLQ83" s="3"/>
      <c r="FLR83" s="3"/>
      <c r="FLS83" s="3"/>
      <c r="FLT83" s="3"/>
      <c r="FLU83" s="3"/>
      <c r="FLV83" s="3"/>
      <c r="FLW83" s="3"/>
      <c r="FLX83" s="3"/>
      <c r="FLY83" s="3"/>
      <c r="FLZ83" s="3"/>
      <c r="FMA83" s="3"/>
      <c r="FMB83" s="3"/>
      <c r="FMC83" s="3"/>
      <c r="FMD83" s="3"/>
      <c r="FME83" s="3"/>
      <c r="FMF83" s="3"/>
      <c r="FMG83" s="3"/>
      <c r="FMH83" s="3"/>
      <c r="FMI83" s="3"/>
      <c r="FMJ83" s="3"/>
      <c r="FMK83" s="3"/>
      <c r="FML83" s="3"/>
      <c r="FMM83" s="3"/>
      <c r="FMN83" s="3"/>
      <c r="FMO83" s="3"/>
      <c r="FMP83" s="3"/>
      <c r="FMQ83" s="3"/>
      <c r="FMR83" s="3"/>
      <c r="FMS83" s="3"/>
      <c r="FMT83" s="3"/>
      <c r="FMU83" s="3"/>
      <c r="FMV83" s="3"/>
      <c r="FMW83" s="3"/>
      <c r="FMX83" s="3"/>
      <c r="FMY83" s="3"/>
      <c r="FMZ83" s="3"/>
      <c r="FNA83" s="3"/>
      <c r="FNB83" s="3"/>
      <c r="FNC83" s="3"/>
      <c r="FND83" s="3"/>
      <c r="FNE83" s="3"/>
      <c r="FNF83" s="3"/>
      <c r="FNG83" s="3"/>
      <c r="FNH83" s="3"/>
      <c r="FNI83" s="3"/>
      <c r="FNJ83" s="3"/>
      <c r="FNK83" s="3"/>
      <c r="FNL83" s="3"/>
      <c r="FNM83" s="3"/>
      <c r="FNN83" s="3"/>
      <c r="FNO83" s="3"/>
      <c r="FNP83" s="3"/>
      <c r="FNQ83" s="3"/>
      <c r="FNR83" s="3"/>
      <c r="FNS83" s="3"/>
      <c r="FNT83" s="3"/>
      <c r="FNU83" s="3"/>
      <c r="FNV83" s="3"/>
      <c r="FNW83" s="3"/>
      <c r="FNX83" s="3"/>
      <c r="FNY83" s="3"/>
      <c r="FNZ83" s="3"/>
      <c r="FOA83" s="3"/>
      <c r="FOB83" s="3"/>
      <c r="FOC83" s="3"/>
      <c r="FOD83" s="3"/>
      <c r="FOE83" s="3"/>
      <c r="FOF83" s="3"/>
      <c r="FOG83" s="3"/>
      <c r="FOH83" s="3"/>
      <c r="FOI83" s="3"/>
      <c r="FOJ83" s="3"/>
      <c r="FOK83" s="3"/>
      <c r="FOL83" s="3"/>
      <c r="FOM83" s="3"/>
      <c r="FON83" s="3"/>
      <c r="FOO83" s="3"/>
      <c r="FOP83" s="3"/>
      <c r="FOQ83" s="3"/>
      <c r="FOR83" s="3"/>
      <c r="FOS83" s="3"/>
      <c r="FOT83" s="3"/>
      <c r="FOU83" s="3"/>
      <c r="FOV83" s="3"/>
      <c r="FOW83" s="3"/>
      <c r="FOX83" s="3"/>
      <c r="FOY83" s="3"/>
      <c r="FOZ83" s="3"/>
      <c r="FPA83" s="3"/>
      <c r="FPB83" s="3"/>
      <c r="FPC83" s="3"/>
      <c r="FPD83" s="3"/>
      <c r="FPE83" s="3"/>
      <c r="FPF83" s="3"/>
      <c r="FPG83" s="3"/>
      <c r="FPH83" s="3"/>
      <c r="FPI83" s="3"/>
      <c r="FPJ83" s="3"/>
      <c r="FPK83" s="3"/>
      <c r="FPL83" s="3"/>
      <c r="FPM83" s="3"/>
      <c r="FPN83" s="3"/>
      <c r="FPO83" s="3"/>
      <c r="FPP83" s="3"/>
      <c r="FPQ83" s="3"/>
      <c r="FPR83" s="3"/>
      <c r="FPS83" s="3"/>
      <c r="FPT83" s="3"/>
      <c r="FPU83" s="3"/>
      <c r="FPV83" s="3"/>
      <c r="FPW83" s="3"/>
      <c r="FPX83" s="3"/>
      <c r="FPY83" s="3"/>
      <c r="FPZ83" s="3"/>
      <c r="FQA83" s="3"/>
      <c r="FQB83" s="3"/>
      <c r="FQC83" s="3"/>
      <c r="FQD83" s="3"/>
      <c r="FQE83" s="3"/>
      <c r="FQF83" s="3"/>
      <c r="FQG83" s="3"/>
      <c r="FQH83" s="3"/>
      <c r="FQI83" s="3"/>
      <c r="FQJ83" s="3"/>
      <c r="FQK83" s="3"/>
      <c r="FQL83" s="3"/>
      <c r="FQM83" s="3"/>
      <c r="FQN83" s="3"/>
      <c r="FQO83" s="3"/>
      <c r="FQP83" s="3"/>
      <c r="FQQ83" s="3"/>
      <c r="FQR83" s="3"/>
      <c r="FQS83" s="3"/>
      <c r="FQT83" s="3"/>
      <c r="FQU83" s="3"/>
      <c r="FQV83" s="3"/>
      <c r="FQW83" s="3"/>
      <c r="FQX83" s="3"/>
      <c r="FQY83" s="3"/>
      <c r="FQZ83" s="3"/>
      <c r="FRA83" s="3"/>
      <c r="FRB83" s="3"/>
      <c r="FRC83" s="3"/>
      <c r="FRD83" s="3"/>
      <c r="FRE83" s="3"/>
      <c r="FRF83" s="3"/>
      <c r="FRG83" s="3"/>
      <c r="FRH83" s="3"/>
      <c r="FRI83" s="3"/>
      <c r="FRJ83" s="3"/>
      <c r="FRK83" s="3"/>
      <c r="FRL83" s="3"/>
      <c r="FRM83" s="3"/>
      <c r="FRN83" s="3"/>
      <c r="FRO83" s="3"/>
      <c r="FRP83" s="3"/>
      <c r="FRQ83" s="3"/>
      <c r="FRR83" s="3"/>
      <c r="FRS83" s="3"/>
      <c r="FRT83" s="3"/>
      <c r="FRU83" s="3"/>
      <c r="FRV83" s="3"/>
      <c r="FRW83" s="3"/>
      <c r="FRX83" s="3"/>
      <c r="FRY83" s="3"/>
      <c r="FRZ83" s="3"/>
      <c r="FSA83" s="3"/>
      <c r="FSB83" s="3"/>
      <c r="FSC83" s="3"/>
      <c r="FSD83" s="3"/>
      <c r="FSE83" s="3"/>
      <c r="FSF83" s="3"/>
      <c r="FSG83" s="3"/>
      <c r="FSH83" s="3"/>
      <c r="FSI83" s="3"/>
      <c r="FSJ83" s="3"/>
      <c r="FSK83" s="3"/>
      <c r="FSL83" s="3"/>
      <c r="FSM83" s="3"/>
      <c r="FSN83" s="3"/>
      <c r="FSO83" s="3"/>
      <c r="FSP83" s="3"/>
      <c r="FSQ83" s="3"/>
      <c r="FSR83" s="3"/>
      <c r="FSS83" s="3"/>
      <c r="FST83" s="3"/>
      <c r="FSU83" s="3"/>
      <c r="FSV83" s="3"/>
      <c r="FSW83" s="3"/>
      <c r="FSX83" s="3"/>
      <c r="FSY83" s="3"/>
      <c r="FSZ83" s="3"/>
      <c r="FTA83" s="3"/>
      <c r="FTB83" s="3"/>
      <c r="FTC83" s="3"/>
      <c r="FTD83" s="3"/>
      <c r="FTE83" s="3"/>
      <c r="FTF83" s="3"/>
      <c r="FTG83" s="3"/>
      <c r="FTH83" s="3"/>
      <c r="FTI83" s="3"/>
      <c r="FTJ83" s="3"/>
      <c r="FTK83" s="3"/>
      <c r="FTL83" s="3"/>
      <c r="FTM83" s="3"/>
      <c r="FTN83" s="3"/>
      <c r="FTO83" s="3"/>
      <c r="FTP83" s="3"/>
      <c r="FTQ83" s="3"/>
      <c r="FTR83" s="3"/>
      <c r="FTS83" s="3"/>
      <c r="FTT83" s="3"/>
      <c r="FTU83" s="3"/>
      <c r="FTV83" s="3"/>
      <c r="FTW83" s="3"/>
      <c r="FTX83" s="3"/>
      <c r="FTY83" s="3"/>
      <c r="FTZ83" s="3"/>
      <c r="FUA83" s="3"/>
      <c r="FUB83" s="3"/>
      <c r="FUC83" s="3"/>
      <c r="FUD83" s="3"/>
      <c r="FUE83" s="3"/>
      <c r="FUF83" s="3"/>
      <c r="FUG83" s="3"/>
      <c r="FUH83" s="3"/>
      <c r="FUI83" s="3"/>
      <c r="FUJ83" s="3"/>
      <c r="FUK83" s="3"/>
      <c r="FUL83" s="3"/>
      <c r="FUM83" s="3"/>
      <c r="FUN83" s="3"/>
      <c r="FUO83" s="3"/>
      <c r="FUP83" s="3"/>
      <c r="FUQ83" s="3"/>
      <c r="FUR83" s="3"/>
      <c r="FUS83" s="3"/>
      <c r="FUT83" s="3"/>
      <c r="FUU83" s="3"/>
      <c r="FUV83" s="3"/>
      <c r="FUW83" s="3"/>
      <c r="FUX83" s="3"/>
      <c r="FUY83" s="3"/>
      <c r="FUZ83" s="3"/>
      <c r="FVA83" s="3"/>
      <c r="FVB83" s="3"/>
      <c r="FVC83" s="3"/>
      <c r="FVD83" s="3"/>
      <c r="FVE83" s="3"/>
      <c r="FVF83" s="3"/>
      <c r="FVG83" s="3"/>
      <c r="FVH83" s="3"/>
      <c r="FVI83" s="3"/>
      <c r="FVJ83" s="3"/>
      <c r="FVK83" s="3"/>
      <c r="FVL83" s="3"/>
      <c r="FVM83" s="3"/>
      <c r="FVN83" s="3"/>
      <c r="FVO83" s="3"/>
      <c r="FVP83" s="3"/>
      <c r="FVQ83" s="3"/>
      <c r="FVR83" s="3"/>
      <c r="FVS83" s="3"/>
      <c r="FVT83" s="3"/>
      <c r="FVU83" s="3"/>
      <c r="FVV83" s="3"/>
      <c r="FVW83" s="3"/>
      <c r="FVX83" s="3"/>
      <c r="FVY83" s="3"/>
      <c r="FVZ83" s="3"/>
      <c r="FWA83" s="3"/>
      <c r="FWB83" s="3"/>
      <c r="FWC83" s="3"/>
      <c r="FWD83" s="3"/>
      <c r="FWE83" s="3"/>
      <c r="FWF83" s="3"/>
      <c r="FWG83" s="3"/>
      <c r="FWH83" s="3"/>
      <c r="FWI83" s="3"/>
      <c r="FWJ83" s="3"/>
      <c r="FWK83" s="3"/>
      <c r="FWL83" s="3"/>
      <c r="FWM83" s="3"/>
      <c r="FWN83" s="3"/>
      <c r="FWO83" s="3"/>
      <c r="FWP83" s="3"/>
      <c r="FWQ83" s="3"/>
      <c r="FWR83" s="3"/>
      <c r="FWS83" s="3"/>
      <c r="FWT83" s="3"/>
      <c r="FWU83" s="3"/>
      <c r="FWV83" s="3"/>
      <c r="FWW83" s="3"/>
      <c r="FWX83" s="3"/>
      <c r="FWY83" s="3"/>
      <c r="FWZ83" s="3"/>
      <c r="FXA83" s="3"/>
      <c r="FXB83" s="3"/>
      <c r="FXC83" s="3"/>
      <c r="FXD83" s="3"/>
      <c r="FXE83" s="3"/>
      <c r="FXF83" s="3"/>
      <c r="FXG83" s="3"/>
      <c r="FXH83" s="3"/>
      <c r="FXI83" s="3"/>
      <c r="FXJ83" s="3"/>
      <c r="FXK83" s="3"/>
      <c r="FXL83" s="3"/>
      <c r="FXM83" s="3"/>
      <c r="FXN83" s="3"/>
      <c r="FXO83" s="3"/>
      <c r="FXP83" s="3"/>
      <c r="FXQ83" s="3"/>
      <c r="FXR83" s="3"/>
      <c r="FXS83" s="3"/>
      <c r="FXT83" s="3"/>
      <c r="FXU83" s="3"/>
      <c r="FXV83" s="3"/>
      <c r="FXW83" s="3"/>
      <c r="FXX83" s="3"/>
      <c r="FXY83" s="3"/>
      <c r="FXZ83" s="3"/>
      <c r="FYA83" s="3"/>
      <c r="FYB83" s="3"/>
      <c r="FYC83" s="3"/>
      <c r="FYD83" s="3"/>
      <c r="FYE83" s="3"/>
      <c r="FYF83" s="3"/>
      <c r="FYG83" s="3"/>
      <c r="FYH83" s="3"/>
      <c r="FYI83" s="3"/>
      <c r="FYJ83" s="3"/>
      <c r="FYK83" s="3"/>
      <c r="FYL83" s="3"/>
      <c r="FYM83" s="3"/>
      <c r="FYN83" s="3"/>
      <c r="FYO83" s="3"/>
      <c r="FYP83" s="3"/>
      <c r="FYQ83" s="3"/>
      <c r="FYR83" s="3"/>
      <c r="FYS83" s="3"/>
      <c r="FYT83" s="3"/>
      <c r="FYU83" s="3"/>
      <c r="FYV83" s="3"/>
      <c r="FYW83" s="3"/>
      <c r="FYX83" s="3"/>
      <c r="FYY83" s="3"/>
      <c r="FYZ83" s="3"/>
      <c r="FZA83" s="3"/>
      <c r="FZB83" s="3"/>
      <c r="FZC83" s="3"/>
      <c r="FZD83" s="3"/>
      <c r="FZE83" s="3"/>
      <c r="FZF83" s="3"/>
      <c r="FZG83" s="3"/>
      <c r="FZH83" s="3"/>
      <c r="FZI83" s="3"/>
      <c r="FZJ83" s="3"/>
      <c r="FZK83" s="3"/>
      <c r="FZL83" s="3"/>
      <c r="FZM83" s="3"/>
      <c r="FZN83" s="3"/>
      <c r="FZO83" s="3"/>
      <c r="FZP83" s="3"/>
      <c r="FZQ83" s="3"/>
      <c r="FZR83" s="3"/>
      <c r="FZS83" s="3"/>
      <c r="FZT83" s="3"/>
      <c r="FZU83" s="3"/>
      <c r="FZV83" s="3"/>
      <c r="FZW83" s="3"/>
      <c r="FZX83" s="3"/>
      <c r="FZY83" s="3"/>
      <c r="FZZ83" s="3"/>
      <c r="GAA83" s="3"/>
      <c r="GAB83" s="3"/>
      <c r="GAC83" s="3"/>
      <c r="GAD83" s="3"/>
      <c r="GAE83" s="3"/>
      <c r="GAF83" s="3"/>
      <c r="GAG83" s="3"/>
      <c r="GAH83" s="3"/>
      <c r="GAI83" s="3"/>
      <c r="GAJ83" s="3"/>
      <c r="GAK83" s="3"/>
      <c r="GAL83" s="3"/>
      <c r="GAM83" s="3"/>
      <c r="GAN83" s="3"/>
      <c r="GAO83" s="3"/>
      <c r="GAP83" s="3"/>
      <c r="GAQ83" s="3"/>
      <c r="GAR83" s="3"/>
      <c r="GAS83" s="3"/>
      <c r="GAT83" s="3"/>
      <c r="GAU83" s="3"/>
      <c r="GAV83" s="3"/>
      <c r="GAW83" s="3"/>
      <c r="GAX83" s="3"/>
      <c r="GAY83" s="3"/>
      <c r="GAZ83" s="3"/>
      <c r="GBA83" s="3"/>
      <c r="GBB83" s="3"/>
      <c r="GBC83" s="3"/>
      <c r="GBD83" s="3"/>
      <c r="GBE83" s="3"/>
      <c r="GBF83" s="3"/>
      <c r="GBG83" s="3"/>
      <c r="GBH83" s="3"/>
      <c r="GBI83" s="3"/>
      <c r="GBJ83" s="3"/>
      <c r="GBK83" s="3"/>
      <c r="GBL83" s="3"/>
      <c r="GBM83" s="3"/>
      <c r="GBN83" s="3"/>
      <c r="GBO83" s="3"/>
      <c r="GBP83" s="3"/>
      <c r="GBQ83" s="3"/>
      <c r="GBR83" s="3"/>
      <c r="GBS83" s="3"/>
      <c r="GBT83" s="3"/>
      <c r="GBU83" s="3"/>
      <c r="GBV83" s="3"/>
      <c r="GBW83" s="3"/>
      <c r="GBX83" s="3"/>
      <c r="GBY83" s="3"/>
      <c r="GBZ83" s="3"/>
      <c r="GCA83" s="3"/>
      <c r="GCB83" s="3"/>
      <c r="GCC83" s="3"/>
      <c r="GCD83" s="3"/>
      <c r="GCE83" s="3"/>
      <c r="GCF83" s="3"/>
      <c r="GCG83" s="3"/>
      <c r="GCH83" s="3"/>
      <c r="GCI83" s="3"/>
      <c r="GCJ83" s="3"/>
      <c r="GCK83" s="3"/>
      <c r="GCL83" s="3"/>
      <c r="GCM83" s="3"/>
      <c r="GCN83" s="3"/>
      <c r="GCO83" s="3"/>
      <c r="GCP83" s="3"/>
      <c r="GCQ83" s="3"/>
      <c r="GCR83" s="3"/>
      <c r="GCS83" s="3"/>
      <c r="GCT83" s="3"/>
      <c r="GCU83" s="3"/>
      <c r="GCV83" s="3"/>
      <c r="GCW83" s="3"/>
      <c r="GCX83" s="3"/>
      <c r="GCY83" s="3"/>
      <c r="GCZ83" s="3"/>
      <c r="GDA83" s="3"/>
      <c r="GDB83" s="3"/>
      <c r="GDC83" s="3"/>
      <c r="GDD83" s="3"/>
      <c r="GDE83" s="3"/>
      <c r="GDF83" s="3"/>
      <c r="GDG83" s="3"/>
      <c r="GDH83" s="3"/>
      <c r="GDI83" s="3"/>
      <c r="GDJ83" s="3"/>
      <c r="GDK83" s="3"/>
      <c r="GDL83" s="3"/>
      <c r="GDM83" s="3"/>
      <c r="GDN83" s="3"/>
      <c r="GDO83" s="3"/>
      <c r="GDP83" s="3"/>
      <c r="GDQ83" s="3"/>
      <c r="GDR83" s="3"/>
      <c r="GDS83" s="3"/>
      <c r="GDT83" s="3"/>
      <c r="GDU83" s="3"/>
      <c r="GDV83" s="3"/>
      <c r="GDW83" s="3"/>
      <c r="GDX83" s="3"/>
      <c r="GDY83" s="3"/>
      <c r="GDZ83" s="3"/>
      <c r="GEA83" s="3"/>
      <c r="GEB83" s="3"/>
      <c r="GEC83" s="3"/>
      <c r="GED83" s="3"/>
      <c r="GEE83" s="3"/>
      <c r="GEF83" s="3"/>
      <c r="GEG83" s="3"/>
      <c r="GEH83" s="3"/>
      <c r="GEI83" s="3"/>
      <c r="GEJ83" s="3"/>
      <c r="GEK83" s="3"/>
      <c r="GEL83" s="3"/>
      <c r="GEM83" s="3"/>
      <c r="GEN83" s="3"/>
      <c r="GEO83" s="3"/>
      <c r="GEP83" s="3"/>
      <c r="GEQ83" s="3"/>
      <c r="GER83" s="3"/>
      <c r="GES83" s="3"/>
      <c r="GET83" s="3"/>
      <c r="GEU83" s="3"/>
      <c r="GEV83" s="3"/>
      <c r="GEW83" s="3"/>
      <c r="GEX83" s="3"/>
      <c r="GEY83" s="3"/>
      <c r="GEZ83" s="3"/>
      <c r="GFA83" s="3"/>
      <c r="GFB83" s="3"/>
      <c r="GFC83" s="3"/>
      <c r="GFD83" s="3"/>
      <c r="GFE83" s="3"/>
      <c r="GFF83" s="3"/>
      <c r="GFG83" s="3"/>
      <c r="GFH83" s="3"/>
      <c r="GFI83" s="3"/>
      <c r="GFJ83" s="3"/>
      <c r="GFK83" s="3"/>
      <c r="GFL83" s="3"/>
      <c r="GFM83" s="3"/>
      <c r="GFN83" s="3"/>
      <c r="GFO83" s="3"/>
      <c r="GFP83" s="3"/>
      <c r="GFQ83" s="3"/>
      <c r="GFR83" s="3"/>
      <c r="GFS83" s="3"/>
      <c r="GFT83" s="3"/>
      <c r="GFU83" s="3"/>
      <c r="GFV83" s="3"/>
      <c r="GFW83" s="3"/>
      <c r="GFX83" s="3"/>
      <c r="GFY83" s="3"/>
      <c r="GFZ83" s="3"/>
      <c r="GGA83" s="3"/>
      <c r="GGB83" s="3"/>
      <c r="GGC83" s="3"/>
      <c r="GGD83" s="3"/>
      <c r="GGE83" s="3"/>
      <c r="GGF83" s="3"/>
      <c r="GGG83" s="3"/>
      <c r="GGH83" s="3"/>
      <c r="GGI83" s="3"/>
      <c r="GGJ83" s="3"/>
      <c r="GGK83" s="3"/>
      <c r="GGL83" s="3"/>
      <c r="GGM83" s="3"/>
      <c r="GGN83" s="3"/>
      <c r="GGO83" s="3"/>
      <c r="GGP83" s="3"/>
      <c r="GGQ83" s="3"/>
      <c r="GGR83" s="3"/>
      <c r="GGS83" s="3"/>
      <c r="GGT83" s="3"/>
      <c r="GGU83" s="3"/>
      <c r="GGV83" s="3"/>
      <c r="GGW83" s="3"/>
      <c r="GGX83" s="3"/>
      <c r="GGY83" s="3"/>
      <c r="GGZ83" s="3"/>
      <c r="GHA83" s="3"/>
      <c r="GHB83" s="3"/>
      <c r="GHC83" s="3"/>
      <c r="GHD83" s="3"/>
      <c r="GHE83" s="3"/>
      <c r="GHF83" s="3"/>
      <c r="GHG83" s="3"/>
      <c r="GHH83" s="3"/>
      <c r="GHI83" s="3"/>
      <c r="GHJ83" s="3"/>
      <c r="GHK83" s="3"/>
      <c r="GHL83" s="3"/>
      <c r="GHM83" s="3"/>
      <c r="GHN83" s="3"/>
      <c r="GHO83" s="3"/>
      <c r="GHP83" s="3"/>
      <c r="GHQ83" s="3"/>
      <c r="GHR83" s="3"/>
      <c r="GHS83" s="3"/>
      <c r="GHT83" s="3"/>
      <c r="GHU83" s="3"/>
      <c r="GHV83" s="3"/>
      <c r="GHW83" s="3"/>
      <c r="GHX83" s="3"/>
      <c r="GHY83" s="3"/>
      <c r="GHZ83" s="3"/>
      <c r="GIA83" s="3"/>
      <c r="GIB83" s="3"/>
      <c r="GIC83" s="3"/>
      <c r="GID83" s="3"/>
      <c r="GIE83" s="3"/>
      <c r="GIF83" s="3"/>
      <c r="GIG83" s="3"/>
      <c r="GIH83" s="3"/>
      <c r="GII83" s="3"/>
      <c r="GIJ83" s="3"/>
      <c r="GIK83" s="3"/>
      <c r="GIL83" s="3"/>
      <c r="GIM83" s="3"/>
      <c r="GIN83" s="3"/>
      <c r="GIO83" s="3"/>
      <c r="GIP83" s="3"/>
      <c r="GIQ83" s="3"/>
      <c r="GIR83" s="3"/>
      <c r="GIS83" s="3"/>
      <c r="GIT83" s="3"/>
      <c r="GIU83" s="3"/>
      <c r="GIV83" s="3"/>
      <c r="GIW83" s="3"/>
      <c r="GIX83" s="3"/>
      <c r="GIY83" s="3"/>
      <c r="GIZ83" s="3"/>
      <c r="GJA83" s="3"/>
      <c r="GJB83" s="3"/>
      <c r="GJC83" s="3"/>
      <c r="GJD83" s="3"/>
      <c r="GJE83" s="3"/>
      <c r="GJF83" s="3"/>
      <c r="GJG83" s="3"/>
      <c r="GJH83" s="3"/>
      <c r="GJI83" s="3"/>
      <c r="GJJ83" s="3"/>
      <c r="GJK83" s="3"/>
      <c r="GJL83" s="3"/>
      <c r="GJM83" s="3"/>
      <c r="GJN83" s="3"/>
      <c r="GJO83" s="3"/>
      <c r="GJP83" s="3"/>
      <c r="GJQ83" s="3"/>
      <c r="GJR83" s="3"/>
      <c r="GJS83" s="3"/>
      <c r="GJT83" s="3"/>
      <c r="GJU83" s="3"/>
      <c r="GJV83" s="3"/>
      <c r="GJW83" s="3"/>
      <c r="GJX83" s="3"/>
      <c r="GJY83" s="3"/>
      <c r="GJZ83" s="3"/>
      <c r="GKA83" s="3"/>
      <c r="GKB83" s="3"/>
      <c r="GKC83" s="3"/>
      <c r="GKD83" s="3"/>
      <c r="GKE83" s="3"/>
      <c r="GKF83" s="3"/>
      <c r="GKG83" s="3"/>
      <c r="GKH83" s="3"/>
      <c r="GKI83" s="3"/>
      <c r="GKJ83" s="3"/>
      <c r="GKK83" s="3"/>
      <c r="GKL83" s="3"/>
      <c r="GKM83" s="3"/>
      <c r="GKN83" s="3"/>
      <c r="GKO83" s="3"/>
      <c r="GKP83" s="3"/>
      <c r="GKQ83" s="3"/>
      <c r="GKR83" s="3"/>
      <c r="GKS83" s="3"/>
      <c r="GKT83" s="3"/>
      <c r="GKU83" s="3"/>
      <c r="GKV83" s="3"/>
      <c r="GKW83" s="3"/>
      <c r="GKX83" s="3"/>
      <c r="GKY83" s="3"/>
      <c r="GKZ83" s="3"/>
      <c r="GLA83" s="3"/>
      <c r="GLB83" s="3"/>
      <c r="GLC83" s="3"/>
      <c r="GLD83" s="3"/>
      <c r="GLE83" s="3"/>
      <c r="GLF83" s="3"/>
      <c r="GLG83" s="3"/>
      <c r="GLH83" s="3"/>
      <c r="GLI83" s="3"/>
      <c r="GLJ83" s="3"/>
      <c r="GLK83" s="3"/>
      <c r="GLL83" s="3"/>
      <c r="GLM83" s="3"/>
      <c r="GLN83" s="3"/>
      <c r="GLO83" s="3"/>
      <c r="GLP83" s="3"/>
      <c r="GLQ83" s="3"/>
      <c r="GLR83" s="3"/>
      <c r="GLS83" s="3"/>
      <c r="GLT83" s="3"/>
      <c r="GLU83" s="3"/>
      <c r="GLV83" s="3"/>
      <c r="GLW83" s="3"/>
      <c r="GLX83" s="3"/>
      <c r="GLY83" s="3"/>
      <c r="GLZ83" s="3"/>
      <c r="GMA83" s="3"/>
      <c r="GMB83" s="3"/>
      <c r="GMC83" s="3"/>
      <c r="GMD83" s="3"/>
      <c r="GME83" s="3"/>
      <c r="GMF83" s="3"/>
      <c r="GMG83" s="3"/>
      <c r="GMH83" s="3"/>
      <c r="GMI83" s="3"/>
      <c r="GMJ83" s="3"/>
      <c r="GMK83" s="3"/>
      <c r="GML83" s="3"/>
      <c r="GMM83" s="3"/>
      <c r="GMN83" s="3"/>
      <c r="GMO83" s="3"/>
      <c r="GMP83" s="3"/>
      <c r="GMQ83" s="3"/>
      <c r="GMR83" s="3"/>
      <c r="GMS83" s="3"/>
      <c r="GMT83" s="3"/>
      <c r="GMU83" s="3"/>
      <c r="GMV83" s="3"/>
      <c r="GMW83" s="3"/>
      <c r="GMX83" s="3"/>
      <c r="GMY83" s="3"/>
      <c r="GMZ83" s="3"/>
      <c r="GNA83" s="3"/>
      <c r="GNB83" s="3"/>
      <c r="GNC83" s="3"/>
      <c r="GND83" s="3"/>
      <c r="GNE83" s="3"/>
      <c r="GNF83" s="3"/>
      <c r="GNG83" s="3"/>
      <c r="GNH83" s="3"/>
      <c r="GNI83" s="3"/>
      <c r="GNJ83" s="3"/>
      <c r="GNK83" s="3"/>
      <c r="GNL83" s="3"/>
      <c r="GNM83" s="3"/>
      <c r="GNN83" s="3"/>
      <c r="GNO83" s="3"/>
      <c r="GNP83" s="3"/>
      <c r="GNQ83" s="3"/>
      <c r="GNR83" s="3"/>
      <c r="GNS83" s="3"/>
      <c r="GNT83" s="3"/>
      <c r="GNU83" s="3"/>
      <c r="GNV83" s="3"/>
      <c r="GNW83" s="3"/>
      <c r="GNX83" s="3"/>
      <c r="GNY83" s="3"/>
      <c r="GNZ83" s="3"/>
      <c r="GOA83" s="3"/>
      <c r="GOB83" s="3"/>
      <c r="GOC83" s="3"/>
      <c r="GOD83" s="3"/>
      <c r="GOE83" s="3"/>
      <c r="GOF83" s="3"/>
      <c r="GOG83" s="3"/>
      <c r="GOH83" s="3"/>
      <c r="GOI83" s="3"/>
      <c r="GOJ83" s="3"/>
      <c r="GOK83" s="3"/>
      <c r="GOL83" s="3"/>
      <c r="GOM83" s="3"/>
      <c r="GON83" s="3"/>
      <c r="GOO83" s="3"/>
      <c r="GOP83" s="3"/>
      <c r="GOQ83" s="3"/>
      <c r="GOR83" s="3"/>
      <c r="GOS83" s="3"/>
      <c r="GOT83" s="3"/>
      <c r="GOU83" s="3"/>
      <c r="GOV83" s="3"/>
      <c r="GOW83" s="3"/>
      <c r="GOX83" s="3"/>
      <c r="GOY83" s="3"/>
      <c r="GOZ83" s="3"/>
      <c r="GPA83" s="3"/>
      <c r="GPB83" s="3"/>
      <c r="GPC83" s="3"/>
      <c r="GPD83" s="3"/>
      <c r="GPE83" s="3"/>
      <c r="GPF83" s="3"/>
      <c r="GPG83" s="3"/>
      <c r="GPH83" s="3"/>
      <c r="GPI83" s="3"/>
      <c r="GPJ83" s="3"/>
      <c r="GPK83" s="3"/>
      <c r="GPL83" s="3"/>
      <c r="GPM83" s="3"/>
      <c r="GPN83" s="3"/>
      <c r="GPO83" s="3"/>
      <c r="GPP83" s="3"/>
      <c r="GPQ83" s="3"/>
      <c r="GPR83" s="3"/>
      <c r="GPS83" s="3"/>
      <c r="GPT83" s="3"/>
      <c r="GPU83" s="3"/>
      <c r="GPV83" s="3"/>
      <c r="GPW83" s="3"/>
      <c r="GPX83" s="3"/>
      <c r="GPY83" s="3"/>
      <c r="GPZ83" s="3"/>
      <c r="GQA83" s="3"/>
      <c r="GQB83" s="3"/>
      <c r="GQC83" s="3"/>
      <c r="GQD83" s="3"/>
      <c r="GQE83" s="3"/>
      <c r="GQF83" s="3"/>
      <c r="GQG83" s="3"/>
      <c r="GQH83" s="3"/>
      <c r="GQI83" s="3"/>
      <c r="GQJ83" s="3"/>
      <c r="GQK83" s="3"/>
      <c r="GQL83" s="3"/>
      <c r="GQM83" s="3"/>
      <c r="GQN83" s="3"/>
      <c r="GQO83" s="3"/>
      <c r="GQP83" s="3"/>
      <c r="GQQ83" s="3"/>
      <c r="GQR83" s="3"/>
      <c r="GQS83" s="3"/>
      <c r="GQT83" s="3"/>
      <c r="GQU83" s="3"/>
      <c r="GQV83" s="3"/>
      <c r="GQW83" s="3"/>
      <c r="GQX83" s="3"/>
      <c r="GQY83" s="3"/>
      <c r="GQZ83" s="3"/>
      <c r="GRA83" s="3"/>
      <c r="GRB83" s="3"/>
      <c r="GRC83" s="3"/>
      <c r="GRD83" s="3"/>
      <c r="GRE83" s="3"/>
      <c r="GRF83" s="3"/>
      <c r="GRG83" s="3"/>
      <c r="GRH83" s="3"/>
      <c r="GRI83" s="3"/>
      <c r="GRJ83" s="3"/>
      <c r="GRK83" s="3"/>
      <c r="GRL83" s="3"/>
      <c r="GRM83" s="3"/>
      <c r="GRN83" s="3"/>
      <c r="GRO83" s="3"/>
      <c r="GRP83" s="3"/>
      <c r="GRQ83" s="3"/>
      <c r="GRR83" s="3"/>
      <c r="GRS83" s="3"/>
      <c r="GRT83" s="3"/>
      <c r="GRU83" s="3"/>
      <c r="GRV83" s="3"/>
      <c r="GRW83" s="3"/>
      <c r="GRX83" s="3"/>
      <c r="GRY83" s="3"/>
      <c r="GRZ83" s="3"/>
      <c r="GSA83" s="3"/>
      <c r="GSB83" s="3"/>
      <c r="GSC83" s="3"/>
      <c r="GSD83" s="3"/>
      <c r="GSE83" s="3"/>
      <c r="GSF83" s="3"/>
      <c r="GSG83" s="3"/>
      <c r="GSH83" s="3"/>
      <c r="GSI83" s="3"/>
      <c r="GSJ83" s="3"/>
      <c r="GSK83" s="3"/>
      <c r="GSL83" s="3"/>
      <c r="GSM83" s="3"/>
      <c r="GSN83" s="3"/>
      <c r="GSO83" s="3"/>
      <c r="GSP83" s="3"/>
      <c r="GSQ83" s="3"/>
      <c r="GSR83" s="3"/>
      <c r="GSS83" s="3"/>
      <c r="GST83" s="3"/>
      <c r="GSU83" s="3"/>
      <c r="GSV83" s="3"/>
      <c r="GSW83" s="3"/>
      <c r="GSX83" s="3"/>
      <c r="GSY83" s="3"/>
      <c r="GSZ83" s="3"/>
      <c r="GTA83" s="3"/>
      <c r="GTB83" s="3"/>
      <c r="GTC83" s="3"/>
      <c r="GTD83" s="3"/>
      <c r="GTE83" s="3"/>
      <c r="GTF83" s="3"/>
      <c r="GTG83" s="3"/>
      <c r="GTH83" s="3"/>
      <c r="GTI83" s="3"/>
      <c r="GTJ83" s="3"/>
      <c r="GTK83" s="3"/>
      <c r="GTL83" s="3"/>
      <c r="GTM83" s="3"/>
      <c r="GTN83" s="3"/>
      <c r="GTO83" s="3"/>
      <c r="GTP83" s="3"/>
      <c r="GTQ83" s="3"/>
      <c r="GTR83" s="3"/>
      <c r="GTS83" s="3"/>
      <c r="GTT83" s="3"/>
      <c r="GTU83" s="3"/>
      <c r="GTV83" s="3"/>
      <c r="GTW83" s="3"/>
      <c r="GTX83" s="3"/>
      <c r="GTY83" s="3"/>
      <c r="GTZ83" s="3"/>
      <c r="GUA83" s="3"/>
      <c r="GUB83" s="3"/>
      <c r="GUC83" s="3"/>
      <c r="GUD83" s="3"/>
      <c r="GUE83" s="3"/>
      <c r="GUF83" s="3"/>
      <c r="GUG83" s="3"/>
      <c r="GUH83" s="3"/>
      <c r="GUI83" s="3"/>
      <c r="GUJ83" s="3"/>
      <c r="GUK83" s="3"/>
      <c r="GUL83" s="3"/>
      <c r="GUM83" s="3"/>
      <c r="GUN83" s="3"/>
      <c r="GUO83" s="3"/>
      <c r="GUP83" s="3"/>
      <c r="GUQ83" s="3"/>
      <c r="GUR83" s="3"/>
      <c r="GUS83" s="3"/>
      <c r="GUT83" s="3"/>
      <c r="GUU83" s="3"/>
      <c r="GUV83" s="3"/>
      <c r="GUW83" s="3"/>
      <c r="GUX83" s="3"/>
      <c r="GUY83" s="3"/>
      <c r="GUZ83" s="3"/>
      <c r="GVA83" s="3"/>
      <c r="GVB83" s="3"/>
      <c r="GVC83" s="3"/>
      <c r="GVD83" s="3"/>
      <c r="GVE83" s="3"/>
      <c r="GVF83" s="3"/>
      <c r="GVG83" s="3"/>
      <c r="GVH83" s="3"/>
      <c r="GVI83" s="3"/>
      <c r="GVJ83" s="3"/>
      <c r="GVK83" s="3"/>
      <c r="GVL83" s="3"/>
      <c r="GVM83" s="3"/>
      <c r="GVN83" s="3"/>
      <c r="GVO83" s="3"/>
      <c r="GVP83" s="3"/>
      <c r="GVQ83" s="3"/>
      <c r="GVR83" s="3"/>
      <c r="GVS83" s="3"/>
      <c r="GVT83" s="3"/>
      <c r="GVU83" s="3"/>
      <c r="GVV83" s="3"/>
      <c r="GVW83" s="3"/>
      <c r="GVX83" s="3"/>
      <c r="GVY83" s="3"/>
      <c r="GVZ83" s="3"/>
      <c r="GWA83" s="3"/>
      <c r="GWB83" s="3"/>
      <c r="GWC83" s="3"/>
      <c r="GWD83" s="3"/>
      <c r="GWE83" s="3"/>
      <c r="GWF83" s="3"/>
      <c r="GWG83" s="3"/>
      <c r="GWH83" s="3"/>
      <c r="GWI83" s="3"/>
      <c r="GWJ83" s="3"/>
      <c r="GWK83" s="3"/>
      <c r="GWL83" s="3"/>
      <c r="GWM83" s="3"/>
      <c r="GWN83" s="3"/>
      <c r="GWO83" s="3"/>
      <c r="GWP83" s="3"/>
      <c r="GWQ83" s="3"/>
      <c r="GWR83" s="3"/>
      <c r="GWS83" s="3"/>
      <c r="GWT83" s="3"/>
      <c r="GWU83" s="3"/>
      <c r="GWV83" s="3"/>
      <c r="GWW83" s="3"/>
      <c r="GWX83" s="3"/>
      <c r="GWY83" s="3"/>
      <c r="GWZ83" s="3"/>
      <c r="GXA83" s="3"/>
      <c r="GXB83" s="3"/>
      <c r="GXC83" s="3"/>
      <c r="GXD83" s="3"/>
      <c r="GXE83" s="3"/>
      <c r="GXF83" s="3"/>
      <c r="GXG83" s="3"/>
      <c r="GXH83" s="3"/>
      <c r="GXI83" s="3"/>
      <c r="GXJ83" s="3"/>
      <c r="GXK83" s="3"/>
      <c r="GXL83" s="3"/>
      <c r="GXM83" s="3"/>
      <c r="GXN83" s="3"/>
      <c r="GXO83" s="3"/>
      <c r="GXP83" s="3"/>
      <c r="GXQ83" s="3"/>
      <c r="GXR83" s="3"/>
      <c r="GXS83" s="3"/>
      <c r="GXT83" s="3"/>
      <c r="GXU83" s="3"/>
      <c r="GXV83" s="3"/>
      <c r="GXW83" s="3"/>
      <c r="GXX83" s="3"/>
      <c r="GXY83" s="3"/>
      <c r="GXZ83" s="3"/>
      <c r="GYA83" s="3"/>
      <c r="GYB83" s="3"/>
      <c r="GYC83" s="3"/>
      <c r="GYD83" s="3"/>
      <c r="GYE83" s="3"/>
      <c r="GYF83" s="3"/>
      <c r="GYG83" s="3"/>
      <c r="GYH83" s="3"/>
      <c r="GYI83" s="3"/>
      <c r="GYJ83" s="3"/>
      <c r="GYK83" s="3"/>
      <c r="GYL83" s="3"/>
      <c r="GYM83" s="3"/>
      <c r="GYN83" s="3"/>
      <c r="GYO83" s="3"/>
      <c r="GYP83" s="3"/>
      <c r="GYQ83" s="3"/>
      <c r="GYR83" s="3"/>
      <c r="GYS83" s="3"/>
      <c r="GYT83" s="3"/>
      <c r="GYU83" s="3"/>
      <c r="GYV83" s="3"/>
      <c r="GYW83" s="3"/>
      <c r="GYX83" s="3"/>
      <c r="GYY83" s="3"/>
      <c r="GYZ83" s="3"/>
      <c r="GZA83" s="3"/>
      <c r="GZB83" s="3"/>
      <c r="GZC83" s="3"/>
      <c r="GZD83" s="3"/>
      <c r="GZE83" s="3"/>
      <c r="GZF83" s="3"/>
      <c r="GZG83" s="3"/>
      <c r="GZH83" s="3"/>
      <c r="GZI83" s="3"/>
      <c r="GZJ83" s="3"/>
      <c r="GZK83" s="3"/>
      <c r="GZL83" s="3"/>
      <c r="GZM83" s="3"/>
      <c r="GZN83" s="3"/>
      <c r="GZO83" s="3"/>
      <c r="GZP83" s="3"/>
      <c r="GZQ83" s="3"/>
      <c r="GZR83" s="3"/>
      <c r="GZS83" s="3"/>
      <c r="GZT83" s="3"/>
      <c r="GZU83" s="3"/>
      <c r="GZV83" s="3"/>
      <c r="GZW83" s="3"/>
      <c r="GZX83" s="3"/>
      <c r="GZY83" s="3"/>
      <c r="GZZ83" s="3"/>
      <c r="HAA83" s="3"/>
      <c r="HAB83" s="3"/>
      <c r="HAC83" s="3"/>
      <c r="HAD83" s="3"/>
      <c r="HAE83" s="3"/>
      <c r="HAF83" s="3"/>
      <c r="HAG83" s="3"/>
      <c r="HAH83" s="3"/>
      <c r="HAI83" s="3"/>
      <c r="HAJ83" s="3"/>
      <c r="HAK83" s="3"/>
      <c r="HAL83" s="3"/>
      <c r="HAM83" s="3"/>
      <c r="HAN83" s="3"/>
      <c r="HAO83" s="3"/>
      <c r="HAP83" s="3"/>
      <c r="HAQ83" s="3"/>
      <c r="HAR83" s="3"/>
      <c r="HAS83" s="3"/>
      <c r="HAT83" s="3"/>
      <c r="HAU83" s="3"/>
      <c r="HAV83" s="3"/>
      <c r="HAW83" s="3"/>
      <c r="HAX83" s="3"/>
      <c r="HAY83" s="3"/>
      <c r="HAZ83" s="3"/>
      <c r="HBA83" s="3"/>
      <c r="HBB83" s="3"/>
      <c r="HBC83" s="3"/>
      <c r="HBD83" s="3"/>
      <c r="HBE83" s="3"/>
      <c r="HBF83" s="3"/>
      <c r="HBG83" s="3"/>
      <c r="HBH83" s="3"/>
      <c r="HBI83" s="3"/>
      <c r="HBJ83" s="3"/>
      <c r="HBK83" s="3"/>
      <c r="HBL83" s="3"/>
      <c r="HBM83" s="3"/>
      <c r="HBN83" s="3"/>
      <c r="HBO83" s="3"/>
      <c r="HBP83" s="3"/>
      <c r="HBQ83" s="3"/>
      <c r="HBR83" s="3"/>
      <c r="HBS83" s="3"/>
      <c r="HBT83" s="3"/>
      <c r="HBU83" s="3"/>
      <c r="HBV83" s="3"/>
      <c r="HBW83" s="3"/>
      <c r="HBX83" s="3"/>
      <c r="HBY83" s="3"/>
      <c r="HBZ83" s="3"/>
      <c r="HCA83" s="3"/>
      <c r="HCB83" s="3"/>
      <c r="HCC83" s="3"/>
      <c r="HCD83" s="3"/>
      <c r="HCE83" s="3"/>
      <c r="HCF83" s="3"/>
      <c r="HCG83" s="3"/>
      <c r="HCH83" s="3"/>
      <c r="HCI83" s="3"/>
      <c r="HCJ83" s="3"/>
      <c r="HCK83" s="3"/>
      <c r="HCL83" s="3"/>
      <c r="HCM83" s="3"/>
      <c r="HCN83" s="3"/>
      <c r="HCO83" s="3"/>
      <c r="HCP83" s="3"/>
      <c r="HCQ83" s="3"/>
      <c r="HCR83" s="3"/>
      <c r="HCS83" s="3"/>
      <c r="HCT83" s="3"/>
      <c r="HCU83" s="3"/>
      <c r="HCV83" s="3"/>
      <c r="HCW83" s="3"/>
      <c r="HCX83" s="3"/>
      <c r="HCY83" s="3"/>
      <c r="HCZ83" s="3"/>
      <c r="HDA83" s="3"/>
      <c r="HDB83" s="3"/>
      <c r="HDC83" s="3"/>
      <c r="HDD83" s="3"/>
      <c r="HDE83" s="3"/>
      <c r="HDF83" s="3"/>
      <c r="HDG83" s="3"/>
      <c r="HDH83" s="3"/>
      <c r="HDI83" s="3"/>
      <c r="HDJ83" s="3"/>
      <c r="HDK83" s="3"/>
      <c r="HDL83" s="3"/>
      <c r="HDM83" s="3"/>
      <c r="HDN83" s="3"/>
      <c r="HDO83" s="3"/>
      <c r="HDP83" s="3"/>
      <c r="HDQ83" s="3"/>
      <c r="HDR83" s="3"/>
      <c r="HDS83" s="3"/>
      <c r="HDT83" s="3"/>
      <c r="HDU83" s="3"/>
      <c r="HDV83" s="3"/>
      <c r="HDW83" s="3"/>
      <c r="HDX83" s="3"/>
      <c r="HDY83" s="3"/>
      <c r="HDZ83" s="3"/>
      <c r="HEA83" s="3"/>
      <c r="HEB83" s="3"/>
      <c r="HEC83" s="3"/>
      <c r="HED83" s="3"/>
      <c r="HEE83" s="3"/>
      <c r="HEF83" s="3"/>
      <c r="HEG83" s="3"/>
      <c r="HEH83" s="3"/>
      <c r="HEI83" s="3"/>
      <c r="HEJ83" s="3"/>
      <c r="HEK83" s="3"/>
      <c r="HEL83" s="3"/>
      <c r="HEM83" s="3"/>
      <c r="HEN83" s="3"/>
      <c r="HEO83" s="3"/>
      <c r="HEP83" s="3"/>
      <c r="HEQ83" s="3"/>
      <c r="HER83" s="3"/>
      <c r="HES83" s="3"/>
      <c r="HET83" s="3"/>
      <c r="HEU83" s="3"/>
      <c r="HEV83" s="3"/>
      <c r="HEW83" s="3"/>
      <c r="HEX83" s="3"/>
      <c r="HEY83" s="3"/>
      <c r="HEZ83" s="3"/>
      <c r="HFA83" s="3"/>
      <c r="HFB83" s="3"/>
      <c r="HFC83" s="3"/>
      <c r="HFD83" s="3"/>
      <c r="HFE83" s="3"/>
      <c r="HFF83" s="3"/>
      <c r="HFG83" s="3"/>
      <c r="HFH83" s="3"/>
      <c r="HFI83" s="3"/>
      <c r="HFJ83" s="3"/>
      <c r="HFK83" s="3"/>
      <c r="HFL83" s="3"/>
      <c r="HFM83" s="3"/>
      <c r="HFN83" s="3"/>
      <c r="HFO83" s="3"/>
      <c r="HFP83" s="3"/>
      <c r="HFQ83" s="3"/>
      <c r="HFR83" s="3"/>
      <c r="HFS83" s="3"/>
      <c r="HFT83" s="3"/>
      <c r="HFU83" s="3"/>
      <c r="HFV83" s="3"/>
      <c r="HFW83" s="3"/>
      <c r="HFX83" s="3"/>
      <c r="HFY83" s="3"/>
      <c r="HFZ83" s="3"/>
      <c r="HGA83" s="3"/>
      <c r="HGB83" s="3"/>
      <c r="HGC83" s="3"/>
      <c r="HGD83" s="3"/>
      <c r="HGE83" s="3"/>
      <c r="HGF83" s="3"/>
      <c r="HGG83" s="3"/>
      <c r="HGH83" s="3"/>
      <c r="HGI83" s="3"/>
      <c r="HGJ83" s="3"/>
      <c r="HGK83" s="3"/>
      <c r="HGL83" s="3"/>
      <c r="HGM83" s="3"/>
      <c r="HGN83" s="3"/>
      <c r="HGO83" s="3"/>
      <c r="HGP83" s="3"/>
      <c r="HGQ83" s="3"/>
      <c r="HGR83" s="3"/>
      <c r="HGS83" s="3"/>
      <c r="HGT83" s="3"/>
      <c r="HGU83" s="3"/>
      <c r="HGV83" s="3"/>
      <c r="HGW83" s="3"/>
      <c r="HGX83" s="3"/>
      <c r="HGY83" s="3"/>
      <c r="HGZ83" s="3"/>
      <c r="HHA83" s="3"/>
      <c r="HHB83" s="3"/>
      <c r="HHC83" s="3"/>
      <c r="HHD83" s="3"/>
      <c r="HHE83" s="3"/>
      <c r="HHF83" s="3"/>
      <c r="HHG83" s="3"/>
      <c r="HHH83" s="3"/>
      <c r="HHI83" s="3"/>
      <c r="HHJ83" s="3"/>
      <c r="HHK83" s="3"/>
      <c r="HHL83" s="3"/>
      <c r="HHM83" s="3"/>
      <c r="HHN83" s="3"/>
      <c r="HHO83" s="3"/>
      <c r="HHP83" s="3"/>
      <c r="HHQ83" s="3"/>
      <c r="HHR83" s="3"/>
      <c r="HHS83" s="3"/>
      <c r="HHT83" s="3"/>
      <c r="HHU83" s="3"/>
      <c r="HHV83" s="3"/>
      <c r="HHW83" s="3"/>
      <c r="HHX83" s="3"/>
      <c r="HHY83" s="3"/>
      <c r="HHZ83" s="3"/>
      <c r="HIA83" s="3"/>
      <c r="HIB83" s="3"/>
      <c r="HIC83" s="3"/>
      <c r="HID83" s="3"/>
      <c r="HIE83" s="3"/>
      <c r="HIF83" s="3"/>
      <c r="HIG83" s="3"/>
      <c r="HIH83" s="3"/>
      <c r="HII83" s="3"/>
      <c r="HIJ83" s="3"/>
      <c r="HIK83" s="3"/>
      <c r="HIL83" s="3"/>
      <c r="HIM83" s="3"/>
      <c r="HIN83" s="3"/>
      <c r="HIO83" s="3"/>
      <c r="HIP83" s="3"/>
      <c r="HIQ83" s="3"/>
      <c r="HIR83" s="3"/>
      <c r="HIS83" s="3"/>
      <c r="HIT83" s="3"/>
      <c r="HIU83" s="3"/>
      <c r="HIV83" s="3"/>
      <c r="HIW83" s="3"/>
      <c r="HIX83" s="3"/>
      <c r="HIY83" s="3"/>
      <c r="HIZ83" s="3"/>
      <c r="HJA83" s="3"/>
      <c r="HJB83" s="3"/>
      <c r="HJC83" s="3"/>
      <c r="HJD83" s="3"/>
      <c r="HJE83" s="3"/>
      <c r="HJF83" s="3"/>
      <c r="HJG83" s="3"/>
      <c r="HJH83" s="3"/>
      <c r="HJI83" s="3"/>
      <c r="HJJ83" s="3"/>
      <c r="HJK83" s="3"/>
      <c r="HJL83" s="3"/>
      <c r="HJM83" s="3"/>
      <c r="HJN83" s="3"/>
      <c r="HJO83" s="3"/>
      <c r="HJP83" s="3"/>
      <c r="HJQ83" s="3"/>
      <c r="HJR83" s="3"/>
      <c r="HJS83" s="3"/>
      <c r="HJT83" s="3"/>
      <c r="HJU83" s="3"/>
      <c r="HJV83" s="3"/>
      <c r="HJW83" s="3"/>
      <c r="HJX83" s="3"/>
      <c r="HJY83" s="3"/>
      <c r="HJZ83" s="3"/>
      <c r="HKA83" s="3"/>
      <c r="HKB83" s="3"/>
      <c r="HKC83" s="3"/>
      <c r="HKD83" s="3"/>
      <c r="HKE83" s="3"/>
      <c r="HKF83" s="3"/>
      <c r="HKG83" s="3"/>
      <c r="HKH83" s="3"/>
      <c r="HKI83" s="3"/>
      <c r="HKJ83" s="3"/>
      <c r="HKK83" s="3"/>
      <c r="HKL83" s="3"/>
      <c r="HKM83" s="3"/>
      <c r="HKN83" s="3"/>
      <c r="HKO83" s="3"/>
      <c r="HKP83" s="3"/>
      <c r="HKQ83" s="3"/>
      <c r="HKR83" s="3"/>
      <c r="HKS83" s="3"/>
      <c r="HKT83" s="3"/>
      <c r="HKU83" s="3"/>
      <c r="HKV83" s="3"/>
      <c r="HKW83" s="3"/>
      <c r="HKX83" s="3"/>
      <c r="HKY83" s="3"/>
      <c r="HKZ83" s="3"/>
      <c r="HLA83" s="3"/>
      <c r="HLB83" s="3"/>
      <c r="HLC83" s="3"/>
      <c r="HLD83" s="3"/>
      <c r="HLE83" s="3"/>
      <c r="HLF83" s="3"/>
      <c r="HLG83" s="3"/>
      <c r="HLH83" s="3"/>
      <c r="HLI83" s="3"/>
      <c r="HLJ83" s="3"/>
      <c r="HLK83" s="3"/>
      <c r="HLL83" s="3"/>
      <c r="HLM83" s="3"/>
      <c r="HLN83" s="3"/>
      <c r="HLO83" s="3"/>
      <c r="HLP83" s="3"/>
      <c r="HLQ83" s="3"/>
      <c r="HLR83" s="3"/>
      <c r="HLS83" s="3"/>
      <c r="HLT83" s="3"/>
      <c r="HLU83" s="3"/>
      <c r="HLV83" s="3"/>
      <c r="HLW83" s="3"/>
      <c r="HLX83" s="3"/>
      <c r="HLY83" s="3"/>
      <c r="HLZ83" s="3"/>
      <c r="HMA83" s="3"/>
      <c r="HMB83" s="3"/>
      <c r="HMC83" s="3"/>
      <c r="HMD83" s="3"/>
      <c r="HME83" s="3"/>
      <c r="HMF83" s="3"/>
      <c r="HMG83" s="3"/>
      <c r="HMH83" s="3"/>
      <c r="HMI83" s="3"/>
      <c r="HMJ83" s="3"/>
      <c r="HMK83" s="3"/>
      <c r="HML83" s="3"/>
      <c r="HMM83" s="3"/>
      <c r="HMN83" s="3"/>
      <c r="HMO83" s="3"/>
      <c r="HMP83" s="3"/>
      <c r="HMQ83" s="3"/>
      <c r="HMR83" s="3"/>
      <c r="HMS83" s="3"/>
      <c r="HMT83" s="3"/>
      <c r="HMU83" s="3"/>
      <c r="HMV83" s="3"/>
      <c r="HMW83" s="3"/>
      <c r="HMX83" s="3"/>
      <c r="HMY83" s="3"/>
      <c r="HMZ83" s="3"/>
      <c r="HNA83" s="3"/>
      <c r="HNB83" s="3"/>
      <c r="HNC83" s="3"/>
      <c r="HND83" s="3"/>
      <c r="HNE83" s="3"/>
      <c r="HNF83" s="3"/>
      <c r="HNG83" s="3"/>
      <c r="HNH83" s="3"/>
      <c r="HNI83" s="3"/>
      <c r="HNJ83" s="3"/>
      <c r="HNK83" s="3"/>
      <c r="HNL83" s="3"/>
      <c r="HNM83" s="3"/>
      <c r="HNN83" s="3"/>
      <c r="HNO83" s="3"/>
      <c r="HNP83" s="3"/>
      <c r="HNQ83" s="3"/>
      <c r="HNR83" s="3"/>
      <c r="HNS83" s="3"/>
      <c r="HNT83" s="3"/>
      <c r="HNU83" s="3"/>
      <c r="HNV83" s="3"/>
      <c r="HNW83" s="3"/>
      <c r="HNX83" s="3"/>
      <c r="HNY83" s="3"/>
      <c r="HNZ83" s="3"/>
      <c r="HOA83" s="3"/>
      <c r="HOB83" s="3"/>
      <c r="HOC83" s="3"/>
      <c r="HOD83" s="3"/>
      <c r="HOE83" s="3"/>
      <c r="HOF83" s="3"/>
      <c r="HOG83" s="3"/>
      <c r="HOH83" s="3"/>
      <c r="HOI83" s="3"/>
      <c r="HOJ83" s="3"/>
      <c r="HOK83" s="3"/>
      <c r="HOL83" s="3"/>
      <c r="HOM83" s="3"/>
      <c r="HON83" s="3"/>
      <c r="HOO83" s="3"/>
      <c r="HOP83" s="3"/>
      <c r="HOQ83" s="3"/>
      <c r="HOR83" s="3"/>
      <c r="HOS83" s="3"/>
      <c r="HOT83" s="3"/>
      <c r="HOU83" s="3"/>
      <c r="HOV83" s="3"/>
      <c r="HOW83" s="3"/>
      <c r="HOX83" s="3"/>
      <c r="HOY83" s="3"/>
      <c r="HOZ83" s="3"/>
      <c r="HPA83" s="3"/>
      <c r="HPB83" s="3"/>
      <c r="HPC83" s="3"/>
      <c r="HPD83" s="3"/>
      <c r="HPE83" s="3"/>
      <c r="HPF83" s="3"/>
      <c r="HPG83" s="3"/>
      <c r="HPH83" s="3"/>
      <c r="HPI83" s="3"/>
      <c r="HPJ83" s="3"/>
      <c r="HPK83" s="3"/>
      <c r="HPL83" s="3"/>
      <c r="HPM83" s="3"/>
      <c r="HPN83" s="3"/>
      <c r="HPO83" s="3"/>
      <c r="HPP83" s="3"/>
      <c r="HPQ83" s="3"/>
      <c r="HPR83" s="3"/>
      <c r="HPS83" s="3"/>
      <c r="HPT83" s="3"/>
      <c r="HPU83" s="3"/>
      <c r="HPV83" s="3"/>
      <c r="HPW83" s="3"/>
      <c r="HPX83" s="3"/>
      <c r="HPY83" s="3"/>
      <c r="HPZ83" s="3"/>
      <c r="HQA83" s="3"/>
      <c r="HQB83" s="3"/>
      <c r="HQC83" s="3"/>
      <c r="HQD83" s="3"/>
      <c r="HQE83" s="3"/>
      <c r="HQF83" s="3"/>
      <c r="HQG83" s="3"/>
      <c r="HQH83" s="3"/>
      <c r="HQI83" s="3"/>
      <c r="HQJ83" s="3"/>
      <c r="HQK83" s="3"/>
      <c r="HQL83" s="3"/>
      <c r="HQM83" s="3"/>
      <c r="HQN83" s="3"/>
      <c r="HQO83" s="3"/>
      <c r="HQP83" s="3"/>
      <c r="HQQ83" s="3"/>
      <c r="HQR83" s="3"/>
      <c r="HQS83" s="3"/>
      <c r="HQT83" s="3"/>
      <c r="HQU83" s="3"/>
      <c r="HQV83" s="3"/>
      <c r="HQW83" s="3"/>
      <c r="HQX83" s="3"/>
      <c r="HQY83" s="3"/>
      <c r="HQZ83" s="3"/>
      <c r="HRA83" s="3"/>
      <c r="HRB83" s="3"/>
      <c r="HRC83" s="3"/>
      <c r="HRD83" s="3"/>
      <c r="HRE83" s="3"/>
      <c r="HRF83" s="3"/>
      <c r="HRG83" s="3"/>
      <c r="HRH83" s="3"/>
      <c r="HRI83" s="3"/>
      <c r="HRJ83" s="3"/>
      <c r="HRK83" s="3"/>
      <c r="HRL83" s="3"/>
      <c r="HRM83" s="3"/>
      <c r="HRN83" s="3"/>
      <c r="HRO83" s="3"/>
      <c r="HRP83" s="3"/>
      <c r="HRQ83" s="3"/>
      <c r="HRR83" s="3"/>
      <c r="HRS83" s="3"/>
      <c r="HRT83" s="3"/>
      <c r="HRU83" s="3"/>
      <c r="HRV83" s="3"/>
      <c r="HRW83" s="3"/>
      <c r="HRX83" s="3"/>
      <c r="HRY83" s="3"/>
      <c r="HRZ83" s="3"/>
      <c r="HSA83" s="3"/>
      <c r="HSB83" s="3"/>
      <c r="HSC83" s="3"/>
      <c r="HSD83" s="3"/>
      <c r="HSE83" s="3"/>
      <c r="HSF83" s="3"/>
      <c r="HSG83" s="3"/>
      <c r="HSH83" s="3"/>
      <c r="HSI83" s="3"/>
      <c r="HSJ83" s="3"/>
      <c r="HSK83" s="3"/>
      <c r="HSL83" s="3"/>
      <c r="HSM83" s="3"/>
      <c r="HSN83" s="3"/>
      <c r="HSO83" s="3"/>
      <c r="HSP83" s="3"/>
      <c r="HSQ83" s="3"/>
      <c r="HSR83" s="3"/>
      <c r="HSS83" s="3"/>
      <c r="HST83" s="3"/>
      <c r="HSU83" s="3"/>
      <c r="HSV83" s="3"/>
      <c r="HSW83" s="3"/>
      <c r="HSX83" s="3"/>
      <c r="HSY83" s="3"/>
      <c r="HSZ83" s="3"/>
      <c r="HTA83" s="3"/>
      <c r="HTB83" s="3"/>
      <c r="HTC83" s="3"/>
      <c r="HTD83" s="3"/>
      <c r="HTE83" s="3"/>
      <c r="HTF83" s="3"/>
      <c r="HTG83" s="3"/>
      <c r="HTH83" s="3"/>
      <c r="HTI83" s="3"/>
      <c r="HTJ83" s="3"/>
      <c r="HTK83" s="3"/>
      <c r="HTL83" s="3"/>
      <c r="HTM83" s="3"/>
      <c r="HTN83" s="3"/>
      <c r="HTO83" s="3"/>
      <c r="HTP83" s="3"/>
      <c r="HTQ83" s="3"/>
      <c r="HTR83" s="3"/>
      <c r="HTS83" s="3"/>
      <c r="HTT83" s="3"/>
      <c r="HTU83" s="3"/>
      <c r="HTV83" s="3"/>
      <c r="HTW83" s="3"/>
      <c r="HTX83" s="3"/>
      <c r="HTY83" s="3"/>
      <c r="HTZ83" s="3"/>
      <c r="HUA83" s="3"/>
      <c r="HUB83" s="3"/>
      <c r="HUC83" s="3"/>
      <c r="HUD83" s="3"/>
      <c r="HUE83" s="3"/>
      <c r="HUF83" s="3"/>
      <c r="HUG83" s="3"/>
      <c r="HUH83" s="3"/>
      <c r="HUI83" s="3"/>
      <c r="HUJ83" s="3"/>
      <c r="HUK83" s="3"/>
      <c r="HUL83" s="3"/>
      <c r="HUM83" s="3"/>
      <c r="HUN83" s="3"/>
      <c r="HUO83" s="3"/>
      <c r="HUP83" s="3"/>
      <c r="HUQ83" s="3"/>
      <c r="HUR83" s="3"/>
      <c r="HUS83" s="3"/>
      <c r="HUT83" s="3"/>
      <c r="HUU83" s="3"/>
      <c r="HUV83" s="3"/>
      <c r="HUW83" s="3"/>
      <c r="HUX83" s="3"/>
      <c r="HUY83" s="3"/>
      <c r="HUZ83" s="3"/>
      <c r="HVA83" s="3"/>
      <c r="HVB83" s="3"/>
      <c r="HVC83" s="3"/>
      <c r="HVD83" s="3"/>
      <c r="HVE83" s="3"/>
      <c r="HVF83" s="3"/>
      <c r="HVG83" s="3"/>
      <c r="HVH83" s="3"/>
      <c r="HVI83" s="3"/>
      <c r="HVJ83" s="3"/>
      <c r="HVK83" s="3"/>
      <c r="HVL83" s="3"/>
      <c r="HVM83" s="3"/>
      <c r="HVN83" s="3"/>
      <c r="HVO83" s="3"/>
      <c r="HVP83" s="3"/>
      <c r="HVQ83" s="3"/>
      <c r="HVR83" s="3"/>
      <c r="HVS83" s="3"/>
      <c r="HVT83" s="3"/>
      <c r="HVU83" s="3"/>
      <c r="HVV83" s="3"/>
      <c r="HVW83" s="3"/>
      <c r="HVX83" s="3"/>
      <c r="HVY83" s="3"/>
      <c r="HVZ83" s="3"/>
      <c r="HWA83" s="3"/>
      <c r="HWB83" s="3"/>
      <c r="HWC83" s="3"/>
      <c r="HWD83" s="3"/>
      <c r="HWE83" s="3"/>
      <c r="HWF83" s="3"/>
      <c r="HWG83" s="3"/>
      <c r="HWH83" s="3"/>
      <c r="HWI83" s="3"/>
      <c r="HWJ83" s="3"/>
      <c r="HWK83" s="3"/>
      <c r="HWL83" s="3"/>
      <c r="HWM83" s="3"/>
      <c r="HWN83" s="3"/>
      <c r="HWO83" s="3"/>
      <c r="HWP83" s="3"/>
      <c r="HWQ83" s="3"/>
      <c r="HWR83" s="3"/>
      <c r="HWS83" s="3"/>
      <c r="HWT83" s="3"/>
      <c r="HWU83" s="3"/>
      <c r="HWV83" s="3"/>
      <c r="HWW83" s="3"/>
      <c r="HWX83" s="3"/>
      <c r="HWY83" s="3"/>
      <c r="HWZ83" s="3"/>
      <c r="HXA83" s="3"/>
      <c r="HXB83" s="3"/>
      <c r="HXC83" s="3"/>
      <c r="HXD83" s="3"/>
      <c r="HXE83" s="3"/>
      <c r="HXF83" s="3"/>
      <c r="HXG83" s="3"/>
      <c r="HXH83" s="3"/>
      <c r="HXI83" s="3"/>
      <c r="HXJ83" s="3"/>
      <c r="HXK83" s="3"/>
      <c r="HXL83" s="3"/>
      <c r="HXM83" s="3"/>
      <c r="HXN83" s="3"/>
      <c r="HXO83" s="3"/>
      <c r="HXP83" s="3"/>
      <c r="HXQ83" s="3"/>
      <c r="HXR83" s="3"/>
      <c r="HXS83" s="3"/>
      <c r="HXT83" s="3"/>
      <c r="HXU83" s="3"/>
      <c r="HXV83" s="3"/>
      <c r="HXW83" s="3"/>
      <c r="HXX83" s="3"/>
      <c r="HXY83" s="3"/>
      <c r="HXZ83" s="3"/>
      <c r="HYA83" s="3"/>
      <c r="HYB83" s="3"/>
      <c r="HYC83" s="3"/>
      <c r="HYD83" s="3"/>
      <c r="HYE83" s="3"/>
      <c r="HYF83" s="3"/>
      <c r="HYG83" s="3"/>
      <c r="HYH83" s="3"/>
      <c r="HYI83" s="3"/>
      <c r="HYJ83" s="3"/>
      <c r="HYK83" s="3"/>
      <c r="HYL83" s="3"/>
      <c r="HYM83" s="3"/>
      <c r="HYN83" s="3"/>
      <c r="HYO83" s="3"/>
      <c r="HYP83" s="3"/>
      <c r="HYQ83" s="3"/>
      <c r="HYR83" s="3"/>
      <c r="HYS83" s="3"/>
      <c r="HYT83" s="3"/>
      <c r="HYU83" s="3"/>
      <c r="HYV83" s="3"/>
      <c r="HYW83" s="3"/>
      <c r="HYX83" s="3"/>
      <c r="HYY83" s="3"/>
      <c r="HYZ83" s="3"/>
      <c r="HZA83" s="3"/>
      <c r="HZB83" s="3"/>
      <c r="HZC83" s="3"/>
      <c r="HZD83" s="3"/>
      <c r="HZE83" s="3"/>
      <c r="HZF83" s="3"/>
      <c r="HZG83" s="3"/>
      <c r="HZH83" s="3"/>
      <c r="HZI83" s="3"/>
      <c r="HZJ83" s="3"/>
      <c r="HZK83" s="3"/>
      <c r="HZL83" s="3"/>
      <c r="HZM83" s="3"/>
      <c r="HZN83" s="3"/>
      <c r="HZO83" s="3"/>
      <c r="HZP83" s="3"/>
      <c r="HZQ83" s="3"/>
      <c r="HZR83" s="3"/>
      <c r="HZS83" s="3"/>
      <c r="HZT83" s="3"/>
      <c r="HZU83" s="3"/>
      <c r="HZV83" s="3"/>
      <c r="HZW83" s="3"/>
      <c r="HZX83" s="3"/>
      <c r="HZY83" s="3"/>
      <c r="HZZ83" s="3"/>
      <c r="IAA83" s="3"/>
      <c r="IAB83" s="3"/>
      <c r="IAC83" s="3"/>
      <c r="IAD83" s="3"/>
      <c r="IAE83" s="3"/>
      <c r="IAF83" s="3"/>
      <c r="IAG83" s="3"/>
      <c r="IAH83" s="3"/>
      <c r="IAI83" s="3"/>
      <c r="IAJ83" s="3"/>
      <c r="IAK83" s="3"/>
      <c r="IAL83" s="3"/>
      <c r="IAM83" s="3"/>
      <c r="IAN83" s="3"/>
      <c r="IAO83" s="3"/>
      <c r="IAP83" s="3"/>
      <c r="IAQ83" s="3"/>
      <c r="IAR83" s="3"/>
      <c r="IAS83" s="3"/>
      <c r="IAT83" s="3"/>
      <c r="IAU83" s="3"/>
      <c r="IAV83" s="3"/>
      <c r="IAW83" s="3"/>
      <c r="IAX83" s="3"/>
      <c r="IAY83" s="3"/>
      <c r="IAZ83" s="3"/>
      <c r="IBA83" s="3"/>
      <c r="IBB83" s="3"/>
      <c r="IBC83" s="3"/>
      <c r="IBD83" s="3"/>
      <c r="IBE83" s="3"/>
      <c r="IBF83" s="3"/>
      <c r="IBG83" s="3"/>
      <c r="IBH83" s="3"/>
      <c r="IBI83" s="3"/>
      <c r="IBJ83" s="3"/>
      <c r="IBK83" s="3"/>
      <c r="IBL83" s="3"/>
      <c r="IBM83" s="3"/>
      <c r="IBN83" s="3"/>
      <c r="IBO83" s="3"/>
      <c r="IBP83" s="3"/>
      <c r="IBQ83" s="3"/>
      <c r="IBR83" s="3"/>
      <c r="IBS83" s="3"/>
      <c r="IBT83" s="3"/>
      <c r="IBU83" s="3"/>
      <c r="IBV83" s="3"/>
      <c r="IBW83" s="3"/>
      <c r="IBX83" s="3"/>
      <c r="IBY83" s="3"/>
      <c r="IBZ83" s="3"/>
      <c r="ICA83" s="3"/>
      <c r="ICB83" s="3"/>
      <c r="ICC83" s="3"/>
      <c r="ICD83" s="3"/>
      <c r="ICE83" s="3"/>
      <c r="ICF83" s="3"/>
      <c r="ICG83" s="3"/>
      <c r="ICH83" s="3"/>
      <c r="ICI83" s="3"/>
      <c r="ICJ83" s="3"/>
      <c r="ICK83" s="3"/>
      <c r="ICL83" s="3"/>
      <c r="ICM83" s="3"/>
      <c r="ICN83" s="3"/>
      <c r="ICO83" s="3"/>
      <c r="ICP83" s="3"/>
      <c r="ICQ83" s="3"/>
      <c r="ICR83" s="3"/>
      <c r="ICS83" s="3"/>
      <c r="ICT83" s="3"/>
      <c r="ICU83" s="3"/>
      <c r="ICV83" s="3"/>
      <c r="ICW83" s="3"/>
      <c r="ICX83" s="3"/>
      <c r="ICY83" s="3"/>
      <c r="ICZ83" s="3"/>
      <c r="IDA83" s="3"/>
      <c r="IDB83" s="3"/>
      <c r="IDC83" s="3"/>
      <c r="IDD83" s="3"/>
      <c r="IDE83" s="3"/>
      <c r="IDF83" s="3"/>
      <c r="IDG83" s="3"/>
      <c r="IDH83" s="3"/>
      <c r="IDI83" s="3"/>
      <c r="IDJ83" s="3"/>
      <c r="IDK83" s="3"/>
      <c r="IDL83" s="3"/>
      <c r="IDM83" s="3"/>
      <c r="IDN83" s="3"/>
      <c r="IDO83" s="3"/>
      <c r="IDP83" s="3"/>
      <c r="IDQ83" s="3"/>
      <c r="IDR83" s="3"/>
      <c r="IDS83" s="3"/>
      <c r="IDT83" s="3"/>
      <c r="IDU83" s="3"/>
      <c r="IDV83" s="3"/>
      <c r="IDW83" s="3"/>
      <c r="IDX83" s="3"/>
      <c r="IDY83" s="3"/>
      <c r="IDZ83" s="3"/>
      <c r="IEA83" s="3"/>
      <c r="IEB83" s="3"/>
      <c r="IEC83" s="3"/>
      <c r="IED83" s="3"/>
      <c r="IEE83" s="3"/>
      <c r="IEF83" s="3"/>
      <c r="IEG83" s="3"/>
      <c r="IEH83" s="3"/>
      <c r="IEI83" s="3"/>
      <c r="IEJ83" s="3"/>
      <c r="IEK83" s="3"/>
      <c r="IEL83" s="3"/>
      <c r="IEM83" s="3"/>
      <c r="IEN83" s="3"/>
      <c r="IEO83" s="3"/>
      <c r="IEP83" s="3"/>
      <c r="IEQ83" s="3"/>
      <c r="IER83" s="3"/>
      <c r="IES83" s="3"/>
      <c r="IET83" s="3"/>
      <c r="IEU83" s="3"/>
      <c r="IEV83" s="3"/>
      <c r="IEW83" s="3"/>
      <c r="IEX83" s="3"/>
      <c r="IEY83" s="3"/>
      <c r="IEZ83" s="3"/>
      <c r="IFA83" s="3"/>
      <c r="IFB83" s="3"/>
      <c r="IFC83" s="3"/>
      <c r="IFD83" s="3"/>
      <c r="IFE83" s="3"/>
      <c r="IFF83" s="3"/>
      <c r="IFG83" s="3"/>
      <c r="IFH83" s="3"/>
      <c r="IFI83" s="3"/>
      <c r="IFJ83" s="3"/>
      <c r="IFK83" s="3"/>
      <c r="IFL83" s="3"/>
      <c r="IFM83" s="3"/>
      <c r="IFN83" s="3"/>
      <c r="IFO83" s="3"/>
      <c r="IFP83" s="3"/>
      <c r="IFQ83" s="3"/>
      <c r="IFR83" s="3"/>
      <c r="IFS83" s="3"/>
      <c r="IFT83" s="3"/>
      <c r="IFU83" s="3"/>
      <c r="IFV83" s="3"/>
      <c r="IFW83" s="3"/>
      <c r="IFX83" s="3"/>
      <c r="IFY83" s="3"/>
      <c r="IFZ83" s="3"/>
      <c r="IGA83" s="3"/>
      <c r="IGB83" s="3"/>
      <c r="IGC83" s="3"/>
      <c r="IGD83" s="3"/>
      <c r="IGE83" s="3"/>
      <c r="IGF83" s="3"/>
      <c r="IGG83" s="3"/>
      <c r="IGH83" s="3"/>
      <c r="IGI83" s="3"/>
      <c r="IGJ83" s="3"/>
      <c r="IGK83" s="3"/>
      <c r="IGL83" s="3"/>
      <c r="IGM83" s="3"/>
      <c r="IGN83" s="3"/>
      <c r="IGO83" s="3"/>
      <c r="IGP83" s="3"/>
      <c r="IGQ83" s="3"/>
      <c r="IGR83" s="3"/>
      <c r="IGS83" s="3"/>
      <c r="IGT83" s="3"/>
      <c r="IGU83" s="3"/>
      <c r="IGV83" s="3"/>
      <c r="IGW83" s="3"/>
      <c r="IGX83" s="3"/>
      <c r="IGY83" s="3"/>
      <c r="IGZ83" s="3"/>
      <c r="IHA83" s="3"/>
      <c r="IHB83" s="3"/>
      <c r="IHC83" s="3"/>
      <c r="IHD83" s="3"/>
      <c r="IHE83" s="3"/>
      <c r="IHF83" s="3"/>
      <c r="IHG83" s="3"/>
      <c r="IHH83" s="3"/>
      <c r="IHI83" s="3"/>
      <c r="IHJ83" s="3"/>
      <c r="IHK83" s="3"/>
      <c r="IHL83" s="3"/>
      <c r="IHM83" s="3"/>
      <c r="IHN83" s="3"/>
      <c r="IHO83" s="3"/>
      <c r="IHP83" s="3"/>
      <c r="IHQ83" s="3"/>
      <c r="IHR83" s="3"/>
      <c r="IHS83" s="3"/>
      <c r="IHT83" s="3"/>
      <c r="IHU83" s="3"/>
      <c r="IHV83" s="3"/>
      <c r="IHW83" s="3"/>
      <c r="IHX83" s="3"/>
      <c r="IHY83" s="3"/>
      <c r="IHZ83" s="3"/>
      <c r="IIA83" s="3"/>
      <c r="IIB83" s="3"/>
      <c r="IIC83" s="3"/>
      <c r="IID83" s="3"/>
      <c r="IIE83" s="3"/>
      <c r="IIF83" s="3"/>
      <c r="IIG83" s="3"/>
      <c r="IIH83" s="3"/>
      <c r="III83" s="3"/>
      <c r="IIJ83" s="3"/>
      <c r="IIK83" s="3"/>
      <c r="IIL83" s="3"/>
      <c r="IIM83" s="3"/>
      <c r="IIN83" s="3"/>
      <c r="IIO83" s="3"/>
      <c r="IIP83" s="3"/>
      <c r="IIQ83" s="3"/>
      <c r="IIR83" s="3"/>
      <c r="IIS83" s="3"/>
      <c r="IIT83" s="3"/>
      <c r="IIU83" s="3"/>
      <c r="IIV83" s="3"/>
      <c r="IIW83" s="3"/>
      <c r="IIX83" s="3"/>
      <c r="IIY83" s="3"/>
      <c r="IIZ83" s="3"/>
      <c r="IJA83" s="3"/>
      <c r="IJB83" s="3"/>
      <c r="IJC83" s="3"/>
      <c r="IJD83" s="3"/>
      <c r="IJE83" s="3"/>
      <c r="IJF83" s="3"/>
      <c r="IJG83" s="3"/>
      <c r="IJH83" s="3"/>
      <c r="IJI83" s="3"/>
      <c r="IJJ83" s="3"/>
      <c r="IJK83" s="3"/>
      <c r="IJL83" s="3"/>
      <c r="IJM83" s="3"/>
      <c r="IJN83" s="3"/>
      <c r="IJO83" s="3"/>
      <c r="IJP83" s="3"/>
      <c r="IJQ83" s="3"/>
      <c r="IJR83" s="3"/>
      <c r="IJS83" s="3"/>
      <c r="IJT83" s="3"/>
      <c r="IJU83" s="3"/>
      <c r="IJV83" s="3"/>
      <c r="IJW83" s="3"/>
      <c r="IJX83" s="3"/>
      <c r="IJY83" s="3"/>
      <c r="IJZ83" s="3"/>
      <c r="IKA83" s="3"/>
      <c r="IKB83" s="3"/>
      <c r="IKC83" s="3"/>
      <c r="IKD83" s="3"/>
      <c r="IKE83" s="3"/>
      <c r="IKF83" s="3"/>
      <c r="IKG83" s="3"/>
      <c r="IKH83" s="3"/>
      <c r="IKI83" s="3"/>
      <c r="IKJ83" s="3"/>
      <c r="IKK83" s="3"/>
      <c r="IKL83" s="3"/>
      <c r="IKM83" s="3"/>
      <c r="IKN83" s="3"/>
      <c r="IKO83" s="3"/>
      <c r="IKP83" s="3"/>
      <c r="IKQ83" s="3"/>
      <c r="IKR83" s="3"/>
      <c r="IKS83" s="3"/>
      <c r="IKT83" s="3"/>
      <c r="IKU83" s="3"/>
      <c r="IKV83" s="3"/>
      <c r="IKW83" s="3"/>
      <c r="IKX83" s="3"/>
      <c r="IKY83" s="3"/>
      <c r="IKZ83" s="3"/>
      <c r="ILA83" s="3"/>
      <c r="ILB83" s="3"/>
      <c r="ILC83" s="3"/>
      <c r="ILD83" s="3"/>
      <c r="ILE83" s="3"/>
      <c r="ILF83" s="3"/>
      <c r="ILG83" s="3"/>
      <c r="ILH83" s="3"/>
      <c r="ILI83" s="3"/>
      <c r="ILJ83" s="3"/>
      <c r="ILK83" s="3"/>
      <c r="ILL83" s="3"/>
      <c r="ILM83" s="3"/>
      <c r="ILN83" s="3"/>
      <c r="ILO83" s="3"/>
      <c r="ILP83" s="3"/>
      <c r="ILQ83" s="3"/>
      <c r="ILR83" s="3"/>
      <c r="ILS83" s="3"/>
      <c r="ILT83" s="3"/>
      <c r="ILU83" s="3"/>
      <c r="ILV83" s="3"/>
      <c r="ILW83" s="3"/>
      <c r="ILX83" s="3"/>
      <c r="ILY83" s="3"/>
      <c r="ILZ83" s="3"/>
      <c r="IMA83" s="3"/>
      <c r="IMB83" s="3"/>
      <c r="IMC83" s="3"/>
      <c r="IMD83" s="3"/>
      <c r="IME83" s="3"/>
      <c r="IMF83" s="3"/>
      <c r="IMG83" s="3"/>
      <c r="IMH83" s="3"/>
      <c r="IMI83" s="3"/>
      <c r="IMJ83" s="3"/>
      <c r="IMK83" s="3"/>
      <c r="IML83" s="3"/>
      <c r="IMM83" s="3"/>
      <c r="IMN83" s="3"/>
      <c r="IMO83" s="3"/>
      <c r="IMP83" s="3"/>
      <c r="IMQ83" s="3"/>
      <c r="IMR83" s="3"/>
      <c r="IMS83" s="3"/>
      <c r="IMT83" s="3"/>
      <c r="IMU83" s="3"/>
      <c r="IMV83" s="3"/>
      <c r="IMW83" s="3"/>
      <c r="IMX83" s="3"/>
      <c r="IMY83" s="3"/>
      <c r="IMZ83" s="3"/>
      <c r="INA83" s="3"/>
      <c r="INB83" s="3"/>
      <c r="INC83" s="3"/>
      <c r="IND83" s="3"/>
      <c r="INE83" s="3"/>
      <c r="INF83" s="3"/>
      <c r="ING83" s="3"/>
      <c r="INH83" s="3"/>
      <c r="INI83" s="3"/>
      <c r="INJ83" s="3"/>
      <c r="INK83" s="3"/>
      <c r="INL83" s="3"/>
      <c r="INM83" s="3"/>
      <c r="INN83" s="3"/>
      <c r="INO83" s="3"/>
      <c r="INP83" s="3"/>
      <c r="INQ83" s="3"/>
      <c r="INR83" s="3"/>
      <c r="INS83" s="3"/>
      <c r="INT83" s="3"/>
      <c r="INU83" s="3"/>
      <c r="INV83" s="3"/>
      <c r="INW83" s="3"/>
      <c r="INX83" s="3"/>
      <c r="INY83" s="3"/>
      <c r="INZ83" s="3"/>
      <c r="IOA83" s="3"/>
      <c r="IOB83" s="3"/>
      <c r="IOC83" s="3"/>
      <c r="IOD83" s="3"/>
      <c r="IOE83" s="3"/>
      <c r="IOF83" s="3"/>
      <c r="IOG83" s="3"/>
      <c r="IOH83" s="3"/>
      <c r="IOI83" s="3"/>
      <c r="IOJ83" s="3"/>
      <c r="IOK83" s="3"/>
      <c r="IOL83" s="3"/>
      <c r="IOM83" s="3"/>
      <c r="ION83" s="3"/>
      <c r="IOO83" s="3"/>
      <c r="IOP83" s="3"/>
      <c r="IOQ83" s="3"/>
      <c r="IOR83" s="3"/>
      <c r="IOS83" s="3"/>
      <c r="IOT83" s="3"/>
      <c r="IOU83" s="3"/>
      <c r="IOV83" s="3"/>
      <c r="IOW83" s="3"/>
      <c r="IOX83" s="3"/>
      <c r="IOY83" s="3"/>
      <c r="IOZ83" s="3"/>
      <c r="IPA83" s="3"/>
      <c r="IPB83" s="3"/>
      <c r="IPC83" s="3"/>
      <c r="IPD83" s="3"/>
      <c r="IPE83" s="3"/>
      <c r="IPF83" s="3"/>
      <c r="IPG83" s="3"/>
      <c r="IPH83" s="3"/>
      <c r="IPI83" s="3"/>
      <c r="IPJ83" s="3"/>
      <c r="IPK83" s="3"/>
      <c r="IPL83" s="3"/>
      <c r="IPM83" s="3"/>
      <c r="IPN83" s="3"/>
      <c r="IPO83" s="3"/>
      <c r="IPP83" s="3"/>
      <c r="IPQ83" s="3"/>
      <c r="IPR83" s="3"/>
      <c r="IPS83" s="3"/>
      <c r="IPT83" s="3"/>
      <c r="IPU83" s="3"/>
      <c r="IPV83" s="3"/>
      <c r="IPW83" s="3"/>
      <c r="IPX83" s="3"/>
      <c r="IPY83" s="3"/>
      <c r="IPZ83" s="3"/>
      <c r="IQA83" s="3"/>
      <c r="IQB83" s="3"/>
      <c r="IQC83" s="3"/>
      <c r="IQD83" s="3"/>
      <c r="IQE83" s="3"/>
      <c r="IQF83" s="3"/>
      <c r="IQG83" s="3"/>
      <c r="IQH83" s="3"/>
      <c r="IQI83" s="3"/>
      <c r="IQJ83" s="3"/>
      <c r="IQK83" s="3"/>
      <c r="IQL83" s="3"/>
      <c r="IQM83" s="3"/>
      <c r="IQN83" s="3"/>
      <c r="IQO83" s="3"/>
      <c r="IQP83" s="3"/>
      <c r="IQQ83" s="3"/>
      <c r="IQR83" s="3"/>
      <c r="IQS83" s="3"/>
      <c r="IQT83" s="3"/>
      <c r="IQU83" s="3"/>
      <c r="IQV83" s="3"/>
      <c r="IQW83" s="3"/>
      <c r="IQX83" s="3"/>
      <c r="IQY83" s="3"/>
      <c r="IQZ83" s="3"/>
      <c r="IRA83" s="3"/>
      <c r="IRB83" s="3"/>
      <c r="IRC83" s="3"/>
      <c r="IRD83" s="3"/>
      <c r="IRE83" s="3"/>
      <c r="IRF83" s="3"/>
      <c r="IRG83" s="3"/>
      <c r="IRH83" s="3"/>
      <c r="IRI83" s="3"/>
      <c r="IRJ83" s="3"/>
      <c r="IRK83" s="3"/>
      <c r="IRL83" s="3"/>
      <c r="IRM83" s="3"/>
      <c r="IRN83" s="3"/>
      <c r="IRO83" s="3"/>
      <c r="IRP83" s="3"/>
      <c r="IRQ83" s="3"/>
      <c r="IRR83" s="3"/>
      <c r="IRS83" s="3"/>
      <c r="IRT83" s="3"/>
      <c r="IRU83" s="3"/>
      <c r="IRV83" s="3"/>
      <c r="IRW83" s="3"/>
      <c r="IRX83" s="3"/>
      <c r="IRY83" s="3"/>
      <c r="IRZ83" s="3"/>
      <c r="ISA83" s="3"/>
      <c r="ISB83" s="3"/>
      <c r="ISC83" s="3"/>
      <c r="ISD83" s="3"/>
      <c r="ISE83" s="3"/>
      <c r="ISF83" s="3"/>
      <c r="ISG83" s="3"/>
      <c r="ISH83" s="3"/>
      <c r="ISI83" s="3"/>
      <c r="ISJ83" s="3"/>
      <c r="ISK83" s="3"/>
      <c r="ISL83" s="3"/>
      <c r="ISM83" s="3"/>
      <c r="ISN83" s="3"/>
      <c r="ISO83" s="3"/>
      <c r="ISP83" s="3"/>
      <c r="ISQ83" s="3"/>
      <c r="ISR83" s="3"/>
      <c r="ISS83" s="3"/>
      <c r="IST83" s="3"/>
      <c r="ISU83" s="3"/>
      <c r="ISV83" s="3"/>
      <c r="ISW83" s="3"/>
      <c r="ISX83" s="3"/>
      <c r="ISY83" s="3"/>
      <c r="ISZ83" s="3"/>
      <c r="ITA83" s="3"/>
      <c r="ITB83" s="3"/>
      <c r="ITC83" s="3"/>
      <c r="ITD83" s="3"/>
      <c r="ITE83" s="3"/>
      <c r="ITF83" s="3"/>
      <c r="ITG83" s="3"/>
      <c r="ITH83" s="3"/>
      <c r="ITI83" s="3"/>
      <c r="ITJ83" s="3"/>
      <c r="ITK83" s="3"/>
      <c r="ITL83" s="3"/>
      <c r="ITM83" s="3"/>
      <c r="ITN83" s="3"/>
      <c r="ITO83" s="3"/>
      <c r="ITP83" s="3"/>
      <c r="ITQ83" s="3"/>
      <c r="ITR83" s="3"/>
      <c r="ITS83" s="3"/>
      <c r="ITT83" s="3"/>
      <c r="ITU83" s="3"/>
      <c r="ITV83" s="3"/>
      <c r="ITW83" s="3"/>
      <c r="ITX83" s="3"/>
      <c r="ITY83" s="3"/>
      <c r="ITZ83" s="3"/>
      <c r="IUA83" s="3"/>
      <c r="IUB83" s="3"/>
      <c r="IUC83" s="3"/>
      <c r="IUD83" s="3"/>
      <c r="IUE83" s="3"/>
      <c r="IUF83" s="3"/>
      <c r="IUG83" s="3"/>
      <c r="IUH83" s="3"/>
      <c r="IUI83" s="3"/>
      <c r="IUJ83" s="3"/>
      <c r="IUK83" s="3"/>
      <c r="IUL83" s="3"/>
      <c r="IUM83" s="3"/>
      <c r="IUN83" s="3"/>
      <c r="IUO83" s="3"/>
      <c r="IUP83" s="3"/>
      <c r="IUQ83" s="3"/>
      <c r="IUR83" s="3"/>
      <c r="IUS83" s="3"/>
      <c r="IUT83" s="3"/>
      <c r="IUU83" s="3"/>
      <c r="IUV83" s="3"/>
      <c r="IUW83" s="3"/>
      <c r="IUX83" s="3"/>
      <c r="IUY83" s="3"/>
      <c r="IUZ83" s="3"/>
      <c r="IVA83" s="3"/>
      <c r="IVB83" s="3"/>
      <c r="IVC83" s="3"/>
      <c r="IVD83" s="3"/>
      <c r="IVE83" s="3"/>
      <c r="IVF83" s="3"/>
      <c r="IVG83" s="3"/>
      <c r="IVH83" s="3"/>
      <c r="IVI83" s="3"/>
      <c r="IVJ83" s="3"/>
      <c r="IVK83" s="3"/>
      <c r="IVL83" s="3"/>
      <c r="IVM83" s="3"/>
      <c r="IVN83" s="3"/>
      <c r="IVO83" s="3"/>
      <c r="IVP83" s="3"/>
      <c r="IVQ83" s="3"/>
      <c r="IVR83" s="3"/>
      <c r="IVS83" s="3"/>
      <c r="IVT83" s="3"/>
      <c r="IVU83" s="3"/>
      <c r="IVV83" s="3"/>
      <c r="IVW83" s="3"/>
      <c r="IVX83" s="3"/>
      <c r="IVY83" s="3"/>
      <c r="IVZ83" s="3"/>
      <c r="IWA83" s="3"/>
      <c r="IWB83" s="3"/>
      <c r="IWC83" s="3"/>
      <c r="IWD83" s="3"/>
      <c r="IWE83" s="3"/>
      <c r="IWF83" s="3"/>
      <c r="IWG83" s="3"/>
      <c r="IWH83" s="3"/>
      <c r="IWI83" s="3"/>
      <c r="IWJ83" s="3"/>
      <c r="IWK83" s="3"/>
      <c r="IWL83" s="3"/>
      <c r="IWM83" s="3"/>
      <c r="IWN83" s="3"/>
      <c r="IWO83" s="3"/>
      <c r="IWP83" s="3"/>
      <c r="IWQ83" s="3"/>
      <c r="IWR83" s="3"/>
      <c r="IWS83" s="3"/>
      <c r="IWT83" s="3"/>
      <c r="IWU83" s="3"/>
      <c r="IWV83" s="3"/>
      <c r="IWW83" s="3"/>
      <c r="IWX83" s="3"/>
      <c r="IWY83" s="3"/>
      <c r="IWZ83" s="3"/>
      <c r="IXA83" s="3"/>
      <c r="IXB83" s="3"/>
      <c r="IXC83" s="3"/>
      <c r="IXD83" s="3"/>
      <c r="IXE83" s="3"/>
      <c r="IXF83" s="3"/>
      <c r="IXG83" s="3"/>
      <c r="IXH83" s="3"/>
      <c r="IXI83" s="3"/>
      <c r="IXJ83" s="3"/>
      <c r="IXK83" s="3"/>
      <c r="IXL83" s="3"/>
      <c r="IXM83" s="3"/>
      <c r="IXN83" s="3"/>
      <c r="IXO83" s="3"/>
      <c r="IXP83" s="3"/>
      <c r="IXQ83" s="3"/>
      <c r="IXR83" s="3"/>
      <c r="IXS83" s="3"/>
      <c r="IXT83" s="3"/>
      <c r="IXU83" s="3"/>
      <c r="IXV83" s="3"/>
      <c r="IXW83" s="3"/>
      <c r="IXX83" s="3"/>
      <c r="IXY83" s="3"/>
      <c r="IXZ83" s="3"/>
      <c r="IYA83" s="3"/>
      <c r="IYB83" s="3"/>
      <c r="IYC83" s="3"/>
      <c r="IYD83" s="3"/>
      <c r="IYE83" s="3"/>
      <c r="IYF83" s="3"/>
      <c r="IYG83" s="3"/>
      <c r="IYH83" s="3"/>
      <c r="IYI83" s="3"/>
      <c r="IYJ83" s="3"/>
      <c r="IYK83" s="3"/>
      <c r="IYL83" s="3"/>
      <c r="IYM83" s="3"/>
      <c r="IYN83" s="3"/>
      <c r="IYO83" s="3"/>
      <c r="IYP83" s="3"/>
      <c r="IYQ83" s="3"/>
      <c r="IYR83" s="3"/>
      <c r="IYS83" s="3"/>
      <c r="IYT83" s="3"/>
      <c r="IYU83" s="3"/>
      <c r="IYV83" s="3"/>
      <c r="IYW83" s="3"/>
      <c r="IYX83" s="3"/>
      <c r="IYY83" s="3"/>
      <c r="IYZ83" s="3"/>
      <c r="IZA83" s="3"/>
      <c r="IZB83" s="3"/>
      <c r="IZC83" s="3"/>
      <c r="IZD83" s="3"/>
      <c r="IZE83" s="3"/>
      <c r="IZF83" s="3"/>
      <c r="IZG83" s="3"/>
      <c r="IZH83" s="3"/>
      <c r="IZI83" s="3"/>
      <c r="IZJ83" s="3"/>
      <c r="IZK83" s="3"/>
      <c r="IZL83" s="3"/>
      <c r="IZM83" s="3"/>
      <c r="IZN83" s="3"/>
      <c r="IZO83" s="3"/>
      <c r="IZP83" s="3"/>
      <c r="IZQ83" s="3"/>
      <c r="IZR83" s="3"/>
      <c r="IZS83" s="3"/>
      <c r="IZT83" s="3"/>
      <c r="IZU83" s="3"/>
      <c r="IZV83" s="3"/>
      <c r="IZW83" s="3"/>
      <c r="IZX83" s="3"/>
      <c r="IZY83" s="3"/>
      <c r="IZZ83" s="3"/>
      <c r="JAA83" s="3"/>
      <c r="JAB83" s="3"/>
      <c r="JAC83" s="3"/>
      <c r="JAD83" s="3"/>
      <c r="JAE83" s="3"/>
      <c r="JAF83" s="3"/>
      <c r="JAG83" s="3"/>
      <c r="JAH83" s="3"/>
      <c r="JAI83" s="3"/>
      <c r="JAJ83" s="3"/>
      <c r="JAK83" s="3"/>
      <c r="JAL83" s="3"/>
      <c r="JAM83" s="3"/>
      <c r="JAN83" s="3"/>
      <c r="JAO83" s="3"/>
      <c r="JAP83" s="3"/>
      <c r="JAQ83" s="3"/>
      <c r="JAR83" s="3"/>
      <c r="JAS83" s="3"/>
      <c r="JAT83" s="3"/>
      <c r="JAU83" s="3"/>
      <c r="JAV83" s="3"/>
      <c r="JAW83" s="3"/>
      <c r="JAX83" s="3"/>
      <c r="JAY83" s="3"/>
      <c r="JAZ83" s="3"/>
      <c r="JBA83" s="3"/>
      <c r="JBB83" s="3"/>
      <c r="JBC83" s="3"/>
      <c r="JBD83" s="3"/>
      <c r="JBE83" s="3"/>
      <c r="JBF83" s="3"/>
      <c r="JBG83" s="3"/>
      <c r="JBH83" s="3"/>
      <c r="JBI83" s="3"/>
      <c r="JBJ83" s="3"/>
      <c r="JBK83" s="3"/>
      <c r="JBL83" s="3"/>
      <c r="JBM83" s="3"/>
      <c r="JBN83" s="3"/>
      <c r="JBO83" s="3"/>
      <c r="JBP83" s="3"/>
      <c r="JBQ83" s="3"/>
      <c r="JBR83" s="3"/>
      <c r="JBS83" s="3"/>
      <c r="JBT83" s="3"/>
      <c r="JBU83" s="3"/>
      <c r="JBV83" s="3"/>
      <c r="JBW83" s="3"/>
      <c r="JBX83" s="3"/>
      <c r="JBY83" s="3"/>
      <c r="JBZ83" s="3"/>
      <c r="JCA83" s="3"/>
      <c r="JCB83" s="3"/>
      <c r="JCC83" s="3"/>
      <c r="JCD83" s="3"/>
      <c r="JCE83" s="3"/>
      <c r="JCF83" s="3"/>
      <c r="JCG83" s="3"/>
      <c r="JCH83" s="3"/>
      <c r="JCI83" s="3"/>
      <c r="JCJ83" s="3"/>
      <c r="JCK83" s="3"/>
      <c r="JCL83" s="3"/>
      <c r="JCM83" s="3"/>
      <c r="JCN83" s="3"/>
      <c r="JCO83" s="3"/>
      <c r="JCP83" s="3"/>
      <c r="JCQ83" s="3"/>
      <c r="JCR83" s="3"/>
      <c r="JCS83" s="3"/>
      <c r="JCT83" s="3"/>
      <c r="JCU83" s="3"/>
      <c r="JCV83" s="3"/>
      <c r="JCW83" s="3"/>
      <c r="JCX83" s="3"/>
      <c r="JCY83" s="3"/>
      <c r="JCZ83" s="3"/>
      <c r="JDA83" s="3"/>
      <c r="JDB83" s="3"/>
      <c r="JDC83" s="3"/>
      <c r="JDD83" s="3"/>
      <c r="JDE83" s="3"/>
      <c r="JDF83" s="3"/>
      <c r="JDG83" s="3"/>
      <c r="JDH83" s="3"/>
      <c r="JDI83" s="3"/>
      <c r="JDJ83" s="3"/>
      <c r="JDK83" s="3"/>
      <c r="JDL83" s="3"/>
      <c r="JDM83" s="3"/>
      <c r="JDN83" s="3"/>
      <c r="JDO83" s="3"/>
      <c r="JDP83" s="3"/>
      <c r="JDQ83" s="3"/>
      <c r="JDR83" s="3"/>
      <c r="JDS83" s="3"/>
      <c r="JDT83" s="3"/>
      <c r="JDU83" s="3"/>
      <c r="JDV83" s="3"/>
      <c r="JDW83" s="3"/>
      <c r="JDX83" s="3"/>
      <c r="JDY83" s="3"/>
      <c r="JDZ83" s="3"/>
      <c r="JEA83" s="3"/>
      <c r="JEB83" s="3"/>
      <c r="JEC83" s="3"/>
      <c r="JED83" s="3"/>
      <c r="JEE83" s="3"/>
      <c r="JEF83" s="3"/>
      <c r="JEG83" s="3"/>
      <c r="JEH83" s="3"/>
      <c r="JEI83" s="3"/>
      <c r="JEJ83" s="3"/>
      <c r="JEK83" s="3"/>
      <c r="JEL83" s="3"/>
      <c r="JEM83" s="3"/>
      <c r="JEN83" s="3"/>
      <c r="JEO83" s="3"/>
      <c r="JEP83" s="3"/>
      <c r="JEQ83" s="3"/>
      <c r="JER83" s="3"/>
      <c r="JES83" s="3"/>
      <c r="JET83" s="3"/>
      <c r="JEU83" s="3"/>
      <c r="JEV83" s="3"/>
      <c r="JEW83" s="3"/>
      <c r="JEX83" s="3"/>
      <c r="JEY83" s="3"/>
      <c r="JEZ83" s="3"/>
      <c r="JFA83" s="3"/>
      <c r="JFB83" s="3"/>
      <c r="JFC83" s="3"/>
      <c r="JFD83" s="3"/>
      <c r="JFE83" s="3"/>
      <c r="JFF83" s="3"/>
      <c r="JFG83" s="3"/>
      <c r="JFH83" s="3"/>
      <c r="JFI83" s="3"/>
      <c r="JFJ83" s="3"/>
      <c r="JFK83" s="3"/>
      <c r="JFL83" s="3"/>
      <c r="JFM83" s="3"/>
      <c r="JFN83" s="3"/>
      <c r="JFO83" s="3"/>
      <c r="JFP83" s="3"/>
      <c r="JFQ83" s="3"/>
      <c r="JFR83" s="3"/>
      <c r="JFS83" s="3"/>
      <c r="JFT83" s="3"/>
      <c r="JFU83" s="3"/>
      <c r="JFV83" s="3"/>
      <c r="JFW83" s="3"/>
      <c r="JFX83" s="3"/>
      <c r="JFY83" s="3"/>
      <c r="JFZ83" s="3"/>
      <c r="JGA83" s="3"/>
      <c r="JGB83" s="3"/>
      <c r="JGC83" s="3"/>
      <c r="JGD83" s="3"/>
      <c r="JGE83" s="3"/>
      <c r="JGF83" s="3"/>
      <c r="JGG83" s="3"/>
      <c r="JGH83" s="3"/>
      <c r="JGI83" s="3"/>
      <c r="JGJ83" s="3"/>
      <c r="JGK83" s="3"/>
      <c r="JGL83" s="3"/>
      <c r="JGM83" s="3"/>
      <c r="JGN83" s="3"/>
      <c r="JGO83" s="3"/>
      <c r="JGP83" s="3"/>
      <c r="JGQ83" s="3"/>
      <c r="JGR83" s="3"/>
      <c r="JGS83" s="3"/>
      <c r="JGT83" s="3"/>
      <c r="JGU83" s="3"/>
      <c r="JGV83" s="3"/>
      <c r="JGW83" s="3"/>
      <c r="JGX83" s="3"/>
      <c r="JGY83" s="3"/>
      <c r="JGZ83" s="3"/>
      <c r="JHA83" s="3"/>
      <c r="JHB83" s="3"/>
      <c r="JHC83" s="3"/>
      <c r="JHD83" s="3"/>
      <c r="JHE83" s="3"/>
      <c r="JHF83" s="3"/>
      <c r="JHG83" s="3"/>
      <c r="JHH83" s="3"/>
      <c r="JHI83" s="3"/>
      <c r="JHJ83" s="3"/>
      <c r="JHK83" s="3"/>
      <c r="JHL83" s="3"/>
      <c r="JHM83" s="3"/>
      <c r="JHN83" s="3"/>
      <c r="JHO83" s="3"/>
      <c r="JHP83" s="3"/>
      <c r="JHQ83" s="3"/>
      <c r="JHR83" s="3"/>
      <c r="JHS83" s="3"/>
      <c r="JHT83" s="3"/>
      <c r="JHU83" s="3"/>
      <c r="JHV83" s="3"/>
      <c r="JHW83" s="3"/>
      <c r="JHX83" s="3"/>
      <c r="JHY83" s="3"/>
      <c r="JHZ83" s="3"/>
      <c r="JIA83" s="3"/>
      <c r="JIB83" s="3"/>
      <c r="JIC83" s="3"/>
      <c r="JID83" s="3"/>
      <c r="JIE83" s="3"/>
      <c r="JIF83" s="3"/>
      <c r="JIG83" s="3"/>
      <c r="JIH83" s="3"/>
      <c r="JII83" s="3"/>
      <c r="JIJ83" s="3"/>
      <c r="JIK83" s="3"/>
      <c r="JIL83" s="3"/>
      <c r="JIM83" s="3"/>
      <c r="JIN83" s="3"/>
      <c r="JIO83" s="3"/>
      <c r="JIP83" s="3"/>
      <c r="JIQ83" s="3"/>
      <c r="JIR83" s="3"/>
      <c r="JIS83" s="3"/>
      <c r="JIT83" s="3"/>
      <c r="JIU83" s="3"/>
      <c r="JIV83" s="3"/>
      <c r="JIW83" s="3"/>
      <c r="JIX83" s="3"/>
      <c r="JIY83" s="3"/>
      <c r="JIZ83" s="3"/>
      <c r="JJA83" s="3"/>
      <c r="JJB83" s="3"/>
      <c r="JJC83" s="3"/>
      <c r="JJD83" s="3"/>
      <c r="JJE83" s="3"/>
      <c r="JJF83" s="3"/>
      <c r="JJG83" s="3"/>
      <c r="JJH83" s="3"/>
      <c r="JJI83" s="3"/>
      <c r="JJJ83" s="3"/>
      <c r="JJK83" s="3"/>
      <c r="JJL83" s="3"/>
      <c r="JJM83" s="3"/>
      <c r="JJN83" s="3"/>
      <c r="JJO83" s="3"/>
      <c r="JJP83" s="3"/>
      <c r="JJQ83" s="3"/>
      <c r="JJR83" s="3"/>
      <c r="JJS83" s="3"/>
      <c r="JJT83" s="3"/>
      <c r="JJU83" s="3"/>
      <c r="JJV83" s="3"/>
      <c r="JJW83" s="3"/>
      <c r="JJX83" s="3"/>
      <c r="JJY83" s="3"/>
      <c r="JJZ83" s="3"/>
      <c r="JKA83" s="3"/>
      <c r="JKB83" s="3"/>
      <c r="JKC83" s="3"/>
      <c r="JKD83" s="3"/>
      <c r="JKE83" s="3"/>
      <c r="JKF83" s="3"/>
      <c r="JKG83" s="3"/>
      <c r="JKH83" s="3"/>
      <c r="JKI83" s="3"/>
      <c r="JKJ83" s="3"/>
      <c r="JKK83" s="3"/>
      <c r="JKL83" s="3"/>
      <c r="JKM83" s="3"/>
      <c r="JKN83" s="3"/>
      <c r="JKO83" s="3"/>
      <c r="JKP83" s="3"/>
      <c r="JKQ83" s="3"/>
      <c r="JKR83" s="3"/>
      <c r="JKS83" s="3"/>
      <c r="JKT83" s="3"/>
      <c r="JKU83" s="3"/>
      <c r="JKV83" s="3"/>
      <c r="JKW83" s="3"/>
      <c r="JKX83" s="3"/>
      <c r="JKY83" s="3"/>
      <c r="JKZ83" s="3"/>
      <c r="JLA83" s="3"/>
      <c r="JLB83" s="3"/>
      <c r="JLC83" s="3"/>
      <c r="JLD83" s="3"/>
      <c r="JLE83" s="3"/>
      <c r="JLF83" s="3"/>
      <c r="JLG83" s="3"/>
      <c r="JLH83" s="3"/>
      <c r="JLI83" s="3"/>
      <c r="JLJ83" s="3"/>
      <c r="JLK83" s="3"/>
      <c r="JLL83" s="3"/>
      <c r="JLM83" s="3"/>
      <c r="JLN83" s="3"/>
      <c r="JLO83" s="3"/>
      <c r="JLP83" s="3"/>
      <c r="JLQ83" s="3"/>
      <c r="JLR83" s="3"/>
      <c r="JLS83" s="3"/>
      <c r="JLT83" s="3"/>
      <c r="JLU83" s="3"/>
      <c r="JLV83" s="3"/>
      <c r="JLW83" s="3"/>
      <c r="JLX83" s="3"/>
      <c r="JLY83" s="3"/>
      <c r="JLZ83" s="3"/>
      <c r="JMA83" s="3"/>
      <c r="JMB83" s="3"/>
      <c r="JMC83" s="3"/>
      <c r="JMD83" s="3"/>
      <c r="JME83" s="3"/>
      <c r="JMF83" s="3"/>
      <c r="JMG83" s="3"/>
      <c r="JMH83" s="3"/>
      <c r="JMI83" s="3"/>
      <c r="JMJ83" s="3"/>
      <c r="JMK83" s="3"/>
      <c r="JML83" s="3"/>
      <c r="JMM83" s="3"/>
      <c r="JMN83" s="3"/>
      <c r="JMO83" s="3"/>
      <c r="JMP83" s="3"/>
      <c r="JMQ83" s="3"/>
      <c r="JMR83" s="3"/>
      <c r="JMS83" s="3"/>
      <c r="JMT83" s="3"/>
      <c r="JMU83" s="3"/>
      <c r="JMV83" s="3"/>
      <c r="JMW83" s="3"/>
      <c r="JMX83" s="3"/>
      <c r="JMY83" s="3"/>
      <c r="JMZ83" s="3"/>
      <c r="JNA83" s="3"/>
      <c r="JNB83" s="3"/>
      <c r="JNC83" s="3"/>
      <c r="JND83" s="3"/>
      <c r="JNE83" s="3"/>
      <c r="JNF83" s="3"/>
      <c r="JNG83" s="3"/>
      <c r="JNH83" s="3"/>
      <c r="JNI83" s="3"/>
      <c r="JNJ83" s="3"/>
      <c r="JNK83" s="3"/>
      <c r="JNL83" s="3"/>
      <c r="JNM83" s="3"/>
      <c r="JNN83" s="3"/>
      <c r="JNO83" s="3"/>
      <c r="JNP83" s="3"/>
      <c r="JNQ83" s="3"/>
      <c r="JNR83" s="3"/>
      <c r="JNS83" s="3"/>
      <c r="JNT83" s="3"/>
      <c r="JNU83" s="3"/>
      <c r="JNV83" s="3"/>
      <c r="JNW83" s="3"/>
      <c r="JNX83" s="3"/>
      <c r="JNY83" s="3"/>
      <c r="JNZ83" s="3"/>
      <c r="JOA83" s="3"/>
      <c r="JOB83" s="3"/>
      <c r="JOC83" s="3"/>
      <c r="JOD83" s="3"/>
      <c r="JOE83" s="3"/>
      <c r="JOF83" s="3"/>
      <c r="JOG83" s="3"/>
      <c r="JOH83" s="3"/>
      <c r="JOI83" s="3"/>
      <c r="JOJ83" s="3"/>
      <c r="JOK83" s="3"/>
      <c r="JOL83" s="3"/>
      <c r="JOM83" s="3"/>
      <c r="JON83" s="3"/>
      <c r="JOO83" s="3"/>
      <c r="JOP83" s="3"/>
      <c r="JOQ83" s="3"/>
      <c r="JOR83" s="3"/>
      <c r="JOS83" s="3"/>
      <c r="JOT83" s="3"/>
      <c r="JOU83" s="3"/>
      <c r="JOV83" s="3"/>
      <c r="JOW83" s="3"/>
      <c r="JOX83" s="3"/>
      <c r="JOY83" s="3"/>
      <c r="JOZ83" s="3"/>
      <c r="JPA83" s="3"/>
      <c r="JPB83" s="3"/>
      <c r="JPC83" s="3"/>
      <c r="JPD83" s="3"/>
      <c r="JPE83" s="3"/>
      <c r="JPF83" s="3"/>
      <c r="JPG83" s="3"/>
      <c r="JPH83" s="3"/>
      <c r="JPI83" s="3"/>
      <c r="JPJ83" s="3"/>
      <c r="JPK83" s="3"/>
      <c r="JPL83" s="3"/>
      <c r="JPM83" s="3"/>
      <c r="JPN83" s="3"/>
      <c r="JPO83" s="3"/>
      <c r="JPP83" s="3"/>
      <c r="JPQ83" s="3"/>
      <c r="JPR83" s="3"/>
      <c r="JPS83" s="3"/>
      <c r="JPT83" s="3"/>
      <c r="JPU83" s="3"/>
      <c r="JPV83" s="3"/>
      <c r="JPW83" s="3"/>
      <c r="JPX83" s="3"/>
      <c r="JPY83" s="3"/>
      <c r="JPZ83" s="3"/>
      <c r="JQA83" s="3"/>
      <c r="JQB83" s="3"/>
      <c r="JQC83" s="3"/>
      <c r="JQD83" s="3"/>
      <c r="JQE83" s="3"/>
      <c r="JQF83" s="3"/>
      <c r="JQG83" s="3"/>
      <c r="JQH83" s="3"/>
      <c r="JQI83" s="3"/>
      <c r="JQJ83" s="3"/>
      <c r="JQK83" s="3"/>
      <c r="JQL83" s="3"/>
      <c r="JQM83" s="3"/>
      <c r="JQN83" s="3"/>
      <c r="JQO83" s="3"/>
      <c r="JQP83" s="3"/>
      <c r="JQQ83" s="3"/>
      <c r="JQR83" s="3"/>
      <c r="JQS83" s="3"/>
      <c r="JQT83" s="3"/>
      <c r="JQU83" s="3"/>
      <c r="JQV83" s="3"/>
      <c r="JQW83" s="3"/>
      <c r="JQX83" s="3"/>
      <c r="JQY83" s="3"/>
      <c r="JQZ83" s="3"/>
      <c r="JRA83" s="3"/>
      <c r="JRB83" s="3"/>
      <c r="JRC83" s="3"/>
      <c r="JRD83" s="3"/>
      <c r="JRE83" s="3"/>
      <c r="JRF83" s="3"/>
      <c r="JRG83" s="3"/>
      <c r="JRH83" s="3"/>
      <c r="JRI83" s="3"/>
      <c r="JRJ83" s="3"/>
      <c r="JRK83" s="3"/>
      <c r="JRL83" s="3"/>
      <c r="JRM83" s="3"/>
      <c r="JRN83" s="3"/>
      <c r="JRO83" s="3"/>
      <c r="JRP83" s="3"/>
      <c r="JRQ83" s="3"/>
      <c r="JRR83" s="3"/>
      <c r="JRS83" s="3"/>
      <c r="JRT83" s="3"/>
      <c r="JRU83" s="3"/>
      <c r="JRV83" s="3"/>
      <c r="JRW83" s="3"/>
      <c r="JRX83" s="3"/>
      <c r="JRY83" s="3"/>
      <c r="JRZ83" s="3"/>
      <c r="JSA83" s="3"/>
      <c r="JSB83" s="3"/>
      <c r="JSC83" s="3"/>
      <c r="JSD83" s="3"/>
      <c r="JSE83" s="3"/>
      <c r="JSF83" s="3"/>
      <c r="JSG83" s="3"/>
      <c r="JSH83" s="3"/>
      <c r="JSI83" s="3"/>
      <c r="JSJ83" s="3"/>
      <c r="JSK83" s="3"/>
      <c r="JSL83" s="3"/>
      <c r="JSM83" s="3"/>
      <c r="JSN83" s="3"/>
      <c r="JSO83" s="3"/>
      <c r="JSP83" s="3"/>
      <c r="JSQ83" s="3"/>
      <c r="JSR83" s="3"/>
      <c r="JSS83" s="3"/>
      <c r="JST83" s="3"/>
      <c r="JSU83" s="3"/>
      <c r="JSV83" s="3"/>
      <c r="JSW83" s="3"/>
      <c r="JSX83" s="3"/>
      <c r="JSY83" s="3"/>
      <c r="JSZ83" s="3"/>
      <c r="JTA83" s="3"/>
      <c r="JTB83" s="3"/>
      <c r="JTC83" s="3"/>
      <c r="JTD83" s="3"/>
      <c r="JTE83" s="3"/>
      <c r="JTF83" s="3"/>
      <c r="JTG83" s="3"/>
      <c r="JTH83" s="3"/>
      <c r="JTI83" s="3"/>
      <c r="JTJ83" s="3"/>
      <c r="JTK83" s="3"/>
      <c r="JTL83" s="3"/>
      <c r="JTM83" s="3"/>
      <c r="JTN83" s="3"/>
      <c r="JTO83" s="3"/>
      <c r="JTP83" s="3"/>
      <c r="JTQ83" s="3"/>
      <c r="JTR83" s="3"/>
      <c r="JTS83" s="3"/>
      <c r="JTT83" s="3"/>
      <c r="JTU83" s="3"/>
      <c r="JTV83" s="3"/>
      <c r="JTW83" s="3"/>
      <c r="JTX83" s="3"/>
      <c r="JTY83" s="3"/>
      <c r="JTZ83" s="3"/>
      <c r="JUA83" s="3"/>
      <c r="JUB83" s="3"/>
      <c r="JUC83" s="3"/>
      <c r="JUD83" s="3"/>
      <c r="JUE83" s="3"/>
      <c r="JUF83" s="3"/>
      <c r="JUG83" s="3"/>
      <c r="JUH83" s="3"/>
      <c r="JUI83" s="3"/>
      <c r="JUJ83" s="3"/>
      <c r="JUK83" s="3"/>
      <c r="JUL83" s="3"/>
      <c r="JUM83" s="3"/>
      <c r="JUN83" s="3"/>
      <c r="JUO83" s="3"/>
      <c r="JUP83" s="3"/>
      <c r="JUQ83" s="3"/>
      <c r="JUR83" s="3"/>
      <c r="JUS83" s="3"/>
      <c r="JUT83" s="3"/>
      <c r="JUU83" s="3"/>
      <c r="JUV83" s="3"/>
      <c r="JUW83" s="3"/>
      <c r="JUX83" s="3"/>
      <c r="JUY83" s="3"/>
      <c r="JUZ83" s="3"/>
      <c r="JVA83" s="3"/>
      <c r="JVB83" s="3"/>
      <c r="JVC83" s="3"/>
      <c r="JVD83" s="3"/>
      <c r="JVE83" s="3"/>
      <c r="JVF83" s="3"/>
      <c r="JVG83" s="3"/>
      <c r="JVH83" s="3"/>
      <c r="JVI83" s="3"/>
      <c r="JVJ83" s="3"/>
      <c r="JVK83" s="3"/>
      <c r="JVL83" s="3"/>
      <c r="JVM83" s="3"/>
      <c r="JVN83" s="3"/>
      <c r="JVO83" s="3"/>
      <c r="JVP83" s="3"/>
      <c r="JVQ83" s="3"/>
      <c r="JVR83" s="3"/>
      <c r="JVS83" s="3"/>
      <c r="JVT83" s="3"/>
      <c r="JVU83" s="3"/>
      <c r="JVV83" s="3"/>
      <c r="JVW83" s="3"/>
      <c r="JVX83" s="3"/>
      <c r="JVY83" s="3"/>
      <c r="JVZ83" s="3"/>
      <c r="JWA83" s="3"/>
      <c r="JWB83" s="3"/>
      <c r="JWC83" s="3"/>
      <c r="JWD83" s="3"/>
      <c r="JWE83" s="3"/>
      <c r="JWF83" s="3"/>
      <c r="JWG83" s="3"/>
      <c r="JWH83" s="3"/>
      <c r="JWI83" s="3"/>
      <c r="JWJ83" s="3"/>
      <c r="JWK83" s="3"/>
      <c r="JWL83" s="3"/>
      <c r="JWM83" s="3"/>
      <c r="JWN83" s="3"/>
      <c r="JWO83" s="3"/>
      <c r="JWP83" s="3"/>
      <c r="JWQ83" s="3"/>
      <c r="JWR83" s="3"/>
      <c r="JWS83" s="3"/>
      <c r="JWT83" s="3"/>
      <c r="JWU83" s="3"/>
      <c r="JWV83" s="3"/>
      <c r="JWW83" s="3"/>
      <c r="JWX83" s="3"/>
      <c r="JWY83" s="3"/>
      <c r="JWZ83" s="3"/>
      <c r="JXA83" s="3"/>
      <c r="JXB83" s="3"/>
      <c r="JXC83" s="3"/>
      <c r="JXD83" s="3"/>
      <c r="JXE83" s="3"/>
      <c r="JXF83" s="3"/>
      <c r="JXG83" s="3"/>
      <c r="JXH83" s="3"/>
      <c r="JXI83" s="3"/>
      <c r="JXJ83" s="3"/>
      <c r="JXK83" s="3"/>
      <c r="JXL83" s="3"/>
      <c r="JXM83" s="3"/>
      <c r="JXN83" s="3"/>
      <c r="JXO83" s="3"/>
      <c r="JXP83" s="3"/>
      <c r="JXQ83" s="3"/>
      <c r="JXR83" s="3"/>
      <c r="JXS83" s="3"/>
      <c r="JXT83" s="3"/>
      <c r="JXU83" s="3"/>
      <c r="JXV83" s="3"/>
      <c r="JXW83" s="3"/>
      <c r="JXX83" s="3"/>
      <c r="JXY83" s="3"/>
      <c r="JXZ83" s="3"/>
      <c r="JYA83" s="3"/>
      <c r="JYB83" s="3"/>
      <c r="JYC83" s="3"/>
      <c r="JYD83" s="3"/>
      <c r="JYE83" s="3"/>
      <c r="JYF83" s="3"/>
      <c r="JYG83" s="3"/>
      <c r="JYH83" s="3"/>
      <c r="JYI83" s="3"/>
      <c r="JYJ83" s="3"/>
      <c r="JYK83" s="3"/>
      <c r="JYL83" s="3"/>
      <c r="JYM83" s="3"/>
      <c r="JYN83" s="3"/>
      <c r="JYO83" s="3"/>
      <c r="JYP83" s="3"/>
      <c r="JYQ83" s="3"/>
      <c r="JYR83" s="3"/>
      <c r="JYS83" s="3"/>
      <c r="JYT83" s="3"/>
      <c r="JYU83" s="3"/>
      <c r="JYV83" s="3"/>
      <c r="JYW83" s="3"/>
      <c r="JYX83" s="3"/>
      <c r="JYY83" s="3"/>
      <c r="JYZ83" s="3"/>
      <c r="JZA83" s="3"/>
      <c r="JZB83" s="3"/>
      <c r="JZC83" s="3"/>
      <c r="JZD83" s="3"/>
      <c r="JZE83" s="3"/>
      <c r="JZF83" s="3"/>
      <c r="JZG83" s="3"/>
      <c r="JZH83" s="3"/>
      <c r="JZI83" s="3"/>
      <c r="JZJ83" s="3"/>
      <c r="JZK83" s="3"/>
      <c r="JZL83" s="3"/>
      <c r="JZM83" s="3"/>
      <c r="JZN83" s="3"/>
      <c r="JZO83" s="3"/>
      <c r="JZP83" s="3"/>
      <c r="JZQ83" s="3"/>
      <c r="JZR83" s="3"/>
      <c r="JZS83" s="3"/>
      <c r="JZT83" s="3"/>
      <c r="JZU83" s="3"/>
      <c r="JZV83" s="3"/>
      <c r="JZW83" s="3"/>
      <c r="JZX83" s="3"/>
      <c r="JZY83" s="3"/>
      <c r="JZZ83" s="3"/>
      <c r="KAA83" s="3"/>
      <c r="KAB83" s="3"/>
      <c r="KAC83" s="3"/>
      <c r="KAD83" s="3"/>
      <c r="KAE83" s="3"/>
      <c r="KAF83" s="3"/>
      <c r="KAG83" s="3"/>
      <c r="KAH83" s="3"/>
      <c r="KAI83" s="3"/>
      <c r="KAJ83" s="3"/>
      <c r="KAK83" s="3"/>
      <c r="KAL83" s="3"/>
      <c r="KAM83" s="3"/>
      <c r="KAN83" s="3"/>
      <c r="KAO83" s="3"/>
      <c r="KAP83" s="3"/>
      <c r="KAQ83" s="3"/>
      <c r="KAR83" s="3"/>
      <c r="KAS83" s="3"/>
      <c r="KAT83" s="3"/>
      <c r="KAU83" s="3"/>
      <c r="KAV83" s="3"/>
      <c r="KAW83" s="3"/>
      <c r="KAX83" s="3"/>
      <c r="KAY83" s="3"/>
      <c r="KAZ83" s="3"/>
      <c r="KBA83" s="3"/>
      <c r="KBB83" s="3"/>
      <c r="KBC83" s="3"/>
      <c r="KBD83" s="3"/>
      <c r="KBE83" s="3"/>
      <c r="KBF83" s="3"/>
      <c r="KBG83" s="3"/>
      <c r="KBH83" s="3"/>
      <c r="KBI83" s="3"/>
      <c r="KBJ83" s="3"/>
      <c r="KBK83" s="3"/>
      <c r="KBL83" s="3"/>
      <c r="KBM83" s="3"/>
      <c r="KBN83" s="3"/>
      <c r="KBO83" s="3"/>
      <c r="KBP83" s="3"/>
      <c r="KBQ83" s="3"/>
      <c r="KBR83" s="3"/>
      <c r="KBS83" s="3"/>
      <c r="KBT83" s="3"/>
      <c r="KBU83" s="3"/>
      <c r="KBV83" s="3"/>
      <c r="KBW83" s="3"/>
      <c r="KBX83" s="3"/>
      <c r="KBY83" s="3"/>
      <c r="KBZ83" s="3"/>
      <c r="KCA83" s="3"/>
      <c r="KCB83" s="3"/>
      <c r="KCC83" s="3"/>
      <c r="KCD83" s="3"/>
      <c r="KCE83" s="3"/>
      <c r="KCF83" s="3"/>
      <c r="KCG83" s="3"/>
      <c r="KCH83" s="3"/>
      <c r="KCI83" s="3"/>
      <c r="KCJ83" s="3"/>
      <c r="KCK83" s="3"/>
      <c r="KCL83" s="3"/>
      <c r="KCM83" s="3"/>
      <c r="KCN83" s="3"/>
      <c r="KCO83" s="3"/>
      <c r="KCP83" s="3"/>
      <c r="KCQ83" s="3"/>
      <c r="KCR83" s="3"/>
      <c r="KCS83" s="3"/>
      <c r="KCT83" s="3"/>
      <c r="KCU83" s="3"/>
      <c r="KCV83" s="3"/>
      <c r="KCW83" s="3"/>
      <c r="KCX83" s="3"/>
      <c r="KCY83" s="3"/>
      <c r="KCZ83" s="3"/>
      <c r="KDA83" s="3"/>
      <c r="KDB83" s="3"/>
      <c r="KDC83" s="3"/>
      <c r="KDD83" s="3"/>
      <c r="KDE83" s="3"/>
      <c r="KDF83" s="3"/>
      <c r="KDG83" s="3"/>
      <c r="KDH83" s="3"/>
      <c r="KDI83" s="3"/>
      <c r="KDJ83" s="3"/>
      <c r="KDK83" s="3"/>
      <c r="KDL83" s="3"/>
      <c r="KDM83" s="3"/>
      <c r="KDN83" s="3"/>
      <c r="KDO83" s="3"/>
      <c r="KDP83" s="3"/>
      <c r="KDQ83" s="3"/>
      <c r="KDR83" s="3"/>
      <c r="KDS83" s="3"/>
      <c r="KDT83" s="3"/>
      <c r="KDU83" s="3"/>
      <c r="KDV83" s="3"/>
      <c r="KDW83" s="3"/>
      <c r="KDX83" s="3"/>
      <c r="KDY83" s="3"/>
      <c r="KDZ83" s="3"/>
      <c r="KEA83" s="3"/>
      <c r="KEB83" s="3"/>
      <c r="KEC83" s="3"/>
      <c r="KED83" s="3"/>
      <c r="KEE83" s="3"/>
      <c r="KEF83" s="3"/>
      <c r="KEG83" s="3"/>
      <c r="KEH83" s="3"/>
      <c r="KEI83" s="3"/>
      <c r="KEJ83" s="3"/>
      <c r="KEK83" s="3"/>
      <c r="KEL83" s="3"/>
      <c r="KEM83" s="3"/>
      <c r="KEN83" s="3"/>
      <c r="KEO83" s="3"/>
      <c r="KEP83" s="3"/>
      <c r="KEQ83" s="3"/>
      <c r="KER83" s="3"/>
      <c r="KES83" s="3"/>
      <c r="KET83" s="3"/>
      <c r="KEU83" s="3"/>
      <c r="KEV83" s="3"/>
      <c r="KEW83" s="3"/>
      <c r="KEX83" s="3"/>
      <c r="KEY83" s="3"/>
      <c r="KEZ83" s="3"/>
      <c r="KFA83" s="3"/>
      <c r="KFB83" s="3"/>
      <c r="KFC83" s="3"/>
      <c r="KFD83" s="3"/>
      <c r="KFE83" s="3"/>
      <c r="KFF83" s="3"/>
      <c r="KFG83" s="3"/>
      <c r="KFH83" s="3"/>
      <c r="KFI83" s="3"/>
      <c r="KFJ83" s="3"/>
      <c r="KFK83" s="3"/>
      <c r="KFL83" s="3"/>
      <c r="KFM83" s="3"/>
      <c r="KFN83" s="3"/>
      <c r="KFO83" s="3"/>
      <c r="KFP83" s="3"/>
      <c r="KFQ83" s="3"/>
      <c r="KFR83" s="3"/>
      <c r="KFS83" s="3"/>
      <c r="KFT83" s="3"/>
      <c r="KFU83" s="3"/>
      <c r="KFV83" s="3"/>
      <c r="KFW83" s="3"/>
      <c r="KFX83" s="3"/>
      <c r="KFY83" s="3"/>
      <c r="KFZ83" s="3"/>
      <c r="KGA83" s="3"/>
      <c r="KGB83" s="3"/>
      <c r="KGC83" s="3"/>
      <c r="KGD83" s="3"/>
      <c r="KGE83" s="3"/>
      <c r="KGF83" s="3"/>
      <c r="KGG83" s="3"/>
      <c r="KGH83" s="3"/>
      <c r="KGI83" s="3"/>
      <c r="KGJ83" s="3"/>
      <c r="KGK83" s="3"/>
      <c r="KGL83" s="3"/>
      <c r="KGM83" s="3"/>
      <c r="KGN83" s="3"/>
      <c r="KGO83" s="3"/>
      <c r="KGP83" s="3"/>
      <c r="KGQ83" s="3"/>
      <c r="KGR83" s="3"/>
      <c r="KGS83" s="3"/>
      <c r="KGT83" s="3"/>
      <c r="KGU83" s="3"/>
      <c r="KGV83" s="3"/>
      <c r="KGW83" s="3"/>
      <c r="KGX83" s="3"/>
      <c r="KGY83" s="3"/>
      <c r="KGZ83" s="3"/>
      <c r="KHA83" s="3"/>
      <c r="KHB83" s="3"/>
      <c r="KHC83" s="3"/>
      <c r="KHD83" s="3"/>
      <c r="KHE83" s="3"/>
      <c r="KHF83" s="3"/>
      <c r="KHG83" s="3"/>
      <c r="KHH83" s="3"/>
      <c r="KHI83" s="3"/>
      <c r="KHJ83" s="3"/>
      <c r="KHK83" s="3"/>
      <c r="KHL83" s="3"/>
      <c r="KHM83" s="3"/>
      <c r="KHN83" s="3"/>
      <c r="KHO83" s="3"/>
      <c r="KHP83" s="3"/>
      <c r="KHQ83" s="3"/>
      <c r="KHR83" s="3"/>
      <c r="KHS83" s="3"/>
      <c r="KHT83" s="3"/>
      <c r="KHU83" s="3"/>
      <c r="KHV83" s="3"/>
      <c r="KHW83" s="3"/>
      <c r="KHX83" s="3"/>
      <c r="KHY83" s="3"/>
      <c r="KHZ83" s="3"/>
      <c r="KIA83" s="3"/>
      <c r="KIB83" s="3"/>
      <c r="KIC83" s="3"/>
      <c r="KID83" s="3"/>
      <c r="KIE83" s="3"/>
      <c r="KIF83" s="3"/>
      <c r="KIG83" s="3"/>
      <c r="KIH83" s="3"/>
      <c r="KII83" s="3"/>
      <c r="KIJ83" s="3"/>
      <c r="KIK83" s="3"/>
      <c r="KIL83" s="3"/>
      <c r="KIM83" s="3"/>
      <c r="KIN83" s="3"/>
      <c r="KIO83" s="3"/>
      <c r="KIP83" s="3"/>
      <c r="KIQ83" s="3"/>
      <c r="KIR83" s="3"/>
      <c r="KIS83" s="3"/>
      <c r="KIT83" s="3"/>
      <c r="KIU83" s="3"/>
      <c r="KIV83" s="3"/>
      <c r="KIW83" s="3"/>
      <c r="KIX83" s="3"/>
      <c r="KIY83" s="3"/>
      <c r="KIZ83" s="3"/>
      <c r="KJA83" s="3"/>
      <c r="KJB83" s="3"/>
      <c r="KJC83" s="3"/>
      <c r="KJD83" s="3"/>
      <c r="KJE83" s="3"/>
      <c r="KJF83" s="3"/>
      <c r="KJG83" s="3"/>
      <c r="KJH83" s="3"/>
      <c r="KJI83" s="3"/>
      <c r="KJJ83" s="3"/>
      <c r="KJK83" s="3"/>
      <c r="KJL83" s="3"/>
      <c r="KJM83" s="3"/>
      <c r="KJN83" s="3"/>
      <c r="KJO83" s="3"/>
      <c r="KJP83" s="3"/>
      <c r="KJQ83" s="3"/>
      <c r="KJR83" s="3"/>
      <c r="KJS83" s="3"/>
      <c r="KJT83" s="3"/>
      <c r="KJU83" s="3"/>
      <c r="KJV83" s="3"/>
      <c r="KJW83" s="3"/>
      <c r="KJX83" s="3"/>
      <c r="KJY83" s="3"/>
      <c r="KJZ83" s="3"/>
      <c r="KKA83" s="3"/>
      <c r="KKB83" s="3"/>
      <c r="KKC83" s="3"/>
      <c r="KKD83" s="3"/>
      <c r="KKE83" s="3"/>
      <c r="KKF83" s="3"/>
      <c r="KKG83" s="3"/>
      <c r="KKH83" s="3"/>
      <c r="KKI83" s="3"/>
      <c r="KKJ83" s="3"/>
      <c r="KKK83" s="3"/>
      <c r="KKL83" s="3"/>
      <c r="KKM83" s="3"/>
      <c r="KKN83" s="3"/>
      <c r="KKO83" s="3"/>
      <c r="KKP83" s="3"/>
      <c r="KKQ83" s="3"/>
      <c r="KKR83" s="3"/>
      <c r="KKS83" s="3"/>
      <c r="KKT83" s="3"/>
      <c r="KKU83" s="3"/>
      <c r="KKV83" s="3"/>
      <c r="KKW83" s="3"/>
      <c r="KKX83" s="3"/>
      <c r="KKY83" s="3"/>
      <c r="KKZ83" s="3"/>
      <c r="KLA83" s="3"/>
      <c r="KLB83" s="3"/>
      <c r="KLC83" s="3"/>
      <c r="KLD83" s="3"/>
      <c r="KLE83" s="3"/>
      <c r="KLF83" s="3"/>
      <c r="KLG83" s="3"/>
      <c r="KLH83" s="3"/>
      <c r="KLI83" s="3"/>
      <c r="KLJ83" s="3"/>
      <c r="KLK83" s="3"/>
      <c r="KLL83" s="3"/>
      <c r="KLM83" s="3"/>
      <c r="KLN83" s="3"/>
      <c r="KLO83" s="3"/>
      <c r="KLP83" s="3"/>
      <c r="KLQ83" s="3"/>
      <c r="KLR83" s="3"/>
      <c r="KLS83" s="3"/>
      <c r="KLT83" s="3"/>
      <c r="KLU83" s="3"/>
      <c r="KLV83" s="3"/>
      <c r="KLW83" s="3"/>
      <c r="KLX83" s="3"/>
      <c r="KLY83" s="3"/>
      <c r="KLZ83" s="3"/>
      <c r="KMA83" s="3"/>
      <c r="KMB83" s="3"/>
      <c r="KMC83" s="3"/>
      <c r="KMD83" s="3"/>
      <c r="KME83" s="3"/>
      <c r="KMF83" s="3"/>
      <c r="KMG83" s="3"/>
      <c r="KMH83" s="3"/>
      <c r="KMI83" s="3"/>
      <c r="KMJ83" s="3"/>
      <c r="KMK83" s="3"/>
      <c r="KML83" s="3"/>
      <c r="KMM83" s="3"/>
      <c r="KMN83" s="3"/>
      <c r="KMO83" s="3"/>
      <c r="KMP83" s="3"/>
      <c r="KMQ83" s="3"/>
      <c r="KMR83" s="3"/>
      <c r="KMS83" s="3"/>
      <c r="KMT83" s="3"/>
      <c r="KMU83" s="3"/>
      <c r="KMV83" s="3"/>
      <c r="KMW83" s="3"/>
      <c r="KMX83" s="3"/>
      <c r="KMY83" s="3"/>
      <c r="KMZ83" s="3"/>
      <c r="KNA83" s="3"/>
      <c r="KNB83" s="3"/>
      <c r="KNC83" s="3"/>
      <c r="KND83" s="3"/>
      <c r="KNE83" s="3"/>
      <c r="KNF83" s="3"/>
      <c r="KNG83" s="3"/>
      <c r="KNH83" s="3"/>
      <c r="KNI83" s="3"/>
      <c r="KNJ83" s="3"/>
      <c r="KNK83" s="3"/>
      <c r="KNL83" s="3"/>
      <c r="KNM83" s="3"/>
      <c r="KNN83" s="3"/>
      <c r="KNO83" s="3"/>
      <c r="KNP83" s="3"/>
      <c r="KNQ83" s="3"/>
      <c r="KNR83" s="3"/>
      <c r="KNS83" s="3"/>
      <c r="KNT83" s="3"/>
      <c r="KNU83" s="3"/>
      <c r="KNV83" s="3"/>
      <c r="KNW83" s="3"/>
      <c r="KNX83" s="3"/>
      <c r="KNY83" s="3"/>
      <c r="KNZ83" s="3"/>
      <c r="KOA83" s="3"/>
      <c r="KOB83" s="3"/>
      <c r="KOC83" s="3"/>
      <c r="KOD83" s="3"/>
      <c r="KOE83" s="3"/>
      <c r="KOF83" s="3"/>
      <c r="KOG83" s="3"/>
      <c r="KOH83" s="3"/>
      <c r="KOI83" s="3"/>
      <c r="KOJ83" s="3"/>
      <c r="KOK83" s="3"/>
      <c r="KOL83" s="3"/>
      <c r="KOM83" s="3"/>
      <c r="KON83" s="3"/>
      <c r="KOO83" s="3"/>
      <c r="KOP83" s="3"/>
      <c r="KOQ83" s="3"/>
      <c r="KOR83" s="3"/>
      <c r="KOS83" s="3"/>
      <c r="KOT83" s="3"/>
      <c r="KOU83" s="3"/>
      <c r="KOV83" s="3"/>
      <c r="KOW83" s="3"/>
      <c r="KOX83" s="3"/>
      <c r="KOY83" s="3"/>
      <c r="KOZ83" s="3"/>
      <c r="KPA83" s="3"/>
      <c r="KPB83" s="3"/>
      <c r="KPC83" s="3"/>
      <c r="KPD83" s="3"/>
      <c r="KPE83" s="3"/>
      <c r="KPF83" s="3"/>
      <c r="KPG83" s="3"/>
      <c r="KPH83" s="3"/>
      <c r="KPI83" s="3"/>
      <c r="KPJ83" s="3"/>
      <c r="KPK83" s="3"/>
      <c r="KPL83" s="3"/>
      <c r="KPM83" s="3"/>
      <c r="KPN83" s="3"/>
      <c r="KPO83" s="3"/>
      <c r="KPP83" s="3"/>
      <c r="KPQ83" s="3"/>
      <c r="KPR83" s="3"/>
      <c r="KPS83" s="3"/>
      <c r="KPT83" s="3"/>
      <c r="KPU83" s="3"/>
      <c r="KPV83" s="3"/>
      <c r="KPW83" s="3"/>
      <c r="KPX83" s="3"/>
      <c r="KPY83" s="3"/>
      <c r="KPZ83" s="3"/>
      <c r="KQA83" s="3"/>
      <c r="KQB83" s="3"/>
      <c r="KQC83" s="3"/>
      <c r="KQD83" s="3"/>
      <c r="KQE83" s="3"/>
      <c r="KQF83" s="3"/>
      <c r="KQG83" s="3"/>
      <c r="KQH83" s="3"/>
      <c r="KQI83" s="3"/>
      <c r="KQJ83" s="3"/>
      <c r="KQK83" s="3"/>
      <c r="KQL83" s="3"/>
      <c r="KQM83" s="3"/>
      <c r="KQN83" s="3"/>
      <c r="KQO83" s="3"/>
      <c r="KQP83" s="3"/>
      <c r="KQQ83" s="3"/>
      <c r="KQR83" s="3"/>
      <c r="KQS83" s="3"/>
      <c r="KQT83" s="3"/>
      <c r="KQU83" s="3"/>
      <c r="KQV83" s="3"/>
      <c r="KQW83" s="3"/>
      <c r="KQX83" s="3"/>
      <c r="KQY83" s="3"/>
      <c r="KQZ83" s="3"/>
      <c r="KRA83" s="3"/>
      <c r="KRB83" s="3"/>
      <c r="KRC83" s="3"/>
      <c r="KRD83" s="3"/>
      <c r="KRE83" s="3"/>
      <c r="KRF83" s="3"/>
      <c r="KRG83" s="3"/>
      <c r="KRH83" s="3"/>
      <c r="KRI83" s="3"/>
      <c r="KRJ83" s="3"/>
      <c r="KRK83" s="3"/>
      <c r="KRL83" s="3"/>
      <c r="KRM83" s="3"/>
      <c r="KRN83" s="3"/>
      <c r="KRO83" s="3"/>
      <c r="KRP83" s="3"/>
      <c r="KRQ83" s="3"/>
      <c r="KRR83" s="3"/>
      <c r="KRS83" s="3"/>
      <c r="KRT83" s="3"/>
      <c r="KRU83" s="3"/>
      <c r="KRV83" s="3"/>
      <c r="KRW83" s="3"/>
      <c r="KRX83" s="3"/>
      <c r="KRY83" s="3"/>
      <c r="KRZ83" s="3"/>
      <c r="KSA83" s="3"/>
      <c r="KSB83" s="3"/>
      <c r="KSC83" s="3"/>
      <c r="KSD83" s="3"/>
      <c r="KSE83" s="3"/>
      <c r="KSF83" s="3"/>
      <c r="KSG83" s="3"/>
      <c r="KSH83" s="3"/>
      <c r="KSI83" s="3"/>
      <c r="KSJ83" s="3"/>
      <c r="KSK83" s="3"/>
      <c r="KSL83" s="3"/>
      <c r="KSM83" s="3"/>
      <c r="KSN83" s="3"/>
      <c r="KSO83" s="3"/>
      <c r="KSP83" s="3"/>
      <c r="KSQ83" s="3"/>
      <c r="KSR83" s="3"/>
      <c r="KSS83" s="3"/>
      <c r="KST83" s="3"/>
      <c r="KSU83" s="3"/>
      <c r="KSV83" s="3"/>
      <c r="KSW83" s="3"/>
      <c r="KSX83" s="3"/>
      <c r="KSY83" s="3"/>
      <c r="KSZ83" s="3"/>
      <c r="KTA83" s="3"/>
      <c r="KTB83" s="3"/>
      <c r="KTC83" s="3"/>
      <c r="KTD83" s="3"/>
      <c r="KTE83" s="3"/>
      <c r="KTF83" s="3"/>
      <c r="KTG83" s="3"/>
      <c r="KTH83" s="3"/>
      <c r="KTI83" s="3"/>
      <c r="KTJ83" s="3"/>
      <c r="KTK83" s="3"/>
      <c r="KTL83" s="3"/>
      <c r="KTM83" s="3"/>
      <c r="KTN83" s="3"/>
      <c r="KTO83" s="3"/>
      <c r="KTP83" s="3"/>
      <c r="KTQ83" s="3"/>
      <c r="KTR83" s="3"/>
      <c r="KTS83" s="3"/>
      <c r="KTT83" s="3"/>
      <c r="KTU83" s="3"/>
      <c r="KTV83" s="3"/>
      <c r="KTW83" s="3"/>
      <c r="KTX83" s="3"/>
      <c r="KTY83" s="3"/>
      <c r="KTZ83" s="3"/>
      <c r="KUA83" s="3"/>
      <c r="KUB83" s="3"/>
      <c r="KUC83" s="3"/>
      <c r="KUD83" s="3"/>
      <c r="KUE83" s="3"/>
      <c r="KUF83" s="3"/>
      <c r="KUG83" s="3"/>
      <c r="KUH83" s="3"/>
      <c r="KUI83" s="3"/>
      <c r="KUJ83" s="3"/>
      <c r="KUK83" s="3"/>
      <c r="KUL83" s="3"/>
      <c r="KUM83" s="3"/>
      <c r="KUN83" s="3"/>
      <c r="KUO83" s="3"/>
      <c r="KUP83" s="3"/>
      <c r="KUQ83" s="3"/>
      <c r="KUR83" s="3"/>
      <c r="KUS83" s="3"/>
      <c r="KUT83" s="3"/>
      <c r="KUU83" s="3"/>
      <c r="KUV83" s="3"/>
      <c r="KUW83" s="3"/>
      <c r="KUX83" s="3"/>
      <c r="KUY83" s="3"/>
      <c r="KUZ83" s="3"/>
      <c r="KVA83" s="3"/>
      <c r="KVB83" s="3"/>
      <c r="KVC83" s="3"/>
      <c r="KVD83" s="3"/>
      <c r="KVE83" s="3"/>
      <c r="KVF83" s="3"/>
      <c r="KVG83" s="3"/>
      <c r="KVH83" s="3"/>
      <c r="KVI83" s="3"/>
      <c r="KVJ83" s="3"/>
      <c r="KVK83" s="3"/>
      <c r="KVL83" s="3"/>
      <c r="KVM83" s="3"/>
      <c r="KVN83" s="3"/>
      <c r="KVO83" s="3"/>
      <c r="KVP83" s="3"/>
      <c r="KVQ83" s="3"/>
      <c r="KVR83" s="3"/>
      <c r="KVS83" s="3"/>
      <c r="KVT83" s="3"/>
      <c r="KVU83" s="3"/>
      <c r="KVV83" s="3"/>
      <c r="KVW83" s="3"/>
      <c r="KVX83" s="3"/>
      <c r="KVY83" s="3"/>
      <c r="KVZ83" s="3"/>
      <c r="KWA83" s="3"/>
      <c r="KWB83" s="3"/>
      <c r="KWC83" s="3"/>
      <c r="KWD83" s="3"/>
      <c r="KWE83" s="3"/>
      <c r="KWF83" s="3"/>
      <c r="KWG83" s="3"/>
      <c r="KWH83" s="3"/>
      <c r="KWI83" s="3"/>
      <c r="KWJ83" s="3"/>
      <c r="KWK83" s="3"/>
      <c r="KWL83" s="3"/>
      <c r="KWM83" s="3"/>
      <c r="KWN83" s="3"/>
      <c r="KWO83" s="3"/>
      <c r="KWP83" s="3"/>
      <c r="KWQ83" s="3"/>
      <c r="KWR83" s="3"/>
      <c r="KWS83" s="3"/>
      <c r="KWT83" s="3"/>
      <c r="KWU83" s="3"/>
      <c r="KWV83" s="3"/>
      <c r="KWW83" s="3"/>
      <c r="KWX83" s="3"/>
      <c r="KWY83" s="3"/>
      <c r="KWZ83" s="3"/>
      <c r="KXA83" s="3"/>
      <c r="KXB83" s="3"/>
      <c r="KXC83" s="3"/>
      <c r="KXD83" s="3"/>
      <c r="KXE83" s="3"/>
      <c r="KXF83" s="3"/>
      <c r="KXG83" s="3"/>
      <c r="KXH83" s="3"/>
      <c r="KXI83" s="3"/>
      <c r="KXJ83" s="3"/>
      <c r="KXK83" s="3"/>
      <c r="KXL83" s="3"/>
      <c r="KXM83" s="3"/>
      <c r="KXN83" s="3"/>
      <c r="KXO83" s="3"/>
      <c r="KXP83" s="3"/>
      <c r="KXQ83" s="3"/>
      <c r="KXR83" s="3"/>
      <c r="KXS83" s="3"/>
      <c r="KXT83" s="3"/>
      <c r="KXU83" s="3"/>
      <c r="KXV83" s="3"/>
      <c r="KXW83" s="3"/>
      <c r="KXX83" s="3"/>
      <c r="KXY83" s="3"/>
      <c r="KXZ83" s="3"/>
      <c r="KYA83" s="3"/>
      <c r="KYB83" s="3"/>
      <c r="KYC83" s="3"/>
      <c r="KYD83" s="3"/>
      <c r="KYE83" s="3"/>
      <c r="KYF83" s="3"/>
      <c r="KYG83" s="3"/>
      <c r="KYH83" s="3"/>
      <c r="KYI83" s="3"/>
      <c r="KYJ83" s="3"/>
      <c r="KYK83" s="3"/>
      <c r="KYL83" s="3"/>
      <c r="KYM83" s="3"/>
      <c r="KYN83" s="3"/>
      <c r="KYO83" s="3"/>
      <c r="KYP83" s="3"/>
      <c r="KYQ83" s="3"/>
      <c r="KYR83" s="3"/>
      <c r="KYS83" s="3"/>
      <c r="KYT83" s="3"/>
      <c r="KYU83" s="3"/>
      <c r="KYV83" s="3"/>
      <c r="KYW83" s="3"/>
      <c r="KYX83" s="3"/>
      <c r="KYY83" s="3"/>
      <c r="KYZ83" s="3"/>
      <c r="KZA83" s="3"/>
      <c r="KZB83" s="3"/>
      <c r="KZC83" s="3"/>
      <c r="KZD83" s="3"/>
      <c r="KZE83" s="3"/>
      <c r="KZF83" s="3"/>
      <c r="KZG83" s="3"/>
      <c r="KZH83" s="3"/>
      <c r="KZI83" s="3"/>
      <c r="KZJ83" s="3"/>
      <c r="KZK83" s="3"/>
      <c r="KZL83" s="3"/>
      <c r="KZM83" s="3"/>
      <c r="KZN83" s="3"/>
      <c r="KZO83" s="3"/>
      <c r="KZP83" s="3"/>
      <c r="KZQ83" s="3"/>
      <c r="KZR83" s="3"/>
      <c r="KZS83" s="3"/>
      <c r="KZT83" s="3"/>
      <c r="KZU83" s="3"/>
      <c r="KZV83" s="3"/>
      <c r="KZW83" s="3"/>
      <c r="KZX83" s="3"/>
      <c r="KZY83" s="3"/>
      <c r="KZZ83" s="3"/>
      <c r="LAA83" s="3"/>
      <c r="LAB83" s="3"/>
      <c r="LAC83" s="3"/>
      <c r="LAD83" s="3"/>
      <c r="LAE83" s="3"/>
      <c r="LAF83" s="3"/>
      <c r="LAG83" s="3"/>
      <c r="LAH83" s="3"/>
      <c r="LAI83" s="3"/>
      <c r="LAJ83" s="3"/>
      <c r="LAK83" s="3"/>
      <c r="LAL83" s="3"/>
      <c r="LAM83" s="3"/>
      <c r="LAN83" s="3"/>
      <c r="LAO83" s="3"/>
      <c r="LAP83" s="3"/>
      <c r="LAQ83" s="3"/>
      <c r="LAR83" s="3"/>
      <c r="LAS83" s="3"/>
      <c r="LAT83" s="3"/>
      <c r="LAU83" s="3"/>
      <c r="LAV83" s="3"/>
      <c r="LAW83" s="3"/>
      <c r="LAX83" s="3"/>
      <c r="LAY83" s="3"/>
      <c r="LAZ83" s="3"/>
      <c r="LBA83" s="3"/>
      <c r="LBB83" s="3"/>
      <c r="LBC83" s="3"/>
      <c r="LBD83" s="3"/>
      <c r="LBE83" s="3"/>
      <c r="LBF83" s="3"/>
      <c r="LBG83" s="3"/>
      <c r="LBH83" s="3"/>
      <c r="LBI83" s="3"/>
      <c r="LBJ83" s="3"/>
      <c r="LBK83" s="3"/>
      <c r="LBL83" s="3"/>
      <c r="LBM83" s="3"/>
      <c r="LBN83" s="3"/>
      <c r="LBO83" s="3"/>
      <c r="LBP83" s="3"/>
      <c r="LBQ83" s="3"/>
      <c r="LBR83" s="3"/>
      <c r="LBS83" s="3"/>
      <c r="LBT83" s="3"/>
      <c r="LBU83" s="3"/>
      <c r="LBV83" s="3"/>
      <c r="LBW83" s="3"/>
      <c r="LBX83" s="3"/>
      <c r="LBY83" s="3"/>
      <c r="LBZ83" s="3"/>
      <c r="LCA83" s="3"/>
      <c r="LCB83" s="3"/>
      <c r="LCC83" s="3"/>
      <c r="LCD83" s="3"/>
      <c r="LCE83" s="3"/>
      <c r="LCF83" s="3"/>
      <c r="LCG83" s="3"/>
      <c r="LCH83" s="3"/>
      <c r="LCI83" s="3"/>
      <c r="LCJ83" s="3"/>
      <c r="LCK83" s="3"/>
      <c r="LCL83" s="3"/>
      <c r="LCM83" s="3"/>
      <c r="LCN83" s="3"/>
      <c r="LCO83" s="3"/>
      <c r="LCP83" s="3"/>
      <c r="LCQ83" s="3"/>
      <c r="LCR83" s="3"/>
      <c r="LCS83" s="3"/>
      <c r="LCT83" s="3"/>
      <c r="LCU83" s="3"/>
      <c r="LCV83" s="3"/>
      <c r="LCW83" s="3"/>
      <c r="LCX83" s="3"/>
      <c r="LCY83" s="3"/>
      <c r="LCZ83" s="3"/>
      <c r="LDA83" s="3"/>
      <c r="LDB83" s="3"/>
      <c r="LDC83" s="3"/>
      <c r="LDD83" s="3"/>
      <c r="LDE83" s="3"/>
      <c r="LDF83" s="3"/>
      <c r="LDG83" s="3"/>
      <c r="LDH83" s="3"/>
      <c r="LDI83" s="3"/>
      <c r="LDJ83" s="3"/>
      <c r="LDK83" s="3"/>
      <c r="LDL83" s="3"/>
      <c r="LDM83" s="3"/>
      <c r="LDN83" s="3"/>
      <c r="LDO83" s="3"/>
      <c r="LDP83" s="3"/>
      <c r="LDQ83" s="3"/>
      <c r="LDR83" s="3"/>
      <c r="LDS83" s="3"/>
      <c r="LDT83" s="3"/>
      <c r="LDU83" s="3"/>
      <c r="LDV83" s="3"/>
      <c r="LDW83" s="3"/>
      <c r="LDX83" s="3"/>
      <c r="LDY83" s="3"/>
      <c r="LDZ83" s="3"/>
      <c r="LEA83" s="3"/>
      <c r="LEB83" s="3"/>
      <c r="LEC83" s="3"/>
      <c r="LED83" s="3"/>
      <c r="LEE83" s="3"/>
      <c r="LEF83" s="3"/>
      <c r="LEG83" s="3"/>
      <c r="LEH83" s="3"/>
      <c r="LEI83" s="3"/>
      <c r="LEJ83" s="3"/>
      <c r="LEK83" s="3"/>
      <c r="LEL83" s="3"/>
      <c r="LEM83" s="3"/>
      <c r="LEN83" s="3"/>
      <c r="LEO83" s="3"/>
      <c r="LEP83" s="3"/>
      <c r="LEQ83" s="3"/>
      <c r="LER83" s="3"/>
      <c r="LES83" s="3"/>
      <c r="LET83" s="3"/>
      <c r="LEU83" s="3"/>
      <c r="LEV83" s="3"/>
      <c r="LEW83" s="3"/>
      <c r="LEX83" s="3"/>
      <c r="LEY83" s="3"/>
      <c r="LEZ83" s="3"/>
      <c r="LFA83" s="3"/>
      <c r="LFB83" s="3"/>
      <c r="LFC83" s="3"/>
      <c r="LFD83" s="3"/>
      <c r="LFE83" s="3"/>
      <c r="LFF83" s="3"/>
      <c r="LFG83" s="3"/>
      <c r="LFH83" s="3"/>
      <c r="LFI83" s="3"/>
      <c r="LFJ83" s="3"/>
      <c r="LFK83" s="3"/>
      <c r="LFL83" s="3"/>
      <c r="LFM83" s="3"/>
      <c r="LFN83" s="3"/>
      <c r="LFO83" s="3"/>
      <c r="LFP83" s="3"/>
      <c r="LFQ83" s="3"/>
      <c r="LFR83" s="3"/>
      <c r="LFS83" s="3"/>
      <c r="LFT83" s="3"/>
      <c r="LFU83" s="3"/>
      <c r="LFV83" s="3"/>
      <c r="LFW83" s="3"/>
      <c r="LFX83" s="3"/>
      <c r="LFY83" s="3"/>
      <c r="LFZ83" s="3"/>
      <c r="LGA83" s="3"/>
      <c r="LGB83" s="3"/>
      <c r="LGC83" s="3"/>
      <c r="LGD83" s="3"/>
      <c r="LGE83" s="3"/>
      <c r="LGF83" s="3"/>
      <c r="LGG83" s="3"/>
      <c r="LGH83" s="3"/>
      <c r="LGI83" s="3"/>
      <c r="LGJ83" s="3"/>
      <c r="LGK83" s="3"/>
      <c r="LGL83" s="3"/>
      <c r="LGM83" s="3"/>
      <c r="LGN83" s="3"/>
      <c r="LGO83" s="3"/>
      <c r="LGP83" s="3"/>
      <c r="LGQ83" s="3"/>
      <c r="LGR83" s="3"/>
      <c r="LGS83" s="3"/>
      <c r="LGT83" s="3"/>
      <c r="LGU83" s="3"/>
      <c r="LGV83" s="3"/>
      <c r="LGW83" s="3"/>
      <c r="LGX83" s="3"/>
      <c r="LGY83" s="3"/>
      <c r="LGZ83" s="3"/>
      <c r="LHA83" s="3"/>
      <c r="LHB83" s="3"/>
      <c r="LHC83" s="3"/>
      <c r="LHD83" s="3"/>
      <c r="LHE83" s="3"/>
      <c r="LHF83" s="3"/>
      <c r="LHG83" s="3"/>
      <c r="LHH83" s="3"/>
      <c r="LHI83" s="3"/>
      <c r="LHJ83" s="3"/>
      <c r="LHK83" s="3"/>
      <c r="LHL83" s="3"/>
      <c r="LHM83" s="3"/>
      <c r="LHN83" s="3"/>
      <c r="LHO83" s="3"/>
      <c r="LHP83" s="3"/>
      <c r="LHQ83" s="3"/>
      <c r="LHR83" s="3"/>
      <c r="LHS83" s="3"/>
      <c r="LHT83" s="3"/>
      <c r="LHU83" s="3"/>
      <c r="LHV83" s="3"/>
      <c r="LHW83" s="3"/>
      <c r="LHX83" s="3"/>
      <c r="LHY83" s="3"/>
      <c r="LHZ83" s="3"/>
      <c r="LIA83" s="3"/>
      <c r="LIB83" s="3"/>
      <c r="LIC83" s="3"/>
      <c r="LID83" s="3"/>
      <c r="LIE83" s="3"/>
      <c r="LIF83" s="3"/>
      <c r="LIG83" s="3"/>
      <c r="LIH83" s="3"/>
      <c r="LII83" s="3"/>
      <c r="LIJ83" s="3"/>
      <c r="LIK83" s="3"/>
      <c r="LIL83" s="3"/>
      <c r="LIM83" s="3"/>
      <c r="LIN83" s="3"/>
      <c r="LIO83" s="3"/>
      <c r="LIP83" s="3"/>
      <c r="LIQ83" s="3"/>
      <c r="LIR83" s="3"/>
      <c r="LIS83" s="3"/>
      <c r="LIT83" s="3"/>
      <c r="LIU83" s="3"/>
      <c r="LIV83" s="3"/>
      <c r="LIW83" s="3"/>
      <c r="LIX83" s="3"/>
      <c r="LIY83" s="3"/>
      <c r="LIZ83" s="3"/>
      <c r="LJA83" s="3"/>
      <c r="LJB83" s="3"/>
      <c r="LJC83" s="3"/>
      <c r="LJD83" s="3"/>
      <c r="LJE83" s="3"/>
      <c r="LJF83" s="3"/>
      <c r="LJG83" s="3"/>
      <c r="LJH83" s="3"/>
      <c r="LJI83" s="3"/>
      <c r="LJJ83" s="3"/>
      <c r="LJK83" s="3"/>
      <c r="LJL83" s="3"/>
      <c r="LJM83" s="3"/>
      <c r="LJN83" s="3"/>
      <c r="LJO83" s="3"/>
      <c r="LJP83" s="3"/>
      <c r="LJQ83" s="3"/>
      <c r="LJR83" s="3"/>
      <c r="LJS83" s="3"/>
      <c r="LJT83" s="3"/>
      <c r="LJU83" s="3"/>
      <c r="LJV83" s="3"/>
      <c r="LJW83" s="3"/>
      <c r="LJX83" s="3"/>
      <c r="LJY83" s="3"/>
      <c r="LJZ83" s="3"/>
      <c r="LKA83" s="3"/>
      <c r="LKB83" s="3"/>
      <c r="LKC83" s="3"/>
      <c r="LKD83" s="3"/>
      <c r="LKE83" s="3"/>
      <c r="LKF83" s="3"/>
      <c r="LKG83" s="3"/>
      <c r="LKH83" s="3"/>
      <c r="LKI83" s="3"/>
      <c r="LKJ83" s="3"/>
      <c r="LKK83" s="3"/>
      <c r="LKL83" s="3"/>
      <c r="LKM83" s="3"/>
      <c r="LKN83" s="3"/>
      <c r="LKO83" s="3"/>
      <c r="LKP83" s="3"/>
      <c r="LKQ83" s="3"/>
      <c r="LKR83" s="3"/>
      <c r="LKS83" s="3"/>
      <c r="LKT83" s="3"/>
      <c r="LKU83" s="3"/>
      <c r="LKV83" s="3"/>
      <c r="LKW83" s="3"/>
      <c r="LKX83" s="3"/>
      <c r="LKY83" s="3"/>
      <c r="LKZ83" s="3"/>
      <c r="LLA83" s="3"/>
      <c r="LLB83" s="3"/>
      <c r="LLC83" s="3"/>
      <c r="LLD83" s="3"/>
      <c r="LLE83" s="3"/>
      <c r="LLF83" s="3"/>
      <c r="LLG83" s="3"/>
      <c r="LLH83" s="3"/>
      <c r="LLI83" s="3"/>
      <c r="LLJ83" s="3"/>
      <c r="LLK83" s="3"/>
      <c r="LLL83" s="3"/>
      <c r="LLM83" s="3"/>
      <c r="LLN83" s="3"/>
      <c r="LLO83" s="3"/>
      <c r="LLP83" s="3"/>
      <c r="LLQ83" s="3"/>
      <c r="LLR83" s="3"/>
      <c r="LLS83" s="3"/>
      <c r="LLT83" s="3"/>
      <c r="LLU83" s="3"/>
      <c r="LLV83" s="3"/>
      <c r="LLW83" s="3"/>
      <c r="LLX83" s="3"/>
      <c r="LLY83" s="3"/>
      <c r="LLZ83" s="3"/>
      <c r="LMA83" s="3"/>
      <c r="LMB83" s="3"/>
      <c r="LMC83" s="3"/>
      <c r="LMD83" s="3"/>
      <c r="LME83" s="3"/>
      <c r="LMF83" s="3"/>
      <c r="LMG83" s="3"/>
      <c r="LMH83" s="3"/>
      <c r="LMI83" s="3"/>
      <c r="LMJ83" s="3"/>
      <c r="LMK83" s="3"/>
      <c r="LML83" s="3"/>
      <c r="LMM83" s="3"/>
      <c r="LMN83" s="3"/>
      <c r="LMO83" s="3"/>
      <c r="LMP83" s="3"/>
      <c r="LMQ83" s="3"/>
      <c r="LMR83" s="3"/>
      <c r="LMS83" s="3"/>
      <c r="LMT83" s="3"/>
      <c r="LMU83" s="3"/>
      <c r="LMV83" s="3"/>
      <c r="LMW83" s="3"/>
      <c r="LMX83" s="3"/>
      <c r="LMY83" s="3"/>
      <c r="LMZ83" s="3"/>
      <c r="LNA83" s="3"/>
      <c r="LNB83" s="3"/>
      <c r="LNC83" s="3"/>
      <c r="LND83" s="3"/>
      <c r="LNE83" s="3"/>
      <c r="LNF83" s="3"/>
      <c r="LNG83" s="3"/>
      <c r="LNH83" s="3"/>
      <c r="LNI83" s="3"/>
      <c r="LNJ83" s="3"/>
      <c r="LNK83" s="3"/>
      <c r="LNL83" s="3"/>
      <c r="LNM83" s="3"/>
      <c r="LNN83" s="3"/>
      <c r="LNO83" s="3"/>
      <c r="LNP83" s="3"/>
      <c r="LNQ83" s="3"/>
      <c r="LNR83" s="3"/>
      <c r="LNS83" s="3"/>
      <c r="LNT83" s="3"/>
      <c r="LNU83" s="3"/>
      <c r="LNV83" s="3"/>
      <c r="LNW83" s="3"/>
      <c r="LNX83" s="3"/>
      <c r="LNY83" s="3"/>
      <c r="LNZ83" s="3"/>
      <c r="LOA83" s="3"/>
      <c r="LOB83" s="3"/>
      <c r="LOC83" s="3"/>
      <c r="LOD83" s="3"/>
      <c r="LOE83" s="3"/>
      <c r="LOF83" s="3"/>
      <c r="LOG83" s="3"/>
      <c r="LOH83" s="3"/>
      <c r="LOI83" s="3"/>
      <c r="LOJ83" s="3"/>
      <c r="LOK83" s="3"/>
      <c r="LOL83" s="3"/>
      <c r="LOM83" s="3"/>
      <c r="LON83" s="3"/>
      <c r="LOO83" s="3"/>
      <c r="LOP83" s="3"/>
      <c r="LOQ83" s="3"/>
      <c r="LOR83" s="3"/>
      <c r="LOS83" s="3"/>
      <c r="LOT83" s="3"/>
      <c r="LOU83" s="3"/>
      <c r="LOV83" s="3"/>
      <c r="LOW83" s="3"/>
      <c r="LOX83" s="3"/>
      <c r="LOY83" s="3"/>
      <c r="LOZ83" s="3"/>
      <c r="LPA83" s="3"/>
      <c r="LPB83" s="3"/>
      <c r="LPC83" s="3"/>
      <c r="LPD83" s="3"/>
      <c r="LPE83" s="3"/>
      <c r="LPF83" s="3"/>
      <c r="LPG83" s="3"/>
      <c r="LPH83" s="3"/>
      <c r="LPI83" s="3"/>
      <c r="LPJ83" s="3"/>
      <c r="LPK83" s="3"/>
      <c r="LPL83" s="3"/>
      <c r="LPM83" s="3"/>
      <c r="LPN83" s="3"/>
      <c r="LPO83" s="3"/>
      <c r="LPP83" s="3"/>
      <c r="LPQ83" s="3"/>
      <c r="LPR83" s="3"/>
      <c r="LPS83" s="3"/>
      <c r="LPT83" s="3"/>
      <c r="LPU83" s="3"/>
      <c r="LPV83" s="3"/>
      <c r="LPW83" s="3"/>
      <c r="LPX83" s="3"/>
      <c r="LPY83" s="3"/>
      <c r="LPZ83" s="3"/>
      <c r="LQA83" s="3"/>
      <c r="LQB83" s="3"/>
      <c r="LQC83" s="3"/>
      <c r="LQD83" s="3"/>
      <c r="LQE83" s="3"/>
      <c r="LQF83" s="3"/>
      <c r="LQG83" s="3"/>
      <c r="LQH83" s="3"/>
      <c r="LQI83" s="3"/>
      <c r="LQJ83" s="3"/>
      <c r="LQK83" s="3"/>
      <c r="LQL83" s="3"/>
      <c r="LQM83" s="3"/>
      <c r="LQN83" s="3"/>
      <c r="LQO83" s="3"/>
      <c r="LQP83" s="3"/>
      <c r="LQQ83" s="3"/>
      <c r="LQR83" s="3"/>
      <c r="LQS83" s="3"/>
      <c r="LQT83" s="3"/>
      <c r="LQU83" s="3"/>
      <c r="LQV83" s="3"/>
      <c r="LQW83" s="3"/>
      <c r="LQX83" s="3"/>
      <c r="LQY83" s="3"/>
      <c r="LQZ83" s="3"/>
      <c r="LRA83" s="3"/>
      <c r="LRB83" s="3"/>
      <c r="LRC83" s="3"/>
      <c r="LRD83" s="3"/>
      <c r="LRE83" s="3"/>
      <c r="LRF83" s="3"/>
      <c r="LRG83" s="3"/>
      <c r="LRH83" s="3"/>
      <c r="LRI83" s="3"/>
      <c r="LRJ83" s="3"/>
      <c r="LRK83" s="3"/>
      <c r="LRL83" s="3"/>
      <c r="LRM83" s="3"/>
      <c r="LRN83" s="3"/>
      <c r="LRO83" s="3"/>
      <c r="LRP83" s="3"/>
      <c r="LRQ83" s="3"/>
      <c r="LRR83" s="3"/>
      <c r="LRS83" s="3"/>
      <c r="LRT83" s="3"/>
      <c r="LRU83" s="3"/>
      <c r="LRV83" s="3"/>
      <c r="LRW83" s="3"/>
      <c r="LRX83" s="3"/>
      <c r="LRY83" s="3"/>
      <c r="LRZ83" s="3"/>
      <c r="LSA83" s="3"/>
      <c r="LSB83" s="3"/>
      <c r="LSC83" s="3"/>
      <c r="LSD83" s="3"/>
      <c r="LSE83" s="3"/>
      <c r="LSF83" s="3"/>
      <c r="LSG83" s="3"/>
      <c r="LSH83" s="3"/>
      <c r="LSI83" s="3"/>
      <c r="LSJ83" s="3"/>
      <c r="LSK83" s="3"/>
      <c r="LSL83" s="3"/>
      <c r="LSM83" s="3"/>
      <c r="LSN83" s="3"/>
      <c r="LSO83" s="3"/>
      <c r="LSP83" s="3"/>
      <c r="LSQ83" s="3"/>
      <c r="LSR83" s="3"/>
      <c r="LSS83" s="3"/>
      <c r="LST83" s="3"/>
      <c r="LSU83" s="3"/>
      <c r="LSV83" s="3"/>
      <c r="LSW83" s="3"/>
      <c r="LSX83" s="3"/>
      <c r="LSY83" s="3"/>
      <c r="LSZ83" s="3"/>
      <c r="LTA83" s="3"/>
      <c r="LTB83" s="3"/>
      <c r="LTC83" s="3"/>
      <c r="LTD83" s="3"/>
      <c r="LTE83" s="3"/>
      <c r="LTF83" s="3"/>
      <c r="LTG83" s="3"/>
      <c r="LTH83" s="3"/>
      <c r="LTI83" s="3"/>
      <c r="LTJ83" s="3"/>
      <c r="LTK83" s="3"/>
      <c r="LTL83" s="3"/>
      <c r="LTM83" s="3"/>
      <c r="LTN83" s="3"/>
      <c r="LTO83" s="3"/>
      <c r="LTP83" s="3"/>
      <c r="LTQ83" s="3"/>
      <c r="LTR83" s="3"/>
      <c r="LTS83" s="3"/>
      <c r="LTT83" s="3"/>
      <c r="LTU83" s="3"/>
      <c r="LTV83" s="3"/>
      <c r="LTW83" s="3"/>
      <c r="LTX83" s="3"/>
      <c r="LTY83" s="3"/>
      <c r="LTZ83" s="3"/>
      <c r="LUA83" s="3"/>
      <c r="LUB83" s="3"/>
      <c r="LUC83" s="3"/>
      <c r="LUD83" s="3"/>
      <c r="LUE83" s="3"/>
      <c r="LUF83" s="3"/>
      <c r="LUG83" s="3"/>
      <c r="LUH83" s="3"/>
      <c r="LUI83" s="3"/>
      <c r="LUJ83" s="3"/>
      <c r="LUK83" s="3"/>
      <c r="LUL83" s="3"/>
      <c r="LUM83" s="3"/>
      <c r="LUN83" s="3"/>
      <c r="LUO83" s="3"/>
      <c r="LUP83" s="3"/>
      <c r="LUQ83" s="3"/>
      <c r="LUR83" s="3"/>
      <c r="LUS83" s="3"/>
      <c r="LUT83" s="3"/>
      <c r="LUU83" s="3"/>
      <c r="LUV83" s="3"/>
      <c r="LUW83" s="3"/>
      <c r="LUX83" s="3"/>
      <c r="LUY83" s="3"/>
      <c r="LUZ83" s="3"/>
      <c r="LVA83" s="3"/>
      <c r="LVB83" s="3"/>
      <c r="LVC83" s="3"/>
      <c r="LVD83" s="3"/>
      <c r="LVE83" s="3"/>
      <c r="LVF83" s="3"/>
      <c r="LVG83" s="3"/>
      <c r="LVH83" s="3"/>
      <c r="LVI83" s="3"/>
      <c r="LVJ83" s="3"/>
      <c r="LVK83" s="3"/>
      <c r="LVL83" s="3"/>
      <c r="LVM83" s="3"/>
      <c r="LVN83" s="3"/>
      <c r="LVO83" s="3"/>
      <c r="LVP83" s="3"/>
      <c r="LVQ83" s="3"/>
      <c r="LVR83" s="3"/>
      <c r="LVS83" s="3"/>
      <c r="LVT83" s="3"/>
      <c r="LVU83" s="3"/>
      <c r="LVV83" s="3"/>
      <c r="LVW83" s="3"/>
      <c r="LVX83" s="3"/>
      <c r="LVY83" s="3"/>
      <c r="LVZ83" s="3"/>
      <c r="LWA83" s="3"/>
      <c r="LWB83" s="3"/>
      <c r="LWC83" s="3"/>
      <c r="LWD83" s="3"/>
      <c r="LWE83" s="3"/>
      <c r="LWF83" s="3"/>
      <c r="LWG83" s="3"/>
      <c r="LWH83" s="3"/>
      <c r="LWI83" s="3"/>
      <c r="LWJ83" s="3"/>
      <c r="LWK83" s="3"/>
      <c r="LWL83" s="3"/>
      <c r="LWM83" s="3"/>
      <c r="LWN83" s="3"/>
      <c r="LWO83" s="3"/>
      <c r="LWP83" s="3"/>
      <c r="LWQ83" s="3"/>
      <c r="LWR83" s="3"/>
      <c r="LWS83" s="3"/>
      <c r="LWT83" s="3"/>
      <c r="LWU83" s="3"/>
      <c r="LWV83" s="3"/>
      <c r="LWW83" s="3"/>
      <c r="LWX83" s="3"/>
      <c r="LWY83" s="3"/>
      <c r="LWZ83" s="3"/>
      <c r="LXA83" s="3"/>
      <c r="LXB83" s="3"/>
      <c r="LXC83" s="3"/>
      <c r="LXD83" s="3"/>
      <c r="LXE83" s="3"/>
      <c r="LXF83" s="3"/>
      <c r="LXG83" s="3"/>
      <c r="LXH83" s="3"/>
      <c r="LXI83" s="3"/>
      <c r="LXJ83" s="3"/>
      <c r="LXK83" s="3"/>
      <c r="LXL83" s="3"/>
      <c r="LXM83" s="3"/>
      <c r="LXN83" s="3"/>
      <c r="LXO83" s="3"/>
      <c r="LXP83" s="3"/>
      <c r="LXQ83" s="3"/>
      <c r="LXR83" s="3"/>
      <c r="LXS83" s="3"/>
      <c r="LXT83" s="3"/>
      <c r="LXU83" s="3"/>
      <c r="LXV83" s="3"/>
      <c r="LXW83" s="3"/>
      <c r="LXX83" s="3"/>
      <c r="LXY83" s="3"/>
      <c r="LXZ83" s="3"/>
      <c r="LYA83" s="3"/>
      <c r="LYB83" s="3"/>
      <c r="LYC83" s="3"/>
      <c r="LYD83" s="3"/>
      <c r="LYE83" s="3"/>
      <c r="LYF83" s="3"/>
      <c r="LYG83" s="3"/>
      <c r="LYH83" s="3"/>
      <c r="LYI83" s="3"/>
      <c r="LYJ83" s="3"/>
      <c r="LYK83" s="3"/>
      <c r="LYL83" s="3"/>
      <c r="LYM83" s="3"/>
      <c r="LYN83" s="3"/>
      <c r="LYO83" s="3"/>
      <c r="LYP83" s="3"/>
      <c r="LYQ83" s="3"/>
      <c r="LYR83" s="3"/>
      <c r="LYS83" s="3"/>
      <c r="LYT83" s="3"/>
      <c r="LYU83" s="3"/>
      <c r="LYV83" s="3"/>
      <c r="LYW83" s="3"/>
      <c r="LYX83" s="3"/>
      <c r="LYY83" s="3"/>
      <c r="LYZ83" s="3"/>
      <c r="LZA83" s="3"/>
      <c r="LZB83" s="3"/>
      <c r="LZC83" s="3"/>
      <c r="LZD83" s="3"/>
      <c r="LZE83" s="3"/>
      <c r="LZF83" s="3"/>
      <c r="LZG83" s="3"/>
      <c r="LZH83" s="3"/>
      <c r="LZI83" s="3"/>
      <c r="LZJ83" s="3"/>
      <c r="LZK83" s="3"/>
      <c r="LZL83" s="3"/>
      <c r="LZM83" s="3"/>
      <c r="LZN83" s="3"/>
      <c r="LZO83" s="3"/>
      <c r="LZP83" s="3"/>
      <c r="LZQ83" s="3"/>
      <c r="LZR83" s="3"/>
      <c r="LZS83" s="3"/>
      <c r="LZT83" s="3"/>
      <c r="LZU83" s="3"/>
      <c r="LZV83" s="3"/>
      <c r="LZW83" s="3"/>
      <c r="LZX83" s="3"/>
      <c r="LZY83" s="3"/>
      <c r="LZZ83" s="3"/>
      <c r="MAA83" s="3"/>
      <c r="MAB83" s="3"/>
      <c r="MAC83" s="3"/>
      <c r="MAD83" s="3"/>
      <c r="MAE83" s="3"/>
      <c r="MAF83" s="3"/>
      <c r="MAG83" s="3"/>
      <c r="MAH83" s="3"/>
      <c r="MAI83" s="3"/>
      <c r="MAJ83" s="3"/>
      <c r="MAK83" s="3"/>
      <c r="MAL83" s="3"/>
      <c r="MAM83" s="3"/>
      <c r="MAN83" s="3"/>
      <c r="MAO83" s="3"/>
      <c r="MAP83" s="3"/>
      <c r="MAQ83" s="3"/>
      <c r="MAR83" s="3"/>
      <c r="MAS83" s="3"/>
      <c r="MAT83" s="3"/>
      <c r="MAU83" s="3"/>
      <c r="MAV83" s="3"/>
      <c r="MAW83" s="3"/>
      <c r="MAX83" s="3"/>
      <c r="MAY83" s="3"/>
      <c r="MAZ83" s="3"/>
      <c r="MBA83" s="3"/>
      <c r="MBB83" s="3"/>
      <c r="MBC83" s="3"/>
      <c r="MBD83" s="3"/>
      <c r="MBE83" s="3"/>
      <c r="MBF83" s="3"/>
      <c r="MBG83" s="3"/>
      <c r="MBH83" s="3"/>
      <c r="MBI83" s="3"/>
      <c r="MBJ83" s="3"/>
      <c r="MBK83" s="3"/>
      <c r="MBL83" s="3"/>
      <c r="MBM83" s="3"/>
      <c r="MBN83" s="3"/>
      <c r="MBO83" s="3"/>
      <c r="MBP83" s="3"/>
      <c r="MBQ83" s="3"/>
      <c r="MBR83" s="3"/>
      <c r="MBS83" s="3"/>
      <c r="MBT83" s="3"/>
      <c r="MBU83" s="3"/>
      <c r="MBV83" s="3"/>
      <c r="MBW83" s="3"/>
      <c r="MBX83" s="3"/>
      <c r="MBY83" s="3"/>
      <c r="MBZ83" s="3"/>
      <c r="MCA83" s="3"/>
      <c r="MCB83" s="3"/>
      <c r="MCC83" s="3"/>
      <c r="MCD83" s="3"/>
      <c r="MCE83" s="3"/>
      <c r="MCF83" s="3"/>
      <c r="MCG83" s="3"/>
      <c r="MCH83" s="3"/>
      <c r="MCI83" s="3"/>
      <c r="MCJ83" s="3"/>
      <c r="MCK83" s="3"/>
      <c r="MCL83" s="3"/>
      <c r="MCM83" s="3"/>
      <c r="MCN83" s="3"/>
      <c r="MCO83" s="3"/>
      <c r="MCP83" s="3"/>
      <c r="MCQ83" s="3"/>
      <c r="MCR83" s="3"/>
      <c r="MCS83" s="3"/>
      <c r="MCT83" s="3"/>
      <c r="MCU83" s="3"/>
      <c r="MCV83" s="3"/>
      <c r="MCW83" s="3"/>
      <c r="MCX83" s="3"/>
      <c r="MCY83" s="3"/>
      <c r="MCZ83" s="3"/>
      <c r="MDA83" s="3"/>
      <c r="MDB83" s="3"/>
      <c r="MDC83" s="3"/>
      <c r="MDD83" s="3"/>
      <c r="MDE83" s="3"/>
      <c r="MDF83" s="3"/>
      <c r="MDG83" s="3"/>
      <c r="MDH83" s="3"/>
      <c r="MDI83" s="3"/>
      <c r="MDJ83" s="3"/>
      <c r="MDK83" s="3"/>
      <c r="MDL83" s="3"/>
      <c r="MDM83" s="3"/>
      <c r="MDN83" s="3"/>
      <c r="MDO83" s="3"/>
      <c r="MDP83" s="3"/>
      <c r="MDQ83" s="3"/>
      <c r="MDR83" s="3"/>
      <c r="MDS83" s="3"/>
      <c r="MDT83" s="3"/>
      <c r="MDU83" s="3"/>
      <c r="MDV83" s="3"/>
      <c r="MDW83" s="3"/>
      <c r="MDX83" s="3"/>
      <c r="MDY83" s="3"/>
      <c r="MDZ83" s="3"/>
      <c r="MEA83" s="3"/>
      <c r="MEB83" s="3"/>
      <c r="MEC83" s="3"/>
      <c r="MED83" s="3"/>
      <c r="MEE83" s="3"/>
      <c r="MEF83" s="3"/>
      <c r="MEG83" s="3"/>
      <c r="MEH83" s="3"/>
      <c r="MEI83" s="3"/>
      <c r="MEJ83" s="3"/>
      <c r="MEK83" s="3"/>
      <c r="MEL83" s="3"/>
      <c r="MEM83" s="3"/>
      <c r="MEN83" s="3"/>
      <c r="MEO83" s="3"/>
      <c r="MEP83" s="3"/>
      <c r="MEQ83" s="3"/>
      <c r="MER83" s="3"/>
      <c r="MES83" s="3"/>
      <c r="MET83" s="3"/>
      <c r="MEU83" s="3"/>
      <c r="MEV83" s="3"/>
      <c r="MEW83" s="3"/>
      <c r="MEX83" s="3"/>
      <c r="MEY83" s="3"/>
      <c r="MEZ83" s="3"/>
      <c r="MFA83" s="3"/>
      <c r="MFB83" s="3"/>
      <c r="MFC83" s="3"/>
      <c r="MFD83" s="3"/>
      <c r="MFE83" s="3"/>
      <c r="MFF83" s="3"/>
      <c r="MFG83" s="3"/>
      <c r="MFH83" s="3"/>
      <c r="MFI83" s="3"/>
      <c r="MFJ83" s="3"/>
      <c r="MFK83" s="3"/>
      <c r="MFL83" s="3"/>
      <c r="MFM83" s="3"/>
      <c r="MFN83" s="3"/>
      <c r="MFO83" s="3"/>
      <c r="MFP83" s="3"/>
      <c r="MFQ83" s="3"/>
      <c r="MFR83" s="3"/>
      <c r="MFS83" s="3"/>
      <c r="MFT83" s="3"/>
      <c r="MFU83" s="3"/>
      <c r="MFV83" s="3"/>
      <c r="MFW83" s="3"/>
      <c r="MFX83" s="3"/>
      <c r="MFY83" s="3"/>
      <c r="MFZ83" s="3"/>
      <c r="MGA83" s="3"/>
      <c r="MGB83" s="3"/>
      <c r="MGC83" s="3"/>
      <c r="MGD83" s="3"/>
      <c r="MGE83" s="3"/>
      <c r="MGF83" s="3"/>
      <c r="MGG83" s="3"/>
      <c r="MGH83" s="3"/>
      <c r="MGI83" s="3"/>
      <c r="MGJ83" s="3"/>
      <c r="MGK83" s="3"/>
      <c r="MGL83" s="3"/>
      <c r="MGM83" s="3"/>
      <c r="MGN83" s="3"/>
      <c r="MGO83" s="3"/>
      <c r="MGP83" s="3"/>
      <c r="MGQ83" s="3"/>
      <c r="MGR83" s="3"/>
      <c r="MGS83" s="3"/>
      <c r="MGT83" s="3"/>
      <c r="MGU83" s="3"/>
      <c r="MGV83" s="3"/>
      <c r="MGW83" s="3"/>
      <c r="MGX83" s="3"/>
      <c r="MGY83" s="3"/>
      <c r="MGZ83" s="3"/>
      <c r="MHA83" s="3"/>
      <c r="MHB83" s="3"/>
      <c r="MHC83" s="3"/>
      <c r="MHD83" s="3"/>
      <c r="MHE83" s="3"/>
      <c r="MHF83" s="3"/>
      <c r="MHG83" s="3"/>
      <c r="MHH83" s="3"/>
      <c r="MHI83" s="3"/>
      <c r="MHJ83" s="3"/>
      <c r="MHK83" s="3"/>
      <c r="MHL83" s="3"/>
      <c r="MHM83" s="3"/>
      <c r="MHN83" s="3"/>
      <c r="MHO83" s="3"/>
      <c r="MHP83" s="3"/>
      <c r="MHQ83" s="3"/>
      <c r="MHR83" s="3"/>
      <c r="MHS83" s="3"/>
      <c r="MHT83" s="3"/>
      <c r="MHU83" s="3"/>
      <c r="MHV83" s="3"/>
      <c r="MHW83" s="3"/>
      <c r="MHX83" s="3"/>
      <c r="MHY83" s="3"/>
      <c r="MHZ83" s="3"/>
      <c r="MIA83" s="3"/>
      <c r="MIB83" s="3"/>
      <c r="MIC83" s="3"/>
      <c r="MID83" s="3"/>
      <c r="MIE83" s="3"/>
      <c r="MIF83" s="3"/>
      <c r="MIG83" s="3"/>
      <c r="MIH83" s="3"/>
      <c r="MII83" s="3"/>
      <c r="MIJ83" s="3"/>
      <c r="MIK83" s="3"/>
      <c r="MIL83" s="3"/>
      <c r="MIM83" s="3"/>
      <c r="MIN83" s="3"/>
      <c r="MIO83" s="3"/>
      <c r="MIP83" s="3"/>
      <c r="MIQ83" s="3"/>
      <c r="MIR83" s="3"/>
      <c r="MIS83" s="3"/>
      <c r="MIT83" s="3"/>
      <c r="MIU83" s="3"/>
      <c r="MIV83" s="3"/>
      <c r="MIW83" s="3"/>
      <c r="MIX83" s="3"/>
      <c r="MIY83" s="3"/>
      <c r="MIZ83" s="3"/>
      <c r="MJA83" s="3"/>
      <c r="MJB83" s="3"/>
      <c r="MJC83" s="3"/>
      <c r="MJD83" s="3"/>
      <c r="MJE83" s="3"/>
      <c r="MJF83" s="3"/>
      <c r="MJG83" s="3"/>
      <c r="MJH83" s="3"/>
      <c r="MJI83" s="3"/>
      <c r="MJJ83" s="3"/>
      <c r="MJK83" s="3"/>
      <c r="MJL83" s="3"/>
      <c r="MJM83" s="3"/>
      <c r="MJN83" s="3"/>
      <c r="MJO83" s="3"/>
      <c r="MJP83" s="3"/>
      <c r="MJQ83" s="3"/>
      <c r="MJR83" s="3"/>
      <c r="MJS83" s="3"/>
      <c r="MJT83" s="3"/>
      <c r="MJU83" s="3"/>
      <c r="MJV83" s="3"/>
      <c r="MJW83" s="3"/>
      <c r="MJX83" s="3"/>
      <c r="MJY83" s="3"/>
      <c r="MJZ83" s="3"/>
      <c r="MKA83" s="3"/>
      <c r="MKB83" s="3"/>
      <c r="MKC83" s="3"/>
      <c r="MKD83" s="3"/>
      <c r="MKE83" s="3"/>
      <c r="MKF83" s="3"/>
      <c r="MKG83" s="3"/>
      <c r="MKH83" s="3"/>
      <c r="MKI83" s="3"/>
      <c r="MKJ83" s="3"/>
      <c r="MKK83" s="3"/>
      <c r="MKL83" s="3"/>
      <c r="MKM83" s="3"/>
      <c r="MKN83" s="3"/>
      <c r="MKO83" s="3"/>
      <c r="MKP83" s="3"/>
      <c r="MKQ83" s="3"/>
      <c r="MKR83" s="3"/>
      <c r="MKS83" s="3"/>
      <c r="MKT83" s="3"/>
      <c r="MKU83" s="3"/>
      <c r="MKV83" s="3"/>
      <c r="MKW83" s="3"/>
      <c r="MKX83" s="3"/>
      <c r="MKY83" s="3"/>
      <c r="MKZ83" s="3"/>
      <c r="MLA83" s="3"/>
      <c r="MLB83" s="3"/>
      <c r="MLC83" s="3"/>
      <c r="MLD83" s="3"/>
      <c r="MLE83" s="3"/>
      <c r="MLF83" s="3"/>
      <c r="MLG83" s="3"/>
      <c r="MLH83" s="3"/>
      <c r="MLI83" s="3"/>
      <c r="MLJ83" s="3"/>
      <c r="MLK83" s="3"/>
      <c r="MLL83" s="3"/>
      <c r="MLM83" s="3"/>
      <c r="MLN83" s="3"/>
      <c r="MLO83" s="3"/>
      <c r="MLP83" s="3"/>
      <c r="MLQ83" s="3"/>
      <c r="MLR83" s="3"/>
      <c r="MLS83" s="3"/>
      <c r="MLT83" s="3"/>
      <c r="MLU83" s="3"/>
      <c r="MLV83" s="3"/>
      <c r="MLW83" s="3"/>
      <c r="MLX83" s="3"/>
      <c r="MLY83" s="3"/>
      <c r="MLZ83" s="3"/>
      <c r="MMA83" s="3"/>
      <c r="MMB83" s="3"/>
      <c r="MMC83" s="3"/>
      <c r="MMD83" s="3"/>
      <c r="MME83" s="3"/>
      <c r="MMF83" s="3"/>
      <c r="MMG83" s="3"/>
      <c r="MMH83" s="3"/>
      <c r="MMI83" s="3"/>
      <c r="MMJ83" s="3"/>
      <c r="MMK83" s="3"/>
      <c r="MML83" s="3"/>
      <c r="MMM83" s="3"/>
      <c r="MMN83" s="3"/>
      <c r="MMO83" s="3"/>
      <c r="MMP83" s="3"/>
      <c r="MMQ83" s="3"/>
      <c r="MMR83" s="3"/>
      <c r="MMS83" s="3"/>
      <c r="MMT83" s="3"/>
      <c r="MMU83" s="3"/>
      <c r="MMV83" s="3"/>
      <c r="MMW83" s="3"/>
      <c r="MMX83" s="3"/>
      <c r="MMY83" s="3"/>
      <c r="MMZ83" s="3"/>
      <c r="MNA83" s="3"/>
      <c r="MNB83" s="3"/>
      <c r="MNC83" s="3"/>
      <c r="MND83" s="3"/>
      <c r="MNE83" s="3"/>
      <c r="MNF83" s="3"/>
      <c r="MNG83" s="3"/>
      <c r="MNH83" s="3"/>
      <c r="MNI83" s="3"/>
      <c r="MNJ83" s="3"/>
      <c r="MNK83" s="3"/>
      <c r="MNL83" s="3"/>
      <c r="MNM83" s="3"/>
      <c r="MNN83" s="3"/>
      <c r="MNO83" s="3"/>
      <c r="MNP83" s="3"/>
      <c r="MNQ83" s="3"/>
      <c r="MNR83" s="3"/>
      <c r="MNS83" s="3"/>
      <c r="MNT83" s="3"/>
      <c r="MNU83" s="3"/>
      <c r="MNV83" s="3"/>
      <c r="MNW83" s="3"/>
      <c r="MNX83" s="3"/>
      <c r="MNY83" s="3"/>
      <c r="MNZ83" s="3"/>
      <c r="MOA83" s="3"/>
      <c r="MOB83" s="3"/>
      <c r="MOC83" s="3"/>
      <c r="MOD83" s="3"/>
      <c r="MOE83" s="3"/>
      <c r="MOF83" s="3"/>
      <c r="MOG83" s="3"/>
      <c r="MOH83" s="3"/>
      <c r="MOI83" s="3"/>
      <c r="MOJ83" s="3"/>
      <c r="MOK83" s="3"/>
      <c r="MOL83" s="3"/>
      <c r="MOM83" s="3"/>
      <c r="MON83" s="3"/>
      <c r="MOO83" s="3"/>
      <c r="MOP83" s="3"/>
      <c r="MOQ83" s="3"/>
      <c r="MOR83" s="3"/>
      <c r="MOS83" s="3"/>
      <c r="MOT83" s="3"/>
      <c r="MOU83" s="3"/>
      <c r="MOV83" s="3"/>
      <c r="MOW83" s="3"/>
      <c r="MOX83" s="3"/>
      <c r="MOY83" s="3"/>
      <c r="MOZ83" s="3"/>
      <c r="MPA83" s="3"/>
      <c r="MPB83" s="3"/>
      <c r="MPC83" s="3"/>
      <c r="MPD83" s="3"/>
      <c r="MPE83" s="3"/>
      <c r="MPF83" s="3"/>
      <c r="MPG83" s="3"/>
      <c r="MPH83" s="3"/>
      <c r="MPI83" s="3"/>
      <c r="MPJ83" s="3"/>
      <c r="MPK83" s="3"/>
      <c r="MPL83" s="3"/>
      <c r="MPM83" s="3"/>
      <c r="MPN83" s="3"/>
      <c r="MPO83" s="3"/>
      <c r="MPP83" s="3"/>
      <c r="MPQ83" s="3"/>
      <c r="MPR83" s="3"/>
      <c r="MPS83" s="3"/>
      <c r="MPT83" s="3"/>
      <c r="MPU83" s="3"/>
      <c r="MPV83" s="3"/>
      <c r="MPW83" s="3"/>
      <c r="MPX83" s="3"/>
      <c r="MPY83" s="3"/>
      <c r="MPZ83" s="3"/>
      <c r="MQA83" s="3"/>
      <c r="MQB83" s="3"/>
      <c r="MQC83" s="3"/>
      <c r="MQD83" s="3"/>
      <c r="MQE83" s="3"/>
      <c r="MQF83" s="3"/>
      <c r="MQG83" s="3"/>
      <c r="MQH83" s="3"/>
      <c r="MQI83" s="3"/>
      <c r="MQJ83" s="3"/>
      <c r="MQK83" s="3"/>
      <c r="MQL83" s="3"/>
      <c r="MQM83" s="3"/>
      <c r="MQN83" s="3"/>
      <c r="MQO83" s="3"/>
      <c r="MQP83" s="3"/>
      <c r="MQQ83" s="3"/>
      <c r="MQR83" s="3"/>
      <c r="MQS83" s="3"/>
      <c r="MQT83" s="3"/>
      <c r="MQU83" s="3"/>
      <c r="MQV83" s="3"/>
      <c r="MQW83" s="3"/>
      <c r="MQX83" s="3"/>
      <c r="MQY83" s="3"/>
      <c r="MQZ83" s="3"/>
      <c r="MRA83" s="3"/>
      <c r="MRB83" s="3"/>
      <c r="MRC83" s="3"/>
      <c r="MRD83" s="3"/>
      <c r="MRE83" s="3"/>
      <c r="MRF83" s="3"/>
      <c r="MRG83" s="3"/>
      <c r="MRH83" s="3"/>
      <c r="MRI83" s="3"/>
      <c r="MRJ83" s="3"/>
      <c r="MRK83" s="3"/>
      <c r="MRL83" s="3"/>
      <c r="MRM83" s="3"/>
      <c r="MRN83" s="3"/>
      <c r="MRO83" s="3"/>
      <c r="MRP83" s="3"/>
      <c r="MRQ83" s="3"/>
      <c r="MRR83" s="3"/>
      <c r="MRS83" s="3"/>
      <c r="MRT83" s="3"/>
      <c r="MRU83" s="3"/>
      <c r="MRV83" s="3"/>
      <c r="MRW83" s="3"/>
      <c r="MRX83" s="3"/>
      <c r="MRY83" s="3"/>
      <c r="MRZ83" s="3"/>
      <c r="MSA83" s="3"/>
      <c r="MSB83" s="3"/>
      <c r="MSC83" s="3"/>
      <c r="MSD83" s="3"/>
      <c r="MSE83" s="3"/>
      <c r="MSF83" s="3"/>
      <c r="MSG83" s="3"/>
      <c r="MSH83" s="3"/>
      <c r="MSI83" s="3"/>
      <c r="MSJ83" s="3"/>
      <c r="MSK83" s="3"/>
      <c r="MSL83" s="3"/>
      <c r="MSM83" s="3"/>
      <c r="MSN83" s="3"/>
      <c r="MSO83" s="3"/>
      <c r="MSP83" s="3"/>
      <c r="MSQ83" s="3"/>
      <c r="MSR83" s="3"/>
      <c r="MSS83" s="3"/>
      <c r="MST83" s="3"/>
      <c r="MSU83" s="3"/>
      <c r="MSV83" s="3"/>
      <c r="MSW83" s="3"/>
      <c r="MSX83" s="3"/>
      <c r="MSY83" s="3"/>
      <c r="MSZ83" s="3"/>
      <c r="MTA83" s="3"/>
      <c r="MTB83" s="3"/>
      <c r="MTC83" s="3"/>
      <c r="MTD83" s="3"/>
      <c r="MTE83" s="3"/>
      <c r="MTF83" s="3"/>
      <c r="MTG83" s="3"/>
      <c r="MTH83" s="3"/>
      <c r="MTI83" s="3"/>
      <c r="MTJ83" s="3"/>
      <c r="MTK83" s="3"/>
      <c r="MTL83" s="3"/>
      <c r="MTM83" s="3"/>
      <c r="MTN83" s="3"/>
      <c r="MTO83" s="3"/>
      <c r="MTP83" s="3"/>
      <c r="MTQ83" s="3"/>
      <c r="MTR83" s="3"/>
      <c r="MTS83" s="3"/>
      <c r="MTT83" s="3"/>
      <c r="MTU83" s="3"/>
      <c r="MTV83" s="3"/>
      <c r="MTW83" s="3"/>
      <c r="MTX83" s="3"/>
      <c r="MTY83" s="3"/>
      <c r="MTZ83" s="3"/>
      <c r="MUA83" s="3"/>
      <c r="MUB83" s="3"/>
      <c r="MUC83" s="3"/>
      <c r="MUD83" s="3"/>
      <c r="MUE83" s="3"/>
      <c r="MUF83" s="3"/>
      <c r="MUG83" s="3"/>
      <c r="MUH83" s="3"/>
      <c r="MUI83" s="3"/>
      <c r="MUJ83" s="3"/>
      <c r="MUK83" s="3"/>
      <c r="MUL83" s="3"/>
      <c r="MUM83" s="3"/>
      <c r="MUN83" s="3"/>
      <c r="MUO83" s="3"/>
      <c r="MUP83" s="3"/>
      <c r="MUQ83" s="3"/>
      <c r="MUR83" s="3"/>
      <c r="MUS83" s="3"/>
      <c r="MUT83" s="3"/>
      <c r="MUU83" s="3"/>
      <c r="MUV83" s="3"/>
      <c r="MUW83" s="3"/>
      <c r="MUX83" s="3"/>
      <c r="MUY83" s="3"/>
      <c r="MUZ83" s="3"/>
      <c r="MVA83" s="3"/>
      <c r="MVB83" s="3"/>
      <c r="MVC83" s="3"/>
      <c r="MVD83" s="3"/>
      <c r="MVE83" s="3"/>
      <c r="MVF83" s="3"/>
      <c r="MVG83" s="3"/>
      <c r="MVH83" s="3"/>
      <c r="MVI83" s="3"/>
      <c r="MVJ83" s="3"/>
      <c r="MVK83" s="3"/>
      <c r="MVL83" s="3"/>
      <c r="MVM83" s="3"/>
      <c r="MVN83" s="3"/>
      <c r="MVO83" s="3"/>
      <c r="MVP83" s="3"/>
      <c r="MVQ83" s="3"/>
      <c r="MVR83" s="3"/>
      <c r="MVS83" s="3"/>
      <c r="MVT83" s="3"/>
      <c r="MVU83" s="3"/>
      <c r="MVV83" s="3"/>
      <c r="MVW83" s="3"/>
      <c r="MVX83" s="3"/>
      <c r="MVY83" s="3"/>
      <c r="MVZ83" s="3"/>
      <c r="MWA83" s="3"/>
      <c r="MWB83" s="3"/>
      <c r="MWC83" s="3"/>
      <c r="MWD83" s="3"/>
      <c r="MWE83" s="3"/>
      <c r="MWF83" s="3"/>
      <c r="MWG83" s="3"/>
      <c r="MWH83" s="3"/>
      <c r="MWI83" s="3"/>
      <c r="MWJ83" s="3"/>
      <c r="MWK83" s="3"/>
      <c r="MWL83" s="3"/>
      <c r="MWM83" s="3"/>
      <c r="MWN83" s="3"/>
      <c r="MWO83" s="3"/>
      <c r="MWP83" s="3"/>
      <c r="MWQ83" s="3"/>
      <c r="MWR83" s="3"/>
      <c r="MWS83" s="3"/>
      <c r="MWT83" s="3"/>
      <c r="MWU83" s="3"/>
      <c r="MWV83" s="3"/>
      <c r="MWW83" s="3"/>
      <c r="MWX83" s="3"/>
      <c r="MWY83" s="3"/>
      <c r="MWZ83" s="3"/>
      <c r="MXA83" s="3"/>
      <c r="MXB83" s="3"/>
      <c r="MXC83" s="3"/>
      <c r="MXD83" s="3"/>
      <c r="MXE83" s="3"/>
      <c r="MXF83" s="3"/>
      <c r="MXG83" s="3"/>
      <c r="MXH83" s="3"/>
      <c r="MXI83" s="3"/>
      <c r="MXJ83" s="3"/>
      <c r="MXK83" s="3"/>
      <c r="MXL83" s="3"/>
      <c r="MXM83" s="3"/>
      <c r="MXN83" s="3"/>
      <c r="MXO83" s="3"/>
      <c r="MXP83" s="3"/>
      <c r="MXQ83" s="3"/>
      <c r="MXR83" s="3"/>
      <c r="MXS83" s="3"/>
      <c r="MXT83" s="3"/>
      <c r="MXU83" s="3"/>
      <c r="MXV83" s="3"/>
      <c r="MXW83" s="3"/>
      <c r="MXX83" s="3"/>
      <c r="MXY83" s="3"/>
      <c r="MXZ83" s="3"/>
      <c r="MYA83" s="3"/>
      <c r="MYB83" s="3"/>
      <c r="MYC83" s="3"/>
      <c r="MYD83" s="3"/>
      <c r="MYE83" s="3"/>
      <c r="MYF83" s="3"/>
      <c r="MYG83" s="3"/>
      <c r="MYH83" s="3"/>
      <c r="MYI83" s="3"/>
      <c r="MYJ83" s="3"/>
      <c r="MYK83" s="3"/>
      <c r="MYL83" s="3"/>
      <c r="MYM83" s="3"/>
      <c r="MYN83" s="3"/>
      <c r="MYO83" s="3"/>
      <c r="MYP83" s="3"/>
      <c r="MYQ83" s="3"/>
      <c r="MYR83" s="3"/>
      <c r="MYS83" s="3"/>
      <c r="MYT83" s="3"/>
      <c r="MYU83" s="3"/>
      <c r="MYV83" s="3"/>
      <c r="MYW83" s="3"/>
      <c r="MYX83" s="3"/>
      <c r="MYY83" s="3"/>
      <c r="MYZ83" s="3"/>
      <c r="MZA83" s="3"/>
      <c r="MZB83" s="3"/>
      <c r="MZC83" s="3"/>
      <c r="MZD83" s="3"/>
      <c r="MZE83" s="3"/>
      <c r="MZF83" s="3"/>
      <c r="MZG83" s="3"/>
      <c r="MZH83" s="3"/>
      <c r="MZI83" s="3"/>
      <c r="MZJ83" s="3"/>
      <c r="MZK83" s="3"/>
      <c r="MZL83" s="3"/>
      <c r="MZM83" s="3"/>
      <c r="MZN83" s="3"/>
      <c r="MZO83" s="3"/>
      <c r="MZP83" s="3"/>
      <c r="MZQ83" s="3"/>
      <c r="MZR83" s="3"/>
      <c r="MZS83" s="3"/>
      <c r="MZT83" s="3"/>
      <c r="MZU83" s="3"/>
      <c r="MZV83" s="3"/>
      <c r="MZW83" s="3"/>
      <c r="MZX83" s="3"/>
      <c r="MZY83" s="3"/>
      <c r="MZZ83" s="3"/>
      <c r="NAA83" s="3"/>
      <c r="NAB83" s="3"/>
      <c r="NAC83" s="3"/>
      <c r="NAD83" s="3"/>
      <c r="NAE83" s="3"/>
      <c r="NAF83" s="3"/>
      <c r="NAG83" s="3"/>
      <c r="NAH83" s="3"/>
      <c r="NAI83" s="3"/>
      <c r="NAJ83" s="3"/>
      <c r="NAK83" s="3"/>
      <c r="NAL83" s="3"/>
      <c r="NAM83" s="3"/>
      <c r="NAN83" s="3"/>
      <c r="NAO83" s="3"/>
      <c r="NAP83" s="3"/>
      <c r="NAQ83" s="3"/>
      <c r="NAR83" s="3"/>
      <c r="NAS83" s="3"/>
      <c r="NAT83" s="3"/>
      <c r="NAU83" s="3"/>
      <c r="NAV83" s="3"/>
      <c r="NAW83" s="3"/>
      <c r="NAX83" s="3"/>
      <c r="NAY83" s="3"/>
      <c r="NAZ83" s="3"/>
      <c r="NBA83" s="3"/>
      <c r="NBB83" s="3"/>
      <c r="NBC83" s="3"/>
      <c r="NBD83" s="3"/>
      <c r="NBE83" s="3"/>
      <c r="NBF83" s="3"/>
      <c r="NBG83" s="3"/>
      <c r="NBH83" s="3"/>
      <c r="NBI83" s="3"/>
      <c r="NBJ83" s="3"/>
      <c r="NBK83" s="3"/>
      <c r="NBL83" s="3"/>
      <c r="NBM83" s="3"/>
      <c r="NBN83" s="3"/>
      <c r="NBO83" s="3"/>
      <c r="NBP83" s="3"/>
      <c r="NBQ83" s="3"/>
      <c r="NBR83" s="3"/>
      <c r="NBS83" s="3"/>
      <c r="NBT83" s="3"/>
      <c r="NBU83" s="3"/>
      <c r="NBV83" s="3"/>
      <c r="NBW83" s="3"/>
      <c r="NBX83" s="3"/>
      <c r="NBY83" s="3"/>
      <c r="NBZ83" s="3"/>
      <c r="NCA83" s="3"/>
      <c r="NCB83" s="3"/>
      <c r="NCC83" s="3"/>
      <c r="NCD83" s="3"/>
      <c r="NCE83" s="3"/>
      <c r="NCF83" s="3"/>
      <c r="NCG83" s="3"/>
      <c r="NCH83" s="3"/>
      <c r="NCI83" s="3"/>
      <c r="NCJ83" s="3"/>
      <c r="NCK83" s="3"/>
      <c r="NCL83" s="3"/>
      <c r="NCM83" s="3"/>
      <c r="NCN83" s="3"/>
      <c r="NCO83" s="3"/>
      <c r="NCP83" s="3"/>
      <c r="NCQ83" s="3"/>
      <c r="NCR83" s="3"/>
      <c r="NCS83" s="3"/>
      <c r="NCT83" s="3"/>
      <c r="NCU83" s="3"/>
      <c r="NCV83" s="3"/>
      <c r="NCW83" s="3"/>
      <c r="NCX83" s="3"/>
      <c r="NCY83" s="3"/>
      <c r="NCZ83" s="3"/>
      <c r="NDA83" s="3"/>
      <c r="NDB83" s="3"/>
      <c r="NDC83" s="3"/>
      <c r="NDD83" s="3"/>
      <c r="NDE83" s="3"/>
      <c r="NDF83" s="3"/>
      <c r="NDG83" s="3"/>
      <c r="NDH83" s="3"/>
      <c r="NDI83" s="3"/>
      <c r="NDJ83" s="3"/>
      <c r="NDK83" s="3"/>
      <c r="NDL83" s="3"/>
      <c r="NDM83" s="3"/>
      <c r="NDN83" s="3"/>
      <c r="NDO83" s="3"/>
      <c r="NDP83" s="3"/>
      <c r="NDQ83" s="3"/>
      <c r="NDR83" s="3"/>
      <c r="NDS83" s="3"/>
      <c r="NDT83" s="3"/>
      <c r="NDU83" s="3"/>
      <c r="NDV83" s="3"/>
      <c r="NDW83" s="3"/>
      <c r="NDX83" s="3"/>
      <c r="NDY83" s="3"/>
      <c r="NDZ83" s="3"/>
      <c r="NEA83" s="3"/>
      <c r="NEB83" s="3"/>
      <c r="NEC83" s="3"/>
      <c r="NED83" s="3"/>
      <c r="NEE83" s="3"/>
      <c r="NEF83" s="3"/>
      <c r="NEG83" s="3"/>
      <c r="NEH83" s="3"/>
      <c r="NEI83" s="3"/>
      <c r="NEJ83" s="3"/>
      <c r="NEK83" s="3"/>
      <c r="NEL83" s="3"/>
      <c r="NEM83" s="3"/>
      <c r="NEN83" s="3"/>
      <c r="NEO83" s="3"/>
      <c r="NEP83" s="3"/>
      <c r="NEQ83" s="3"/>
      <c r="NER83" s="3"/>
      <c r="NES83" s="3"/>
      <c r="NET83" s="3"/>
      <c r="NEU83" s="3"/>
      <c r="NEV83" s="3"/>
      <c r="NEW83" s="3"/>
      <c r="NEX83" s="3"/>
      <c r="NEY83" s="3"/>
      <c r="NEZ83" s="3"/>
      <c r="NFA83" s="3"/>
      <c r="NFB83" s="3"/>
      <c r="NFC83" s="3"/>
      <c r="NFD83" s="3"/>
      <c r="NFE83" s="3"/>
      <c r="NFF83" s="3"/>
      <c r="NFG83" s="3"/>
      <c r="NFH83" s="3"/>
      <c r="NFI83" s="3"/>
      <c r="NFJ83" s="3"/>
      <c r="NFK83" s="3"/>
      <c r="NFL83" s="3"/>
      <c r="NFM83" s="3"/>
      <c r="NFN83" s="3"/>
      <c r="NFO83" s="3"/>
      <c r="NFP83" s="3"/>
      <c r="NFQ83" s="3"/>
      <c r="NFR83" s="3"/>
      <c r="NFS83" s="3"/>
      <c r="NFT83" s="3"/>
      <c r="NFU83" s="3"/>
      <c r="NFV83" s="3"/>
      <c r="NFW83" s="3"/>
      <c r="NFX83" s="3"/>
      <c r="NFY83" s="3"/>
      <c r="NFZ83" s="3"/>
      <c r="NGA83" s="3"/>
      <c r="NGB83" s="3"/>
      <c r="NGC83" s="3"/>
      <c r="NGD83" s="3"/>
      <c r="NGE83" s="3"/>
      <c r="NGF83" s="3"/>
      <c r="NGG83" s="3"/>
      <c r="NGH83" s="3"/>
      <c r="NGI83" s="3"/>
      <c r="NGJ83" s="3"/>
      <c r="NGK83" s="3"/>
      <c r="NGL83" s="3"/>
      <c r="NGM83" s="3"/>
      <c r="NGN83" s="3"/>
      <c r="NGO83" s="3"/>
      <c r="NGP83" s="3"/>
      <c r="NGQ83" s="3"/>
      <c r="NGR83" s="3"/>
      <c r="NGS83" s="3"/>
      <c r="NGT83" s="3"/>
      <c r="NGU83" s="3"/>
      <c r="NGV83" s="3"/>
      <c r="NGW83" s="3"/>
      <c r="NGX83" s="3"/>
      <c r="NGY83" s="3"/>
      <c r="NGZ83" s="3"/>
      <c r="NHA83" s="3"/>
      <c r="NHB83" s="3"/>
      <c r="NHC83" s="3"/>
      <c r="NHD83" s="3"/>
      <c r="NHE83" s="3"/>
      <c r="NHF83" s="3"/>
      <c r="NHG83" s="3"/>
      <c r="NHH83" s="3"/>
      <c r="NHI83" s="3"/>
      <c r="NHJ83" s="3"/>
      <c r="NHK83" s="3"/>
      <c r="NHL83" s="3"/>
      <c r="NHM83" s="3"/>
      <c r="NHN83" s="3"/>
      <c r="NHO83" s="3"/>
      <c r="NHP83" s="3"/>
      <c r="NHQ83" s="3"/>
      <c r="NHR83" s="3"/>
      <c r="NHS83" s="3"/>
      <c r="NHT83" s="3"/>
      <c r="NHU83" s="3"/>
      <c r="NHV83" s="3"/>
      <c r="NHW83" s="3"/>
      <c r="NHX83" s="3"/>
      <c r="NHY83" s="3"/>
      <c r="NHZ83" s="3"/>
      <c r="NIA83" s="3"/>
      <c r="NIB83" s="3"/>
      <c r="NIC83" s="3"/>
      <c r="NID83" s="3"/>
      <c r="NIE83" s="3"/>
      <c r="NIF83" s="3"/>
      <c r="NIG83" s="3"/>
      <c r="NIH83" s="3"/>
      <c r="NII83" s="3"/>
      <c r="NIJ83" s="3"/>
      <c r="NIK83" s="3"/>
      <c r="NIL83" s="3"/>
      <c r="NIM83" s="3"/>
      <c r="NIN83" s="3"/>
      <c r="NIO83" s="3"/>
      <c r="NIP83" s="3"/>
      <c r="NIQ83" s="3"/>
      <c r="NIR83" s="3"/>
      <c r="NIS83" s="3"/>
      <c r="NIT83" s="3"/>
      <c r="NIU83" s="3"/>
      <c r="NIV83" s="3"/>
      <c r="NIW83" s="3"/>
      <c r="NIX83" s="3"/>
      <c r="NIY83" s="3"/>
      <c r="NIZ83" s="3"/>
      <c r="NJA83" s="3"/>
      <c r="NJB83" s="3"/>
      <c r="NJC83" s="3"/>
      <c r="NJD83" s="3"/>
      <c r="NJE83" s="3"/>
      <c r="NJF83" s="3"/>
      <c r="NJG83" s="3"/>
      <c r="NJH83" s="3"/>
      <c r="NJI83" s="3"/>
      <c r="NJJ83" s="3"/>
      <c r="NJK83" s="3"/>
      <c r="NJL83" s="3"/>
      <c r="NJM83" s="3"/>
      <c r="NJN83" s="3"/>
      <c r="NJO83" s="3"/>
      <c r="NJP83" s="3"/>
      <c r="NJQ83" s="3"/>
      <c r="NJR83" s="3"/>
      <c r="NJS83" s="3"/>
      <c r="NJT83" s="3"/>
      <c r="NJU83" s="3"/>
      <c r="NJV83" s="3"/>
      <c r="NJW83" s="3"/>
      <c r="NJX83" s="3"/>
      <c r="NJY83" s="3"/>
      <c r="NJZ83" s="3"/>
      <c r="NKA83" s="3"/>
      <c r="NKB83" s="3"/>
      <c r="NKC83" s="3"/>
      <c r="NKD83" s="3"/>
      <c r="NKE83" s="3"/>
      <c r="NKF83" s="3"/>
      <c r="NKG83" s="3"/>
      <c r="NKH83" s="3"/>
      <c r="NKI83" s="3"/>
      <c r="NKJ83" s="3"/>
      <c r="NKK83" s="3"/>
      <c r="NKL83" s="3"/>
      <c r="NKM83" s="3"/>
      <c r="NKN83" s="3"/>
      <c r="NKO83" s="3"/>
      <c r="NKP83" s="3"/>
      <c r="NKQ83" s="3"/>
      <c r="NKR83" s="3"/>
      <c r="NKS83" s="3"/>
      <c r="NKT83" s="3"/>
      <c r="NKU83" s="3"/>
      <c r="NKV83" s="3"/>
      <c r="NKW83" s="3"/>
      <c r="NKX83" s="3"/>
      <c r="NKY83" s="3"/>
      <c r="NKZ83" s="3"/>
      <c r="NLA83" s="3"/>
      <c r="NLB83" s="3"/>
      <c r="NLC83" s="3"/>
      <c r="NLD83" s="3"/>
      <c r="NLE83" s="3"/>
      <c r="NLF83" s="3"/>
      <c r="NLG83" s="3"/>
      <c r="NLH83" s="3"/>
      <c r="NLI83" s="3"/>
      <c r="NLJ83" s="3"/>
      <c r="NLK83" s="3"/>
      <c r="NLL83" s="3"/>
      <c r="NLM83" s="3"/>
      <c r="NLN83" s="3"/>
      <c r="NLO83" s="3"/>
      <c r="NLP83" s="3"/>
      <c r="NLQ83" s="3"/>
      <c r="NLR83" s="3"/>
      <c r="NLS83" s="3"/>
      <c r="NLT83" s="3"/>
      <c r="NLU83" s="3"/>
      <c r="NLV83" s="3"/>
      <c r="NLW83" s="3"/>
      <c r="NLX83" s="3"/>
      <c r="NLY83" s="3"/>
      <c r="NLZ83" s="3"/>
      <c r="NMA83" s="3"/>
      <c r="NMB83" s="3"/>
      <c r="NMC83" s="3"/>
      <c r="NMD83" s="3"/>
      <c r="NME83" s="3"/>
      <c r="NMF83" s="3"/>
      <c r="NMG83" s="3"/>
      <c r="NMH83" s="3"/>
      <c r="NMI83" s="3"/>
      <c r="NMJ83" s="3"/>
      <c r="NMK83" s="3"/>
      <c r="NML83" s="3"/>
      <c r="NMM83" s="3"/>
      <c r="NMN83" s="3"/>
      <c r="NMO83" s="3"/>
      <c r="NMP83" s="3"/>
      <c r="NMQ83" s="3"/>
      <c r="NMR83" s="3"/>
      <c r="NMS83" s="3"/>
      <c r="NMT83" s="3"/>
      <c r="NMU83" s="3"/>
      <c r="NMV83" s="3"/>
      <c r="NMW83" s="3"/>
      <c r="NMX83" s="3"/>
      <c r="NMY83" s="3"/>
      <c r="NMZ83" s="3"/>
      <c r="NNA83" s="3"/>
      <c r="NNB83" s="3"/>
      <c r="NNC83" s="3"/>
      <c r="NND83" s="3"/>
      <c r="NNE83" s="3"/>
      <c r="NNF83" s="3"/>
      <c r="NNG83" s="3"/>
      <c r="NNH83" s="3"/>
      <c r="NNI83" s="3"/>
      <c r="NNJ83" s="3"/>
      <c r="NNK83" s="3"/>
      <c r="NNL83" s="3"/>
      <c r="NNM83" s="3"/>
      <c r="NNN83" s="3"/>
      <c r="NNO83" s="3"/>
      <c r="NNP83" s="3"/>
      <c r="NNQ83" s="3"/>
      <c r="NNR83" s="3"/>
      <c r="NNS83" s="3"/>
      <c r="NNT83" s="3"/>
      <c r="NNU83" s="3"/>
      <c r="NNV83" s="3"/>
      <c r="NNW83" s="3"/>
      <c r="NNX83" s="3"/>
      <c r="NNY83" s="3"/>
      <c r="NNZ83" s="3"/>
      <c r="NOA83" s="3"/>
      <c r="NOB83" s="3"/>
      <c r="NOC83" s="3"/>
      <c r="NOD83" s="3"/>
      <c r="NOE83" s="3"/>
      <c r="NOF83" s="3"/>
      <c r="NOG83" s="3"/>
      <c r="NOH83" s="3"/>
      <c r="NOI83" s="3"/>
      <c r="NOJ83" s="3"/>
      <c r="NOK83" s="3"/>
      <c r="NOL83" s="3"/>
      <c r="NOM83" s="3"/>
      <c r="NON83" s="3"/>
      <c r="NOO83" s="3"/>
      <c r="NOP83" s="3"/>
      <c r="NOQ83" s="3"/>
      <c r="NOR83" s="3"/>
      <c r="NOS83" s="3"/>
      <c r="NOT83" s="3"/>
      <c r="NOU83" s="3"/>
      <c r="NOV83" s="3"/>
      <c r="NOW83" s="3"/>
      <c r="NOX83" s="3"/>
      <c r="NOY83" s="3"/>
      <c r="NOZ83" s="3"/>
      <c r="NPA83" s="3"/>
      <c r="NPB83" s="3"/>
      <c r="NPC83" s="3"/>
      <c r="NPD83" s="3"/>
      <c r="NPE83" s="3"/>
      <c r="NPF83" s="3"/>
      <c r="NPG83" s="3"/>
      <c r="NPH83" s="3"/>
      <c r="NPI83" s="3"/>
      <c r="NPJ83" s="3"/>
      <c r="NPK83" s="3"/>
      <c r="NPL83" s="3"/>
      <c r="NPM83" s="3"/>
      <c r="NPN83" s="3"/>
      <c r="NPO83" s="3"/>
      <c r="NPP83" s="3"/>
      <c r="NPQ83" s="3"/>
      <c r="NPR83" s="3"/>
      <c r="NPS83" s="3"/>
      <c r="NPT83" s="3"/>
      <c r="NPU83" s="3"/>
      <c r="NPV83" s="3"/>
      <c r="NPW83" s="3"/>
      <c r="NPX83" s="3"/>
      <c r="NPY83" s="3"/>
      <c r="NPZ83" s="3"/>
      <c r="NQA83" s="3"/>
      <c r="NQB83" s="3"/>
      <c r="NQC83" s="3"/>
      <c r="NQD83" s="3"/>
      <c r="NQE83" s="3"/>
      <c r="NQF83" s="3"/>
      <c r="NQG83" s="3"/>
      <c r="NQH83" s="3"/>
      <c r="NQI83" s="3"/>
      <c r="NQJ83" s="3"/>
      <c r="NQK83" s="3"/>
      <c r="NQL83" s="3"/>
      <c r="NQM83" s="3"/>
      <c r="NQN83" s="3"/>
      <c r="NQO83" s="3"/>
      <c r="NQP83" s="3"/>
      <c r="NQQ83" s="3"/>
      <c r="NQR83" s="3"/>
      <c r="NQS83" s="3"/>
      <c r="NQT83" s="3"/>
      <c r="NQU83" s="3"/>
      <c r="NQV83" s="3"/>
      <c r="NQW83" s="3"/>
      <c r="NQX83" s="3"/>
      <c r="NQY83" s="3"/>
      <c r="NQZ83" s="3"/>
      <c r="NRA83" s="3"/>
      <c r="NRB83" s="3"/>
      <c r="NRC83" s="3"/>
      <c r="NRD83" s="3"/>
      <c r="NRE83" s="3"/>
      <c r="NRF83" s="3"/>
      <c r="NRG83" s="3"/>
      <c r="NRH83" s="3"/>
      <c r="NRI83" s="3"/>
      <c r="NRJ83" s="3"/>
      <c r="NRK83" s="3"/>
      <c r="NRL83" s="3"/>
      <c r="NRM83" s="3"/>
      <c r="NRN83" s="3"/>
      <c r="NRO83" s="3"/>
      <c r="NRP83" s="3"/>
      <c r="NRQ83" s="3"/>
      <c r="NRR83" s="3"/>
      <c r="NRS83" s="3"/>
      <c r="NRT83" s="3"/>
      <c r="NRU83" s="3"/>
      <c r="NRV83" s="3"/>
      <c r="NRW83" s="3"/>
      <c r="NRX83" s="3"/>
      <c r="NRY83" s="3"/>
      <c r="NRZ83" s="3"/>
      <c r="NSA83" s="3"/>
      <c r="NSB83" s="3"/>
      <c r="NSC83" s="3"/>
      <c r="NSD83" s="3"/>
      <c r="NSE83" s="3"/>
      <c r="NSF83" s="3"/>
      <c r="NSG83" s="3"/>
      <c r="NSH83" s="3"/>
      <c r="NSI83" s="3"/>
      <c r="NSJ83" s="3"/>
      <c r="NSK83" s="3"/>
      <c r="NSL83" s="3"/>
      <c r="NSM83" s="3"/>
      <c r="NSN83" s="3"/>
      <c r="NSO83" s="3"/>
      <c r="NSP83" s="3"/>
      <c r="NSQ83" s="3"/>
      <c r="NSR83" s="3"/>
      <c r="NSS83" s="3"/>
      <c r="NST83" s="3"/>
      <c r="NSU83" s="3"/>
      <c r="NSV83" s="3"/>
      <c r="NSW83" s="3"/>
      <c r="NSX83" s="3"/>
      <c r="NSY83" s="3"/>
      <c r="NSZ83" s="3"/>
      <c r="NTA83" s="3"/>
      <c r="NTB83" s="3"/>
      <c r="NTC83" s="3"/>
      <c r="NTD83" s="3"/>
      <c r="NTE83" s="3"/>
      <c r="NTF83" s="3"/>
      <c r="NTG83" s="3"/>
      <c r="NTH83" s="3"/>
      <c r="NTI83" s="3"/>
      <c r="NTJ83" s="3"/>
      <c r="NTK83" s="3"/>
      <c r="NTL83" s="3"/>
      <c r="NTM83" s="3"/>
      <c r="NTN83" s="3"/>
      <c r="NTO83" s="3"/>
      <c r="NTP83" s="3"/>
      <c r="NTQ83" s="3"/>
      <c r="NTR83" s="3"/>
      <c r="NTS83" s="3"/>
      <c r="NTT83" s="3"/>
      <c r="NTU83" s="3"/>
      <c r="NTV83" s="3"/>
      <c r="NTW83" s="3"/>
      <c r="NTX83" s="3"/>
      <c r="NTY83" s="3"/>
      <c r="NTZ83" s="3"/>
      <c r="NUA83" s="3"/>
      <c r="NUB83" s="3"/>
      <c r="NUC83" s="3"/>
      <c r="NUD83" s="3"/>
      <c r="NUE83" s="3"/>
      <c r="NUF83" s="3"/>
      <c r="NUG83" s="3"/>
      <c r="NUH83" s="3"/>
      <c r="NUI83" s="3"/>
      <c r="NUJ83" s="3"/>
      <c r="NUK83" s="3"/>
      <c r="NUL83" s="3"/>
      <c r="NUM83" s="3"/>
      <c r="NUN83" s="3"/>
      <c r="NUO83" s="3"/>
      <c r="NUP83" s="3"/>
      <c r="NUQ83" s="3"/>
      <c r="NUR83" s="3"/>
      <c r="NUS83" s="3"/>
      <c r="NUT83" s="3"/>
      <c r="NUU83" s="3"/>
      <c r="NUV83" s="3"/>
      <c r="NUW83" s="3"/>
      <c r="NUX83" s="3"/>
      <c r="NUY83" s="3"/>
      <c r="NUZ83" s="3"/>
      <c r="NVA83" s="3"/>
      <c r="NVB83" s="3"/>
      <c r="NVC83" s="3"/>
      <c r="NVD83" s="3"/>
      <c r="NVE83" s="3"/>
      <c r="NVF83" s="3"/>
      <c r="NVG83" s="3"/>
      <c r="NVH83" s="3"/>
      <c r="NVI83" s="3"/>
      <c r="NVJ83" s="3"/>
      <c r="NVK83" s="3"/>
      <c r="NVL83" s="3"/>
      <c r="NVM83" s="3"/>
      <c r="NVN83" s="3"/>
      <c r="NVO83" s="3"/>
      <c r="NVP83" s="3"/>
      <c r="NVQ83" s="3"/>
      <c r="NVR83" s="3"/>
      <c r="NVS83" s="3"/>
      <c r="NVT83" s="3"/>
      <c r="NVU83" s="3"/>
      <c r="NVV83" s="3"/>
      <c r="NVW83" s="3"/>
      <c r="NVX83" s="3"/>
      <c r="NVY83" s="3"/>
      <c r="NVZ83" s="3"/>
      <c r="NWA83" s="3"/>
      <c r="NWB83" s="3"/>
      <c r="NWC83" s="3"/>
      <c r="NWD83" s="3"/>
      <c r="NWE83" s="3"/>
      <c r="NWF83" s="3"/>
      <c r="NWG83" s="3"/>
      <c r="NWH83" s="3"/>
      <c r="NWI83" s="3"/>
      <c r="NWJ83" s="3"/>
      <c r="NWK83" s="3"/>
      <c r="NWL83" s="3"/>
      <c r="NWM83" s="3"/>
      <c r="NWN83" s="3"/>
      <c r="NWO83" s="3"/>
      <c r="NWP83" s="3"/>
      <c r="NWQ83" s="3"/>
      <c r="NWR83" s="3"/>
      <c r="NWS83" s="3"/>
      <c r="NWT83" s="3"/>
      <c r="NWU83" s="3"/>
      <c r="NWV83" s="3"/>
      <c r="NWW83" s="3"/>
      <c r="NWX83" s="3"/>
      <c r="NWY83" s="3"/>
      <c r="NWZ83" s="3"/>
      <c r="NXA83" s="3"/>
      <c r="NXB83" s="3"/>
      <c r="NXC83" s="3"/>
      <c r="NXD83" s="3"/>
      <c r="NXE83" s="3"/>
      <c r="NXF83" s="3"/>
      <c r="NXG83" s="3"/>
      <c r="NXH83" s="3"/>
      <c r="NXI83" s="3"/>
      <c r="NXJ83" s="3"/>
      <c r="NXK83" s="3"/>
      <c r="NXL83" s="3"/>
      <c r="NXM83" s="3"/>
      <c r="NXN83" s="3"/>
      <c r="NXO83" s="3"/>
      <c r="NXP83" s="3"/>
      <c r="NXQ83" s="3"/>
      <c r="NXR83" s="3"/>
      <c r="NXS83" s="3"/>
      <c r="NXT83" s="3"/>
      <c r="NXU83" s="3"/>
      <c r="NXV83" s="3"/>
      <c r="NXW83" s="3"/>
      <c r="NXX83" s="3"/>
      <c r="NXY83" s="3"/>
      <c r="NXZ83" s="3"/>
      <c r="NYA83" s="3"/>
      <c r="NYB83" s="3"/>
      <c r="NYC83" s="3"/>
      <c r="NYD83" s="3"/>
      <c r="NYE83" s="3"/>
      <c r="NYF83" s="3"/>
      <c r="NYG83" s="3"/>
      <c r="NYH83" s="3"/>
      <c r="NYI83" s="3"/>
      <c r="NYJ83" s="3"/>
      <c r="NYK83" s="3"/>
      <c r="NYL83" s="3"/>
      <c r="NYM83" s="3"/>
      <c r="NYN83" s="3"/>
      <c r="NYO83" s="3"/>
      <c r="NYP83" s="3"/>
      <c r="NYQ83" s="3"/>
      <c r="NYR83" s="3"/>
      <c r="NYS83" s="3"/>
      <c r="NYT83" s="3"/>
      <c r="NYU83" s="3"/>
      <c r="NYV83" s="3"/>
      <c r="NYW83" s="3"/>
      <c r="NYX83" s="3"/>
      <c r="NYY83" s="3"/>
      <c r="NYZ83" s="3"/>
      <c r="NZA83" s="3"/>
      <c r="NZB83" s="3"/>
      <c r="NZC83" s="3"/>
      <c r="NZD83" s="3"/>
      <c r="NZE83" s="3"/>
      <c r="NZF83" s="3"/>
      <c r="NZG83" s="3"/>
      <c r="NZH83" s="3"/>
      <c r="NZI83" s="3"/>
      <c r="NZJ83" s="3"/>
      <c r="NZK83" s="3"/>
      <c r="NZL83" s="3"/>
      <c r="NZM83" s="3"/>
      <c r="NZN83" s="3"/>
      <c r="NZO83" s="3"/>
      <c r="NZP83" s="3"/>
      <c r="NZQ83" s="3"/>
      <c r="NZR83" s="3"/>
      <c r="NZS83" s="3"/>
      <c r="NZT83" s="3"/>
      <c r="NZU83" s="3"/>
      <c r="NZV83" s="3"/>
      <c r="NZW83" s="3"/>
      <c r="NZX83" s="3"/>
      <c r="NZY83" s="3"/>
      <c r="NZZ83" s="3"/>
      <c r="OAA83" s="3"/>
      <c r="OAB83" s="3"/>
      <c r="OAC83" s="3"/>
      <c r="OAD83" s="3"/>
      <c r="OAE83" s="3"/>
      <c r="OAF83" s="3"/>
      <c r="OAG83" s="3"/>
      <c r="OAH83" s="3"/>
      <c r="OAI83" s="3"/>
      <c r="OAJ83" s="3"/>
      <c r="OAK83" s="3"/>
      <c r="OAL83" s="3"/>
      <c r="OAM83" s="3"/>
      <c r="OAN83" s="3"/>
      <c r="OAO83" s="3"/>
      <c r="OAP83" s="3"/>
      <c r="OAQ83" s="3"/>
      <c r="OAR83" s="3"/>
      <c r="OAS83" s="3"/>
      <c r="OAT83" s="3"/>
      <c r="OAU83" s="3"/>
      <c r="OAV83" s="3"/>
      <c r="OAW83" s="3"/>
      <c r="OAX83" s="3"/>
      <c r="OAY83" s="3"/>
      <c r="OAZ83" s="3"/>
      <c r="OBA83" s="3"/>
      <c r="OBB83" s="3"/>
      <c r="OBC83" s="3"/>
      <c r="OBD83" s="3"/>
      <c r="OBE83" s="3"/>
      <c r="OBF83" s="3"/>
      <c r="OBG83" s="3"/>
      <c r="OBH83" s="3"/>
      <c r="OBI83" s="3"/>
      <c r="OBJ83" s="3"/>
      <c r="OBK83" s="3"/>
      <c r="OBL83" s="3"/>
      <c r="OBM83" s="3"/>
      <c r="OBN83" s="3"/>
      <c r="OBO83" s="3"/>
      <c r="OBP83" s="3"/>
      <c r="OBQ83" s="3"/>
      <c r="OBR83" s="3"/>
      <c r="OBS83" s="3"/>
      <c r="OBT83" s="3"/>
      <c r="OBU83" s="3"/>
      <c r="OBV83" s="3"/>
      <c r="OBW83" s="3"/>
      <c r="OBX83" s="3"/>
      <c r="OBY83" s="3"/>
      <c r="OBZ83" s="3"/>
      <c r="OCA83" s="3"/>
      <c r="OCB83" s="3"/>
      <c r="OCC83" s="3"/>
      <c r="OCD83" s="3"/>
      <c r="OCE83" s="3"/>
      <c r="OCF83" s="3"/>
      <c r="OCG83" s="3"/>
      <c r="OCH83" s="3"/>
      <c r="OCI83" s="3"/>
      <c r="OCJ83" s="3"/>
      <c r="OCK83" s="3"/>
      <c r="OCL83" s="3"/>
      <c r="OCM83" s="3"/>
      <c r="OCN83" s="3"/>
      <c r="OCO83" s="3"/>
      <c r="OCP83" s="3"/>
      <c r="OCQ83" s="3"/>
      <c r="OCR83" s="3"/>
      <c r="OCS83" s="3"/>
      <c r="OCT83" s="3"/>
      <c r="OCU83" s="3"/>
      <c r="OCV83" s="3"/>
      <c r="OCW83" s="3"/>
      <c r="OCX83" s="3"/>
      <c r="OCY83" s="3"/>
      <c r="OCZ83" s="3"/>
      <c r="ODA83" s="3"/>
      <c r="ODB83" s="3"/>
      <c r="ODC83" s="3"/>
      <c r="ODD83" s="3"/>
      <c r="ODE83" s="3"/>
      <c r="ODF83" s="3"/>
      <c r="ODG83" s="3"/>
      <c r="ODH83" s="3"/>
      <c r="ODI83" s="3"/>
      <c r="ODJ83" s="3"/>
      <c r="ODK83" s="3"/>
      <c r="ODL83" s="3"/>
      <c r="ODM83" s="3"/>
      <c r="ODN83" s="3"/>
      <c r="ODO83" s="3"/>
      <c r="ODP83" s="3"/>
      <c r="ODQ83" s="3"/>
      <c r="ODR83" s="3"/>
      <c r="ODS83" s="3"/>
      <c r="ODT83" s="3"/>
      <c r="ODU83" s="3"/>
      <c r="ODV83" s="3"/>
      <c r="ODW83" s="3"/>
      <c r="ODX83" s="3"/>
      <c r="ODY83" s="3"/>
      <c r="ODZ83" s="3"/>
      <c r="OEA83" s="3"/>
      <c r="OEB83" s="3"/>
      <c r="OEC83" s="3"/>
      <c r="OED83" s="3"/>
      <c r="OEE83" s="3"/>
      <c r="OEF83" s="3"/>
      <c r="OEG83" s="3"/>
      <c r="OEH83" s="3"/>
      <c r="OEI83" s="3"/>
      <c r="OEJ83" s="3"/>
      <c r="OEK83" s="3"/>
      <c r="OEL83" s="3"/>
      <c r="OEM83" s="3"/>
      <c r="OEN83" s="3"/>
      <c r="OEO83" s="3"/>
      <c r="OEP83" s="3"/>
      <c r="OEQ83" s="3"/>
      <c r="OER83" s="3"/>
      <c r="OES83" s="3"/>
      <c r="OET83" s="3"/>
      <c r="OEU83" s="3"/>
      <c r="OEV83" s="3"/>
      <c r="OEW83" s="3"/>
      <c r="OEX83" s="3"/>
      <c r="OEY83" s="3"/>
      <c r="OEZ83" s="3"/>
      <c r="OFA83" s="3"/>
      <c r="OFB83" s="3"/>
      <c r="OFC83" s="3"/>
      <c r="OFD83" s="3"/>
      <c r="OFE83" s="3"/>
      <c r="OFF83" s="3"/>
      <c r="OFG83" s="3"/>
      <c r="OFH83" s="3"/>
      <c r="OFI83" s="3"/>
      <c r="OFJ83" s="3"/>
      <c r="OFK83" s="3"/>
      <c r="OFL83" s="3"/>
      <c r="OFM83" s="3"/>
      <c r="OFN83" s="3"/>
      <c r="OFO83" s="3"/>
      <c r="OFP83" s="3"/>
      <c r="OFQ83" s="3"/>
      <c r="OFR83" s="3"/>
      <c r="OFS83" s="3"/>
      <c r="OFT83" s="3"/>
      <c r="OFU83" s="3"/>
      <c r="OFV83" s="3"/>
      <c r="OFW83" s="3"/>
      <c r="OFX83" s="3"/>
      <c r="OFY83" s="3"/>
      <c r="OFZ83" s="3"/>
      <c r="OGA83" s="3"/>
      <c r="OGB83" s="3"/>
      <c r="OGC83" s="3"/>
      <c r="OGD83" s="3"/>
      <c r="OGE83" s="3"/>
      <c r="OGF83" s="3"/>
      <c r="OGG83" s="3"/>
      <c r="OGH83" s="3"/>
      <c r="OGI83" s="3"/>
      <c r="OGJ83" s="3"/>
      <c r="OGK83" s="3"/>
      <c r="OGL83" s="3"/>
      <c r="OGM83" s="3"/>
      <c r="OGN83" s="3"/>
      <c r="OGO83" s="3"/>
      <c r="OGP83" s="3"/>
      <c r="OGQ83" s="3"/>
      <c r="OGR83" s="3"/>
      <c r="OGS83" s="3"/>
      <c r="OGT83" s="3"/>
      <c r="OGU83" s="3"/>
      <c r="OGV83" s="3"/>
      <c r="OGW83" s="3"/>
      <c r="OGX83" s="3"/>
      <c r="OGY83" s="3"/>
      <c r="OGZ83" s="3"/>
      <c r="OHA83" s="3"/>
      <c r="OHB83" s="3"/>
      <c r="OHC83" s="3"/>
      <c r="OHD83" s="3"/>
      <c r="OHE83" s="3"/>
      <c r="OHF83" s="3"/>
      <c r="OHG83" s="3"/>
      <c r="OHH83" s="3"/>
      <c r="OHI83" s="3"/>
      <c r="OHJ83" s="3"/>
      <c r="OHK83" s="3"/>
      <c r="OHL83" s="3"/>
      <c r="OHM83" s="3"/>
      <c r="OHN83" s="3"/>
      <c r="OHO83" s="3"/>
      <c r="OHP83" s="3"/>
      <c r="OHQ83" s="3"/>
      <c r="OHR83" s="3"/>
      <c r="OHS83" s="3"/>
      <c r="OHT83" s="3"/>
      <c r="OHU83" s="3"/>
      <c r="OHV83" s="3"/>
      <c r="OHW83" s="3"/>
      <c r="OHX83" s="3"/>
      <c r="OHY83" s="3"/>
      <c r="OHZ83" s="3"/>
      <c r="OIA83" s="3"/>
      <c r="OIB83" s="3"/>
      <c r="OIC83" s="3"/>
      <c r="OID83" s="3"/>
      <c r="OIE83" s="3"/>
      <c r="OIF83" s="3"/>
      <c r="OIG83" s="3"/>
      <c r="OIH83" s="3"/>
      <c r="OII83" s="3"/>
      <c r="OIJ83" s="3"/>
      <c r="OIK83" s="3"/>
      <c r="OIL83" s="3"/>
      <c r="OIM83" s="3"/>
      <c r="OIN83" s="3"/>
      <c r="OIO83" s="3"/>
      <c r="OIP83" s="3"/>
      <c r="OIQ83" s="3"/>
      <c r="OIR83" s="3"/>
      <c r="OIS83" s="3"/>
      <c r="OIT83" s="3"/>
      <c r="OIU83" s="3"/>
      <c r="OIV83" s="3"/>
      <c r="OIW83" s="3"/>
      <c r="OIX83" s="3"/>
      <c r="OIY83" s="3"/>
      <c r="OIZ83" s="3"/>
      <c r="OJA83" s="3"/>
      <c r="OJB83" s="3"/>
      <c r="OJC83" s="3"/>
      <c r="OJD83" s="3"/>
      <c r="OJE83" s="3"/>
      <c r="OJF83" s="3"/>
      <c r="OJG83" s="3"/>
      <c r="OJH83" s="3"/>
      <c r="OJI83" s="3"/>
      <c r="OJJ83" s="3"/>
      <c r="OJK83" s="3"/>
      <c r="OJL83" s="3"/>
      <c r="OJM83" s="3"/>
      <c r="OJN83" s="3"/>
      <c r="OJO83" s="3"/>
      <c r="OJP83" s="3"/>
      <c r="OJQ83" s="3"/>
      <c r="OJR83" s="3"/>
      <c r="OJS83" s="3"/>
      <c r="OJT83" s="3"/>
      <c r="OJU83" s="3"/>
      <c r="OJV83" s="3"/>
      <c r="OJW83" s="3"/>
      <c r="OJX83" s="3"/>
      <c r="OJY83" s="3"/>
      <c r="OJZ83" s="3"/>
      <c r="OKA83" s="3"/>
      <c r="OKB83" s="3"/>
      <c r="OKC83" s="3"/>
      <c r="OKD83" s="3"/>
      <c r="OKE83" s="3"/>
      <c r="OKF83" s="3"/>
      <c r="OKG83" s="3"/>
      <c r="OKH83" s="3"/>
      <c r="OKI83" s="3"/>
      <c r="OKJ83" s="3"/>
      <c r="OKK83" s="3"/>
      <c r="OKL83" s="3"/>
      <c r="OKM83" s="3"/>
      <c r="OKN83" s="3"/>
      <c r="OKO83" s="3"/>
      <c r="OKP83" s="3"/>
      <c r="OKQ83" s="3"/>
      <c r="OKR83" s="3"/>
      <c r="OKS83" s="3"/>
      <c r="OKT83" s="3"/>
      <c r="OKU83" s="3"/>
      <c r="OKV83" s="3"/>
      <c r="OKW83" s="3"/>
      <c r="OKX83" s="3"/>
      <c r="OKY83" s="3"/>
      <c r="OKZ83" s="3"/>
      <c r="OLA83" s="3"/>
      <c r="OLB83" s="3"/>
      <c r="OLC83" s="3"/>
      <c r="OLD83" s="3"/>
      <c r="OLE83" s="3"/>
      <c r="OLF83" s="3"/>
      <c r="OLG83" s="3"/>
      <c r="OLH83" s="3"/>
      <c r="OLI83" s="3"/>
      <c r="OLJ83" s="3"/>
      <c r="OLK83" s="3"/>
      <c r="OLL83" s="3"/>
      <c r="OLM83" s="3"/>
      <c r="OLN83" s="3"/>
      <c r="OLO83" s="3"/>
      <c r="OLP83" s="3"/>
      <c r="OLQ83" s="3"/>
      <c r="OLR83" s="3"/>
      <c r="OLS83" s="3"/>
      <c r="OLT83" s="3"/>
      <c r="OLU83" s="3"/>
      <c r="OLV83" s="3"/>
      <c r="OLW83" s="3"/>
      <c r="OLX83" s="3"/>
      <c r="OLY83" s="3"/>
      <c r="OLZ83" s="3"/>
      <c r="OMA83" s="3"/>
      <c r="OMB83" s="3"/>
      <c r="OMC83" s="3"/>
      <c r="OMD83" s="3"/>
      <c r="OME83" s="3"/>
      <c r="OMF83" s="3"/>
      <c r="OMG83" s="3"/>
      <c r="OMH83" s="3"/>
      <c r="OMI83" s="3"/>
      <c r="OMJ83" s="3"/>
      <c r="OMK83" s="3"/>
      <c r="OML83" s="3"/>
      <c r="OMM83" s="3"/>
      <c r="OMN83" s="3"/>
      <c r="OMO83" s="3"/>
      <c r="OMP83" s="3"/>
      <c r="OMQ83" s="3"/>
      <c r="OMR83" s="3"/>
      <c r="OMS83" s="3"/>
      <c r="OMT83" s="3"/>
      <c r="OMU83" s="3"/>
      <c r="OMV83" s="3"/>
      <c r="OMW83" s="3"/>
      <c r="OMX83" s="3"/>
      <c r="OMY83" s="3"/>
      <c r="OMZ83" s="3"/>
      <c r="ONA83" s="3"/>
      <c r="ONB83" s="3"/>
      <c r="ONC83" s="3"/>
      <c r="OND83" s="3"/>
      <c r="ONE83" s="3"/>
      <c r="ONF83" s="3"/>
      <c r="ONG83" s="3"/>
      <c r="ONH83" s="3"/>
      <c r="ONI83" s="3"/>
      <c r="ONJ83" s="3"/>
      <c r="ONK83" s="3"/>
      <c r="ONL83" s="3"/>
      <c r="ONM83" s="3"/>
      <c r="ONN83" s="3"/>
      <c r="ONO83" s="3"/>
      <c r="ONP83" s="3"/>
      <c r="ONQ83" s="3"/>
      <c r="ONR83" s="3"/>
      <c r="ONS83" s="3"/>
      <c r="ONT83" s="3"/>
      <c r="ONU83" s="3"/>
      <c r="ONV83" s="3"/>
      <c r="ONW83" s="3"/>
      <c r="ONX83" s="3"/>
      <c r="ONY83" s="3"/>
      <c r="ONZ83" s="3"/>
      <c r="OOA83" s="3"/>
      <c r="OOB83" s="3"/>
      <c r="OOC83" s="3"/>
      <c r="OOD83" s="3"/>
      <c r="OOE83" s="3"/>
      <c r="OOF83" s="3"/>
      <c r="OOG83" s="3"/>
      <c r="OOH83" s="3"/>
      <c r="OOI83" s="3"/>
      <c r="OOJ83" s="3"/>
      <c r="OOK83" s="3"/>
      <c r="OOL83" s="3"/>
      <c r="OOM83" s="3"/>
      <c r="OON83" s="3"/>
      <c r="OOO83" s="3"/>
      <c r="OOP83" s="3"/>
      <c r="OOQ83" s="3"/>
      <c r="OOR83" s="3"/>
      <c r="OOS83" s="3"/>
      <c r="OOT83" s="3"/>
      <c r="OOU83" s="3"/>
      <c r="OOV83" s="3"/>
      <c r="OOW83" s="3"/>
      <c r="OOX83" s="3"/>
      <c r="OOY83" s="3"/>
      <c r="OOZ83" s="3"/>
      <c r="OPA83" s="3"/>
      <c r="OPB83" s="3"/>
      <c r="OPC83" s="3"/>
      <c r="OPD83" s="3"/>
      <c r="OPE83" s="3"/>
      <c r="OPF83" s="3"/>
      <c r="OPG83" s="3"/>
      <c r="OPH83" s="3"/>
      <c r="OPI83" s="3"/>
      <c r="OPJ83" s="3"/>
      <c r="OPK83" s="3"/>
      <c r="OPL83" s="3"/>
      <c r="OPM83" s="3"/>
      <c r="OPN83" s="3"/>
      <c r="OPO83" s="3"/>
      <c r="OPP83" s="3"/>
      <c r="OPQ83" s="3"/>
      <c r="OPR83" s="3"/>
      <c r="OPS83" s="3"/>
      <c r="OPT83" s="3"/>
      <c r="OPU83" s="3"/>
      <c r="OPV83" s="3"/>
      <c r="OPW83" s="3"/>
      <c r="OPX83" s="3"/>
      <c r="OPY83" s="3"/>
      <c r="OPZ83" s="3"/>
      <c r="OQA83" s="3"/>
      <c r="OQB83" s="3"/>
      <c r="OQC83" s="3"/>
      <c r="OQD83" s="3"/>
      <c r="OQE83" s="3"/>
      <c r="OQF83" s="3"/>
      <c r="OQG83" s="3"/>
      <c r="OQH83" s="3"/>
      <c r="OQI83" s="3"/>
      <c r="OQJ83" s="3"/>
      <c r="OQK83" s="3"/>
      <c r="OQL83" s="3"/>
      <c r="OQM83" s="3"/>
      <c r="OQN83" s="3"/>
      <c r="OQO83" s="3"/>
      <c r="OQP83" s="3"/>
      <c r="OQQ83" s="3"/>
      <c r="OQR83" s="3"/>
      <c r="OQS83" s="3"/>
      <c r="OQT83" s="3"/>
      <c r="OQU83" s="3"/>
      <c r="OQV83" s="3"/>
      <c r="OQW83" s="3"/>
      <c r="OQX83" s="3"/>
      <c r="OQY83" s="3"/>
      <c r="OQZ83" s="3"/>
      <c r="ORA83" s="3"/>
      <c r="ORB83" s="3"/>
      <c r="ORC83" s="3"/>
      <c r="ORD83" s="3"/>
      <c r="ORE83" s="3"/>
      <c r="ORF83" s="3"/>
      <c r="ORG83" s="3"/>
      <c r="ORH83" s="3"/>
      <c r="ORI83" s="3"/>
      <c r="ORJ83" s="3"/>
      <c r="ORK83" s="3"/>
      <c r="ORL83" s="3"/>
      <c r="ORM83" s="3"/>
      <c r="ORN83" s="3"/>
      <c r="ORO83" s="3"/>
      <c r="ORP83" s="3"/>
      <c r="ORQ83" s="3"/>
      <c r="ORR83" s="3"/>
      <c r="ORS83" s="3"/>
      <c r="ORT83" s="3"/>
      <c r="ORU83" s="3"/>
      <c r="ORV83" s="3"/>
      <c r="ORW83" s="3"/>
      <c r="ORX83" s="3"/>
      <c r="ORY83" s="3"/>
      <c r="ORZ83" s="3"/>
      <c r="OSA83" s="3"/>
      <c r="OSB83" s="3"/>
      <c r="OSC83" s="3"/>
      <c r="OSD83" s="3"/>
      <c r="OSE83" s="3"/>
      <c r="OSF83" s="3"/>
      <c r="OSG83" s="3"/>
      <c r="OSH83" s="3"/>
      <c r="OSI83" s="3"/>
      <c r="OSJ83" s="3"/>
      <c r="OSK83" s="3"/>
      <c r="OSL83" s="3"/>
      <c r="OSM83" s="3"/>
      <c r="OSN83" s="3"/>
      <c r="OSO83" s="3"/>
      <c r="OSP83" s="3"/>
      <c r="OSQ83" s="3"/>
      <c r="OSR83" s="3"/>
      <c r="OSS83" s="3"/>
      <c r="OST83" s="3"/>
      <c r="OSU83" s="3"/>
      <c r="OSV83" s="3"/>
      <c r="OSW83" s="3"/>
      <c r="OSX83" s="3"/>
      <c r="OSY83" s="3"/>
      <c r="OSZ83" s="3"/>
      <c r="OTA83" s="3"/>
      <c r="OTB83" s="3"/>
      <c r="OTC83" s="3"/>
      <c r="OTD83" s="3"/>
      <c r="OTE83" s="3"/>
      <c r="OTF83" s="3"/>
      <c r="OTG83" s="3"/>
      <c r="OTH83" s="3"/>
      <c r="OTI83" s="3"/>
      <c r="OTJ83" s="3"/>
      <c r="OTK83" s="3"/>
      <c r="OTL83" s="3"/>
      <c r="OTM83" s="3"/>
      <c r="OTN83" s="3"/>
      <c r="OTO83" s="3"/>
      <c r="OTP83" s="3"/>
      <c r="OTQ83" s="3"/>
      <c r="OTR83" s="3"/>
      <c r="OTS83" s="3"/>
      <c r="OTT83" s="3"/>
      <c r="OTU83" s="3"/>
      <c r="OTV83" s="3"/>
      <c r="OTW83" s="3"/>
      <c r="OTX83" s="3"/>
      <c r="OTY83" s="3"/>
      <c r="OTZ83" s="3"/>
      <c r="OUA83" s="3"/>
      <c r="OUB83" s="3"/>
      <c r="OUC83" s="3"/>
      <c r="OUD83" s="3"/>
      <c r="OUE83" s="3"/>
      <c r="OUF83" s="3"/>
      <c r="OUG83" s="3"/>
      <c r="OUH83" s="3"/>
      <c r="OUI83" s="3"/>
      <c r="OUJ83" s="3"/>
      <c r="OUK83" s="3"/>
      <c r="OUL83" s="3"/>
      <c r="OUM83" s="3"/>
      <c r="OUN83" s="3"/>
      <c r="OUO83" s="3"/>
      <c r="OUP83" s="3"/>
      <c r="OUQ83" s="3"/>
      <c r="OUR83" s="3"/>
      <c r="OUS83" s="3"/>
      <c r="OUT83" s="3"/>
      <c r="OUU83" s="3"/>
      <c r="OUV83" s="3"/>
      <c r="OUW83" s="3"/>
      <c r="OUX83" s="3"/>
      <c r="OUY83" s="3"/>
      <c r="OUZ83" s="3"/>
      <c r="OVA83" s="3"/>
      <c r="OVB83" s="3"/>
      <c r="OVC83" s="3"/>
      <c r="OVD83" s="3"/>
      <c r="OVE83" s="3"/>
      <c r="OVF83" s="3"/>
      <c r="OVG83" s="3"/>
      <c r="OVH83" s="3"/>
      <c r="OVI83" s="3"/>
      <c r="OVJ83" s="3"/>
      <c r="OVK83" s="3"/>
      <c r="OVL83" s="3"/>
      <c r="OVM83" s="3"/>
      <c r="OVN83" s="3"/>
      <c r="OVO83" s="3"/>
      <c r="OVP83" s="3"/>
      <c r="OVQ83" s="3"/>
      <c r="OVR83" s="3"/>
      <c r="OVS83" s="3"/>
      <c r="OVT83" s="3"/>
      <c r="OVU83" s="3"/>
      <c r="OVV83" s="3"/>
      <c r="OVW83" s="3"/>
      <c r="OVX83" s="3"/>
      <c r="OVY83" s="3"/>
      <c r="OVZ83" s="3"/>
      <c r="OWA83" s="3"/>
      <c r="OWB83" s="3"/>
      <c r="OWC83" s="3"/>
      <c r="OWD83" s="3"/>
      <c r="OWE83" s="3"/>
      <c r="OWF83" s="3"/>
      <c r="OWG83" s="3"/>
      <c r="OWH83" s="3"/>
      <c r="OWI83" s="3"/>
      <c r="OWJ83" s="3"/>
      <c r="OWK83" s="3"/>
      <c r="OWL83" s="3"/>
      <c r="OWM83" s="3"/>
      <c r="OWN83" s="3"/>
      <c r="OWO83" s="3"/>
      <c r="OWP83" s="3"/>
      <c r="OWQ83" s="3"/>
      <c r="OWR83" s="3"/>
      <c r="OWS83" s="3"/>
      <c r="OWT83" s="3"/>
      <c r="OWU83" s="3"/>
      <c r="OWV83" s="3"/>
      <c r="OWW83" s="3"/>
      <c r="OWX83" s="3"/>
      <c r="OWY83" s="3"/>
      <c r="OWZ83" s="3"/>
      <c r="OXA83" s="3"/>
      <c r="OXB83" s="3"/>
      <c r="OXC83" s="3"/>
      <c r="OXD83" s="3"/>
      <c r="OXE83" s="3"/>
      <c r="OXF83" s="3"/>
      <c r="OXG83" s="3"/>
      <c r="OXH83" s="3"/>
      <c r="OXI83" s="3"/>
      <c r="OXJ83" s="3"/>
      <c r="OXK83" s="3"/>
      <c r="OXL83" s="3"/>
      <c r="OXM83" s="3"/>
      <c r="OXN83" s="3"/>
      <c r="OXO83" s="3"/>
      <c r="OXP83" s="3"/>
      <c r="OXQ83" s="3"/>
      <c r="OXR83" s="3"/>
      <c r="OXS83" s="3"/>
      <c r="OXT83" s="3"/>
      <c r="OXU83" s="3"/>
      <c r="OXV83" s="3"/>
      <c r="OXW83" s="3"/>
      <c r="OXX83" s="3"/>
      <c r="OXY83" s="3"/>
      <c r="OXZ83" s="3"/>
      <c r="OYA83" s="3"/>
      <c r="OYB83" s="3"/>
      <c r="OYC83" s="3"/>
      <c r="OYD83" s="3"/>
      <c r="OYE83" s="3"/>
      <c r="OYF83" s="3"/>
      <c r="OYG83" s="3"/>
      <c r="OYH83" s="3"/>
      <c r="OYI83" s="3"/>
      <c r="OYJ83" s="3"/>
      <c r="OYK83" s="3"/>
      <c r="OYL83" s="3"/>
      <c r="OYM83" s="3"/>
      <c r="OYN83" s="3"/>
      <c r="OYO83" s="3"/>
      <c r="OYP83" s="3"/>
      <c r="OYQ83" s="3"/>
      <c r="OYR83" s="3"/>
      <c r="OYS83" s="3"/>
      <c r="OYT83" s="3"/>
      <c r="OYU83" s="3"/>
      <c r="OYV83" s="3"/>
      <c r="OYW83" s="3"/>
      <c r="OYX83" s="3"/>
      <c r="OYY83" s="3"/>
      <c r="OYZ83" s="3"/>
      <c r="OZA83" s="3"/>
      <c r="OZB83" s="3"/>
      <c r="OZC83" s="3"/>
      <c r="OZD83" s="3"/>
      <c r="OZE83" s="3"/>
      <c r="OZF83" s="3"/>
      <c r="OZG83" s="3"/>
      <c r="OZH83" s="3"/>
      <c r="OZI83" s="3"/>
      <c r="OZJ83" s="3"/>
      <c r="OZK83" s="3"/>
      <c r="OZL83" s="3"/>
      <c r="OZM83" s="3"/>
      <c r="OZN83" s="3"/>
      <c r="OZO83" s="3"/>
      <c r="OZP83" s="3"/>
      <c r="OZQ83" s="3"/>
      <c r="OZR83" s="3"/>
      <c r="OZS83" s="3"/>
      <c r="OZT83" s="3"/>
      <c r="OZU83" s="3"/>
      <c r="OZV83" s="3"/>
      <c r="OZW83" s="3"/>
      <c r="OZX83" s="3"/>
      <c r="OZY83" s="3"/>
      <c r="OZZ83" s="3"/>
      <c r="PAA83" s="3"/>
      <c r="PAB83" s="3"/>
      <c r="PAC83" s="3"/>
      <c r="PAD83" s="3"/>
      <c r="PAE83" s="3"/>
      <c r="PAF83" s="3"/>
      <c r="PAG83" s="3"/>
      <c r="PAH83" s="3"/>
      <c r="PAI83" s="3"/>
      <c r="PAJ83" s="3"/>
      <c r="PAK83" s="3"/>
      <c r="PAL83" s="3"/>
      <c r="PAM83" s="3"/>
      <c r="PAN83" s="3"/>
      <c r="PAO83" s="3"/>
      <c r="PAP83" s="3"/>
      <c r="PAQ83" s="3"/>
      <c r="PAR83" s="3"/>
      <c r="PAS83" s="3"/>
      <c r="PAT83" s="3"/>
      <c r="PAU83" s="3"/>
      <c r="PAV83" s="3"/>
      <c r="PAW83" s="3"/>
      <c r="PAX83" s="3"/>
      <c r="PAY83" s="3"/>
      <c r="PAZ83" s="3"/>
      <c r="PBA83" s="3"/>
      <c r="PBB83" s="3"/>
      <c r="PBC83" s="3"/>
      <c r="PBD83" s="3"/>
      <c r="PBE83" s="3"/>
      <c r="PBF83" s="3"/>
      <c r="PBG83" s="3"/>
      <c r="PBH83" s="3"/>
      <c r="PBI83" s="3"/>
      <c r="PBJ83" s="3"/>
      <c r="PBK83" s="3"/>
      <c r="PBL83" s="3"/>
      <c r="PBM83" s="3"/>
      <c r="PBN83" s="3"/>
      <c r="PBO83" s="3"/>
      <c r="PBP83" s="3"/>
      <c r="PBQ83" s="3"/>
      <c r="PBR83" s="3"/>
      <c r="PBS83" s="3"/>
      <c r="PBT83" s="3"/>
      <c r="PBU83" s="3"/>
      <c r="PBV83" s="3"/>
      <c r="PBW83" s="3"/>
      <c r="PBX83" s="3"/>
      <c r="PBY83" s="3"/>
      <c r="PBZ83" s="3"/>
      <c r="PCA83" s="3"/>
      <c r="PCB83" s="3"/>
      <c r="PCC83" s="3"/>
      <c r="PCD83" s="3"/>
      <c r="PCE83" s="3"/>
      <c r="PCF83" s="3"/>
      <c r="PCG83" s="3"/>
      <c r="PCH83" s="3"/>
      <c r="PCI83" s="3"/>
      <c r="PCJ83" s="3"/>
      <c r="PCK83" s="3"/>
      <c r="PCL83" s="3"/>
      <c r="PCM83" s="3"/>
      <c r="PCN83" s="3"/>
      <c r="PCO83" s="3"/>
      <c r="PCP83" s="3"/>
      <c r="PCQ83" s="3"/>
      <c r="PCR83" s="3"/>
      <c r="PCS83" s="3"/>
      <c r="PCT83" s="3"/>
      <c r="PCU83" s="3"/>
      <c r="PCV83" s="3"/>
      <c r="PCW83" s="3"/>
      <c r="PCX83" s="3"/>
      <c r="PCY83" s="3"/>
      <c r="PCZ83" s="3"/>
      <c r="PDA83" s="3"/>
      <c r="PDB83" s="3"/>
      <c r="PDC83" s="3"/>
      <c r="PDD83" s="3"/>
      <c r="PDE83" s="3"/>
      <c r="PDF83" s="3"/>
      <c r="PDG83" s="3"/>
      <c r="PDH83" s="3"/>
      <c r="PDI83" s="3"/>
      <c r="PDJ83" s="3"/>
      <c r="PDK83" s="3"/>
      <c r="PDL83" s="3"/>
      <c r="PDM83" s="3"/>
      <c r="PDN83" s="3"/>
      <c r="PDO83" s="3"/>
      <c r="PDP83" s="3"/>
      <c r="PDQ83" s="3"/>
      <c r="PDR83" s="3"/>
      <c r="PDS83" s="3"/>
      <c r="PDT83" s="3"/>
      <c r="PDU83" s="3"/>
      <c r="PDV83" s="3"/>
      <c r="PDW83" s="3"/>
      <c r="PDX83" s="3"/>
      <c r="PDY83" s="3"/>
      <c r="PDZ83" s="3"/>
      <c r="PEA83" s="3"/>
      <c r="PEB83" s="3"/>
      <c r="PEC83" s="3"/>
      <c r="PED83" s="3"/>
      <c r="PEE83" s="3"/>
      <c r="PEF83" s="3"/>
      <c r="PEG83" s="3"/>
      <c r="PEH83" s="3"/>
      <c r="PEI83" s="3"/>
      <c r="PEJ83" s="3"/>
      <c r="PEK83" s="3"/>
      <c r="PEL83" s="3"/>
      <c r="PEM83" s="3"/>
      <c r="PEN83" s="3"/>
      <c r="PEO83" s="3"/>
      <c r="PEP83" s="3"/>
      <c r="PEQ83" s="3"/>
      <c r="PER83" s="3"/>
      <c r="PES83" s="3"/>
      <c r="PET83" s="3"/>
      <c r="PEU83" s="3"/>
      <c r="PEV83" s="3"/>
      <c r="PEW83" s="3"/>
      <c r="PEX83" s="3"/>
      <c r="PEY83" s="3"/>
      <c r="PEZ83" s="3"/>
      <c r="PFA83" s="3"/>
      <c r="PFB83" s="3"/>
      <c r="PFC83" s="3"/>
      <c r="PFD83" s="3"/>
      <c r="PFE83" s="3"/>
      <c r="PFF83" s="3"/>
      <c r="PFG83" s="3"/>
      <c r="PFH83" s="3"/>
      <c r="PFI83" s="3"/>
      <c r="PFJ83" s="3"/>
      <c r="PFK83" s="3"/>
      <c r="PFL83" s="3"/>
      <c r="PFM83" s="3"/>
      <c r="PFN83" s="3"/>
      <c r="PFO83" s="3"/>
      <c r="PFP83" s="3"/>
      <c r="PFQ83" s="3"/>
      <c r="PFR83" s="3"/>
      <c r="PFS83" s="3"/>
      <c r="PFT83" s="3"/>
      <c r="PFU83" s="3"/>
      <c r="PFV83" s="3"/>
      <c r="PFW83" s="3"/>
      <c r="PFX83" s="3"/>
      <c r="PFY83" s="3"/>
      <c r="PFZ83" s="3"/>
      <c r="PGA83" s="3"/>
      <c r="PGB83" s="3"/>
      <c r="PGC83" s="3"/>
      <c r="PGD83" s="3"/>
      <c r="PGE83" s="3"/>
      <c r="PGF83" s="3"/>
      <c r="PGG83" s="3"/>
      <c r="PGH83" s="3"/>
      <c r="PGI83" s="3"/>
      <c r="PGJ83" s="3"/>
      <c r="PGK83" s="3"/>
      <c r="PGL83" s="3"/>
      <c r="PGM83" s="3"/>
      <c r="PGN83" s="3"/>
      <c r="PGO83" s="3"/>
      <c r="PGP83" s="3"/>
      <c r="PGQ83" s="3"/>
      <c r="PGR83" s="3"/>
      <c r="PGS83" s="3"/>
      <c r="PGT83" s="3"/>
      <c r="PGU83" s="3"/>
      <c r="PGV83" s="3"/>
      <c r="PGW83" s="3"/>
      <c r="PGX83" s="3"/>
      <c r="PGY83" s="3"/>
      <c r="PGZ83" s="3"/>
      <c r="PHA83" s="3"/>
      <c r="PHB83" s="3"/>
      <c r="PHC83" s="3"/>
      <c r="PHD83" s="3"/>
      <c r="PHE83" s="3"/>
      <c r="PHF83" s="3"/>
      <c r="PHG83" s="3"/>
      <c r="PHH83" s="3"/>
      <c r="PHI83" s="3"/>
      <c r="PHJ83" s="3"/>
      <c r="PHK83" s="3"/>
      <c r="PHL83" s="3"/>
      <c r="PHM83" s="3"/>
      <c r="PHN83" s="3"/>
      <c r="PHO83" s="3"/>
      <c r="PHP83" s="3"/>
      <c r="PHQ83" s="3"/>
      <c r="PHR83" s="3"/>
      <c r="PHS83" s="3"/>
      <c r="PHT83" s="3"/>
      <c r="PHU83" s="3"/>
      <c r="PHV83" s="3"/>
      <c r="PHW83" s="3"/>
      <c r="PHX83" s="3"/>
      <c r="PHY83" s="3"/>
      <c r="PHZ83" s="3"/>
      <c r="PIA83" s="3"/>
      <c r="PIB83" s="3"/>
      <c r="PIC83" s="3"/>
      <c r="PID83" s="3"/>
      <c r="PIE83" s="3"/>
      <c r="PIF83" s="3"/>
      <c r="PIG83" s="3"/>
      <c r="PIH83" s="3"/>
      <c r="PII83" s="3"/>
      <c r="PIJ83" s="3"/>
      <c r="PIK83" s="3"/>
      <c r="PIL83" s="3"/>
      <c r="PIM83" s="3"/>
      <c r="PIN83" s="3"/>
      <c r="PIO83" s="3"/>
      <c r="PIP83" s="3"/>
      <c r="PIQ83" s="3"/>
      <c r="PIR83" s="3"/>
      <c r="PIS83" s="3"/>
      <c r="PIT83" s="3"/>
      <c r="PIU83" s="3"/>
      <c r="PIV83" s="3"/>
      <c r="PIW83" s="3"/>
      <c r="PIX83" s="3"/>
      <c r="PIY83" s="3"/>
      <c r="PIZ83" s="3"/>
      <c r="PJA83" s="3"/>
      <c r="PJB83" s="3"/>
      <c r="PJC83" s="3"/>
      <c r="PJD83" s="3"/>
      <c r="PJE83" s="3"/>
      <c r="PJF83" s="3"/>
      <c r="PJG83" s="3"/>
      <c r="PJH83" s="3"/>
      <c r="PJI83" s="3"/>
      <c r="PJJ83" s="3"/>
      <c r="PJK83" s="3"/>
      <c r="PJL83" s="3"/>
      <c r="PJM83" s="3"/>
      <c r="PJN83" s="3"/>
      <c r="PJO83" s="3"/>
      <c r="PJP83" s="3"/>
      <c r="PJQ83" s="3"/>
      <c r="PJR83" s="3"/>
      <c r="PJS83" s="3"/>
      <c r="PJT83" s="3"/>
      <c r="PJU83" s="3"/>
      <c r="PJV83" s="3"/>
      <c r="PJW83" s="3"/>
      <c r="PJX83" s="3"/>
      <c r="PJY83" s="3"/>
      <c r="PJZ83" s="3"/>
      <c r="PKA83" s="3"/>
      <c r="PKB83" s="3"/>
      <c r="PKC83" s="3"/>
      <c r="PKD83" s="3"/>
      <c r="PKE83" s="3"/>
      <c r="PKF83" s="3"/>
      <c r="PKG83" s="3"/>
      <c r="PKH83" s="3"/>
      <c r="PKI83" s="3"/>
      <c r="PKJ83" s="3"/>
      <c r="PKK83" s="3"/>
      <c r="PKL83" s="3"/>
      <c r="PKM83" s="3"/>
      <c r="PKN83" s="3"/>
      <c r="PKO83" s="3"/>
      <c r="PKP83" s="3"/>
      <c r="PKQ83" s="3"/>
      <c r="PKR83" s="3"/>
      <c r="PKS83" s="3"/>
      <c r="PKT83" s="3"/>
      <c r="PKU83" s="3"/>
      <c r="PKV83" s="3"/>
      <c r="PKW83" s="3"/>
      <c r="PKX83" s="3"/>
      <c r="PKY83" s="3"/>
      <c r="PKZ83" s="3"/>
      <c r="PLA83" s="3"/>
      <c r="PLB83" s="3"/>
      <c r="PLC83" s="3"/>
      <c r="PLD83" s="3"/>
      <c r="PLE83" s="3"/>
      <c r="PLF83" s="3"/>
      <c r="PLG83" s="3"/>
      <c r="PLH83" s="3"/>
      <c r="PLI83" s="3"/>
      <c r="PLJ83" s="3"/>
      <c r="PLK83" s="3"/>
      <c r="PLL83" s="3"/>
      <c r="PLM83" s="3"/>
      <c r="PLN83" s="3"/>
      <c r="PLO83" s="3"/>
      <c r="PLP83" s="3"/>
      <c r="PLQ83" s="3"/>
      <c r="PLR83" s="3"/>
      <c r="PLS83" s="3"/>
      <c r="PLT83" s="3"/>
      <c r="PLU83" s="3"/>
      <c r="PLV83" s="3"/>
      <c r="PLW83" s="3"/>
      <c r="PLX83" s="3"/>
      <c r="PLY83" s="3"/>
      <c r="PLZ83" s="3"/>
      <c r="PMA83" s="3"/>
      <c r="PMB83" s="3"/>
      <c r="PMC83" s="3"/>
      <c r="PMD83" s="3"/>
      <c r="PME83" s="3"/>
      <c r="PMF83" s="3"/>
      <c r="PMG83" s="3"/>
      <c r="PMH83" s="3"/>
      <c r="PMI83" s="3"/>
      <c r="PMJ83" s="3"/>
      <c r="PMK83" s="3"/>
      <c r="PML83" s="3"/>
      <c r="PMM83" s="3"/>
      <c r="PMN83" s="3"/>
      <c r="PMO83" s="3"/>
      <c r="PMP83" s="3"/>
      <c r="PMQ83" s="3"/>
      <c r="PMR83" s="3"/>
      <c r="PMS83" s="3"/>
      <c r="PMT83" s="3"/>
      <c r="PMU83" s="3"/>
      <c r="PMV83" s="3"/>
      <c r="PMW83" s="3"/>
      <c r="PMX83" s="3"/>
      <c r="PMY83" s="3"/>
      <c r="PMZ83" s="3"/>
      <c r="PNA83" s="3"/>
      <c r="PNB83" s="3"/>
      <c r="PNC83" s="3"/>
      <c r="PND83" s="3"/>
      <c r="PNE83" s="3"/>
      <c r="PNF83" s="3"/>
      <c r="PNG83" s="3"/>
      <c r="PNH83" s="3"/>
      <c r="PNI83" s="3"/>
      <c r="PNJ83" s="3"/>
      <c r="PNK83" s="3"/>
      <c r="PNL83" s="3"/>
      <c r="PNM83" s="3"/>
      <c r="PNN83" s="3"/>
      <c r="PNO83" s="3"/>
      <c r="PNP83" s="3"/>
      <c r="PNQ83" s="3"/>
      <c r="PNR83" s="3"/>
      <c r="PNS83" s="3"/>
      <c r="PNT83" s="3"/>
      <c r="PNU83" s="3"/>
      <c r="PNV83" s="3"/>
      <c r="PNW83" s="3"/>
      <c r="PNX83" s="3"/>
      <c r="PNY83" s="3"/>
      <c r="PNZ83" s="3"/>
      <c r="POA83" s="3"/>
      <c r="POB83" s="3"/>
      <c r="POC83" s="3"/>
      <c r="POD83" s="3"/>
      <c r="POE83" s="3"/>
      <c r="POF83" s="3"/>
      <c r="POG83" s="3"/>
      <c r="POH83" s="3"/>
      <c r="POI83" s="3"/>
      <c r="POJ83" s="3"/>
      <c r="POK83" s="3"/>
      <c r="POL83" s="3"/>
      <c r="POM83" s="3"/>
      <c r="PON83" s="3"/>
      <c r="POO83" s="3"/>
      <c r="POP83" s="3"/>
      <c r="POQ83" s="3"/>
      <c r="POR83" s="3"/>
      <c r="POS83" s="3"/>
      <c r="POT83" s="3"/>
      <c r="POU83" s="3"/>
      <c r="POV83" s="3"/>
      <c r="POW83" s="3"/>
      <c r="POX83" s="3"/>
      <c r="POY83" s="3"/>
      <c r="POZ83" s="3"/>
      <c r="PPA83" s="3"/>
      <c r="PPB83" s="3"/>
      <c r="PPC83" s="3"/>
      <c r="PPD83" s="3"/>
      <c r="PPE83" s="3"/>
      <c r="PPF83" s="3"/>
      <c r="PPG83" s="3"/>
      <c r="PPH83" s="3"/>
      <c r="PPI83" s="3"/>
      <c r="PPJ83" s="3"/>
      <c r="PPK83" s="3"/>
      <c r="PPL83" s="3"/>
      <c r="PPM83" s="3"/>
      <c r="PPN83" s="3"/>
      <c r="PPO83" s="3"/>
      <c r="PPP83" s="3"/>
      <c r="PPQ83" s="3"/>
      <c r="PPR83" s="3"/>
      <c r="PPS83" s="3"/>
      <c r="PPT83" s="3"/>
      <c r="PPU83" s="3"/>
      <c r="PPV83" s="3"/>
      <c r="PPW83" s="3"/>
      <c r="PPX83" s="3"/>
      <c r="PPY83" s="3"/>
      <c r="PPZ83" s="3"/>
      <c r="PQA83" s="3"/>
      <c r="PQB83" s="3"/>
      <c r="PQC83" s="3"/>
      <c r="PQD83" s="3"/>
      <c r="PQE83" s="3"/>
      <c r="PQF83" s="3"/>
      <c r="PQG83" s="3"/>
      <c r="PQH83" s="3"/>
      <c r="PQI83" s="3"/>
      <c r="PQJ83" s="3"/>
      <c r="PQK83" s="3"/>
      <c r="PQL83" s="3"/>
      <c r="PQM83" s="3"/>
      <c r="PQN83" s="3"/>
      <c r="PQO83" s="3"/>
      <c r="PQP83" s="3"/>
      <c r="PQQ83" s="3"/>
      <c r="PQR83" s="3"/>
      <c r="PQS83" s="3"/>
      <c r="PQT83" s="3"/>
      <c r="PQU83" s="3"/>
      <c r="PQV83" s="3"/>
      <c r="PQW83" s="3"/>
      <c r="PQX83" s="3"/>
      <c r="PQY83" s="3"/>
      <c r="PQZ83" s="3"/>
      <c r="PRA83" s="3"/>
      <c r="PRB83" s="3"/>
      <c r="PRC83" s="3"/>
      <c r="PRD83" s="3"/>
      <c r="PRE83" s="3"/>
      <c r="PRF83" s="3"/>
      <c r="PRG83" s="3"/>
      <c r="PRH83" s="3"/>
      <c r="PRI83" s="3"/>
      <c r="PRJ83" s="3"/>
      <c r="PRK83" s="3"/>
      <c r="PRL83" s="3"/>
      <c r="PRM83" s="3"/>
      <c r="PRN83" s="3"/>
      <c r="PRO83" s="3"/>
      <c r="PRP83" s="3"/>
      <c r="PRQ83" s="3"/>
      <c r="PRR83" s="3"/>
      <c r="PRS83" s="3"/>
      <c r="PRT83" s="3"/>
      <c r="PRU83" s="3"/>
      <c r="PRV83" s="3"/>
      <c r="PRW83" s="3"/>
      <c r="PRX83" s="3"/>
      <c r="PRY83" s="3"/>
      <c r="PRZ83" s="3"/>
      <c r="PSA83" s="3"/>
      <c r="PSB83" s="3"/>
      <c r="PSC83" s="3"/>
      <c r="PSD83" s="3"/>
      <c r="PSE83" s="3"/>
      <c r="PSF83" s="3"/>
      <c r="PSG83" s="3"/>
      <c r="PSH83" s="3"/>
      <c r="PSI83" s="3"/>
      <c r="PSJ83" s="3"/>
      <c r="PSK83" s="3"/>
      <c r="PSL83" s="3"/>
      <c r="PSM83" s="3"/>
      <c r="PSN83" s="3"/>
      <c r="PSO83" s="3"/>
      <c r="PSP83" s="3"/>
      <c r="PSQ83" s="3"/>
      <c r="PSR83" s="3"/>
      <c r="PSS83" s="3"/>
      <c r="PST83" s="3"/>
      <c r="PSU83" s="3"/>
      <c r="PSV83" s="3"/>
      <c r="PSW83" s="3"/>
      <c r="PSX83" s="3"/>
      <c r="PSY83" s="3"/>
      <c r="PSZ83" s="3"/>
      <c r="PTA83" s="3"/>
      <c r="PTB83" s="3"/>
      <c r="PTC83" s="3"/>
      <c r="PTD83" s="3"/>
      <c r="PTE83" s="3"/>
      <c r="PTF83" s="3"/>
      <c r="PTG83" s="3"/>
      <c r="PTH83" s="3"/>
      <c r="PTI83" s="3"/>
      <c r="PTJ83" s="3"/>
      <c r="PTK83" s="3"/>
      <c r="PTL83" s="3"/>
      <c r="PTM83" s="3"/>
      <c r="PTN83" s="3"/>
      <c r="PTO83" s="3"/>
      <c r="PTP83" s="3"/>
      <c r="PTQ83" s="3"/>
      <c r="PTR83" s="3"/>
      <c r="PTS83" s="3"/>
      <c r="PTT83" s="3"/>
      <c r="PTU83" s="3"/>
      <c r="PTV83" s="3"/>
      <c r="PTW83" s="3"/>
      <c r="PTX83" s="3"/>
      <c r="PTY83" s="3"/>
      <c r="PTZ83" s="3"/>
      <c r="PUA83" s="3"/>
      <c r="PUB83" s="3"/>
      <c r="PUC83" s="3"/>
      <c r="PUD83" s="3"/>
      <c r="PUE83" s="3"/>
      <c r="PUF83" s="3"/>
      <c r="PUG83" s="3"/>
      <c r="PUH83" s="3"/>
      <c r="PUI83" s="3"/>
      <c r="PUJ83" s="3"/>
      <c r="PUK83" s="3"/>
      <c r="PUL83" s="3"/>
      <c r="PUM83" s="3"/>
      <c r="PUN83" s="3"/>
      <c r="PUO83" s="3"/>
      <c r="PUP83" s="3"/>
      <c r="PUQ83" s="3"/>
      <c r="PUR83" s="3"/>
      <c r="PUS83" s="3"/>
      <c r="PUT83" s="3"/>
      <c r="PUU83" s="3"/>
      <c r="PUV83" s="3"/>
      <c r="PUW83" s="3"/>
      <c r="PUX83" s="3"/>
      <c r="PUY83" s="3"/>
      <c r="PUZ83" s="3"/>
      <c r="PVA83" s="3"/>
      <c r="PVB83" s="3"/>
      <c r="PVC83" s="3"/>
      <c r="PVD83" s="3"/>
      <c r="PVE83" s="3"/>
      <c r="PVF83" s="3"/>
      <c r="PVG83" s="3"/>
      <c r="PVH83" s="3"/>
      <c r="PVI83" s="3"/>
      <c r="PVJ83" s="3"/>
      <c r="PVK83" s="3"/>
      <c r="PVL83" s="3"/>
      <c r="PVM83" s="3"/>
      <c r="PVN83" s="3"/>
      <c r="PVO83" s="3"/>
      <c r="PVP83" s="3"/>
      <c r="PVQ83" s="3"/>
      <c r="PVR83" s="3"/>
      <c r="PVS83" s="3"/>
      <c r="PVT83" s="3"/>
      <c r="PVU83" s="3"/>
      <c r="PVV83" s="3"/>
      <c r="PVW83" s="3"/>
      <c r="PVX83" s="3"/>
      <c r="PVY83" s="3"/>
      <c r="PVZ83" s="3"/>
      <c r="PWA83" s="3"/>
      <c r="PWB83" s="3"/>
      <c r="PWC83" s="3"/>
      <c r="PWD83" s="3"/>
      <c r="PWE83" s="3"/>
      <c r="PWF83" s="3"/>
      <c r="PWG83" s="3"/>
      <c r="PWH83" s="3"/>
      <c r="PWI83" s="3"/>
      <c r="PWJ83" s="3"/>
      <c r="PWK83" s="3"/>
      <c r="PWL83" s="3"/>
      <c r="PWM83" s="3"/>
      <c r="PWN83" s="3"/>
      <c r="PWO83" s="3"/>
      <c r="PWP83" s="3"/>
      <c r="PWQ83" s="3"/>
      <c r="PWR83" s="3"/>
      <c r="PWS83" s="3"/>
      <c r="PWT83" s="3"/>
      <c r="PWU83" s="3"/>
      <c r="PWV83" s="3"/>
      <c r="PWW83" s="3"/>
      <c r="PWX83" s="3"/>
      <c r="PWY83" s="3"/>
      <c r="PWZ83" s="3"/>
      <c r="PXA83" s="3"/>
      <c r="PXB83" s="3"/>
      <c r="PXC83" s="3"/>
      <c r="PXD83" s="3"/>
      <c r="PXE83" s="3"/>
      <c r="PXF83" s="3"/>
      <c r="PXG83" s="3"/>
      <c r="PXH83" s="3"/>
      <c r="PXI83" s="3"/>
      <c r="PXJ83" s="3"/>
      <c r="PXK83" s="3"/>
      <c r="PXL83" s="3"/>
      <c r="PXM83" s="3"/>
      <c r="PXN83" s="3"/>
      <c r="PXO83" s="3"/>
      <c r="PXP83" s="3"/>
      <c r="PXQ83" s="3"/>
      <c r="PXR83" s="3"/>
      <c r="PXS83" s="3"/>
      <c r="PXT83" s="3"/>
      <c r="PXU83" s="3"/>
      <c r="PXV83" s="3"/>
      <c r="PXW83" s="3"/>
      <c r="PXX83" s="3"/>
      <c r="PXY83" s="3"/>
      <c r="PXZ83" s="3"/>
      <c r="PYA83" s="3"/>
      <c r="PYB83" s="3"/>
      <c r="PYC83" s="3"/>
      <c r="PYD83" s="3"/>
      <c r="PYE83" s="3"/>
      <c r="PYF83" s="3"/>
      <c r="PYG83" s="3"/>
      <c r="PYH83" s="3"/>
      <c r="PYI83" s="3"/>
      <c r="PYJ83" s="3"/>
      <c r="PYK83" s="3"/>
      <c r="PYL83" s="3"/>
      <c r="PYM83" s="3"/>
      <c r="PYN83" s="3"/>
      <c r="PYO83" s="3"/>
      <c r="PYP83" s="3"/>
      <c r="PYQ83" s="3"/>
      <c r="PYR83" s="3"/>
      <c r="PYS83" s="3"/>
      <c r="PYT83" s="3"/>
      <c r="PYU83" s="3"/>
      <c r="PYV83" s="3"/>
      <c r="PYW83" s="3"/>
      <c r="PYX83" s="3"/>
      <c r="PYY83" s="3"/>
      <c r="PYZ83" s="3"/>
      <c r="PZA83" s="3"/>
      <c r="PZB83" s="3"/>
      <c r="PZC83" s="3"/>
      <c r="PZD83" s="3"/>
      <c r="PZE83" s="3"/>
      <c r="PZF83" s="3"/>
      <c r="PZG83" s="3"/>
      <c r="PZH83" s="3"/>
      <c r="PZI83" s="3"/>
      <c r="PZJ83" s="3"/>
      <c r="PZK83" s="3"/>
      <c r="PZL83" s="3"/>
      <c r="PZM83" s="3"/>
      <c r="PZN83" s="3"/>
      <c r="PZO83" s="3"/>
      <c r="PZP83" s="3"/>
      <c r="PZQ83" s="3"/>
      <c r="PZR83" s="3"/>
      <c r="PZS83" s="3"/>
      <c r="PZT83" s="3"/>
      <c r="PZU83" s="3"/>
      <c r="PZV83" s="3"/>
      <c r="PZW83" s="3"/>
      <c r="PZX83" s="3"/>
      <c r="PZY83" s="3"/>
      <c r="PZZ83" s="3"/>
      <c r="QAA83" s="3"/>
      <c r="QAB83" s="3"/>
      <c r="QAC83" s="3"/>
      <c r="QAD83" s="3"/>
      <c r="QAE83" s="3"/>
      <c r="QAF83" s="3"/>
      <c r="QAG83" s="3"/>
      <c r="QAH83" s="3"/>
      <c r="QAI83" s="3"/>
      <c r="QAJ83" s="3"/>
      <c r="QAK83" s="3"/>
      <c r="QAL83" s="3"/>
      <c r="QAM83" s="3"/>
      <c r="QAN83" s="3"/>
      <c r="QAO83" s="3"/>
      <c r="QAP83" s="3"/>
      <c r="QAQ83" s="3"/>
      <c r="QAR83" s="3"/>
      <c r="QAS83" s="3"/>
      <c r="QAT83" s="3"/>
      <c r="QAU83" s="3"/>
      <c r="QAV83" s="3"/>
      <c r="QAW83" s="3"/>
      <c r="QAX83" s="3"/>
      <c r="QAY83" s="3"/>
      <c r="QAZ83" s="3"/>
      <c r="QBA83" s="3"/>
      <c r="QBB83" s="3"/>
      <c r="QBC83" s="3"/>
      <c r="QBD83" s="3"/>
      <c r="QBE83" s="3"/>
      <c r="QBF83" s="3"/>
      <c r="QBG83" s="3"/>
      <c r="QBH83" s="3"/>
      <c r="QBI83" s="3"/>
      <c r="QBJ83" s="3"/>
      <c r="QBK83" s="3"/>
      <c r="QBL83" s="3"/>
      <c r="QBM83" s="3"/>
      <c r="QBN83" s="3"/>
      <c r="QBO83" s="3"/>
      <c r="QBP83" s="3"/>
      <c r="QBQ83" s="3"/>
      <c r="QBR83" s="3"/>
      <c r="QBS83" s="3"/>
      <c r="QBT83" s="3"/>
      <c r="QBU83" s="3"/>
      <c r="QBV83" s="3"/>
      <c r="QBW83" s="3"/>
      <c r="QBX83" s="3"/>
      <c r="QBY83" s="3"/>
      <c r="QBZ83" s="3"/>
      <c r="QCA83" s="3"/>
      <c r="QCB83" s="3"/>
      <c r="QCC83" s="3"/>
      <c r="QCD83" s="3"/>
      <c r="QCE83" s="3"/>
      <c r="QCF83" s="3"/>
      <c r="QCG83" s="3"/>
      <c r="QCH83" s="3"/>
      <c r="QCI83" s="3"/>
      <c r="QCJ83" s="3"/>
      <c r="QCK83" s="3"/>
      <c r="QCL83" s="3"/>
      <c r="QCM83" s="3"/>
      <c r="QCN83" s="3"/>
      <c r="QCO83" s="3"/>
      <c r="QCP83" s="3"/>
      <c r="QCQ83" s="3"/>
      <c r="QCR83" s="3"/>
      <c r="QCS83" s="3"/>
      <c r="QCT83" s="3"/>
      <c r="QCU83" s="3"/>
      <c r="QCV83" s="3"/>
      <c r="QCW83" s="3"/>
      <c r="QCX83" s="3"/>
      <c r="QCY83" s="3"/>
      <c r="QCZ83" s="3"/>
      <c r="QDA83" s="3"/>
      <c r="QDB83" s="3"/>
      <c r="QDC83" s="3"/>
      <c r="QDD83" s="3"/>
      <c r="QDE83" s="3"/>
      <c r="QDF83" s="3"/>
      <c r="QDG83" s="3"/>
      <c r="QDH83" s="3"/>
      <c r="QDI83" s="3"/>
      <c r="QDJ83" s="3"/>
      <c r="QDK83" s="3"/>
      <c r="QDL83" s="3"/>
      <c r="QDM83" s="3"/>
      <c r="QDN83" s="3"/>
      <c r="QDO83" s="3"/>
      <c r="QDP83" s="3"/>
      <c r="QDQ83" s="3"/>
      <c r="QDR83" s="3"/>
      <c r="QDS83" s="3"/>
      <c r="QDT83" s="3"/>
      <c r="QDU83" s="3"/>
      <c r="QDV83" s="3"/>
      <c r="QDW83" s="3"/>
      <c r="QDX83" s="3"/>
      <c r="QDY83" s="3"/>
      <c r="QDZ83" s="3"/>
      <c r="QEA83" s="3"/>
      <c r="QEB83" s="3"/>
      <c r="QEC83" s="3"/>
      <c r="QED83" s="3"/>
      <c r="QEE83" s="3"/>
      <c r="QEF83" s="3"/>
      <c r="QEG83" s="3"/>
      <c r="QEH83" s="3"/>
      <c r="QEI83" s="3"/>
      <c r="QEJ83" s="3"/>
      <c r="QEK83" s="3"/>
      <c r="QEL83" s="3"/>
      <c r="QEM83" s="3"/>
      <c r="QEN83" s="3"/>
      <c r="QEO83" s="3"/>
      <c r="QEP83" s="3"/>
      <c r="QEQ83" s="3"/>
      <c r="QER83" s="3"/>
      <c r="QES83" s="3"/>
      <c r="QET83" s="3"/>
      <c r="QEU83" s="3"/>
      <c r="QEV83" s="3"/>
      <c r="QEW83" s="3"/>
      <c r="QEX83" s="3"/>
      <c r="QEY83" s="3"/>
      <c r="QEZ83" s="3"/>
      <c r="QFA83" s="3"/>
      <c r="QFB83" s="3"/>
      <c r="QFC83" s="3"/>
      <c r="QFD83" s="3"/>
      <c r="QFE83" s="3"/>
      <c r="QFF83" s="3"/>
      <c r="QFG83" s="3"/>
      <c r="QFH83" s="3"/>
      <c r="QFI83" s="3"/>
      <c r="QFJ83" s="3"/>
      <c r="QFK83" s="3"/>
      <c r="QFL83" s="3"/>
      <c r="QFM83" s="3"/>
      <c r="QFN83" s="3"/>
      <c r="QFO83" s="3"/>
      <c r="QFP83" s="3"/>
      <c r="QFQ83" s="3"/>
      <c r="QFR83" s="3"/>
      <c r="QFS83" s="3"/>
      <c r="QFT83" s="3"/>
      <c r="QFU83" s="3"/>
      <c r="QFV83" s="3"/>
      <c r="QFW83" s="3"/>
      <c r="QFX83" s="3"/>
      <c r="QFY83" s="3"/>
      <c r="QFZ83" s="3"/>
      <c r="QGA83" s="3"/>
      <c r="QGB83" s="3"/>
      <c r="QGC83" s="3"/>
      <c r="QGD83" s="3"/>
      <c r="QGE83" s="3"/>
      <c r="QGF83" s="3"/>
      <c r="QGG83" s="3"/>
      <c r="QGH83" s="3"/>
      <c r="QGI83" s="3"/>
      <c r="QGJ83" s="3"/>
      <c r="QGK83" s="3"/>
      <c r="QGL83" s="3"/>
      <c r="QGM83" s="3"/>
      <c r="QGN83" s="3"/>
      <c r="QGO83" s="3"/>
      <c r="QGP83" s="3"/>
      <c r="QGQ83" s="3"/>
      <c r="QGR83" s="3"/>
      <c r="QGS83" s="3"/>
      <c r="QGT83" s="3"/>
      <c r="QGU83" s="3"/>
      <c r="QGV83" s="3"/>
      <c r="QGW83" s="3"/>
      <c r="QGX83" s="3"/>
      <c r="QGY83" s="3"/>
      <c r="QGZ83" s="3"/>
      <c r="QHA83" s="3"/>
      <c r="QHB83" s="3"/>
      <c r="QHC83" s="3"/>
      <c r="QHD83" s="3"/>
      <c r="QHE83" s="3"/>
      <c r="QHF83" s="3"/>
      <c r="QHG83" s="3"/>
      <c r="QHH83" s="3"/>
      <c r="QHI83" s="3"/>
      <c r="QHJ83" s="3"/>
      <c r="QHK83" s="3"/>
      <c r="QHL83" s="3"/>
      <c r="QHM83" s="3"/>
      <c r="QHN83" s="3"/>
      <c r="QHO83" s="3"/>
      <c r="QHP83" s="3"/>
      <c r="QHQ83" s="3"/>
      <c r="QHR83" s="3"/>
      <c r="QHS83" s="3"/>
      <c r="QHT83" s="3"/>
      <c r="QHU83" s="3"/>
      <c r="QHV83" s="3"/>
      <c r="QHW83" s="3"/>
      <c r="QHX83" s="3"/>
      <c r="QHY83" s="3"/>
      <c r="QHZ83" s="3"/>
      <c r="QIA83" s="3"/>
      <c r="QIB83" s="3"/>
      <c r="QIC83" s="3"/>
      <c r="QID83" s="3"/>
      <c r="QIE83" s="3"/>
      <c r="QIF83" s="3"/>
      <c r="QIG83" s="3"/>
      <c r="QIH83" s="3"/>
      <c r="QII83" s="3"/>
      <c r="QIJ83" s="3"/>
      <c r="QIK83" s="3"/>
      <c r="QIL83" s="3"/>
      <c r="QIM83" s="3"/>
      <c r="QIN83" s="3"/>
      <c r="QIO83" s="3"/>
      <c r="QIP83" s="3"/>
      <c r="QIQ83" s="3"/>
      <c r="QIR83" s="3"/>
      <c r="QIS83" s="3"/>
      <c r="QIT83" s="3"/>
      <c r="QIU83" s="3"/>
      <c r="QIV83" s="3"/>
      <c r="QIW83" s="3"/>
      <c r="QIX83" s="3"/>
      <c r="QIY83" s="3"/>
      <c r="QIZ83" s="3"/>
      <c r="QJA83" s="3"/>
      <c r="QJB83" s="3"/>
      <c r="QJC83" s="3"/>
      <c r="QJD83" s="3"/>
      <c r="QJE83" s="3"/>
      <c r="QJF83" s="3"/>
      <c r="QJG83" s="3"/>
      <c r="QJH83" s="3"/>
      <c r="QJI83" s="3"/>
      <c r="QJJ83" s="3"/>
      <c r="QJK83" s="3"/>
      <c r="QJL83" s="3"/>
      <c r="QJM83" s="3"/>
      <c r="QJN83" s="3"/>
      <c r="QJO83" s="3"/>
      <c r="QJP83" s="3"/>
      <c r="QJQ83" s="3"/>
      <c r="QJR83" s="3"/>
      <c r="QJS83" s="3"/>
      <c r="QJT83" s="3"/>
      <c r="QJU83" s="3"/>
      <c r="QJV83" s="3"/>
      <c r="QJW83" s="3"/>
      <c r="QJX83" s="3"/>
      <c r="QJY83" s="3"/>
      <c r="QJZ83" s="3"/>
      <c r="QKA83" s="3"/>
      <c r="QKB83" s="3"/>
      <c r="QKC83" s="3"/>
      <c r="QKD83" s="3"/>
      <c r="QKE83" s="3"/>
      <c r="QKF83" s="3"/>
      <c r="QKG83" s="3"/>
      <c r="QKH83" s="3"/>
      <c r="QKI83" s="3"/>
      <c r="QKJ83" s="3"/>
      <c r="QKK83" s="3"/>
      <c r="QKL83" s="3"/>
      <c r="QKM83" s="3"/>
      <c r="QKN83" s="3"/>
      <c r="QKO83" s="3"/>
      <c r="QKP83" s="3"/>
      <c r="QKQ83" s="3"/>
      <c r="QKR83" s="3"/>
      <c r="QKS83" s="3"/>
      <c r="QKT83" s="3"/>
      <c r="QKU83" s="3"/>
      <c r="QKV83" s="3"/>
      <c r="QKW83" s="3"/>
      <c r="QKX83" s="3"/>
      <c r="QKY83" s="3"/>
      <c r="QKZ83" s="3"/>
      <c r="QLA83" s="3"/>
      <c r="QLB83" s="3"/>
      <c r="QLC83" s="3"/>
      <c r="QLD83" s="3"/>
      <c r="QLE83" s="3"/>
      <c r="QLF83" s="3"/>
      <c r="QLG83" s="3"/>
      <c r="QLH83" s="3"/>
      <c r="QLI83" s="3"/>
      <c r="QLJ83" s="3"/>
      <c r="QLK83" s="3"/>
      <c r="QLL83" s="3"/>
      <c r="QLM83" s="3"/>
      <c r="QLN83" s="3"/>
      <c r="QLO83" s="3"/>
      <c r="QLP83" s="3"/>
      <c r="QLQ83" s="3"/>
      <c r="QLR83" s="3"/>
      <c r="QLS83" s="3"/>
      <c r="QLT83" s="3"/>
      <c r="QLU83" s="3"/>
      <c r="QLV83" s="3"/>
      <c r="QLW83" s="3"/>
      <c r="QLX83" s="3"/>
      <c r="QLY83" s="3"/>
      <c r="QLZ83" s="3"/>
      <c r="QMA83" s="3"/>
      <c r="QMB83" s="3"/>
      <c r="QMC83" s="3"/>
      <c r="QMD83" s="3"/>
      <c r="QME83" s="3"/>
      <c r="QMF83" s="3"/>
      <c r="QMG83" s="3"/>
      <c r="QMH83" s="3"/>
      <c r="QMI83" s="3"/>
      <c r="QMJ83" s="3"/>
      <c r="QMK83" s="3"/>
      <c r="QML83" s="3"/>
      <c r="QMM83" s="3"/>
      <c r="QMN83" s="3"/>
      <c r="QMO83" s="3"/>
      <c r="QMP83" s="3"/>
      <c r="QMQ83" s="3"/>
      <c r="QMR83" s="3"/>
      <c r="QMS83" s="3"/>
      <c r="QMT83" s="3"/>
      <c r="QMU83" s="3"/>
      <c r="QMV83" s="3"/>
      <c r="QMW83" s="3"/>
      <c r="QMX83" s="3"/>
      <c r="QMY83" s="3"/>
      <c r="QMZ83" s="3"/>
      <c r="QNA83" s="3"/>
      <c r="QNB83" s="3"/>
      <c r="QNC83" s="3"/>
      <c r="QND83" s="3"/>
      <c r="QNE83" s="3"/>
      <c r="QNF83" s="3"/>
      <c r="QNG83" s="3"/>
      <c r="QNH83" s="3"/>
      <c r="QNI83" s="3"/>
      <c r="QNJ83" s="3"/>
      <c r="QNK83" s="3"/>
      <c r="QNL83" s="3"/>
      <c r="QNM83" s="3"/>
      <c r="QNN83" s="3"/>
      <c r="QNO83" s="3"/>
      <c r="QNP83" s="3"/>
      <c r="QNQ83" s="3"/>
      <c r="QNR83" s="3"/>
      <c r="QNS83" s="3"/>
      <c r="QNT83" s="3"/>
      <c r="QNU83" s="3"/>
      <c r="QNV83" s="3"/>
      <c r="QNW83" s="3"/>
      <c r="QNX83" s="3"/>
      <c r="QNY83" s="3"/>
      <c r="QNZ83" s="3"/>
      <c r="QOA83" s="3"/>
      <c r="QOB83" s="3"/>
      <c r="QOC83" s="3"/>
      <c r="QOD83" s="3"/>
      <c r="QOE83" s="3"/>
      <c r="QOF83" s="3"/>
      <c r="QOG83" s="3"/>
      <c r="QOH83" s="3"/>
      <c r="QOI83" s="3"/>
      <c r="QOJ83" s="3"/>
      <c r="QOK83" s="3"/>
      <c r="QOL83" s="3"/>
      <c r="QOM83" s="3"/>
      <c r="QON83" s="3"/>
      <c r="QOO83" s="3"/>
      <c r="QOP83" s="3"/>
      <c r="QOQ83" s="3"/>
      <c r="QOR83" s="3"/>
      <c r="QOS83" s="3"/>
      <c r="QOT83" s="3"/>
      <c r="QOU83" s="3"/>
      <c r="QOV83" s="3"/>
      <c r="QOW83" s="3"/>
      <c r="QOX83" s="3"/>
      <c r="QOY83" s="3"/>
      <c r="QOZ83" s="3"/>
      <c r="QPA83" s="3"/>
      <c r="QPB83" s="3"/>
      <c r="QPC83" s="3"/>
      <c r="QPD83" s="3"/>
      <c r="QPE83" s="3"/>
      <c r="QPF83" s="3"/>
      <c r="QPG83" s="3"/>
      <c r="QPH83" s="3"/>
      <c r="QPI83" s="3"/>
      <c r="QPJ83" s="3"/>
      <c r="QPK83" s="3"/>
      <c r="QPL83" s="3"/>
      <c r="QPM83" s="3"/>
      <c r="QPN83" s="3"/>
      <c r="QPO83" s="3"/>
      <c r="QPP83" s="3"/>
      <c r="QPQ83" s="3"/>
      <c r="QPR83" s="3"/>
      <c r="QPS83" s="3"/>
      <c r="QPT83" s="3"/>
      <c r="QPU83" s="3"/>
      <c r="QPV83" s="3"/>
      <c r="QPW83" s="3"/>
      <c r="QPX83" s="3"/>
      <c r="QPY83" s="3"/>
      <c r="QPZ83" s="3"/>
      <c r="QQA83" s="3"/>
      <c r="QQB83" s="3"/>
      <c r="QQC83" s="3"/>
      <c r="QQD83" s="3"/>
      <c r="QQE83" s="3"/>
      <c r="QQF83" s="3"/>
      <c r="QQG83" s="3"/>
      <c r="QQH83" s="3"/>
      <c r="QQI83" s="3"/>
      <c r="QQJ83" s="3"/>
      <c r="QQK83" s="3"/>
      <c r="QQL83" s="3"/>
      <c r="QQM83" s="3"/>
      <c r="QQN83" s="3"/>
      <c r="QQO83" s="3"/>
      <c r="QQP83" s="3"/>
      <c r="QQQ83" s="3"/>
      <c r="QQR83" s="3"/>
      <c r="QQS83" s="3"/>
      <c r="QQT83" s="3"/>
      <c r="QQU83" s="3"/>
      <c r="QQV83" s="3"/>
      <c r="QQW83" s="3"/>
      <c r="QQX83" s="3"/>
      <c r="QQY83" s="3"/>
      <c r="QQZ83" s="3"/>
      <c r="QRA83" s="3"/>
      <c r="QRB83" s="3"/>
      <c r="QRC83" s="3"/>
      <c r="QRD83" s="3"/>
      <c r="QRE83" s="3"/>
      <c r="QRF83" s="3"/>
      <c r="QRG83" s="3"/>
      <c r="QRH83" s="3"/>
      <c r="QRI83" s="3"/>
      <c r="QRJ83" s="3"/>
      <c r="QRK83" s="3"/>
      <c r="QRL83" s="3"/>
      <c r="QRM83" s="3"/>
      <c r="QRN83" s="3"/>
      <c r="QRO83" s="3"/>
      <c r="QRP83" s="3"/>
      <c r="QRQ83" s="3"/>
      <c r="QRR83" s="3"/>
      <c r="QRS83" s="3"/>
      <c r="QRT83" s="3"/>
      <c r="QRU83" s="3"/>
      <c r="QRV83" s="3"/>
      <c r="QRW83" s="3"/>
      <c r="QRX83" s="3"/>
      <c r="QRY83" s="3"/>
      <c r="QRZ83" s="3"/>
      <c r="QSA83" s="3"/>
      <c r="QSB83" s="3"/>
      <c r="QSC83" s="3"/>
      <c r="QSD83" s="3"/>
      <c r="QSE83" s="3"/>
      <c r="QSF83" s="3"/>
      <c r="QSG83" s="3"/>
      <c r="QSH83" s="3"/>
      <c r="QSI83" s="3"/>
      <c r="QSJ83" s="3"/>
      <c r="QSK83" s="3"/>
      <c r="QSL83" s="3"/>
      <c r="QSM83" s="3"/>
      <c r="QSN83" s="3"/>
      <c r="QSO83" s="3"/>
      <c r="QSP83" s="3"/>
      <c r="QSQ83" s="3"/>
      <c r="QSR83" s="3"/>
      <c r="QSS83" s="3"/>
      <c r="QST83" s="3"/>
      <c r="QSU83" s="3"/>
      <c r="QSV83" s="3"/>
      <c r="QSW83" s="3"/>
      <c r="QSX83" s="3"/>
      <c r="QSY83" s="3"/>
      <c r="QSZ83" s="3"/>
      <c r="QTA83" s="3"/>
      <c r="QTB83" s="3"/>
      <c r="QTC83" s="3"/>
      <c r="QTD83" s="3"/>
      <c r="QTE83" s="3"/>
      <c r="QTF83" s="3"/>
      <c r="QTG83" s="3"/>
      <c r="QTH83" s="3"/>
      <c r="QTI83" s="3"/>
      <c r="QTJ83" s="3"/>
      <c r="QTK83" s="3"/>
      <c r="QTL83" s="3"/>
      <c r="QTM83" s="3"/>
      <c r="QTN83" s="3"/>
      <c r="QTO83" s="3"/>
      <c r="QTP83" s="3"/>
      <c r="QTQ83" s="3"/>
      <c r="QTR83" s="3"/>
      <c r="QTS83" s="3"/>
      <c r="QTT83" s="3"/>
      <c r="QTU83" s="3"/>
      <c r="QTV83" s="3"/>
      <c r="QTW83" s="3"/>
      <c r="QTX83" s="3"/>
      <c r="QTY83" s="3"/>
      <c r="QTZ83" s="3"/>
      <c r="QUA83" s="3"/>
      <c r="QUB83" s="3"/>
      <c r="QUC83" s="3"/>
      <c r="QUD83" s="3"/>
      <c r="QUE83" s="3"/>
      <c r="QUF83" s="3"/>
      <c r="QUG83" s="3"/>
      <c r="QUH83" s="3"/>
      <c r="QUI83" s="3"/>
      <c r="QUJ83" s="3"/>
      <c r="QUK83" s="3"/>
      <c r="QUL83" s="3"/>
      <c r="QUM83" s="3"/>
      <c r="QUN83" s="3"/>
      <c r="QUO83" s="3"/>
      <c r="QUP83" s="3"/>
      <c r="QUQ83" s="3"/>
      <c r="QUR83" s="3"/>
      <c r="QUS83" s="3"/>
      <c r="QUT83" s="3"/>
      <c r="QUU83" s="3"/>
      <c r="QUV83" s="3"/>
      <c r="QUW83" s="3"/>
      <c r="QUX83" s="3"/>
      <c r="QUY83" s="3"/>
      <c r="QUZ83" s="3"/>
      <c r="QVA83" s="3"/>
      <c r="QVB83" s="3"/>
      <c r="QVC83" s="3"/>
      <c r="QVD83" s="3"/>
      <c r="QVE83" s="3"/>
      <c r="QVF83" s="3"/>
      <c r="QVG83" s="3"/>
      <c r="QVH83" s="3"/>
      <c r="QVI83" s="3"/>
      <c r="QVJ83" s="3"/>
      <c r="QVK83" s="3"/>
      <c r="QVL83" s="3"/>
      <c r="QVM83" s="3"/>
      <c r="QVN83" s="3"/>
      <c r="QVO83" s="3"/>
      <c r="QVP83" s="3"/>
      <c r="QVQ83" s="3"/>
      <c r="QVR83" s="3"/>
      <c r="QVS83" s="3"/>
      <c r="QVT83" s="3"/>
      <c r="QVU83" s="3"/>
      <c r="QVV83" s="3"/>
      <c r="QVW83" s="3"/>
      <c r="QVX83" s="3"/>
      <c r="QVY83" s="3"/>
      <c r="QVZ83" s="3"/>
      <c r="QWA83" s="3"/>
      <c r="QWB83" s="3"/>
      <c r="QWC83" s="3"/>
      <c r="QWD83" s="3"/>
      <c r="QWE83" s="3"/>
      <c r="QWF83" s="3"/>
      <c r="QWG83" s="3"/>
      <c r="QWH83" s="3"/>
      <c r="QWI83" s="3"/>
      <c r="QWJ83" s="3"/>
      <c r="QWK83" s="3"/>
      <c r="QWL83" s="3"/>
      <c r="QWM83" s="3"/>
      <c r="QWN83" s="3"/>
      <c r="QWO83" s="3"/>
      <c r="QWP83" s="3"/>
      <c r="QWQ83" s="3"/>
      <c r="QWR83" s="3"/>
      <c r="QWS83" s="3"/>
      <c r="QWT83" s="3"/>
      <c r="QWU83" s="3"/>
      <c r="QWV83" s="3"/>
      <c r="QWW83" s="3"/>
      <c r="QWX83" s="3"/>
      <c r="QWY83" s="3"/>
      <c r="QWZ83" s="3"/>
      <c r="QXA83" s="3"/>
      <c r="QXB83" s="3"/>
      <c r="QXC83" s="3"/>
      <c r="QXD83" s="3"/>
      <c r="QXE83" s="3"/>
      <c r="QXF83" s="3"/>
      <c r="QXG83" s="3"/>
      <c r="QXH83" s="3"/>
      <c r="QXI83" s="3"/>
      <c r="QXJ83" s="3"/>
      <c r="QXK83" s="3"/>
      <c r="QXL83" s="3"/>
      <c r="QXM83" s="3"/>
      <c r="QXN83" s="3"/>
      <c r="QXO83" s="3"/>
      <c r="QXP83" s="3"/>
      <c r="QXQ83" s="3"/>
      <c r="QXR83" s="3"/>
      <c r="QXS83" s="3"/>
      <c r="QXT83" s="3"/>
      <c r="QXU83" s="3"/>
      <c r="QXV83" s="3"/>
      <c r="QXW83" s="3"/>
      <c r="QXX83" s="3"/>
      <c r="QXY83" s="3"/>
      <c r="QXZ83" s="3"/>
      <c r="QYA83" s="3"/>
      <c r="QYB83" s="3"/>
      <c r="QYC83" s="3"/>
      <c r="QYD83" s="3"/>
      <c r="QYE83" s="3"/>
      <c r="QYF83" s="3"/>
      <c r="QYG83" s="3"/>
      <c r="QYH83" s="3"/>
      <c r="QYI83" s="3"/>
      <c r="QYJ83" s="3"/>
      <c r="QYK83" s="3"/>
      <c r="QYL83" s="3"/>
      <c r="QYM83" s="3"/>
      <c r="QYN83" s="3"/>
      <c r="QYO83" s="3"/>
      <c r="QYP83" s="3"/>
      <c r="QYQ83" s="3"/>
      <c r="QYR83" s="3"/>
      <c r="QYS83" s="3"/>
      <c r="QYT83" s="3"/>
      <c r="QYU83" s="3"/>
      <c r="QYV83" s="3"/>
      <c r="QYW83" s="3"/>
      <c r="QYX83" s="3"/>
      <c r="QYY83" s="3"/>
      <c r="QYZ83" s="3"/>
      <c r="QZA83" s="3"/>
      <c r="QZB83" s="3"/>
      <c r="QZC83" s="3"/>
      <c r="QZD83" s="3"/>
      <c r="QZE83" s="3"/>
      <c r="QZF83" s="3"/>
      <c r="QZG83" s="3"/>
      <c r="QZH83" s="3"/>
      <c r="QZI83" s="3"/>
      <c r="QZJ83" s="3"/>
      <c r="QZK83" s="3"/>
      <c r="QZL83" s="3"/>
      <c r="QZM83" s="3"/>
      <c r="QZN83" s="3"/>
      <c r="QZO83" s="3"/>
      <c r="QZP83" s="3"/>
      <c r="QZQ83" s="3"/>
      <c r="QZR83" s="3"/>
      <c r="QZS83" s="3"/>
      <c r="QZT83" s="3"/>
      <c r="QZU83" s="3"/>
      <c r="QZV83" s="3"/>
      <c r="QZW83" s="3"/>
      <c r="QZX83" s="3"/>
      <c r="QZY83" s="3"/>
      <c r="QZZ83" s="3"/>
      <c r="RAA83" s="3"/>
      <c r="RAB83" s="3"/>
      <c r="RAC83" s="3"/>
      <c r="RAD83" s="3"/>
      <c r="RAE83" s="3"/>
      <c r="RAF83" s="3"/>
      <c r="RAG83" s="3"/>
      <c r="RAH83" s="3"/>
      <c r="RAI83" s="3"/>
      <c r="RAJ83" s="3"/>
      <c r="RAK83" s="3"/>
      <c r="RAL83" s="3"/>
      <c r="RAM83" s="3"/>
      <c r="RAN83" s="3"/>
      <c r="RAO83" s="3"/>
      <c r="RAP83" s="3"/>
      <c r="RAQ83" s="3"/>
      <c r="RAR83" s="3"/>
      <c r="RAS83" s="3"/>
      <c r="RAT83" s="3"/>
      <c r="RAU83" s="3"/>
      <c r="RAV83" s="3"/>
      <c r="RAW83" s="3"/>
      <c r="RAX83" s="3"/>
      <c r="RAY83" s="3"/>
      <c r="RAZ83" s="3"/>
      <c r="RBA83" s="3"/>
      <c r="RBB83" s="3"/>
      <c r="RBC83" s="3"/>
      <c r="RBD83" s="3"/>
      <c r="RBE83" s="3"/>
      <c r="RBF83" s="3"/>
      <c r="RBG83" s="3"/>
      <c r="RBH83" s="3"/>
      <c r="RBI83" s="3"/>
      <c r="RBJ83" s="3"/>
      <c r="RBK83" s="3"/>
      <c r="RBL83" s="3"/>
      <c r="RBM83" s="3"/>
      <c r="RBN83" s="3"/>
      <c r="RBO83" s="3"/>
      <c r="RBP83" s="3"/>
      <c r="RBQ83" s="3"/>
      <c r="RBR83" s="3"/>
      <c r="RBS83" s="3"/>
      <c r="RBT83" s="3"/>
      <c r="RBU83" s="3"/>
      <c r="RBV83" s="3"/>
      <c r="RBW83" s="3"/>
      <c r="RBX83" s="3"/>
      <c r="RBY83" s="3"/>
      <c r="RBZ83" s="3"/>
      <c r="RCA83" s="3"/>
      <c r="RCB83" s="3"/>
      <c r="RCC83" s="3"/>
      <c r="RCD83" s="3"/>
      <c r="RCE83" s="3"/>
      <c r="RCF83" s="3"/>
      <c r="RCG83" s="3"/>
      <c r="RCH83" s="3"/>
      <c r="RCI83" s="3"/>
      <c r="RCJ83" s="3"/>
      <c r="RCK83" s="3"/>
      <c r="RCL83" s="3"/>
      <c r="RCM83" s="3"/>
      <c r="RCN83" s="3"/>
      <c r="RCO83" s="3"/>
      <c r="RCP83" s="3"/>
      <c r="RCQ83" s="3"/>
      <c r="RCR83" s="3"/>
      <c r="RCS83" s="3"/>
      <c r="RCT83" s="3"/>
      <c r="RCU83" s="3"/>
      <c r="RCV83" s="3"/>
      <c r="RCW83" s="3"/>
      <c r="RCX83" s="3"/>
      <c r="RCY83" s="3"/>
      <c r="RCZ83" s="3"/>
      <c r="RDA83" s="3"/>
      <c r="RDB83" s="3"/>
      <c r="RDC83" s="3"/>
      <c r="RDD83" s="3"/>
      <c r="RDE83" s="3"/>
      <c r="RDF83" s="3"/>
      <c r="RDG83" s="3"/>
      <c r="RDH83" s="3"/>
      <c r="RDI83" s="3"/>
      <c r="RDJ83" s="3"/>
      <c r="RDK83" s="3"/>
      <c r="RDL83" s="3"/>
      <c r="RDM83" s="3"/>
      <c r="RDN83" s="3"/>
      <c r="RDO83" s="3"/>
      <c r="RDP83" s="3"/>
      <c r="RDQ83" s="3"/>
      <c r="RDR83" s="3"/>
      <c r="RDS83" s="3"/>
      <c r="RDT83" s="3"/>
      <c r="RDU83" s="3"/>
      <c r="RDV83" s="3"/>
      <c r="RDW83" s="3"/>
      <c r="RDX83" s="3"/>
      <c r="RDY83" s="3"/>
      <c r="RDZ83" s="3"/>
      <c r="REA83" s="3"/>
      <c r="REB83" s="3"/>
      <c r="REC83" s="3"/>
      <c r="RED83" s="3"/>
      <c r="REE83" s="3"/>
      <c r="REF83" s="3"/>
      <c r="REG83" s="3"/>
      <c r="REH83" s="3"/>
      <c r="REI83" s="3"/>
      <c r="REJ83" s="3"/>
      <c r="REK83" s="3"/>
      <c r="REL83" s="3"/>
      <c r="REM83" s="3"/>
      <c r="REN83" s="3"/>
      <c r="REO83" s="3"/>
      <c r="REP83" s="3"/>
      <c r="REQ83" s="3"/>
      <c r="RER83" s="3"/>
      <c r="RES83" s="3"/>
      <c r="RET83" s="3"/>
      <c r="REU83" s="3"/>
      <c r="REV83" s="3"/>
      <c r="REW83" s="3"/>
      <c r="REX83" s="3"/>
      <c r="REY83" s="3"/>
      <c r="REZ83" s="3"/>
      <c r="RFA83" s="3"/>
      <c r="RFB83" s="3"/>
      <c r="RFC83" s="3"/>
      <c r="RFD83" s="3"/>
      <c r="RFE83" s="3"/>
      <c r="RFF83" s="3"/>
      <c r="RFG83" s="3"/>
      <c r="RFH83" s="3"/>
      <c r="RFI83" s="3"/>
      <c r="RFJ83" s="3"/>
      <c r="RFK83" s="3"/>
      <c r="RFL83" s="3"/>
      <c r="RFM83" s="3"/>
      <c r="RFN83" s="3"/>
      <c r="RFO83" s="3"/>
      <c r="RFP83" s="3"/>
      <c r="RFQ83" s="3"/>
      <c r="RFR83" s="3"/>
      <c r="RFS83" s="3"/>
      <c r="RFT83" s="3"/>
      <c r="RFU83" s="3"/>
      <c r="RFV83" s="3"/>
      <c r="RFW83" s="3"/>
      <c r="RFX83" s="3"/>
      <c r="RFY83" s="3"/>
      <c r="RFZ83" s="3"/>
      <c r="RGA83" s="3"/>
      <c r="RGB83" s="3"/>
      <c r="RGC83" s="3"/>
      <c r="RGD83" s="3"/>
      <c r="RGE83" s="3"/>
      <c r="RGF83" s="3"/>
      <c r="RGG83" s="3"/>
      <c r="RGH83" s="3"/>
      <c r="RGI83" s="3"/>
      <c r="RGJ83" s="3"/>
      <c r="RGK83" s="3"/>
      <c r="RGL83" s="3"/>
      <c r="RGM83" s="3"/>
      <c r="RGN83" s="3"/>
      <c r="RGO83" s="3"/>
      <c r="RGP83" s="3"/>
      <c r="RGQ83" s="3"/>
      <c r="RGR83" s="3"/>
      <c r="RGS83" s="3"/>
      <c r="RGT83" s="3"/>
      <c r="RGU83" s="3"/>
      <c r="RGV83" s="3"/>
      <c r="RGW83" s="3"/>
      <c r="RGX83" s="3"/>
      <c r="RGY83" s="3"/>
      <c r="RGZ83" s="3"/>
      <c r="RHA83" s="3"/>
      <c r="RHB83" s="3"/>
      <c r="RHC83" s="3"/>
      <c r="RHD83" s="3"/>
      <c r="RHE83" s="3"/>
      <c r="RHF83" s="3"/>
      <c r="RHG83" s="3"/>
      <c r="RHH83" s="3"/>
      <c r="RHI83" s="3"/>
      <c r="RHJ83" s="3"/>
      <c r="RHK83" s="3"/>
      <c r="RHL83" s="3"/>
      <c r="RHM83" s="3"/>
      <c r="RHN83" s="3"/>
      <c r="RHO83" s="3"/>
      <c r="RHP83" s="3"/>
      <c r="RHQ83" s="3"/>
      <c r="RHR83" s="3"/>
      <c r="RHS83" s="3"/>
      <c r="RHT83" s="3"/>
      <c r="RHU83" s="3"/>
      <c r="RHV83" s="3"/>
      <c r="RHW83" s="3"/>
      <c r="RHX83" s="3"/>
      <c r="RHY83" s="3"/>
      <c r="RHZ83" s="3"/>
      <c r="RIA83" s="3"/>
      <c r="RIB83" s="3"/>
      <c r="RIC83" s="3"/>
      <c r="RID83" s="3"/>
      <c r="RIE83" s="3"/>
      <c r="RIF83" s="3"/>
      <c r="RIG83" s="3"/>
      <c r="RIH83" s="3"/>
      <c r="RII83" s="3"/>
      <c r="RIJ83" s="3"/>
      <c r="RIK83" s="3"/>
      <c r="RIL83" s="3"/>
      <c r="RIM83" s="3"/>
      <c r="RIN83" s="3"/>
      <c r="RIO83" s="3"/>
      <c r="RIP83" s="3"/>
      <c r="RIQ83" s="3"/>
      <c r="RIR83" s="3"/>
      <c r="RIS83" s="3"/>
      <c r="RIT83" s="3"/>
      <c r="RIU83" s="3"/>
      <c r="RIV83" s="3"/>
      <c r="RIW83" s="3"/>
      <c r="RIX83" s="3"/>
      <c r="RIY83" s="3"/>
      <c r="RIZ83" s="3"/>
      <c r="RJA83" s="3"/>
      <c r="RJB83" s="3"/>
      <c r="RJC83" s="3"/>
      <c r="RJD83" s="3"/>
      <c r="RJE83" s="3"/>
      <c r="RJF83" s="3"/>
      <c r="RJG83" s="3"/>
      <c r="RJH83" s="3"/>
      <c r="RJI83" s="3"/>
      <c r="RJJ83" s="3"/>
      <c r="RJK83" s="3"/>
      <c r="RJL83" s="3"/>
      <c r="RJM83" s="3"/>
      <c r="RJN83" s="3"/>
      <c r="RJO83" s="3"/>
      <c r="RJP83" s="3"/>
      <c r="RJQ83" s="3"/>
      <c r="RJR83" s="3"/>
      <c r="RJS83" s="3"/>
      <c r="RJT83" s="3"/>
      <c r="RJU83" s="3"/>
      <c r="RJV83" s="3"/>
      <c r="RJW83" s="3"/>
      <c r="RJX83" s="3"/>
      <c r="RJY83" s="3"/>
      <c r="RJZ83" s="3"/>
      <c r="RKA83" s="3"/>
      <c r="RKB83" s="3"/>
      <c r="RKC83" s="3"/>
      <c r="RKD83" s="3"/>
      <c r="RKE83" s="3"/>
      <c r="RKF83" s="3"/>
      <c r="RKG83" s="3"/>
      <c r="RKH83" s="3"/>
      <c r="RKI83" s="3"/>
      <c r="RKJ83" s="3"/>
      <c r="RKK83" s="3"/>
      <c r="RKL83" s="3"/>
      <c r="RKM83" s="3"/>
      <c r="RKN83" s="3"/>
      <c r="RKO83" s="3"/>
      <c r="RKP83" s="3"/>
      <c r="RKQ83" s="3"/>
      <c r="RKR83" s="3"/>
      <c r="RKS83" s="3"/>
      <c r="RKT83" s="3"/>
      <c r="RKU83" s="3"/>
      <c r="RKV83" s="3"/>
      <c r="RKW83" s="3"/>
      <c r="RKX83" s="3"/>
      <c r="RKY83" s="3"/>
      <c r="RKZ83" s="3"/>
      <c r="RLA83" s="3"/>
      <c r="RLB83" s="3"/>
      <c r="RLC83" s="3"/>
      <c r="RLD83" s="3"/>
      <c r="RLE83" s="3"/>
      <c r="RLF83" s="3"/>
      <c r="RLG83" s="3"/>
      <c r="RLH83" s="3"/>
      <c r="RLI83" s="3"/>
      <c r="RLJ83" s="3"/>
      <c r="RLK83" s="3"/>
      <c r="RLL83" s="3"/>
      <c r="RLM83" s="3"/>
      <c r="RLN83" s="3"/>
      <c r="RLO83" s="3"/>
      <c r="RLP83" s="3"/>
      <c r="RLQ83" s="3"/>
      <c r="RLR83" s="3"/>
      <c r="RLS83" s="3"/>
      <c r="RLT83" s="3"/>
      <c r="RLU83" s="3"/>
      <c r="RLV83" s="3"/>
      <c r="RLW83" s="3"/>
      <c r="RLX83" s="3"/>
      <c r="RLY83" s="3"/>
      <c r="RLZ83" s="3"/>
      <c r="RMA83" s="3"/>
      <c r="RMB83" s="3"/>
      <c r="RMC83" s="3"/>
      <c r="RMD83" s="3"/>
      <c r="RME83" s="3"/>
      <c r="RMF83" s="3"/>
      <c r="RMG83" s="3"/>
      <c r="RMH83" s="3"/>
      <c r="RMI83" s="3"/>
      <c r="RMJ83" s="3"/>
      <c r="RMK83" s="3"/>
      <c r="RML83" s="3"/>
      <c r="RMM83" s="3"/>
      <c r="RMN83" s="3"/>
      <c r="RMO83" s="3"/>
      <c r="RMP83" s="3"/>
      <c r="RMQ83" s="3"/>
      <c r="RMR83" s="3"/>
      <c r="RMS83" s="3"/>
      <c r="RMT83" s="3"/>
      <c r="RMU83" s="3"/>
      <c r="RMV83" s="3"/>
      <c r="RMW83" s="3"/>
      <c r="RMX83" s="3"/>
      <c r="RMY83" s="3"/>
      <c r="RMZ83" s="3"/>
      <c r="RNA83" s="3"/>
      <c r="RNB83" s="3"/>
      <c r="RNC83" s="3"/>
      <c r="RND83" s="3"/>
      <c r="RNE83" s="3"/>
      <c r="RNF83" s="3"/>
      <c r="RNG83" s="3"/>
      <c r="RNH83" s="3"/>
      <c r="RNI83" s="3"/>
      <c r="RNJ83" s="3"/>
      <c r="RNK83" s="3"/>
      <c r="RNL83" s="3"/>
      <c r="RNM83" s="3"/>
      <c r="RNN83" s="3"/>
      <c r="RNO83" s="3"/>
      <c r="RNP83" s="3"/>
      <c r="RNQ83" s="3"/>
      <c r="RNR83" s="3"/>
      <c r="RNS83" s="3"/>
      <c r="RNT83" s="3"/>
      <c r="RNU83" s="3"/>
      <c r="RNV83" s="3"/>
      <c r="RNW83" s="3"/>
      <c r="RNX83" s="3"/>
      <c r="RNY83" s="3"/>
      <c r="RNZ83" s="3"/>
      <c r="ROA83" s="3"/>
      <c r="ROB83" s="3"/>
      <c r="ROC83" s="3"/>
      <c r="ROD83" s="3"/>
      <c r="ROE83" s="3"/>
      <c r="ROF83" s="3"/>
      <c r="ROG83" s="3"/>
      <c r="ROH83" s="3"/>
      <c r="ROI83" s="3"/>
      <c r="ROJ83" s="3"/>
      <c r="ROK83" s="3"/>
      <c r="ROL83" s="3"/>
      <c r="ROM83" s="3"/>
      <c r="RON83" s="3"/>
      <c r="ROO83" s="3"/>
      <c r="ROP83" s="3"/>
      <c r="ROQ83" s="3"/>
      <c r="ROR83" s="3"/>
      <c r="ROS83" s="3"/>
      <c r="ROT83" s="3"/>
      <c r="ROU83" s="3"/>
      <c r="ROV83" s="3"/>
      <c r="ROW83" s="3"/>
      <c r="ROX83" s="3"/>
      <c r="ROY83" s="3"/>
      <c r="ROZ83" s="3"/>
      <c r="RPA83" s="3"/>
      <c r="RPB83" s="3"/>
      <c r="RPC83" s="3"/>
      <c r="RPD83" s="3"/>
      <c r="RPE83" s="3"/>
      <c r="RPF83" s="3"/>
      <c r="RPG83" s="3"/>
      <c r="RPH83" s="3"/>
      <c r="RPI83" s="3"/>
      <c r="RPJ83" s="3"/>
      <c r="RPK83" s="3"/>
      <c r="RPL83" s="3"/>
      <c r="RPM83" s="3"/>
      <c r="RPN83" s="3"/>
      <c r="RPO83" s="3"/>
      <c r="RPP83" s="3"/>
      <c r="RPQ83" s="3"/>
      <c r="RPR83" s="3"/>
      <c r="RPS83" s="3"/>
      <c r="RPT83" s="3"/>
      <c r="RPU83" s="3"/>
      <c r="RPV83" s="3"/>
      <c r="RPW83" s="3"/>
      <c r="RPX83" s="3"/>
      <c r="RPY83" s="3"/>
      <c r="RPZ83" s="3"/>
      <c r="RQA83" s="3"/>
      <c r="RQB83" s="3"/>
      <c r="RQC83" s="3"/>
      <c r="RQD83" s="3"/>
      <c r="RQE83" s="3"/>
      <c r="RQF83" s="3"/>
      <c r="RQG83" s="3"/>
      <c r="RQH83" s="3"/>
      <c r="RQI83" s="3"/>
      <c r="RQJ83" s="3"/>
      <c r="RQK83" s="3"/>
      <c r="RQL83" s="3"/>
      <c r="RQM83" s="3"/>
      <c r="RQN83" s="3"/>
      <c r="RQO83" s="3"/>
      <c r="RQP83" s="3"/>
      <c r="RQQ83" s="3"/>
      <c r="RQR83" s="3"/>
      <c r="RQS83" s="3"/>
      <c r="RQT83" s="3"/>
      <c r="RQU83" s="3"/>
      <c r="RQV83" s="3"/>
      <c r="RQW83" s="3"/>
      <c r="RQX83" s="3"/>
      <c r="RQY83" s="3"/>
      <c r="RQZ83" s="3"/>
      <c r="RRA83" s="3"/>
      <c r="RRB83" s="3"/>
      <c r="RRC83" s="3"/>
      <c r="RRD83" s="3"/>
      <c r="RRE83" s="3"/>
      <c r="RRF83" s="3"/>
      <c r="RRG83" s="3"/>
      <c r="RRH83" s="3"/>
      <c r="RRI83" s="3"/>
      <c r="RRJ83" s="3"/>
      <c r="RRK83" s="3"/>
      <c r="RRL83" s="3"/>
      <c r="RRM83" s="3"/>
      <c r="RRN83" s="3"/>
      <c r="RRO83" s="3"/>
      <c r="RRP83" s="3"/>
      <c r="RRQ83" s="3"/>
      <c r="RRR83" s="3"/>
      <c r="RRS83" s="3"/>
      <c r="RRT83" s="3"/>
      <c r="RRU83" s="3"/>
      <c r="RRV83" s="3"/>
      <c r="RRW83" s="3"/>
      <c r="RRX83" s="3"/>
      <c r="RRY83" s="3"/>
      <c r="RRZ83" s="3"/>
      <c r="RSA83" s="3"/>
      <c r="RSB83" s="3"/>
      <c r="RSC83" s="3"/>
      <c r="RSD83" s="3"/>
      <c r="RSE83" s="3"/>
      <c r="RSF83" s="3"/>
      <c r="RSG83" s="3"/>
      <c r="RSH83" s="3"/>
      <c r="RSI83" s="3"/>
      <c r="RSJ83" s="3"/>
      <c r="RSK83" s="3"/>
      <c r="RSL83" s="3"/>
      <c r="RSM83" s="3"/>
      <c r="RSN83" s="3"/>
      <c r="RSO83" s="3"/>
      <c r="RSP83" s="3"/>
      <c r="RSQ83" s="3"/>
      <c r="RSR83" s="3"/>
      <c r="RSS83" s="3"/>
      <c r="RST83" s="3"/>
      <c r="RSU83" s="3"/>
      <c r="RSV83" s="3"/>
      <c r="RSW83" s="3"/>
      <c r="RSX83" s="3"/>
      <c r="RSY83" s="3"/>
      <c r="RSZ83" s="3"/>
      <c r="RTA83" s="3"/>
      <c r="RTB83" s="3"/>
      <c r="RTC83" s="3"/>
      <c r="RTD83" s="3"/>
      <c r="RTE83" s="3"/>
      <c r="RTF83" s="3"/>
      <c r="RTG83" s="3"/>
      <c r="RTH83" s="3"/>
      <c r="RTI83" s="3"/>
      <c r="RTJ83" s="3"/>
      <c r="RTK83" s="3"/>
      <c r="RTL83" s="3"/>
      <c r="RTM83" s="3"/>
      <c r="RTN83" s="3"/>
      <c r="RTO83" s="3"/>
      <c r="RTP83" s="3"/>
      <c r="RTQ83" s="3"/>
      <c r="RTR83" s="3"/>
      <c r="RTS83" s="3"/>
      <c r="RTT83" s="3"/>
      <c r="RTU83" s="3"/>
      <c r="RTV83" s="3"/>
      <c r="RTW83" s="3"/>
      <c r="RTX83" s="3"/>
      <c r="RTY83" s="3"/>
      <c r="RTZ83" s="3"/>
      <c r="RUA83" s="3"/>
      <c r="RUB83" s="3"/>
      <c r="RUC83" s="3"/>
      <c r="RUD83" s="3"/>
      <c r="RUE83" s="3"/>
      <c r="RUF83" s="3"/>
      <c r="RUG83" s="3"/>
      <c r="RUH83" s="3"/>
      <c r="RUI83" s="3"/>
      <c r="RUJ83" s="3"/>
      <c r="RUK83" s="3"/>
      <c r="RUL83" s="3"/>
      <c r="RUM83" s="3"/>
      <c r="RUN83" s="3"/>
      <c r="RUO83" s="3"/>
      <c r="RUP83" s="3"/>
      <c r="RUQ83" s="3"/>
      <c r="RUR83" s="3"/>
      <c r="RUS83" s="3"/>
      <c r="RUT83" s="3"/>
      <c r="RUU83" s="3"/>
      <c r="RUV83" s="3"/>
      <c r="RUW83" s="3"/>
      <c r="RUX83" s="3"/>
      <c r="RUY83" s="3"/>
      <c r="RUZ83" s="3"/>
      <c r="RVA83" s="3"/>
      <c r="RVB83" s="3"/>
      <c r="RVC83" s="3"/>
      <c r="RVD83" s="3"/>
      <c r="RVE83" s="3"/>
      <c r="RVF83" s="3"/>
      <c r="RVG83" s="3"/>
      <c r="RVH83" s="3"/>
      <c r="RVI83" s="3"/>
      <c r="RVJ83" s="3"/>
      <c r="RVK83" s="3"/>
      <c r="RVL83" s="3"/>
      <c r="RVM83" s="3"/>
      <c r="RVN83" s="3"/>
      <c r="RVO83" s="3"/>
      <c r="RVP83" s="3"/>
      <c r="RVQ83" s="3"/>
      <c r="RVR83" s="3"/>
      <c r="RVS83" s="3"/>
      <c r="RVT83" s="3"/>
      <c r="RVU83" s="3"/>
      <c r="RVV83" s="3"/>
      <c r="RVW83" s="3"/>
      <c r="RVX83" s="3"/>
      <c r="RVY83" s="3"/>
      <c r="RVZ83" s="3"/>
      <c r="RWA83" s="3"/>
      <c r="RWB83" s="3"/>
      <c r="RWC83" s="3"/>
      <c r="RWD83" s="3"/>
      <c r="RWE83" s="3"/>
      <c r="RWF83" s="3"/>
      <c r="RWG83" s="3"/>
      <c r="RWH83" s="3"/>
      <c r="RWI83" s="3"/>
      <c r="RWJ83" s="3"/>
      <c r="RWK83" s="3"/>
      <c r="RWL83" s="3"/>
      <c r="RWM83" s="3"/>
      <c r="RWN83" s="3"/>
      <c r="RWO83" s="3"/>
      <c r="RWP83" s="3"/>
      <c r="RWQ83" s="3"/>
      <c r="RWR83" s="3"/>
      <c r="RWS83" s="3"/>
      <c r="RWT83" s="3"/>
      <c r="RWU83" s="3"/>
      <c r="RWV83" s="3"/>
      <c r="RWW83" s="3"/>
      <c r="RWX83" s="3"/>
      <c r="RWY83" s="3"/>
      <c r="RWZ83" s="3"/>
      <c r="RXA83" s="3"/>
      <c r="RXB83" s="3"/>
      <c r="RXC83" s="3"/>
      <c r="RXD83" s="3"/>
      <c r="RXE83" s="3"/>
      <c r="RXF83" s="3"/>
      <c r="RXG83" s="3"/>
      <c r="RXH83" s="3"/>
      <c r="RXI83" s="3"/>
      <c r="RXJ83" s="3"/>
      <c r="RXK83" s="3"/>
      <c r="RXL83" s="3"/>
      <c r="RXM83" s="3"/>
      <c r="RXN83" s="3"/>
      <c r="RXO83" s="3"/>
      <c r="RXP83" s="3"/>
      <c r="RXQ83" s="3"/>
      <c r="RXR83" s="3"/>
      <c r="RXS83" s="3"/>
      <c r="RXT83" s="3"/>
      <c r="RXU83" s="3"/>
      <c r="RXV83" s="3"/>
      <c r="RXW83" s="3"/>
      <c r="RXX83" s="3"/>
      <c r="RXY83" s="3"/>
      <c r="RXZ83" s="3"/>
      <c r="RYA83" s="3"/>
      <c r="RYB83" s="3"/>
      <c r="RYC83" s="3"/>
      <c r="RYD83" s="3"/>
      <c r="RYE83" s="3"/>
      <c r="RYF83" s="3"/>
      <c r="RYG83" s="3"/>
      <c r="RYH83" s="3"/>
      <c r="RYI83" s="3"/>
      <c r="RYJ83" s="3"/>
      <c r="RYK83" s="3"/>
      <c r="RYL83" s="3"/>
      <c r="RYM83" s="3"/>
      <c r="RYN83" s="3"/>
      <c r="RYO83" s="3"/>
      <c r="RYP83" s="3"/>
      <c r="RYQ83" s="3"/>
      <c r="RYR83" s="3"/>
      <c r="RYS83" s="3"/>
      <c r="RYT83" s="3"/>
      <c r="RYU83" s="3"/>
      <c r="RYV83" s="3"/>
      <c r="RYW83" s="3"/>
      <c r="RYX83" s="3"/>
      <c r="RYY83" s="3"/>
      <c r="RYZ83" s="3"/>
      <c r="RZA83" s="3"/>
      <c r="RZB83" s="3"/>
      <c r="RZC83" s="3"/>
      <c r="RZD83" s="3"/>
      <c r="RZE83" s="3"/>
      <c r="RZF83" s="3"/>
      <c r="RZG83" s="3"/>
      <c r="RZH83" s="3"/>
      <c r="RZI83" s="3"/>
      <c r="RZJ83" s="3"/>
      <c r="RZK83" s="3"/>
      <c r="RZL83" s="3"/>
      <c r="RZM83" s="3"/>
      <c r="RZN83" s="3"/>
      <c r="RZO83" s="3"/>
      <c r="RZP83" s="3"/>
      <c r="RZQ83" s="3"/>
      <c r="RZR83" s="3"/>
      <c r="RZS83" s="3"/>
      <c r="RZT83" s="3"/>
      <c r="RZU83" s="3"/>
      <c r="RZV83" s="3"/>
      <c r="RZW83" s="3"/>
      <c r="RZX83" s="3"/>
      <c r="RZY83" s="3"/>
      <c r="RZZ83" s="3"/>
      <c r="SAA83" s="3"/>
      <c r="SAB83" s="3"/>
      <c r="SAC83" s="3"/>
      <c r="SAD83" s="3"/>
      <c r="SAE83" s="3"/>
      <c r="SAF83" s="3"/>
      <c r="SAG83" s="3"/>
      <c r="SAH83" s="3"/>
      <c r="SAI83" s="3"/>
      <c r="SAJ83" s="3"/>
      <c r="SAK83" s="3"/>
      <c r="SAL83" s="3"/>
      <c r="SAM83" s="3"/>
      <c r="SAN83" s="3"/>
      <c r="SAO83" s="3"/>
      <c r="SAP83" s="3"/>
      <c r="SAQ83" s="3"/>
      <c r="SAR83" s="3"/>
      <c r="SAS83" s="3"/>
      <c r="SAT83" s="3"/>
      <c r="SAU83" s="3"/>
      <c r="SAV83" s="3"/>
      <c r="SAW83" s="3"/>
      <c r="SAX83" s="3"/>
      <c r="SAY83" s="3"/>
      <c r="SAZ83" s="3"/>
      <c r="SBA83" s="3"/>
      <c r="SBB83" s="3"/>
      <c r="SBC83" s="3"/>
      <c r="SBD83" s="3"/>
      <c r="SBE83" s="3"/>
      <c r="SBF83" s="3"/>
      <c r="SBG83" s="3"/>
      <c r="SBH83" s="3"/>
      <c r="SBI83" s="3"/>
      <c r="SBJ83" s="3"/>
      <c r="SBK83" s="3"/>
      <c r="SBL83" s="3"/>
      <c r="SBM83" s="3"/>
      <c r="SBN83" s="3"/>
      <c r="SBO83" s="3"/>
      <c r="SBP83" s="3"/>
      <c r="SBQ83" s="3"/>
      <c r="SBR83" s="3"/>
      <c r="SBS83" s="3"/>
      <c r="SBT83" s="3"/>
      <c r="SBU83" s="3"/>
      <c r="SBV83" s="3"/>
      <c r="SBW83" s="3"/>
      <c r="SBX83" s="3"/>
      <c r="SBY83" s="3"/>
      <c r="SBZ83" s="3"/>
      <c r="SCA83" s="3"/>
      <c r="SCB83" s="3"/>
      <c r="SCC83" s="3"/>
      <c r="SCD83" s="3"/>
      <c r="SCE83" s="3"/>
      <c r="SCF83" s="3"/>
      <c r="SCG83" s="3"/>
      <c r="SCH83" s="3"/>
      <c r="SCI83" s="3"/>
      <c r="SCJ83" s="3"/>
      <c r="SCK83" s="3"/>
      <c r="SCL83" s="3"/>
      <c r="SCM83" s="3"/>
      <c r="SCN83" s="3"/>
      <c r="SCO83" s="3"/>
      <c r="SCP83" s="3"/>
      <c r="SCQ83" s="3"/>
      <c r="SCR83" s="3"/>
      <c r="SCS83" s="3"/>
      <c r="SCT83" s="3"/>
      <c r="SCU83" s="3"/>
      <c r="SCV83" s="3"/>
      <c r="SCW83" s="3"/>
      <c r="SCX83" s="3"/>
      <c r="SCY83" s="3"/>
      <c r="SCZ83" s="3"/>
      <c r="SDA83" s="3"/>
      <c r="SDB83" s="3"/>
      <c r="SDC83" s="3"/>
      <c r="SDD83" s="3"/>
      <c r="SDE83" s="3"/>
      <c r="SDF83" s="3"/>
      <c r="SDG83" s="3"/>
      <c r="SDH83" s="3"/>
      <c r="SDI83" s="3"/>
      <c r="SDJ83" s="3"/>
      <c r="SDK83" s="3"/>
      <c r="SDL83" s="3"/>
      <c r="SDM83" s="3"/>
      <c r="SDN83" s="3"/>
      <c r="SDO83" s="3"/>
      <c r="SDP83" s="3"/>
      <c r="SDQ83" s="3"/>
      <c r="SDR83" s="3"/>
      <c r="SDS83" s="3"/>
      <c r="SDT83" s="3"/>
      <c r="SDU83" s="3"/>
      <c r="SDV83" s="3"/>
      <c r="SDW83" s="3"/>
      <c r="SDX83" s="3"/>
      <c r="SDY83" s="3"/>
      <c r="SDZ83" s="3"/>
      <c r="SEA83" s="3"/>
      <c r="SEB83" s="3"/>
      <c r="SEC83" s="3"/>
      <c r="SED83" s="3"/>
      <c r="SEE83" s="3"/>
      <c r="SEF83" s="3"/>
      <c r="SEG83" s="3"/>
      <c r="SEH83" s="3"/>
      <c r="SEI83" s="3"/>
      <c r="SEJ83" s="3"/>
      <c r="SEK83" s="3"/>
      <c r="SEL83" s="3"/>
      <c r="SEM83" s="3"/>
      <c r="SEN83" s="3"/>
      <c r="SEO83" s="3"/>
      <c r="SEP83" s="3"/>
      <c r="SEQ83" s="3"/>
      <c r="SER83" s="3"/>
      <c r="SES83" s="3"/>
      <c r="SET83" s="3"/>
      <c r="SEU83" s="3"/>
      <c r="SEV83" s="3"/>
      <c r="SEW83" s="3"/>
      <c r="SEX83" s="3"/>
      <c r="SEY83" s="3"/>
      <c r="SEZ83" s="3"/>
      <c r="SFA83" s="3"/>
      <c r="SFB83" s="3"/>
      <c r="SFC83" s="3"/>
      <c r="SFD83" s="3"/>
      <c r="SFE83" s="3"/>
      <c r="SFF83" s="3"/>
      <c r="SFG83" s="3"/>
      <c r="SFH83" s="3"/>
      <c r="SFI83" s="3"/>
      <c r="SFJ83" s="3"/>
      <c r="SFK83" s="3"/>
      <c r="SFL83" s="3"/>
      <c r="SFM83" s="3"/>
      <c r="SFN83" s="3"/>
      <c r="SFO83" s="3"/>
      <c r="SFP83" s="3"/>
      <c r="SFQ83" s="3"/>
      <c r="SFR83" s="3"/>
      <c r="SFS83" s="3"/>
      <c r="SFT83" s="3"/>
      <c r="SFU83" s="3"/>
      <c r="SFV83" s="3"/>
      <c r="SFW83" s="3"/>
      <c r="SFX83" s="3"/>
      <c r="SFY83" s="3"/>
      <c r="SFZ83" s="3"/>
      <c r="SGA83" s="3"/>
      <c r="SGB83" s="3"/>
      <c r="SGC83" s="3"/>
      <c r="SGD83" s="3"/>
      <c r="SGE83" s="3"/>
      <c r="SGF83" s="3"/>
      <c r="SGG83" s="3"/>
      <c r="SGH83" s="3"/>
      <c r="SGI83" s="3"/>
      <c r="SGJ83" s="3"/>
      <c r="SGK83" s="3"/>
      <c r="SGL83" s="3"/>
      <c r="SGM83" s="3"/>
      <c r="SGN83" s="3"/>
      <c r="SGO83" s="3"/>
      <c r="SGP83" s="3"/>
      <c r="SGQ83" s="3"/>
      <c r="SGR83" s="3"/>
      <c r="SGS83" s="3"/>
      <c r="SGT83" s="3"/>
      <c r="SGU83" s="3"/>
      <c r="SGV83" s="3"/>
      <c r="SGW83" s="3"/>
      <c r="SGX83" s="3"/>
      <c r="SGY83" s="3"/>
      <c r="SGZ83" s="3"/>
      <c r="SHA83" s="3"/>
      <c r="SHB83" s="3"/>
      <c r="SHC83" s="3"/>
      <c r="SHD83" s="3"/>
      <c r="SHE83" s="3"/>
      <c r="SHF83" s="3"/>
      <c r="SHG83" s="3"/>
      <c r="SHH83" s="3"/>
      <c r="SHI83" s="3"/>
      <c r="SHJ83" s="3"/>
      <c r="SHK83" s="3"/>
      <c r="SHL83" s="3"/>
      <c r="SHM83" s="3"/>
      <c r="SHN83" s="3"/>
      <c r="SHO83" s="3"/>
      <c r="SHP83" s="3"/>
      <c r="SHQ83" s="3"/>
      <c r="SHR83" s="3"/>
      <c r="SHS83" s="3"/>
      <c r="SHT83" s="3"/>
      <c r="SHU83" s="3"/>
      <c r="SHV83" s="3"/>
      <c r="SHW83" s="3"/>
      <c r="SHX83" s="3"/>
      <c r="SHY83" s="3"/>
      <c r="SHZ83" s="3"/>
      <c r="SIA83" s="3"/>
      <c r="SIB83" s="3"/>
      <c r="SIC83" s="3"/>
      <c r="SID83" s="3"/>
      <c r="SIE83" s="3"/>
      <c r="SIF83" s="3"/>
      <c r="SIG83" s="3"/>
      <c r="SIH83" s="3"/>
      <c r="SII83" s="3"/>
      <c r="SIJ83" s="3"/>
      <c r="SIK83" s="3"/>
      <c r="SIL83" s="3"/>
      <c r="SIM83" s="3"/>
      <c r="SIN83" s="3"/>
      <c r="SIO83" s="3"/>
      <c r="SIP83" s="3"/>
      <c r="SIQ83" s="3"/>
      <c r="SIR83" s="3"/>
      <c r="SIS83" s="3"/>
      <c r="SIT83" s="3"/>
      <c r="SIU83" s="3"/>
      <c r="SIV83" s="3"/>
      <c r="SIW83" s="3"/>
      <c r="SIX83" s="3"/>
      <c r="SIY83" s="3"/>
      <c r="SIZ83" s="3"/>
      <c r="SJA83" s="3"/>
      <c r="SJB83" s="3"/>
      <c r="SJC83" s="3"/>
      <c r="SJD83" s="3"/>
      <c r="SJE83" s="3"/>
      <c r="SJF83" s="3"/>
      <c r="SJG83" s="3"/>
      <c r="SJH83" s="3"/>
      <c r="SJI83" s="3"/>
      <c r="SJJ83" s="3"/>
      <c r="SJK83" s="3"/>
      <c r="SJL83" s="3"/>
      <c r="SJM83" s="3"/>
      <c r="SJN83" s="3"/>
      <c r="SJO83" s="3"/>
      <c r="SJP83" s="3"/>
      <c r="SJQ83" s="3"/>
      <c r="SJR83" s="3"/>
      <c r="SJS83" s="3"/>
      <c r="SJT83" s="3"/>
      <c r="SJU83" s="3"/>
      <c r="SJV83" s="3"/>
      <c r="SJW83" s="3"/>
      <c r="SJX83" s="3"/>
      <c r="SJY83" s="3"/>
      <c r="SJZ83" s="3"/>
      <c r="SKA83" s="3"/>
      <c r="SKB83" s="3"/>
      <c r="SKC83" s="3"/>
      <c r="SKD83" s="3"/>
      <c r="SKE83" s="3"/>
      <c r="SKF83" s="3"/>
      <c r="SKG83" s="3"/>
      <c r="SKH83" s="3"/>
      <c r="SKI83" s="3"/>
      <c r="SKJ83" s="3"/>
      <c r="SKK83" s="3"/>
      <c r="SKL83" s="3"/>
      <c r="SKM83" s="3"/>
      <c r="SKN83" s="3"/>
      <c r="SKO83" s="3"/>
      <c r="SKP83" s="3"/>
      <c r="SKQ83" s="3"/>
      <c r="SKR83" s="3"/>
      <c r="SKS83" s="3"/>
      <c r="SKT83" s="3"/>
      <c r="SKU83" s="3"/>
      <c r="SKV83" s="3"/>
      <c r="SKW83" s="3"/>
      <c r="SKX83" s="3"/>
      <c r="SKY83" s="3"/>
      <c r="SKZ83" s="3"/>
      <c r="SLA83" s="3"/>
      <c r="SLB83" s="3"/>
      <c r="SLC83" s="3"/>
      <c r="SLD83" s="3"/>
      <c r="SLE83" s="3"/>
      <c r="SLF83" s="3"/>
      <c r="SLG83" s="3"/>
      <c r="SLH83" s="3"/>
      <c r="SLI83" s="3"/>
      <c r="SLJ83" s="3"/>
      <c r="SLK83" s="3"/>
      <c r="SLL83" s="3"/>
      <c r="SLM83" s="3"/>
      <c r="SLN83" s="3"/>
      <c r="SLO83" s="3"/>
      <c r="SLP83" s="3"/>
      <c r="SLQ83" s="3"/>
      <c r="SLR83" s="3"/>
      <c r="SLS83" s="3"/>
      <c r="SLT83" s="3"/>
      <c r="SLU83" s="3"/>
      <c r="SLV83" s="3"/>
      <c r="SLW83" s="3"/>
      <c r="SLX83" s="3"/>
      <c r="SLY83" s="3"/>
      <c r="SLZ83" s="3"/>
      <c r="SMA83" s="3"/>
      <c r="SMB83" s="3"/>
      <c r="SMC83" s="3"/>
      <c r="SMD83" s="3"/>
      <c r="SME83" s="3"/>
      <c r="SMF83" s="3"/>
      <c r="SMG83" s="3"/>
      <c r="SMH83" s="3"/>
      <c r="SMI83" s="3"/>
      <c r="SMJ83" s="3"/>
      <c r="SMK83" s="3"/>
      <c r="SML83" s="3"/>
      <c r="SMM83" s="3"/>
      <c r="SMN83" s="3"/>
      <c r="SMO83" s="3"/>
      <c r="SMP83" s="3"/>
      <c r="SMQ83" s="3"/>
      <c r="SMR83" s="3"/>
      <c r="SMS83" s="3"/>
      <c r="SMT83" s="3"/>
      <c r="SMU83" s="3"/>
      <c r="SMV83" s="3"/>
      <c r="SMW83" s="3"/>
      <c r="SMX83" s="3"/>
      <c r="SMY83" s="3"/>
      <c r="SMZ83" s="3"/>
      <c r="SNA83" s="3"/>
      <c r="SNB83" s="3"/>
      <c r="SNC83" s="3"/>
      <c r="SND83" s="3"/>
      <c r="SNE83" s="3"/>
      <c r="SNF83" s="3"/>
      <c r="SNG83" s="3"/>
      <c r="SNH83" s="3"/>
      <c r="SNI83" s="3"/>
      <c r="SNJ83" s="3"/>
      <c r="SNK83" s="3"/>
      <c r="SNL83" s="3"/>
      <c r="SNM83" s="3"/>
      <c r="SNN83" s="3"/>
      <c r="SNO83" s="3"/>
      <c r="SNP83" s="3"/>
      <c r="SNQ83" s="3"/>
      <c r="SNR83" s="3"/>
      <c r="SNS83" s="3"/>
      <c r="SNT83" s="3"/>
      <c r="SNU83" s="3"/>
      <c r="SNV83" s="3"/>
      <c r="SNW83" s="3"/>
      <c r="SNX83" s="3"/>
      <c r="SNY83" s="3"/>
      <c r="SNZ83" s="3"/>
      <c r="SOA83" s="3"/>
      <c r="SOB83" s="3"/>
      <c r="SOC83" s="3"/>
      <c r="SOD83" s="3"/>
      <c r="SOE83" s="3"/>
      <c r="SOF83" s="3"/>
      <c r="SOG83" s="3"/>
      <c r="SOH83" s="3"/>
      <c r="SOI83" s="3"/>
      <c r="SOJ83" s="3"/>
      <c r="SOK83" s="3"/>
      <c r="SOL83" s="3"/>
      <c r="SOM83" s="3"/>
      <c r="SON83" s="3"/>
      <c r="SOO83" s="3"/>
      <c r="SOP83" s="3"/>
      <c r="SOQ83" s="3"/>
      <c r="SOR83" s="3"/>
      <c r="SOS83" s="3"/>
      <c r="SOT83" s="3"/>
      <c r="SOU83" s="3"/>
      <c r="SOV83" s="3"/>
      <c r="SOW83" s="3"/>
      <c r="SOX83" s="3"/>
      <c r="SOY83" s="3"/>
      <c r="SOZ83" s="3"/>
      <c r="SPA83" s="3"/>
      <c r="SPB83" s="3"/>
      <c r="SPC83" s="3"/>
      <c r="SPD83" s="3"/>
      <c r="SPE83" s="3"/>
      <c r="SPF83" s="3"/>
      <c r="SPG83" s="3"/>
      <c r="SPH83" s="3"/>
      <c r="SPI83" s="3"/>
      <c r="SPJ83" s="3"/>
      <c r="SPK83" s="3"/>
      <c r="SPL83" s="3"/>
      <c r="SPM83" s="3"/>
      <c r="SPN83" s="3"/>
      <c r="SPO83" s="3"/>
      <c r="SPP83" s="3"/>
      <c r="SPQ83" s="3"/>
      <c r="SPR83" s="3"/>
      <c r="SPS83" s="3"/>
      <c r="SPT83" s="3"/>
      <c r="SPU83" s="3"/>
      <c r="SPV83" s="3"/>
      <c r="SPW83" s="3"/>
      <c r="SPX83" s="3"/>
      <c r="SPY83" s="3"/>
      <c r="SPZ83" s="3"/>
      <c r="SQA83" s="3"/>
      <c r="SQB83" s="3"/>
      <c r="SQC83" s="3"/>
      <c r="SQD83" s="3"/>
      <c r="SQE83" s="3"/>
      <c r="SQF83" s="3"/>
      <c r="SQG83" s="3"/>
      <c r="SQH83" s="3"/>
      <c r="SQI83" s="3"/>
      <c r="SQJ83" s="3"/>
      <c r="SQK83" s="3"/>
      <c r="SQL83" s="3"/>
      <c r="SQM83" s="3"/>
      <c r="SQN83" s="3"/>
      <c r="SQO83" s="3"/>
      <c r="SQP83" s="3"/>
      <c r="SQQ83" s="3"/>
      <c r="SQR83" s="3"/>
      <c r="SQS83" s="3"/>
      <c r="SQT83" s="3"/>
      <c r="SQU83" s="3"/>
      <c r="SQV83" s="3"/>
      <c r="SQW83" s="3"/>
      <c r="SQX83" s="3"/>
      <c r="SQY83" s="3"/>
      <c r="SQZ83" s="3"/>
      <c r="SRA83" s="3"/>
      <c r="SRB83" s="3"/>
      <c r="SRC83" s="3"/>
      <c r="SRD83" s="3"/>
      <c r="SRE83" s="3"/>
      <c r="SRF83" s="3"/>
      <c r="SRG83" s="3"/>
      <c r="SRH83" s="3"/>
      <c r="SRI83" s="3"/>
      <c r="SRJ83" s="3"/>
      <c r="SRK83" s="3"/>
      <c r="SRL83" s="3"/>
      <c r="SRM83" s="3"/>
      <c r="SRN83" s="3"/>
      <c r="SRO83" s="3"/>
      <c r="SRP83" s="3"/>
      <c r="SRQ83" s="3"/>
      <c r="SRR83" s="3"/>
      <c r="SRS83" s="3"/>
      <c r="SRT83" s="3"/>
      <c r="SRU83" s="3"/>
      <c r="SRV83" s="3"/>
      <c r="SRW83" s="3"/>
      <c r="SRX83" s="3"/>
      <c r="SRY83" s="3"/>
      <c r="SRZ83" s="3"/>
      <c r="SSA83" s="3"/>
      <c r="SSB83" s="3"/>
      <c r="SSC83" s="3"/>
      <c r="SSD83" s="3"/>
      <c r="SSE83" s="3"/>
      <c r="SSF83" s="3"/>
      <c r="SSG83" s="3"/>
      <c r="SSH83" s="3"/>
      <c r="SSI83" s="3"/>
      <c r="SSJ83" s="3"/>
      <c r="SSK83" s="3"/>
      <c r="SSL83" s="3"/>
      <c r="SSM83" s="3"/>
      <c r="SSN83" s="3"/>
      <c r="SSO83" s="3"/>
      <c r="SSP83" s="3"/>
      <c r="SSQ83" s="3"/>
      <c r="SSR83" s="3"/>
      <c r="SSS83" s="3"/>
      <c r="SST83" s="3"/>
      <c r="SSU83" s="3"/>
      <c r="SSV83" s="3"/>
      <c r="SSW83" s="3"/>
      <c r="SSX83" s="3"/>
      <c r="SSY83" s="3"/>
      <c r="SSZ83" s="3"/>
      <c r="STA83" s="3"/>
      <c r="STB83" s="3"/>
      <c r="STC83" s="3"/>
      <c r="STD83" s="3"/>
      <c r="STE83" s="3"/>
      <c r="STF83" s="3"/>
      <c r="STG83" s="3"/>
      <c r="STH83" s="3"/>
      <c r="STI83" s="3"/>
      <c r="STJ83" s="3"/>
      <c r="STK83" s="3"/>
      <c r="STL83" s="3"/>
      <c r="STM83" s="3"/>
      <c r="STN83" s="3"/>
      <c r="STO83" s="3"/>
      <c r="STP83" s="3"/>
      <c r="STQ83" s="3"/>
      <c r="STR83" s="3"/>
      <c r="STS83" s="3"/>
      <c r="STT83" s="3"/>
      <c r="STU83" s="3"/>
      <c r="STV83" s="3"/>
      <c r="STW83" s="3"/>
      <c r="STX83" s="3"/>
      <c r="STY83" s="3"/>
      <c r="STZ83" s="3"/>
      <c r="SUA83" s="3"/>
      <c r="SUB83" s="3"/>
      <c r="SUC83" s="3"/>
      <c r="SUD83" s="3"/>
      <c r="SUE83" s="3"/>
      <c r="SUF83" s="3"/>
      <c r="SUG83" s="3"/>
      <c r="SUH83" s="3"/>
      <c r="SUI83" s="3"/>
      <c r="SUJ83" s="3"/>
      <c r="SUK83" s="3"/>
      <c r="SUL83" s="3"/>
      <c r="SUM83" s="3"/>
      <c r="SUN83" s="3"/>
      <c r="SUO83" s="3"/>
      <c r="SUP83" s="3"/>
      <c r="SUQ83" s="3"/>
      <c r="SUR83" s="3"/>
      <c r="SUS83" s="3"/>
      <c r="SUT83" s="3"/>
      <c r="SUU83" s="3"/>
      <c r="SUV83" s="3"/>
      <c r="SUW83" s="3"/>
      <c r="SUX83" s="3"/>
      <c r="SUY83" s="3"/>
      <c r="SUZ83" s="3"/>
      <c r="SVA83" s="3"/>
      <c r="SVB83" s="3"/>
      <c r="SVC83" s="3"/>
      <c r="SVD83" s="3"/>
      <c r="SVE83" s="3"/>
      <c r="SVF83" s="3"/>
      <c r="SVG83" s="3"/>
      <c r="SVH83" s="3"/>
      <c r="SVI83" s="3"/>
      <c r="SVJ83" s="3"/>
      <c r="SVK83" s="3"/>
      <c r="SVL83" s="3"/>
      <c r="SVM83" s="3"/>
      <c r="SVN83" s="3"/>
      <c r="SVO83" s="3"/>
      <c r="SVP83" s="3"/>
      <c r="SVQ83" s="3"/>
      <c r="SVR83" s="3"/>
      <c r="SVS83" s="3"/>
      <c r="SVT83" s="3"/>
      <c r="SVU83" s="3"/>
      <c r="SVV83" s="3"/>
      <c r="SVW83" s="3"/>
      <c r="SVX83" s="3"/>
      <c r="SVY83" s="3"/>
      <c r="SVZ83" s="3"/>
      <c r="SWA83" s="3"/>
      <c r="SWB83" s="3"/>
      <c r="SWC83" s="3"/>
      <c r="SWD83" s="3"/>
      <c r="SWE83" s="3"/>
      <c r="SWF83" s="3"/>
      <c r="SWG83" s="3"/>
      <c r="SWH83" s="3"/>
      <c r="SWI83" s="3"/>
      <c r="SWJ83" s="3"/>
      <c r="SWK83" s="3"/>
      <c r="SWL83" s="3"/>
      <c r="SWM83" s="3"/>
      <c r="SWN83" s="3"/>
      <c r="SWO83" s="3"/>
      <c r="SWP83" s="3"/>
      <c r="SWQ83" s="3"/>
      <c r="SWR83" s="3"/>
      <c r="SWS83" s="3"/>
      <c r="SWT83" s="3"/>
      <c r="SWU83" s="3"/>
      <c r="SWV83" s="3"/>
      <c r="SWW83" s="3"/>
      <c r="SWX83" s="3"/>
      <c r="SWY83" s="3"/>
      <c r="SWZ83" s="3"/>
      <c r="SXA83" s="3"/>
      <c r="SXB83" s="3"/>
      <c r="SXC83" s="3"/>
      <c r="SXD83" s="3"/>
      <c r="SXE83" s="3"/>
      <c r="SXF83" s="3"/>
      <c r="SXG83" s="3"/>
      <c r="SXH83" s="3"/>
      <c r="SXI83" s="3"/>
      <c r="SXJ83" s="3"/>
      <c r="SXK83" s="3"/>
      <c r="SXL83" s="3"/>
      <c r="SXM83" s="3"/>
      <c r="SXN83" s="3"/>
      <c r="SXO83" s="3"/>
      <c r="SXP83" s="3"/>
      <c r="SXQ83" s="3"/>
      <c r="SXR83" s="3"/>
      <c r="SXS83" s="3"/>
      <c r="SXT83" s="3"/>
      <c r="SXU83" s="3"/>
      <c r="SXV83" s="3"/>
      <c r="SXW83" s="3"/>
      <c r="SXX83" s="3"/>
      <c r="SXY83" s="3"/>
      <c r="SXZ83" s="3"/>
      <c r="SYA83" s="3"/>
      <c r="SYB83" s="3"/>
      <c r="SYC83" s="3"/>
      <c r="SYD83" s="3"/>
      <c r="SYE83" s="3"/>
      <c r="SYF83" s="3"/>
      <c r="SYG83" s="3"/>
      <c r="SYH83" s="3"/>
      <c r="SYI83" s="3"/>
      <c r="SYJ83" s="3"/>
      <c r="SYK83" s="3"/>
      <c r="SYL83" s="3"/>
      <c r="SYM83" s="3"/>
      <c r="SYN83" s="3"/>
      <c r="SYO83" s="3"/>
      <c r="SYP83" s="3"/>
      <c r="SYQ83" s="3"/>
      <c r="SYR83" s="3"/>
      <c r="SYS83" s="3"/>
      <c r="SYT83" s="3"/>
      <c r="SYU83" s="3"/>
      <c r="SYV83" s="3"/>
      <c r="SYW83" s="3"/>
      <c r="SYX83" s="3"/>
      <c r="SYY83" s="3"/>
      <c r="SYZ83" s="3"/>
      <c r="SZA83" s="3"/>
      <c r="SZB83" s="3"/>
      <c r="SZC83" s="3"/>
      <c r="SZD83" s="3"/>
      <c r="SZE83" s="3"/>
      <c r="SZF83" s="3"/>
      <c r="SZG83" s="3"/>
      <c r="SZH83" s="3"/>
      <c r="SZI83" s="3"/>
      <c r="SZJ83" s="3"/>
      <c r="SZK83" s="3"/>
      <c r="SZL83" s="3"/>
      <c r="SZM83" s="3"/>
      <c r="SZN83" s="3"/>
      <c r="SZO83" s="3"/>
      <c r="SZP83" s="3"/>
      <c r="SZQ83" s="3"/>
      <c r="SZR83" s="3"/>
      <c r="SZS83" s="3"/>
      <c r="SZT83" s="3"/>
      <c r="SZU83" s="3"/>
      <c r="SZV83" s="3"/>
      <c r="SZW83" s="3"/>
      <c r="SZX83" s="3"/>
      <c r="SZY83" s="3"/>
      <c r="SZZ83" s="3"/>
      <c r="TAA83" s="3"/>
      <c r="TAB83" s="3"/>
      <c r="TAC83" s="3"/>
      <c r="TAD83" s="3"/>
      <c r="TAE83" s="3"/>
      <c r="TAF83" s="3"/>
      <c r="TAG83" s="3"/>
      <c r="TAH83" s="3"/>
      <c r="TAI83" s="3"/>
      <c r="TAJ83" s="3"/>
      <c r="TAK83" s="3"/>
      <c r="TAL83" s="3"/>
      <c r="TAM83" s="3"/>
      <c r="TAN83" s="3"/>
      <c r="TAO83" s="3"/>
      <c r="TAP83" s="3"/>
      <c r="TAQ83" s="3"/>
      <c r="TAR83" s="3"/>
      <c r="TAS83" s="3"/>
      <c r="TAT83" s="3"/>
      <c r="TAU83" s="3"/>
      <c r="TAV83" s="3"/>
      <c r="TAW83" s="3"/>
      <c r="TAX83" s="3"/>
      <c r="TAY83" s="3"/>
      <c r="TAZ83" s="3"/>
      <c r="TBA83" s="3"/>
      <c r="TBB83" s="3"/>
      <c r="TBC83" s="3"/>
      <c r="TBD83" s="3"/>
      <c r="TBE83" s="3"/>
      <c r="TBF83" s="3"/>
      <c r="TBG83" s="3"/>
      <c r="TBH83" s="3"/>
      <c r="TBI83" s="3"/>
      <c r="TBJ83" s="3"/>
      <c r="TBK83" s="3"/>
      <c r="TBL83" s="3"/>
      <c r="TBM83" s="3"/>
      <c r="TBN83" s="3"/>
      <c r="TBO83" s="3"/>
      <c r="TBP83" s="3"/>
      <c r="TBQ83" s="3"/>
      <c r="TBR83" s="3"/>
      <c r="TBS83" s="3"/>
      <c r="TBT83" s="3"/>
      <c r="TBU83" s="3"/>
      <c r="TBV83" s="3"/>
      <c r="TBW83" s="3"/>
      <c r="TBX83" s="3"/>
      <c r="TBY83" s="3"/>
      <c r="TBZ83" s="3"/>
      <c r="TCA83" s="3"/>
      <c r="TCB83" s="3"/>
      <c r="TCC83" s="3"/>
      <c r="TCD83" s="3"/>
      <c r="TCE83" s="3"/>
      <c r="TCF83" s="3"/>
      <c r="TCG83" s="3"/>
      <c r="TCH83" s="3"/>
      <c r="TCI83" s="3"/>
      <c r="TCJ83" s="3"/>
      <c r="TCK83" s="3"/>
      <c r="TCL83" s="3"/>
      <c r="TCM83" s="3"/>
      <c r="TCN83" s="3"/>
      <c r="TCO83" s="3"/>
      <c r="TCP83" s="3"/>
      <c r="TCQ83" s="3"/>
      <c r="TCR83" s="3"/>
      <c r="TCS83" s="3"/>
      <c r="TCT83" s="3"/>
      <c r="TCU83" s="3"/>
      <c r="TCV83" s="3"/>
      <c r="TCW83" s="3"/>
      <c r="TCX83" s="3"/>
      <c r="TCY83" s="3"/>
      <c r="TCZ83" s="3"/>
      <c r="TDA83" s="3"/>
      <c r="TDB83" s="3"/>
      <c r="TDC83" s="3"/>
      <c r="TDD83" s="3"/>
      <c r="TDE83" s="3"/>
      <c r="TDF83" s="3"/>
      <c r="TDG83" s="3"/>
      <c r="TDH83" s="3"/>
      <c r="TDI83" s="3"/>
      <c r="TDJ83" s="3"/>
      <c r="TDK83" s="3"/>
      <c r="TDL83" s="3"/>
      <c r="TDM83" s="3"/>
      <c r="TDN83" s="3"/>
      <c r="TDO83" s="3"/>
      <c r="TDP83" s="3"/>
      <c r="TDQ83" s="3"/>
      <c r="TDR83" s="3"/>
      <c r="TDS83" s="3"/>
      <c r="TDT83" s="3"/>
      <c r="TDU83" s="3"/>
      <c r="TDV83" s="3"/>
      <c r="TDW83" s="3"/>
      <c r="TDX83" s="3"/>
      <c r="TDY83" s="3"/>
      <c r="TDZ83" s="3"/>
      <c r="TEA83" s="3"/>
      <c r="TEB83" s="3"/>
      <c r="TEC83" s="3"/>
      <c r="TED83" s="3"/>
      <c r="TEE83" s="3"/>
      <c r="TEF83" s="3"/>
      <c r="TEG83" s="3"/>
      <c r="TEH83" s="3"/>
      <c r="TEI83" s="3"/>
      <c r="TEJ83" s="3"/>
      <c r="TEK83" s="3"/>
      <c r="TEL83" s="3"/>
      <c r="TEM83" s="3"/>
      <c r="TEN83" s="3"/>
      <c r="TEO83" s="3"/>
      <c r="TEP83" s="3"/>
      <c r="TEQ83" s="3"/>
      <c r="TER83" s="3"/>
      <c r="TES83" s="3"/>
      <c r="TET83" s="3"/>
      <c r="TEU83" s="3"/>
      <c r="TEV83" s="3"/>
      <c r="TEW83" s="3"/>
      <c r="TEX83" s="3"/>
      <c r="TEY83" s="3"/>
      <c r="TEZ83" s="3"/>
      <c r="TFA83" s="3"/>
      <c r="TFB83" s="3"/>
      <c r="TFC83" s="3"/>
      <c r="TFD83" s="3"/>
      <c r="TFE83" s="3"/>
      <c r="TFF83" s="3"/>
      <c r="TFG83" s="3"/>
      <c r="TFH83" s="3"/>
      <c r="TFI83" s="3"/>
      <c r="TFJ83" s="3"/>
      <c r="TFK83" s="3"/>
      <c r="TFL83" s="3"/>
      <c r="TFM83" s="3"/>
      <c r="TFN83" s="3"/>
      <c r="TFO83" s="3"/>
      <c r="TFP83" s="3"/>
      <c r="TFQ83" s="3"/>
      <c r="TFR83" s="3"/>
      <c r="TFS83" s="3"/>
      <c r="TFT83" s="3"/>
      <c r="TFU83" s="3"/>
      <c r="TFV83" s="3"/>
      <c r="TFW83" s="3"/>
      <c r="TFX83" s="3"/>
      <c r="TFY83" s="3"/>
      <c r="TFZ83" s="3"/>
      <c r="TGA83" s="3"/>
      <c r="TGB83" s="3"/>
      <c r="TGC83" s="3"/>
      <c r="TGD83" s="3"/>
      <c r="TGE83" s="3"/>
      <c r="TGF83" s="3"/>
      <c r="TGG83" s="3"/>
      <c r="TGH83" s="3"/>
      <c r="TGI83" s="3"/>
      <c r="TGJ83" s="3"/>
      <c r="TGK83" s="3"/>
      <c r="TGL83" s="3"/>
      <c r="TGM83" s="3"/>
      <c r="TGN83" s="3"/>
      <c r="TGO83" s="3"/>
      <c r="TGP83" s="3"/>
      <c r="TGQ83" s="3"/>
      <c r="TGR83" s="3"/>
      <c r="TGS83" s="3"/>
      <c r="TGT83" s="3"/>
      <c r="TGU83" s="3"/>
      <c r="TGV83" s="3"/>
      <c r="TGW83" s="3"/>
      <c r="TGX83" s="3"/>
      <c r="TGY83" s="3"/>
      <c r="TGZ83" s="3"/>
      <c r="THA83" s="3"/>
      <c r="THB83" s="3"/>
      <c r="THC83" s="3"/>
      <c r="THD83" s="3"/>
      <c r="THE83" s="3"/>
      <c r="THF83" s="3"/>
      <c r="THG83" s="3"/>
      <c r="THH83" s="3"/>
      <c r="THI83" s="3"/>
      <c r="THJ83" s="3"/>
      <c r="THK83" s="3"/>
      <c r="THL83" s="3"/>
      <c r="THM83" s="3"/>
      <c r="THN83" s="3"/>
      <c r="THO83" s="3"/>
      <c r="THP83" s="3"/>
      <c r="THQ83" s="3"/>
      <c r="THR83" s="3"/>
      <c r="THS83" s="3"/>
      <c r="THT83" s="3"/>
      <c r="THU83" s="3"/>
      <c r="THV83" s="3"/>
      <c r="THW83" s="3"/>
      <c r="THX83" s="3"/>
      <c r="THY83" s="3"/>
      <c r="THZ83" s="3"/>
      <c r="TIA83" s="3"/>
      <c r="TIB83" s="3"/>
      <c r="TIC83" s="3"/>
      <c r="TID83" s="3"/>
      <c r="TIE83" s="3"/>
      <c r="TIF83" s="3"/>
      <c r="TIG83" s="3"/>
      <c r="TIH83" s="3"/>
      <c r="TII83" s="3"/>
      <c r="TIJ83" s="3"/>
      <c r="TIK83" s="3"/>
      <c r="TIL83" s="3"/>
      <c r="TIM83" s="3"/>
      <c r="TIN83" s="3"/>
      <c r="TIO83" s="3"/>
      <c r="TIP83" s="3"/>
      <c r="TIQ83" s="3"/>
      <c r="TIR83" s="3"/>
      <c r="TIS83" s="3"/>
      <c r="TIT83" s="3"/>
      <c r="TIU83" s="3"/>
      <c r="TIV83" s="3"/>
      <c r="TIW83" s="3"/>
      <c r="TIX83" s="3"/>
      <c r="TIY83" s="3"/>
      <c r="TIZ83" s="3"/>
      <c r="TJA83" s="3"/>
      <c r="TJB83" s="3"/>
      <c r="TJC83" s="3"/>
      <c r="TJD83" s="3"/>
      <c r="TJE83" s="3"/>
      <c r="TJF83" s="3"/>
      <c r="TJG83" s="3"/>
      <c r="TJH83" s="3"/>
      <c r="TJI83" s="3"/>
      <c r="TJJ83" s="3"/>
      <c r="TJK83" s="3"/>
      <c r="TJL83" s="3"/>
      <c r="TJM83" s="3"/>
      <c r="TJN83" s="3"/>
      <c r="TJO83" s="3"/>
      <c r="TJP83" s="3"/>
      <c r="TJQ83" s="3"/>
      <c r="TJR83" s="3"/>
      <c r="TJS83" s="3"/>
      <c r="TJT83" s="3"/>
      <c r="TJU83" s="3"/>
      <c r="TJV83" s="3"/>
      <c r="TJW83" s="3"/>
      <c r="TJX83" s="3"/>
      <c r="TJY83" s="3"/>
      <c r="TJZ83" s="3"/>
      <c r="TKA83" s="3"/>
      <c r="TKB83" s="3"/>
      <c r="TKC83" s="3"/>
      <c r="TKD83" s="3"/>
      <c r="TKE83" s="3"/>
      <c r="TKF83" s="3"/>
      <c r="TKG83" s="3"/>
      <c r="TKH83" s="3"/>
      <c r="TKI83" s="3"/>
      <c r="TKJ83" s="3"/>
      <c r="TKK83" s="3"/>
      <c r="TKL83" s="3"/>
      <c r="TKM83" s="3"/>
      <c r="TKN83" s="3"/>
      <c r="TKO83" s="3"/>
      <c r="TKP83" s="3"/>
      <c r="TKQ83" s="3"/>
      <c r="TKR83" s="3"/>
      <c r="TKS83" s="3"/>
      <c r="TKT83" s="3"/>
      <c r="TKU83" s="3"/>
      <c r="TKV83" s="3"/>
      <c r="TKW83" s="3"/>
      <c r="TKX83" s="3"/>
      <c r="TKY83" s="3"/>
      <c r="TKZ83" s="3"/>
      <c r="TLA83" s="3"/>
      <c r="TLB83" s="3"/>
      <c r="TLC83" s="3"/>
      <c r="TLD83" s="3"/>
      <c r="TLE83" s="3"/>
      <c r="TLF83" s="3"/>
      <c r="TLG83" s="3"/>
      <c r="TLH83" s="3"/>
      <c r="TLI83" s="3"/>
      <c r="TLJ83" s="3"/>
      <c r="TLK83" s="3"/>
      <c r="TLL83" s="3"/>
      <c r="TLM83" s="3"/>
      <c r="TLN83" s="3"/>
      <c r="TLO83" s="3"/>
      <c r="TLP83" s="3"/>
      <c r="TLQ83" s="3"/>
      <c r="TLR83" s="3"/>
      <c r="TLS83" s="3"/>
      <c r="TLT83" s="3"/>
      <c r="TLU83" s="3"/>
      <c r="TLV83" s="3"/>
      <c r="TLW83" s="3"/>
      <c r="TLX83" s="3"/>
      <c r="TLY83" s="3"/>
      <c r="TLZ83" s="3"/>
      <c r="TMA83" s="3"/>
      <c r="TMB83" s="3"/>
      <c r="TMC83" s="3"/>
      <c r="TMD83" s="3"/>
      <c r="TME83" s="3"/>
      <c r="TMF83" s="3"/>
      <c r="TMG83" s="3"/>
      <c r="TMH83" s="3"/>
      <c r="TMI83" s="3"/>
      <c r="TMJ83" s="3"/>
      <c r="TMK83" s="3"/>
      <c r="TML83" s="3"/>
      <c r="TMM83" s="3"/>
      <c r="TMN83" s="3"/>
      <c r="TMO83" s="3"/>
      <c r="TMP83" s="3"/>
      <c r="TMQ83" s="3"/>
      <c r="TMR83" s="3"/>
      <c r="TMS83" s="3"/>
      <c r="TMT83" s="3"/>
      <c r="TMU83" s="3"/>
      <c r="TMV83" s="3"/>
      <c r="TMW83" s="3"/>
      <c r="TMX83" s="3"/>
      <c r="TMY83" s="3"/>
      <c r="TMZ83" s="3"/>
      <c r="TNA83" s="3"/>
      <c r="TNB83" s="3"/>
      <c r="TNC83" s="3"/>
      <c r="TND83" s="3"/>
      <c r="TNE83" s="3"/>
      <c r="TNF83" s="3"/>
      <c r="TNG83" s="3"/>
      <c r="TNH83" s="3"/>
      <c r="TNI83" s="3"/>
      <c r="TNJ83" s="3"/>
      <c r="TNK83" s="3"/>
      <c r="TNL83" s="3"/>
      <c r="TNM83" s="3"/>
      <c r="TNN83" s="3"/>
      <c r="TNO83" s="3"/>
      <c r="TNP83" s="3"/>
      <c r="TNQ83" s="3"/>
      <c r="TNR83" s="3"/>
      <c r="TNS83" s="3"/>
      <c r="TNT83" s="3"/>
      <c r="TNU83" s="3"/>
      <c r="TNV83" s="3"/>
      <c r="TNW83" s="3"/>
      <c r="TNX83" s="3"/>
      <c r="TNY83" s="3"/>
      <c r="TNZ83" s="3"/>
      <c r="TOA83" s="3"/>
      <c r="TOB83" s="3"/>
      <c r="TOC83" s="3"/>
      <c r="TOD83" s="3"/>
      <c r="TOE83" s="3"/>
      <c r="TOF83" s="3"/>
      <c r="TOG83" s="3"/>
      <c r="TOH83" s="3"/>
      <c r="TOI83" s="3"/>
      <c r="TOJ83" s="3"/>
      <c r="TOK83" s="3"/>
      <c r="TOL83" s="3"/>
      <c r="TOM83" s="3"/>
      <c r="TON83" s="3"/>
      <c r="TOO83" s="3"/>
      <c r="TOP83" s="3"/>
      <c r="TOQ83" s="3"/>
      <c r="TOR83" s="3"/>
      <c r="TOS83" s="3"/>
      <c r="TOT83" s="3"/>
      <c r="TOU83" s="3"/>
      <c r="TOV83" s="3"/>
      <c r="TOW83" s="3"/>
      <c r="TOX83" s="3"/>
      <c r="TOY83" s="3"/>
      <c r="TOZ83" s="3"/>
      <c r="TPA83" s="3"/>
      <c r="TPB83" s="3"/>
      <c r="TPC83" s="3"/>
      <c r="TPD83" s="3"/>
      <c r="TPE83" s="3"/>
      <c r="TPF83" s="3"/>
      <c r="TPG83" s="3"/>
      <c r="TPH83" s="3"/>
      <c r="TPI83" s="3"/>
      <c r="TPJ83" s="3"/>
      <c r="TPK83" s="3"/>
      <c r="TPL83" s="3"/>
      <c r="TPM83" s="3"/>
      <c r="TPN83" s="3"/>
      <c r="TPO83" s="3"/>
      <c r="TPP83" s="3"/>
      <c r="TPQ83" s="3"/>
      <c r="TPR83" s="3"/>
      <c r="TPS83" s="3"/>
      <c r="TPT83" s="3"/>
      <c r="TPU83" s="3"/>
      <c r="TPV83" s="3"/>
      <c r="TPW83" s="3"/>
      <c r="TPX83" s="3"/>
      <c r="TPY83" s="3"/>
      <c r="TPZ83" s="3"/>
      <c r="TQA83" s="3"/>
      <c r="TQB83" s="3"/>
      <c r="TQC83" s="3"/>
      <c r="TQD83" s="3"/>
      <c r="TQE83" s="3"/>
      <c r="TQF83" s="3"/>
      <c r="TQG83" s="3"/>
      <c r="TQH83" s="3"/>
      <c r="TQI83" s="3"/>
      <c r="TQJ83" s="3"/>
      <c r="TQK83" s="3"/>
      <c r="TQL83" s="3"/>
      <c r="TQM83" s="3"/>
      <c r="TQN83" s="3"/>
      <c r="TQO83" s="3"/>
      <c r="TQP83" s="3"/>
      <c r="TQQ83" s="3"/>
      <c r="TQR83" s="3"/>
      <c r="TQS83" s="3"/>
      <c r="TQT83" s="3"/>
      <c r="TQU83" s="3"/>
      <c r="TQV83" s="3"/>
      <c r="TQW83" s="3"/>
      <c r="TQX83" s="3"/>
      <c r="TQY83" s="3"/>
      <c r="TQZ83" s="3"/>
      <c r="TRA83" s="3"/>
      <c r="TRB83" s="3"/>
      <c r="TRC83" s="3"/>
      <c r="TRD83" s="3"/>
      <c r="TRE83" s="3"/>
      <c r="TRF83" s="3"/>
      <c r="TRG83" s="3"/>
      <c r="TRH83" s="3"/>
      <c r="TRI83" s="3"/>
      <c r="TRJ83" s="3"/>
      <c r="TRK83" s="3"/>
      <c r="TRL83" s="3"/>
      <c r="TRM83" s="3"/>
      <c r="TRN83" s="3"/>
      <c r="TRO83" s="3"/>
      <c r="TRP83" s="3"/>
      <c r="TRQ83" s="3"/>
      <c r="TRR83" s="3"/>
      <c r="TRS83" s="3"/>
      <c r="TRT83" s="3"/>
      <c r="TRU83" s="3"/>
      <c r="TRV83" s="3"/>
      <c r="TRW83" s="3"/>
      <c r="TRX83" s="3"/>
      <c r="TRY83" s="3"/>
      <c r="TRZ83" s="3"/>
      <c r="TSA83" s="3"/>
      <c r="TSB83" s="3"/>
      <c r="TSC83" s="3"/>
      <c r="TSD83" s="3"/>
      <c r="TSE83" s="3"/>
      <c r="TSF83" s="3"/>
      <c r="TSG83" s="3"/>
      <c r="TSH83" s="3"/>
      <c r="TSI83" s="3"/>
      <c r="TSJ83" s="3"/>
      <c r="TSK83" s="3"/>
      <c r="TSL83" s="3"/>
      <c r="TSM83" s="3"/>
      <c r="TSN83" s="3"/>
      <c r="TSO83" s="3"/>
      <c r="TSP83" s="3"/>
      <c r="TSQ83" s="3"/>
      <c r="TSR83" s="3"/>
      <c r="TSS83" s="3"/>
      <c r="TST83" s="3"/>
      <c r="TSU83" s="3"/>
      <c r="TSV83" s="3"/>
      <c r="TSW83" s="3"/>
      <c r="TSX83" s="3"/>
      <c r="TSY83" s="3"/>
      <c r="TSZ83" s="3"/>
      <c r="TTA83" s="3"/>
      <c r="TTB83" s="3"/>
      <c r="TTC83" s="3"/>
      <c r="TTD83" s="3"/>
      <c r="TTE83" s="3"/>
      <c r="TTF83" s="3"/>
      <c r="TTG83" s="3"/>
      <c r="TTH83" s="3"/>
      <c r="TTI83" s="3"/>
      <c r="TTJ83" s="3"/>
      <c r="TTK83" s="3"/>
      <c r="TTL83" s="3"/>
      <c r="TTM83" s="3"/>
      <c r="TTN83" s="3"/>
      <c r="TTO83" s="3"/>
      <c r="TTP83" s="3"/>
      <c r="TTQ83" s="3"/>
      <c r="TTR83" s="3"/>
      <c r="TTS83" s="3"/>
      <c r="TTT83" s="3"/>
      <c r="TTU83" s="3"/>
      <c r="TTV83" s="3"/>
      <c r="TTW83" s="3"/>
      <c r="TTX83" s="3"/>
      <c r="TTY83" s="3"/>
      <c r="TTZ83" s="3"/>
      <c r="TUA83" s="3"/>
      <c r="TUB83" s="3"/>
      <c r="TUC83" s="3"/>
      <c r="TUD83" s="3"/>
      <c r="TUE83" s="3"/>
      <c r="TUF83" s="3"/>
      <c r="TUG83" s="3"/>
      <c r="TUH83" s="3"/>
      <c r="TUI83" s="3"/>
      <c r="TUJ83" s="3"/>
      <c r="TUK83" s="3"/>
      <c r="TUL83" s="3"/>
      <c r="TUM83" s="3"/>
      <c r="TUN83" s="3"/>
      <c r="TUO83" s="3"/>
      <c r="TUP83" s="3"/>
      <c r="TUQ83" s="3"/>
      <c r="TUR83" s="3"/>
      <c r="TUS83" s="3"/>
      <c r="TUT83" s="3"/>
      <c r="TUU83" s="3"/>
      <c r="TUV83" s="3"/>
      <c r="TUW83" s="3"/>
      <c r="TUX83" s="3"/>
      <c r="TUY83" s="3"/>
      <c r="TUZ83" s="3"/>
      <c r="TVA83" s="3"/>
      <c r="TVB83" s="3"/>
      <c r="TVC83" s="3"/>
      <c r="TVD83" s="3"/>
      <c r="TVE83" s="3"/>
      <c r="TVF83" s="3"/>
      <c r="TVG83" s="3"/>
      <c r="TVH83" s="3"/>
      <c r="TVI83" s="3"/>
      <c r="TVJ83" s="3"/>
      <c r="TVK83" s="3"/>
      <c r="TVL83" s="3"/>
      <c r="TVM83" s="3"/>
      <c r="TVN83" s="3"/>
      <c r="TVO83" s="3"/>
      <c r="TVP83" s="3"/>
      <c r="TVQ83" s="3"/>
      <c r="TVR83" s="3"/>
      <c r="TVS83" s="3"/>
      <c r="TVT83" s="3"/>
      <c r="TVU83" s="3"/>
      <c r="TVV83" s="3"/>
      <c r="TVW83" s="3"/>
      <c r="TVX83" s="3"/>
      <c r="TVY83" s="3"/>
      <c r="TVZ83" s="3"/>
      <c r="TWA83" s="3"/>
      <c r="TWB83" s="3"/>
      <c r="TWC83" s="3"/>
      <c r="TWD83" s="3"/>
      <c r="TWE83" s="3"/>
      <c r="TWF83" s="3"/>
      <c r="TWG83" s="3"/>
      <c r="TWH83" s="3"/>
      <c r="TWI83" s="3"/>
      <c r="TWJ83" s="3"/>
      <c r="TWK83" s="3"/>
      <c r="TWL83" s="3"/>
      <c r="TWM83" s="3"/>
      <c r="TWN83" s="3"/>
      <c r="TWO83" s="3"/>
      <c r="TWP83" s="3"/>
      <c r="TWQ83" s="3"/>
      <c r="TWR83" s="3"/>
      <c r="TWS83" s="3"/>
      <c r="TWT83" s="3"/>
      <c r="TWU83" s="3"/>
      <c r="TWV83" s="3"/>
      <c r="TWW83" s="3"/>
      <c r="TWX83" s="3"/>
      <c r="TWY83" s="3"/>
      <c r="TWZ83" s="3"/>
      <c r="TXA83" s="3"/>
      <c r="TXB83" s="3"/>
      <c r="TXC83" s="3"/>
      <c r="TXD83" s="3"/>
      <c r="TXE83" s="3"/>
      <c r="TXF83" s="3"/>
      <c r="TXG83" s="3"/>
      <c r="TXH83" s="3"/>
      <c r="TXI83" s="3"/>
      <c r="TXJ83" s="3"/>
      <c r="TXK83" s="3"/>
      <c r="TXL83" s="3"/>
      <c r="TXM83" s="3"/>
      <c r="TXN83" s="3"/>
      <c r="TXO83" s="3"/>
      <c r="TXP83" s="3"/>
      <c r="TXQ83" s="3"/>
      <c r="TXR83" s="3"/>
      <c r="TXS83" s="3"/>
      <c r="TXT83" s="3"/>
      <c r="TXU83" s="3"/>
      <c r="TXV83" s="3"/>
      <c r="TXW83" s="3"/>
      <c r="TXX83" s="3"/>
      <c r="TXY83" s="3"/>
      <c r="TXZ83" s="3"/>
      <c r="TYA83" s="3"/>
      <c r="TYB83" s="3"/>
      <c r="TYC83" s="3"/>
      <c r="TYD83" s="3"/>
      <c r="TYE83" s="3"/>
      <c r="TYF83" s="3"/>
      <c r="TYG83" s="3"/>
      <c r="TYH83" s="3"/>
      <c r="TYI83" s="3"/>
      <c r="TYJ83" s="3"/>
      <c r="TYK83" s="3"/>
      <c r="TYL83" s="3"/>
      <c r="TYM83" s="3"/>
      <c r="TYN83" s="3"/>
      <c r="TYO83" s="3"/>
      <c r="TYP83" s="3"/>
      <c r="TYQ83" s="3"/>
      <c r="TYR83" s="3"/>
      <c r="TYS83" s="3"/>
      <c r="TYT83" s="3"/>
      <c r="TYU83" s="3"/>
      <c r="TYV83" s="3"/>
      <c r="TYW83" s="3"/>
      <c r="TYX83" s="3"/>
      <c r="TYY83" s="3"/>
      <c r="TYZ83" s="3"/>
      <c r="TZA83" s="3"/>
      <c r="TZB83" s="3"/>
      <c r="TZC83" s="3"/>
      <c r="TZD83" s="3"/>
      <c r="TZE83" s="3"/>
      <c r="TZF83" s="3"/>
      <c r="TZG83" s="3"/>
      <c r="TZH83" s="3"/>
      <c r="TZI83" s="3"/>
      <c r="TZJ83" s="3"/>
      <c r="TZK83" s="3"/>
      <c r="TZL83" s="3"/>
      <c r="TZM83" s="3"/>
      <c r="TZN83" s="3"/>
      <c r="TZO83" s="3"/>
      <c r="TZP83" s="3"/>
      <c r="TZQ83" s="3"/>
      <c r="TZR83" s="3"/>
      <c r="TZS83" s="3"/>
      <c r="TZT83" s="3"/>
      <c r="TZU83" s="3"/>
      <c r="TZV83" s="3"/>
      <c r="TZW83" s="3"/>
      <c r="TZX83" s="3"/>
      <c r="TZY83" s="3"/>
      <c r="TZZ83" s="3"/>
      <c r="UAA83" s="3"/>
      <c r="UAB83" s="3"/>
      <c r="UAC83" s="3"/>
      <c r="UAD83" s="3"/>
      <c r="UAE83" s="3"/>
      <c r="UAF83" s="3"/>
      <c r="UAG83" s="3"/>
      <c r="UAH83" s="3"/>
      <c r="UAI83" s="3"/>
      <c r="UAJ83" s="3"/>
      <c r="UAK83" s="3"/>
      <c r="UAL83" s="3"/>
      <c r="UAM83" s="3"/>
      <c r="UAN83" s="3"/>
      <c r="UAO83" s="3"/>
      <c r="UAP83" s="3"/>
      <c r="UAQ83" s="3"/>
      <c r="UAR83" s="3"/>
      <c r="UAS83" s="3"/>
      <c r="UAT83" s="3"/>
      <c r="UAU83" s="3"/>
      <c r="UAV83" s="3"/>
      <c r="UAW83" s="3"/>
      <c r="UAX83" s="3"/>
      <c r="UAY83" s="3"/>
      <c r="UAZ83" s="3"/>
      <c r="UBA83" s="3"/>
      <c r="UBB83" s="3"/>
      <c r="UBC83" s="3"/>
      <c r="UBD83" s="3"/>
      <c r="UBE83" s="3"/>
      <c r="UBF83" s="3"/>
      <c r="UBG83" s="3"/>
      <c r="UBH83" s="3"/>
      <c r="UBI83" s="3"/>
      <c r="UBJ83" s="3"/>
      <c r="UBK83" s="3"/>
      <c r="UBL83" s="3"/>
      <c r="UBM83" s="3"/>
      <c r="UBN83" s="3"/>
      <c r="UBO83" s="3"/>
      <c r="UBP83" s="3"/>
      <c r="UBQ83" s="3"/>
      <c r="UBR83" s="3"/>
      <c r="UBS83" s="3"/>
      <c r="UBT83" s="3"/>
      <c r="UBU83" s="3"/>
      <c r="UBV83" s="3"/>
      <c r="UBW83" s="3"/>
      <c r="UBX83" s="3"/>
      <c r="UBY83" s="3"/>
      <c r="UBZ83" s="3"/>
      <c r="UCA83" s="3"/>
      <c r="UCB83" s="3"/>
      <c r="UCC83" s="3"/>
      <c r="UCD83" s="3"/>
      <c r="UCE83" s="3"/>
      <c r="UCF83" s="3"/>
      <c r="UCG83" s="3"/>
      <c r="UCH83" s="3"/>
      <c r="UCI83" s="3"/>
      <c r="UCJ83" s="3"/>
      <c r="UCK83" s="3"/>
      <c r="UCL83" s="3"/>
      <c r="UCM83" s="3"/>
      <c r="UCN83" s="3"/>
      <c r="UCO83" s="3"/>
      <c r="UCP83" s="3"/>
      <c r="UCQ83" s="3"/>
      <c r="UCR83" s="3"/>
      <c r="UCS83" s="3"/>
      <c r="UCT83" s="3"/>
      <c r="UCU83" s="3"/>
      <c r="UCV83" s="3"/>
      <c r="UCW83" s="3"/>
      <c r="UCX83" s="3"/>
      <c r="UCY83" s="3"/>
      <c r="UCZ83" s="3"/>
      <c r="UDA83" s="3"/>
      <c r="UDB83" s="3"/>
      <c r="UDC83" s="3"/>
      <c r="UDD83" s="3"/>
      <c r="UDE83" s="3"/>
      <c r="UDF83" s="3"/>
      <c r="UDG83" s="3"/>
      <c r="UDH83" s="3"/>
      <c r="UDI83" s="3"/>
      <c r="UDJ83" s="3"/>
      <c r="UDK83" s="3"/>
      <c r="UDL83" s="3"/>
      <c r="UDM83" s="3"/>
      <c r="UDN83" s="3"/>
      <c r="UDO83" s="3"/>
      <c r="UDP83" s="3"/>
      <c r="UDQ83" s="3"/>
      <c r="UDR83" s="3"/>
      <c r="UDS83" s="3"/>
      <c r="UDT83" s="3"/>
      <c r="UDU83" s="3"/>
      <c r="UDV83" s="3"/>
      <c r="UDW83" s="3"/>
      <c r="UDX83" s="3"/>
      <c r="UDY83" s="3"/>
      <c r="UDZ83" s="3"/>
      <c r="UEA83" s="3"/>
      <c r="UEB83" s="3"/>
      <c r="UEC83" s="3"/>
      <c r="UED83" s="3"/>
      <c r="UEE83" s="3"/>
      <c r="UEF83" s="3"/>
      <c r="UEG83" s="3"/>
      <c r="UEH83" s="3"/>
      <c r="UEI83" s="3"/>
      <c r="UEJ83" s="3"/>
      <c r="UEK83" s="3"/>
      <c r="UEL83" s="3"/>
      <c r="UEM83" s="3"/>
      <c r="UEN83" s="3"/>
      <c r="UEO83" s="3"/>
      <c r="UEP83" s="3"/>
      <c r="UEQ83" s="3"/>
      <c r="UER83" s="3"/>
      <c r="UES83" s="3"/>
      <c r="UET83" s="3"/>
      <c r="UEU83" s="3"/>
      <c r="UEV83" s="3"/>
      <c r="UEW83" s="3"/>
      <c r="UEX83" s="3"/>
      <c r="UEY83" s="3"/>
      <c r="UEZ83" s="3"/>
      <c r="UFA83" s="3"/>
      <c r="UFB83" s="3"/>
      <c r="UFC83" s="3"/>
      <c r="UFD83" s="3"/>
      <c r="UFE83" s="3"/>
      <c r="UFF83" s="3"/>
      <c r="UFG83" s="3"/>
      <c r="UFH83" s="3"/>
      <c r="UFI83" s="3"/>
      <c r="UFJ83" s="3"/>
      <c r="UFK83" s="3"/>
      <c r="UFL83" s="3"/>
      <c r="UFM83" s="3"/>
      <c r="UFN83" s="3"/>
      <c r="UFO83" s="3"/>
      <c r="UFP83" s="3"/>
      <c r="UFQ83" s="3"/>
      <c r="UFR83" s="3"/>
      <c r="UFS83" s="3"/>
      <c r="UFT83" s="3"/>
      <c r="UFU83" s="3"/>
      <c r="UFV83" s="3"/>
      <c r="UFW83" s="3"/>
      <c r="UFX83" s="3"/>
      <c r="UFY83" s="3"/>
      <c r="UFZ83" s="3"/>
      <c r="UGA83" s="3"/>
      <c r="UGB83" s="3"/>
      <c r="UGC83" s="3"/>
      <c r="UGD83" s="3"/>
      <c r="UGE83" s="3"/>
      <c r="UGF83" s="3"/>
      <c r="UGG83" s="3"/>
      <c r="UGH83" s="3"/>
      <c r="UGI83" s="3"/>
      <c r="UGJ83" s="3"/>
      <c r="UGK83" s="3"/>
      <c r="UGL83" s="3"/>
      <c r="UGM83" s="3"/>
      <c r="UGN83" s="3"/>
      <c r="UGO83" s="3"/>
      <c r="UGP83" s="3"/>
      <c r="UGQ83" s="3"/>
      <c r="UGR83" s="3"/>
      <c r="UGS83" s="3"/>
      <c r="UGT83" s="3"/>
      <c r="UGU83" s="3"/>
      <c r="UGV83" s="3"/>
      <c r="UGW83" s="3"/>
      <c r="UGX83" s="3"/>
      <c r="UGY83" s="3"/>
      <c r="UGZ83" s="3"/>
      <c r="UHA83" s="3"/>
      <c r="UHB83" s="3"/>
      <c r="UHC83" s="3"/>
      <c r="UHD83" s="3"/>
      <c r="UHE83" s="3"/>
      <c r="UHF83" s="3"/>
      <c r="UHG83" s="3"/>
      <c r="UHH83" s="3"/>
      <c r="UHI83" s="3"/>
      <c r="UHJ83" s="3"/>
      <c r="UHK83" s="3"/>
      <c r="UHL83" s="3"/>
      <c r="UHM83" s="3"/>
      <c r="UHN83" s="3"/>
      <c r="UHO83" s="3"/>
      <c r="UHP83" s="3"/>
      <c r="UHQ83" s="3"/>
      <c r="UHR83" s="3"/>
      <c r="UHS83" s="3"/>
      <c r="UHT83" s="3"/>
      <c r="UHU83" s="3"/>
      <c r="UHV83" s="3"/>
      <c r="UHW83" s="3"/>
      <c r="UHX83" s="3"/>
      <c r="UHY83" s="3"/>
      <c r="UHZ83" s="3"/>
      <c r="UIA83" s="3"/>
      <c r="UIB83" s="3"/>
      <c r="UIC83" s="3"/>
      <c r="UID83" s="3"/>
      <c r="UIE83" s="3"/>
      <c r="UIF83" s="3"/>
      <c r="UIG83" s="3"/>
      <c r="UIH83" s="3"/>
      <c r="UII83" s="3"/>
      <c r="UIJ83" s="3"/>
      <c r="UIK83" s="3"/>
      <c r="UIL83" s="3"/>
      <c r="UIM83" s="3"/>
      <c r="UIN83" s="3"/>
      <c r="UIO83" s="3"/>
      <c r="UIP83" s="3"/>
      <c r="UIQ83" s="3"/>
      <c r="UIR83" s="3"/>
      <c r="UIS83" s="3"/>
      <c r="UIT83" s="3"/>
      <c r="UIU83" s="3"/>
      <c r="UIV83" s="3"/>
      <c r="UIW83" s="3"/>
      <c r="UIX83" s="3"/>
      <c r="UIY83" s="3"/>
      <c r="UIZ83" s="3"/>
      <c r="UJA83" s="3"/>
      <c r="UJB83" s="3"/>
      <c r="UJC83" s="3"/>
      <c r="UJD83" s="3"/>
      <c r="UJE83" s="3"/>
      <c r="UJF83" s="3"/>
      <c r="UJG83" s="3"/>
      <c r="UJH83" s="3"/>
      <c r="UJI83" s="3"/>
      <c r="UJJ83" s="3"/>
      <c r="UJK83" s="3"/>
      <c r="UJL83" s="3"/>
      <c r="UJM83" s="3"/>
      <c r="UJN83" s="3"/>
      <c r="UJO83" s="3"/>
      <c r="UJP83" s="3"/>
      <c r="UJQ83" s="3"/>
      <c r="UJR83" s="3"/>
      <c r="UJS83" s="3"/>
      <c r="UJT83" s="3"/>
      <c r="UJU83" s="3"/>
      <c r="UJV83" s="3"/>
      <c r="UJW83" s="3"/>
      <c r="UJX83" s="3"/>
      <c r="UJY83" s="3"/>
      <c r="UJZ83" s="3"/>
      <c r="UKA83" s="3"/>
      <c r="UKB83" s="3"/>
      <c r="UKC83" s="3"/>
      <c r="UKD83" s="3"/>
      <c r="UKE83" s="3"/>
      <c r="UKF83" s="3"/>
      <c r="UKG83" s="3"/>
      <c r="UKH83" s="3"/>
      <c r="UKI83" s="3"/>
      <c r="UKJ83" s="3"/>
      <c r="UKK83" s="3"/>
      <c r="UKL83" s="3"/>
      <c r="UKM83" s="3"/>
      <c r="UKN83" s="3"/>
      <c r="UKO83" s="3"/>
      <c r="UKP83" s="3"/>
      <c r="UKQ83" s="3"/>
      <c r="UKR83" s="3"/>
      <c r="UKS83" s="3"/>
      <c r="UKT83" s="3"/>
      <c r="UKU83" s="3"/>
      <c r="UKV83" s="3"/>
      <c r="UKW83" s="3"/>
      <c r="UKX83" s="3"/>
      <c r="UKY83" s="3"/>
      <c r="UKZ83" s="3"/>
      <c r="ULA83" s="3"/>
      <c r="ULB83" s="3"/>
      <c r="ULC83" s="3"/>
      <c r="ULD83" s="3"/>
      <c r="ULE83" s="3"/>
      <c r="ULF83" s="3"/>
      <c r="ULG83" s="3"/>
      <c r="ULH83" s="3"/>
      <c r="ULI83" s="3"/>
      <c r="ULJ83" s="3"/>
      <c r="ULK83" s="3"/>
      <c r="ULL83" s="3"/>
      <c r="ULM83" s="3"/>
      <c r="ULN83" s="3"/>
      <c r="ULO83" s="3"/>
      <c r="ULP83" s="3"/>
      <c r="ULQ83" s="3"/>
      <c r="ULR83" s="3"/>
      <c r="ULS83" s="3"/>
      <c r="ULT83" s="3"/>
      <c r="ULU83" s="3"/>
      <c r="ULV83" s="3"/>
      <c r="ULW83" s="3"/>
      <c r="ULX83" s="3"/>
      <c r="ULY83" s="3"/>
      <c r="ULZ83" s="3"/>
      <c r="UMA83" s="3"/>
      <c r="UMB83" s="3"/>
      <c r="UMC83" s="3"/>
      <c r="UMD83" s="3"/>
      <c r="UME83" s="3"/>
      <c r="UMF83" s="3"/>
      <c r="UMG83" s="3"/>
      <c r="UMH83" s="3"/>
      <c r="UMI83" s="3"/>
      <c r="UMJ83" s="3"/>
      <c r="UMK83" s="3"/>
      <c r="UML83" s="3"/>
      <c r="UMM83" s="3"/>
      <c r="UMN83" s="3"/>
      <c r="UMO83" s="3"/>
      <c r="UMP83" s="3"/>
      <c r="UMQ83" s="3"/>
      <c r="UMR83" s="3"/>
      <c r="UMS83" s="3"/>
      <c r="UMT83" s="3"/>
      <c r="UMU83" s="3"/>
      <c r="UMV83" s="3"/>
      <c r="UMW83" s="3"/>
      <c r="UMX83" s="3"/>
      <c r="UMY83" s="3"/>
      <c r="UMZ83" s="3"/>
      <c r="UNA83" s="3"/>
      <c r="UNB83" s="3"/>
      <c r="UNC83" s="3"/>
      <c r="UND83" s="3"/>
      <c r="UNE83" s="3"/>
      <c r="UNF83" s="3"/>
      <c r="UNG83" s="3"/>
      <c r="UNH83" s="3"/>
      <c r="UNI83" s="3"/>
      <c r="UNJ83" s="3"/>
      <c r="UNK83" s="3"/>
      <c r="UNL83" s="3"/>
      <c r="UNM83" s="3"/>
      <c r="UNN83" s="3"/>
      <c r="UNO83" s="3"/>
      <c r="UNP83" s="3"/>
      <c r="UNQ83" s="3"/>
      <c r="UNR83" s="3"/>
      <c r="UNS83" s="3"/>
      <c r="UNT83" s="3"/>
      <c r="UNU83" s="3"/>
      <c r="UNV83" s="3"/>
      <c r="UNW83" s="3"/>
      <c r="UNX83" s="3"/>
      <c r="UNY83" s="3"/>
      <c r="UNZ83" s="3"/>
      <c r="UOA83" s="3"/>
      <c r="UOB83" s="3"/>
      <c r="UOC83" s="3"/>
      <c r="UOD83" s="3"/>
      <c r="UOE83" s="3"/>
      <c r="UOF83" s="3"/>
      <c r="UOG83" s="3"/>
      <c r="UOH83" s="3"/>
      <c r="UOI83" s="3"/>
      <c r="UOJ83" s="3"/>
      <c r="UOK83" s="3"/>
      <c r="UOL83" s="3"/>
      <c r="UOM83" s="3"/>
      <c r="UON83" s="3"/>
      <c r="UOO83" s="3"/>
      <c r="UOP83" s="3"/>
      <c r="UOQ83" s="3"/>
      <c r="UOR83" s="3"/>
      <c r="UOS83" s="3"/>
      <c r="UOT83" s="3"/>
      <c r="UOU83" s="3"/>
      <c r="UOV83" s="3"/>
      <c r="UOW83" s="3"/>
      <c r="UOX83" s="3"/>
      <c r="UOY83" s="3"/>
      <c r="UOZ83" s="3"/>
      <c r="UPA83" s="3"/>
      <c r="UPB83" s="3"/>
      <c r="UPC83" s="3"/>
      <c r="UPD83" s="3"/>
      <c r="UPE83" s="3"/>
      <c r="UPF83" s="3"/>
      <c r="UPG83" s="3"/>
      <c r="UPH83" s="3"/>
      <c r="UPI83" s="3"/>
      <c r="UPJ83" s="3"/>
      <c r="UPK83" s="3"/>
      <c r="UPL83" s="3"/>
      <c r="UPM83" s="3"/>
      <c r="UPN83" s="3"/>
      <c r="UPO83" s="3"/>
      <c r="UPP83" s="3"/>
      <c r="UPQ83" s="3"/>
      <c r="UPR83" s="3"/>
      <c r="UPS83" s="3"/>
      <c r="UPT83" s="3"/>
      <c r="UPU83" s="3"/>
      <c r="UPV83" s="3"/>
      <c r="UPW83" s="3"/>
      <c r="UPX83" s="3"/>
      <c r="UPY83" s="3"/>
      <c r="UPZ83" s="3"/>
      <c r="UQA83" s="3"/>
      <c r="UQB83" s="3"/>
      <c r="UQC83" s="3"/>
      <c r="UQD83" s="3"/>
      <c r="UQE83" s="3"/>
      <c r="UQF83" s="3"/>
      <c r="UQG83" s="3"/>
      <c r="UQH83" s="3"/>
      <c r="UQI83" s="3"/>
      <c r="UQJ83" s="3"/>
      <c r="UQK83" s="3"/>
      <c r="UQL83" s="3"/>
      <c r="UQM83" s="3"/>
      <c r="UQN83" s="3"/>
      <c r="UQO83" s="3"/>
      <c r="UQP83" s="3"/>
      <c r="UQQ83" s="3"/>
      <c r="UQR83" s="3"/>
      <c r="UQS83" s="3"/>
      <c r="UQT83" s="3"/>
      <c r="UQU83" s="3"/>
      <c r="UQV83" s="3"/>
      <c r="UQW83" s="3"/>
      <c r="UQX83" s="3"/>
      <c r="UQY83" s="3"/>
      <c r="UQZ83" s="3"/>
      <c r="URA83" s="3"/>
      <c r="URB83" s="3"/>
      <c r="URC83" s="3"/>
      <c r="URD83" s="3"/>
      <c r="URE83" s="3"/>
      <c r="URF83" s="3"/>
      <c r="URG83" s="3"/>
      <c r="URH83" s="3"/>
      <c r="URI83" s="3"/>
      <c r="URJ83" s="3"/>
      <c r="URK83" s="3"/>
      <c r="URL83" s="3"/>
      <c r="URM83" s="3"/>
      <c r="URN83" s="3"/>
      <c r="URO83" s="3"/>
      <c r="URP83" s="3"/>
      <c r="URQ83" s="3"/>
      <c r="URR83" s="3"/>
      <c r="URS83" s="3"/>
      <c r="URT83" s="3"/>
      <c r="URU83" s="3"/>
      <c r="URV83" s="3"/>
      <c r="URW83" s="3"/>
      <c r="URX83" s="3"/>
      <c r="URY83" s="3"/>
      <c r="URZ83" s="3"/>
      <c r="USA83" s="3"/>
      <c r="USB83" s="3"/>
      <c r="USC83" s="3"/>
      <c r="USD83" s="3"/>
      <c r="USE83" s="3"/>
      <c r="USF83" s="3"/>
      <c r="USG83" s="3"/>
      <c r="USH83" s="3"/>
      <c r="USI83" s="3"/>
      <c r="USJ83" s="3"/>
      <c r="USK83" s="3"/>
      <c r="USL83" s="3"/>
      <c r="USM83" s="3"/>
      <c r="USN83" s="3"/>
      <c r="USO83" s="3"/>
      <c r="USP83" s="3"/>
      <c r="USQ83" s="3"/>
      <c r="USR83" s="3"/>
      <c r="USS83" s="3"/>
      <c r="UST83" s="3"/>
      <c r="USU83" s="3"/>
      <c r="USV83" s="3"/>
      <c r="USW83" s="3"/>
      <c r="USX83" s="3"/>
      <c r="USY83" s="3"/>
      <c r="USZ83" s="3"/>
      <c r="UTA83" s="3"/>
      <c r="UTB83" s="3"/>
      <c r="UTC83" s="3"/>
      <c r="UTD83" s="3"/>
      <c r="UTE83" s="3"/>
      <c r="UTF83" s="3"/>
      <c r="UTG83" s="3"/>
      <c r="UTH83" s="3"/>
      <c r="UTI83" s="3"/>
      <c r="UTJ83" s="3"/>
      <c r="UTK83" s="3"/>
      <c r="UTL83" s="3"/>
      <c r="UTM83" s="3"/>
      <c r="UTN83" s="3"/>
      <c r="UTO83" s="3"/>
      <c r="UTP83" s="3"/>
      <c r="UTQ83" s="3"/>
      <c r="UTR83" s="3"/>
      <c r="UTS83" s="3"/>
      <c r="UTT83" s="3"/>
      <c r="UTU83" s="3"/>
      <c r="UTV83" s="3"/>
      <c r="UTW83" s="3"/>
      <c r="UTX83" s="3"/>
      <c r="UTY83" s="3"/>
      <c r="UTZ83" s="3"/>
      <c r="UUA83" s="3"/>
      <c r="UUB83" s="3"/>
      <c r="UUC83" s="3"/>
      <c r="UUD83" s="3"/>
      <c r="UUE83" s="3"/>
      <c r="UUF83" s="3"/>
      <c r="UUG83" s="3"/>
      <c r="UUH83" s="3"/>
      <c r="UUI83" s="3"/>
      <c r="UUJ83" s="3"/>
      <c r="UUK83" s="3"/>
      <c r="UUL83" s="3"/>
      <c r="UUM83" s="3"/>
      <c r="UUN83" s="3"/>
      <c r="UUO83" s="3"/>
      <c r="UUP83" s="3"/>
      <c r="UUQ83" s="3"/>
      <c r="UUR83" s="3"/>
      <c r="UUS83" s="3"/>
      <c r="UUT83" s="3"/>
      <c r="UUU83" s="3"/>
      <c r="UUV83" s="3"/>
      <c r="UUW83" s="3"/>
      <c r="UUX83" s="3"/>
      <c r="UUY83" s="3"/>
      <c r="UUZ83" s="3"/>
      <c r="UVA83" s="3"/>
      <c r="UVB83" s="3"/>
      <c r="UVC83" s="3"/>
      <c r="UVD83" s="3"/>
      <c r="UVE83" s="3"/>
      <c r="UVF83" s="3"/>
      <c r="UVG83" s="3"/>
      <c r="UVH83" s="3"/>
      <c r="UVI83" s="3"/>
      <c r="UVJ83" s="3"/>
      <c r="UVK83" s="3"/>
      <c r="UVL83" s="3"/>
      <c r="UVM83" s="3"/>
      <c r="UVN83" s="3"/>
      <c r="UVO83" s="3"/>
      <c r="UVP83" s="3"/>
      <c r="UVQ83" s="3"/>
      <c r="UVR83" s="3"/>
      <c r="UVS83" s="3"/>
      <c r="UVT83" s="3"/>
      <c r="UVU83" s="3"/>
      <c r="UVV83" s="3"/>
      <c r="UVW83" s="3"/>
      <c r="UVX83" s="3"/>
      <c r="UVY83" s="3"/>
      <c r="UVZ83" s="3"/>
      <c r="UWA83" s="3"/>
      <c r="UWB83" s="3"/>
      <c r="UWC83" s="3"/>
      <c r="UWD83" s="3"/>
      <c r="UWE83" s="3"/>
      <c r="UWF83" s="3"/>
      <c r="UWG83" s="3"/>
      <c r="UWH83" s="3"/>
      <c r="UWI83" s="3"/>
      <c r="UWJ83" s="3"/>
      <c r="UWK83" s="3"/>
      <c r="UWL83" s="3"/>
      <c r="UWM83" s="3"/>
      <c r="UWN83" s="3"/>
      <c r="UWO83" s="3"/>
      <c r="UWP83" s="3"/>
      <c r="UWQ83" s="3"/>
      <c r="UWR83" s="3"/>
      <c r="UWS83" s="3"/>
      <c r="UWT83" s="3"/>
      <c r="UWU83" s="3"/>
      <c r="UWV83" s="3"/>
      <c r="UWW83" s="3"/>
      <c r="UWX83" s="3"/>
      <c r="UWY83" s="3"/>
      <c r="UWZ83" s="3"/>
      <c r="UXA83" s="3"/>
      <c r="UXB83" s="3"/>
      <c r="UXC83" s="3"/>
      <c r="UXD83" s="3"/>
      <c r="UXE83" s="3"/>
      <c r="UXF83" s="3"/>
      <c r="UXG83" s="3"/>
      <c r="UXH83" s="3"/>
      <c r="UXI83" s="3"/>
      <c r="UXJ83" s="3"/>
      <c r="UXK83" s="3"/>
      <c r="UXL83" s="3"/>
      <c r="UXM83" s="3"/>
      <c r="UXN83" s="3"/>
      <c r="UXO83" s="3"/>
      <c r="UXP83" s="3"/>
      <c r="UXQ83" s="3"/>
      <c r="UXR83" s="3"/>
      <c r="UXS83" s="3"/>
      <c r="UXT83" s="3"/>
      <c r="UXU83" s="3"/>
      <c r="UXV83" s="3"/>
      <c r="UXW83" s="3"/>
      <c r="UXX83" s="3"/>
      <c r="UXY83" s="3"/>
      <c r="UXZ83" s="3"/>
      <c r="UYA83" s="3"/>
      <c r="UYB83" s="3"/>
      <c r="UYC83" s="3"/>
      <c r="UYD83" s="3"/>
      <c r="UYE83" s="3"/>
      <c r="UYF83" s="3"/>
      <c r="UYG83" s="3"/>
      <c r="UYH83" s="3"/>
      <c r="UYI83" s="3"/>
      <c r="UYJ83" s="3"/>
      <c r="UYK83" s="3"/>
      <c r="UYL83" s="3"/>
      <c r="UYM83" s="3"/>
      <c r="UYN83" s="3"/>
      <c r="UYO83" s="3"/>
      <c r="UYP83" s="3"/>
      <c r="UYQ83" s="3"/>
      <c r="UYR83" s="3"/>
      <c r="UYS83" s="3"/>
      <c r="UYT83" s="3"/>
      <c r="UYU83" s="3"/>
      <c r="UYV83" s="3"/>
      <c r="UYW83" s="3"/>
      <c r="UYX83" s="3"/>
      <c r="UYY83" s="3"/>
      <c r="UYZ83" s="3"/>
      <c r="UZA83" s="3"/>
      <c r="UZB83" s="3"/>
      <c r="UZC83" s="3"/>
      <c r="UZD83" s="3"/>
      <c r="UZE83" s="3"/>
      <c r="UZF83" s="3"/>
      <c r="UZG83" s="3"/>
      <c r="UZH83" s="3"/>
      <c r="UZI83" s="3"/>
      <c r="UZJ83" s="3"/>
      <c r="UZK83" s="3"/>
      <c r="UZL83" s="3"/>
      <c r="UZM83" s="3"/>
      <c r="UZN83" s="3"/>
      <c r="UZO83" s="3"/>
      <c r="UZP83" s="3"/>
      <c r="UZQ83" s="3"/>
      <c r="UZR83" s="3"/>
      <c r="UZS83" s="3"/>
      <c r="UZT83" s="3"/>
      <c r="UZU83" s="3"/>
      <c r="UZV83" s="3"/>
      <c r="UZW83" s="3"/>
      <c r="UZX83" s="3"/>
      <c r="UZY83" s="3"/>
      <c r="UZZ83" s="3"/>
      <c r="VAA83" s="3"/>
      <c r="VAB83" s="3"/>
      <c r="VAC83" s="3"/>
      <c r="VAD83" s="3"/>
      <c r="VAE83" s="3"/>
      <c r="VAF83" s="3"/>
      <c r="VAG83" s="3"/>
      <c r="VAH83" s="3"/>
      <c r="VAI83" s="3"/>
      <c r="VAJ83" s="3"/>
      <c r="VAK83" s="3"/>
      <c r="VAL83" s="3"/>
      <c r="VAM83" s="3"/>
      <c r="VAN83" s="3"/>
      <c r="VAO83" s="3"/>
      <c r="VAP83" s="3"/>
      <c r="VAQ83" s="3"/>
      <c r="VAR83" s="3"/>
      <c r="VAS83" s="3"/>
      <c r="VAT83" s="3"/>
      <c r="VAU83" s="3"/>
      <c r="VAV83" s="3"/>
      <c r="VAW83" s="3"/>
      <c r="VAX83" s="3"/>
      <c r="VAY83" s="3"/>
      <c r="VAZ83" s="3"/>
      <c r="VBA83" s="3"/>
      <c r="VBB83" s="3"/>
      <c r="VBC83" s="3"/>
      <c r="VBD83" s="3"/>
      <c r="VBE83" s="3"/>
      <c r="VBF83" s="3"/>
      <c r="VBG83" s="3"/>
      <c r="VBH83" s="3"/>
      <c r="VBI83" s="3"/>
      <c r="VBJ83" s="3"/>
      <c r="VBK83" s="3"/>
      <c r="VBL83" s="3"/>
      <c r="VBM83" s="3"/>
      <c r="VBN83" s="3"/>
      <c r="VBO83" s="3"/>
      <c r="VBP83" s="3"/>
      <c r="VBQ83" s="3"/>
      <c r="VBR83" s="3"/>
      <c r="VBS83" s="3"/>
      <c r="VBT83" s="3"/>
      <c r="VBU83" s="3"/>
      <c r="VBV83" s="3"/>
      <c r="VBW83" s="3"/>
      <c r="VBX83" s="3"/>
      <c r="VBY83" s="3"/>
      <c r="VBZ83" s="3"/>
      <c r="VCA83" s="3"/>
      <c r="VCB83" s="3"/>
      <c r="VCC83" s="3"/>
      <c r="VCD83" s="3"/>
      <c r="VCE83" s="3"/>
      <c r="VCF83" s="3"/>
      <c r="VCG83" s="3"/>
      <c r="VCH83" s="3"/>
      <c r="VCI83" s="3"/>
      <c r="VCJ83" s="3"/>
      <c r="VCK83" s="3"/>
      <c r="VCL83" s="3"/>
      <c r="VCM83" s="3"/>
      <c r="VCN83" s="3"/>
      <c r="VCO83" s="3"/>
      <c r="VCP83" s="3"/>
      <c r="VCQ83" s="3"/>
      <c r="VCR83" s="3"/>
      <c r="VCS83" s="3"/>
      <c r="VCT83" s="3"/>
      <c r="VCU83" s="3"/>
      <c r="VCV83" s="3"/>
      <c r="VCW83" s="3"/>
      <c r="VCX83" s="3"/>
      <c r="VCY83" s="3"/>
      <c r="VCZ83" s="3"/>
      <c r="VDA83" s="3"/>
      <c r="VDB83" s="3"/>
      <c r="VDC83" s="3"/>
      <c r="VDD83" s="3"/>
      <c r="VDE83" s="3"/>
      <c r="VDF83" s="3"/>
      <c r="VDG83" s="3"/>
      <c r="VDH83" s="3"/>
      <c r="VDI83" s="3"/>
      <c r="VDJ83" s="3"/>
      <c r="VDK83" s="3"/>
      <c r="VDL83" s="3"/>
      <c r="VDM83" s="3"/>
      <c r="VDN83" s="3"/>
      <c r="VDO83" s="3"/>
      <c r="VDP83" s="3"/>
      <c r="VDQ83" s="3"/>
      <c r="VDR83" s="3"/>
      <c r="VDS83" s="3"/>
      <c r="VDT83" s="3"/>
      <c r="VDU83" s="3"/>
      <c r="VDV83" s="3"/>
      <c r="VDW83" s="3"/>
      <c r="VDX83" s="3"/>
      <c r="VDY83" s="3"/>
      <c r="VDZ83" s="3"/>
      <c r="VEA83" s="3"/>
      <c r="VEB83" s="3"/>
      <c r="VEC83" s="3"/>
      <c r="VED83" s="3"/>
      <c r="VEE83" s="3"/>
      <c r="VEF83" s="3"/>
      <c r="VEG83" s="3"/>
      <c r="VEH83" s="3"/>
      <c r="VEI83" s="3"/>
      <c r="VEJ83" s="3"/>
      <c r="VEK83" s="3"/>
      <c r="VEL83" s="3"/>
      <c r="VEM83" s="3"/>
      <c r="VEN83" s="3"/>
      <c r="VEO83" s="3"/>
      <c r="VEP83" s="3"/>
      <c r="VEQ83" s="3"/>
      <c r="VER83" s="3"/>
      <c r="VES83" s="3"/>
      <c r="VET83" s="3"/>
      <c r="VEU83" s="3"/>
      <c r="VEV83" s="3"/>
      <c r="VEW83" s="3"/>
      <c r="VEX83" s="3"/>
      <c r="VEY83" s="3"/>
      <c r="VEZ83" s="3"/>
      <c r="VFA83" s="3"/>
      <c r="VFB83" s="3"/>
      <c r="VFC83" s="3"/>
      <c r="VFD83" s="3"/>
      <c r="VFE83" s="3"/>
      <c r="VFF83" s="3"/>
      <c r="VFG83" s="3"/>
      <c r="VFH83" s="3"/>
      <c r="VFI83" s="3"/>
      <c r="VFJ83" s="3"/>
      <c r="VFK83" s="3"/>
      <c r="VFL83" s="3"/>
      <c r="VFM83" s="3"/>
      <c r="VFN83" s="3"/>
      <c r="VFO83" s="3"/>
      <c r="VFP83" s="3"/>
      <c r="VFQ83" s="3"/>
      <c r="VFR83" s="3"/>
      <c r="VFS83" s="3"/>
      <c r="VFT83" s="3"/>
      <c r="VFU83" s="3"/>
      <c r="VFV83" s="3"/>
      <c r="VFW83" s="3"/>
      <c r="VFX83" s="3"/>
      <c r="VFY83" s="3"/>
      <c r="VFZ83" s="3"/>
      <c r="VGA83" s="3"/>
      <c r="VGB83" s="3"/>
      <c r="VGC83" s="3"/>
      <c r="VGD83" s="3"/>
      <c r="VGE83" s="3"/>
      <c r="VGF83" s="3"/>
      <c r="VGG83" s="3"/>
      <c r="VGH83" s="3"/>
      <c r="VGI83" s="3"/>
      <c r="VGJ83" s="3"/>
      <c r="VGK83" s="3"/>
      <c r="VGL83" s="3"/>
      <c r="VGM83" s="3"/>
      <c r="VGN83" s="3"/>
      <c r="VGO83" s="3"/>
      <c r="VGP83" s="3"/>
      <c r="VGQ83" s="3"/>
      <c r="VGR83" s="3"/>
      <c r="VGS83" s="3"/>
      <c r="VGT83" s="3"/>
      <c r="VGU83" s="3"/>
      <c r="VGV83" s="3"/>
      <c r="VGW83" s="3"/>
      <c r="VGX83" s="3"/>
      <c r="VGY83" s="3"/>
      <c r="VGZ83" s="3"/>
      <c r="VHA83" s="3"/>
      <c r="VHB83" s="3"/>
      <c r="VHC83" s="3"/>
      <c r="VHD83" s="3"/>
      <c r="VHE83" s="3"/>
      <c r="VHF83" s="3"/>
      <c r="VHG83" s="3"/>
      <c r="VHH83" s="3"/>
      <c r="VHI83" s="3"/>
      <c r="VHJ83" s="3"/>
      <c r="VHK83" s="3"/>
      <c r="VHL83" s="3"/>
      <c r="VHM83" s="3"/>
      <c r="VHN83" s="3"/>
      <c r="VHO83" s="3"/>
      <c r="VHP83" s="3"/>
      <c r="VHQ83" s="3"/>
      <c r="VHR83" s="3"/>
      <c r="VHS83" s="3"/>
      <c r="VHT83" s="3"/>
      <c r="VHU83" s="3"/>
      <c r="VHV83" s="3"/>
      <c r="VHW83" s="3"/>
      <c r="VHX83" s="3"/>
      <c r="VHY83" s="3"/>
      <c r="VHZ83" s="3"/>
      <c r="VIA83" s="3"/>
      <c r="VIB83" s="3"/>
      <c r="VIC83" s="3"/>
      <c r="VID83" s="3"/>
      <c r="VIE83" s="3"/>
      <c r="VIF83" s="3"/>
      <c r="VIG83" s="3"/>
      <c r="VIH83" s="3"/>
      <c r="VII83" s="3"/>
      <c r="VIJ83" s="3"/>
      <c r="VIK83" s="3"/>
      <c r="VIL83" s="3"/>
      <c r="VIM83" s="3"/>
      <c r="VIN83" s="3"/>
      <c r="VIO83" s="3"/>
      <c r="VIP83" s="3"/>
      <c r="VIQ83" s="3"/>
      <c r="VIR83" s="3"/>
      <c r="VIS83" s="3"/>
      <c r="VIT83" s="3"/>
      <c r="VIU83" s="3"/>
      <c r="VIV83" s="3"/>
      <c r="VIW83" s="3"/>
      <c r="VIX83" s="3"/>
      <c r="VIY83" s="3"/>
      <c r="VIZ83" s="3"/>
      <c r="VJA83" s="3"/>
      <c r="VJB83" s="3"/>
      <c r="VJC83" s="3"/>
      <c r="VJD83" s="3"/>
      <c r="VJE83" s="3"/>
      <c r="VJF83" s="3"/>
      <c r="VJG83" s="3"/>
      <c r="VJH83" s="3"/>
      <c r="VJI83" s="3"/>
      <c r="VJJ83" s="3"/>
      <c r="VJK83" s="3"/>
      <c r="VJL83" s="3"/>
      <c r="VJM83" s="3"/>
      <c r="VJN83" s="3"/>
      <c r="VJO83" s="3"/>
      <c r="VJP83" s="3"/>
      <c r="VJQ83" s="3"/>
      <c r="VJR83" s="3"/>
      <c r="VJS83" s="3"/>
      <c r="VJT83" s="3"/>
      <c r="VJU83" s="3"/>
      <c r="VJV83" s="3"/>
      <c r="VJW83" s="3"/>
      <c r="VJX83" s="3"/>
      <c r="VJY83" s="3"/>
      <c r="VJZ83" s="3"/>
      <c r="VKA83" s="3"/>
      <c r="VKB83" s="3"/>
      <c r="VKC83" s="3"/>
      <c r="VKD83" s="3"/>
      <c r="VKE83" s="3"/>
      <c r="VKF83" s="3"/>
      <c r="VKG83" s="3"/>
      <c r="VKH83" s="3"/>
      <c r="VKI83" s="3"/>
      <c r="VKJ83" s="3"/>
      <c r="VKK83" s="3"/>
      <c r="VKL83" s="3"/>
      <c r="VKM83" s="3"/>
      <c r="VKN83" s="3"/>
      <c r="VKO83" s="3"/>
      <c r="VKP83" s="3"/>
      <c r="VKQ83" s="3"/>
      <c r="VKR83" s="3"/>
      <c r="VKS83" s="3"/>
      <c r="VKT83" s="3"/>
      <c r="VKU83" s="3"/>
      <c r="VKV83" s="3"/>
      <c r="VKW83" s="3"/>
      <c r="VKX83" s="3"/>
      <c r="VKY83" s="3"/>
      <c r="VKZ83" s="3"/>
      <c r="VLA83" s="3"/>
      <c r="VLB83" s="3"/>
      <c r="VLC83" s="3"/>
      <c r="VLD83" s="3"/>
      <c r="VLE83" s="3"/>
      <c r="VLF83" s="3"/>
      <c r="VLG83" s="3"/>
      <c r="VLH83" s="3"/>
      <c r="VLI83" s="3"/>
      <c r="VLJ83" s="3"/>
      <c r="VLK83" s="3"/>
      <c r="VLL83" s="3"/>
      <c r="VLM83" s="3"/>
      <c r="VLN83" s="3"/>
      <c r="VLO83" s="3"/>
      <c r="VLP83" s="3"/>
      <c r="VLQ83" s="3"/>
      <c r="VLR83" s="3"/>
      <c r="VLS83" s="3"/>
      <c r="VLT83" s="3"/>
      <c r="VLU83" s="3"/>
      <c r="VLV83" s="3"/>
      <c r="VLW83" s="3"/>
      <c r="VLX83" s="3"/>
      <c r="VLY83" s="3"/>
      <c r="VLZ83" s="3"/>
      <c r="VMA83" s="3"/>
      <c r="VMB83" s="3"/>
      <c r="VMC83" s="3"/>
      <c r="VMD83" s="3"/>
      <c r="VME83" s="3"/>
      <c r="VMF83" s="3"/>
      <c r="VMG83" s="3"/>
      <c r="VMH83" s="3"/>
      <c r="VMI83" s="3"/>
      <c r="VMJ83" s="3"/>
      <c r="VMK83" s="3"/>
      <c r="VML83" s="3"/>
      <c r="VMM83" s="3"/>
      <c r="VMN83" s="3"/>
      <c r="VMO83" s="3"/>
      <c r="VMP83" s="3"/>
      <c r="VMQ83" s="3"/>
      <c r="VMR83" s="3"/>
      <c r="VMS83" s="3"/>
      <c r="VMT83" s="3"/>
      <c r="VMU83" s="3"/>
      <c r="VMV83" s="3"/>
      <c r="VMW83" s="3"/>
      <c r="VMX83" s="3"/>
      <c r="VMY83" s="3"/>
      <c r="VMZ83" s="3"/>
      <c r="VNA83" s="3"/>
      <c r="VNB83" s="3"/>
      <c r="VNC83" s="3"/>
      <c r="VND83" s="3"/>
      <c r="VNE83" s="3"/>
      <c r="VNF83" s="3"/>
      <c r="VNG83" s="3"/>
      <c r="VNH83" s="3"/>
      <c r="VNI83" s="3"/>
      <c r="VNJ83" s="3"/>
      <c r="VNK83" s="3"/>
      <c r="VNL83" s="3"/>
      <c r="VNM83" s="3"/>
      <c r="VNN83" s="3"/>
      <c r="VNO83" s="3"/>
      <c r="VNP83" s="3"/>
      <c r="VNQ83" s="3"/>
      <c r="VNR83" s="3"/>
      <c r="VNS83" s="3"/>
      <c r="VNT83" s="3"/>
      <c r="VNU83" s="3"/>
      <c r="VNV83" s="3"/>
      <c r="VNW83" s="3"/>
      <c r="VNX83" s="3"/>
      <c r="VNY83" s="3"/>
      <c r="VNZ83" s="3"/>
      <c r="VOA83" s="3"/>
      <c r="VOB83" s="3"/>
      <c r="VOC83" s="3"/>
      <c r="VOD83" s="3"/>
      <c r="VOE83" s="3"/>
      <c r="VOF83" s="3"/>
      <c r="VOG83" s="3"/>
      <c r="VOH83" s="3"/>
      <c r="VOI83" s="3"/>
      <c r="VOJ83" s="3"/>
      <c r="VOK83" s="3"/>
      <c r="VOL83" s="3"/>
      <c r="VOM83" s="3"/>
      <c r="VON83" s="3"/>
      <c r="VOO83" s="3"/>
      <c r="VOP83" s="3"/>
      <c r="VOQ83" s="3"/>
      <c r="VOR83" s="3"/>
      <c r="VOS83" s="3"/>
      <c r="VOT83" s="3"/>
      <c r="VOU83" s="3"/>
      <c r="VOV83" s="3"/>
      <c r="VOW83" s="3"/>
      <c r="VOX83" s="3"/>
      <c r="VOY83" s="3"/>
      <c r="VOZ83" s="3"/>
      <c r="VPA83" s="3"/>
      <c r="VPB83" s="3"/>
      <c r="VPC83" s="3"/>
      <c r="VPD83" s="3"/>
      <c r="VPE83" s="3"/>
      <c r="VPF83" s="3"/>
      <c r="VPG83" s="3"/>
      <c r="VPH83" s="3"/>
      <c r="VPI83" s="3"/>
      <c r="VPJ83" s="3"/>
      <c r="VPK83" s="3"/>
      <c r="VPL83" s="3"/>
      <c r="VPM83" s="3"/>
      <c r="VPN83" s="3"/>
      <c r="VPO83" s="3"/>
      <c r="VPP83" s="3"/>
      <c r="VPQ83" s="3"/>
      <c r="VPR83" s="3"/>
      <c r="VPS83" s="3"/>
      <c r="VPT83" s="3"/>
      <c r="VPU83" s="3"/>
      <c r="VPV83" s="3"/>
      <c r="VPW83" s="3"/>
      <c r="VPX83" s="3"/>
      <c r="VPY83" s="3"/>
      <c r="VPZ83" s="3"/>
      <c r="VQA83" s="3"/>
      <c r="VQB83" s="3"/>
      <c r="VQC83" s="3"/>
      <c r="VQD83" s="3"/>
      <c r="VQE83" s="3"/>
      <c r="VQF83" s="3"/>
      <c r="VQG83" s="3"/>
      <c r="VQH83" s="3"/>
      <c r="VQI83" s="3"/>
      <c r="VQJ83" s="3"/>
      <c r="VQK83" s="3"/>
      <c r="VQL83" s="3"/>
      <c r="VQM83" s="3"/>
      <c r="VQN83" s="3"/>
      <c r="VQO83" s="3"/>
      <c r="VQP83" s="3"/>
      <c r="VQQ83" s="3"/>
      <c r="VQR83" s="3"/>
      <c r="VQS83" s="3"/>
      <c r="VQT83" s="3"/>
      <c r="VQU83" s="3"/>
      <c r="VQV83" s="3"/>
      <c r="VQW83" s="3"/>
      <c r="VQX83" s="3"/>
      <c r="VQY83" s="3"/>
      <c r="VQZ83" s="3"/>
      <c r="VRA83" s="3"/>
      <c r="VRB83" s="3"/>
      <c r="VRC83" s="3"/>
      <c r="VRD83" s="3"/>
      <c r="VRE83" s="3"/>
      <c r="VRF83" s="3"/>
      <c r="VRG83" s="3"/>
      <c r="VRH83" s="3"/>
      <c r="VRI83" s="3"/>
      <c r="VRJ83" s="3"/>
      <c r="VRK83" s="3"/>
      <c r="VRL83" s="3"/>
      <c r="VRM83" s="3"/>
      <c r="VRN83" s="3"/>
      <c r="VRO83" s="3"/>
      <c r="VRP83" s="3"/>
      <c r="VRQ83" s="3"/>
      <c r="VRR83" s="3"/>
      <c r="VRS83" s="3"/>
      <c r="VRT83" s="3"/>
      <c r="VRU83" s="3"/>
      <c r="VRV83" s="3"/>
      <c r="VRW83" s="3"/>
      <c r="VRX83" s="3"/>
      <c r="VRY83" s="3"/>
      <c r="VRZ83" s="3"/>
      <c r="VSA83" s="3"/>
      <c r="VSB83" s="3"/>
      <c r="VSC83" s="3"/>
      <c r="VSD83" s="3"/>
      <c r="VSE83" s="3"/>
      <c r="VSF83" s="3"/>
      <c r="VSG83" s="3"/>
      <c r="VSH83" s="3"/>
      <c r="VSI83" s="3"/>
      <c r="VSJ83" s="3"/>
      <c r="VSK83" s="3"/>
      <c r="VSL83" s="3"/>
      <c r="VSM83" s="3"/>
      <c r="VSN83" s="3"/>
      <c r="VSO83" s="3"/>
      <c r="VSP83" s="3"/>
      <c r="VSQ83" s="3"/>
      <c r="VSR83" s="3"/>
      <c r="VSS83" s="3"/>
      <c r="VST83" s="3"/>
      <c r="VSU83" s="3"/>
      <c r="VSV83" s="3"/>
      <c r="VSW83" s="3"/>
      <c r="VSX83" s="3"/>
      <c r="VSY83" s="3"/>
      <c r="VSZ83" s="3"/>
      <c r="VTA83" s="3"/>
      <c r="VTB83" s="3"/>
      <c r="VTC83" s="3"/>
      <c r="VTD83" s="3"/>
      <c r="VTE83" s="3"/>
      <c r="VTF83" s="3"/>
      <c r="VTG83" s="3"/>
      <c r="VTH83" s="3"/>
      <c r="VTI83" s="3"/>
      <c r="VTJ83" s="3"/>
      <c r="VTK83" s="3"/>
      <c r="VTL83" s="3"/>
      <c r="VTM83" s="3"/>
      <c r="VTN83" s="3"/>
      <c r="VTO83" s="3"/>
      <c r="VTP83" s="3"/>
      <c r="VTQ83" s="3"/>
      <c r="VTR83" s="3"/>
      <c r="VTS83" s="3"/>
      <c r="VTT83" s="3"/>
      <c r="VTU83" s="3"/>
      <c r="VTV83" s="3"/>
      <c r="VTW83" s="3"/>
      <c r="VTX83" s="3"/>
      <c r="VTY83" s="3"/>
      <c r="VTZ83" s="3"/>
      <c r="VUA83" s="3"/>
      <c r="VUB83" s="3"/>
      <c r="VUC83" s="3"/>
      <c r="VUD83" s="3"/>
      <c r="VUE83" s="3"/>
      <c r="VUF83" s="3"/>
      <c r="VUG83" s="3"/>
      <c r="VUH83" s="3"/>
      <c r="VUI83" s="3"/>
      <c r="VUJ83" s="3"/>
      <c r="VUK83" s="3"/>
      <c r="VUL83" s="3"/>
      <c r="VUM83" s="3"/>
      <c r="VUN83" s="3"/>
      <c r="VUO83" s="3"/>
      <c r="VUP83" s="3"/>
      <c r="VUQ83" s="3"/>
      <c r="VUR83" s="3"/>
      <c r="VUS83" s="3"/>
      <c r="VUT83" s="3"/>
      <c r="VUU83" s="3"/>
      <c r="VUV83" s="3"/>
      <c r="VUW83" s="3"/>
      <c r="VUX83" s="3"/>
      <c r="VUY83" s="3"/>
      <c r="VUZ83" s="3"/>
      <c r="VVA83" s="3"/>
      <c r="VVB83" s="3"/>
      <c r="VVC83" s="3"/>
      <c r="VVD83" s="3"/>
      <c r="VVE83" s="3"/>
      <c r="VVF83" s="3"/>
      <c r="VVG83" s="3"/>
      <c r="VVH83" s="3"/>
      <c r="VVI83" s="3"/>
      <c r="VVJ83" s="3"/>
      <c r="VVK83" s="3"/>
      <c r="VVL83" s="3"/>
      <c r="VVM83" s="3"/>
      <c r="VVN83" s="3"/>
      <c r="VVO83" s="3"/>
      <c r="VVP83" s="3"/>
      <c r="VVQ83" s="3"/>
      <c r="VVR83" s="3"/>
      <c r="VVS83" s="3"/>
      <c r="VVT83" s="3"/>
      <c r="VVU83" s="3"/>
      <c r="VVV83" s="3"/>
      <c r="VVW83" s="3"/>
      <c r="VVX83" s="3"/>
      <c r="VVY83" s="3"/>
      <c r="VVZ83" s="3"/>
      <c r="VWA83" s="3"/>
      <c r="VWB83" s="3"/>
      <c r="VWC83" s="3"/>
      <c r="VWD83" s="3"/>
      <c r="VWE83" s="3"/>
      <c r="VWF83" s="3"/>
      <c r="VWG83" s="3"/>
      <c r="VWH83" s="3"/>
      <c r="VWI83" s="3"/>
      <c r="VWJ83" s="3"/>
      <c r="VWK83" s="3"/>
      <c r="VWL83" s="3"/>
      <c r="VWM83" s="3"/>
      <c r="VWN83" s="3"/>
      <c r="VWO83" s="3"/>
      <c r="VWP83" s="3"/>
      <c r="VWQ83" s="3"/>
      <c r="VWR83" s="3"/>
      <c r="VWS83" s="3"/>
      <c r="VWT83" s="3"/>
      <c r="VWU83" s="3"/>
      <c r="VWV83" s="3"/>
      <c r="VWW83" s="3"/>
      <c r="VWX83" s="3"/>
      <c r="VWY83" s="3"/>
      <c r="VWZ83" s="3"/>
      <c r="VXA83" s="3"/>
      <c r="VXB83" s="3"/>
      <c r="VXC83" s="3"/>
      <c r="VXD83" s="3"/>
      <c r="VXE83" s="3"/>
      <c r="VXF83" s="3"/>
      <c r="VXG83" s="3"/>
      <c r="VXH83" s="3"/>
      <c r="VXI83" s="3"/>
      <c r="VXJ83" s="3"/>
      <c r="VXK83" s="3"/>
      <c r="VXL83" s="3"/>
      <c r="VXM83" s="3"/>
      <c r="VXN83" s="3"/>
      <c r="VXO83" s="3"/>
      <c r="VXP83" s="3"/>
      <c r="VXQ83" s="3"/>
      <c r="VXR83" s="3"/>
      <c r="VXS83" s="3"/>
      <c r="VXT83" s="3"/>
      <c r="VXU83" s="3"/>
      <c r="VXV83" s="3"/>
      <c r="VXW83" s="3"/>
      <c r="VXX83" s="3"/>
      <c r="VXY83" s="3"/>
      <c r="VXZ83" s="3"/>
      <c r="VYA83" s="3"/>
      <c r="VYB83" s="3"/>
      <c r="VYC83" s="3"/>
      <c r="VYD83" s="3"/>
      <c r="VYE83" s="3"/>
      <c r="VYF83" s="3"/>
      <c r="VYG83" s="3"/>
      <c r="VYH83" s="3"/>
      <c r="VYI83" s="3"/>
      <c r="VYJ83" s="3"/>
      <c r="VYK83" s="3"/>
      <c r="VYL83" s="3"/>
      <c r="VYM83" s="3"/>
      <c r="VYN83" s="3"/>
      <c r="VYO83" s="3"/>
      <c r="VYP83" s="3"/>
      <c r="VYQ83" s="3"/>
      <c r="VYR83" s="3"/>
      <c r="VYS83" s="3"/>
      <c r="VYT83" s="3"/>
      <c r="VYU83" s="3"/>
      <c r="VYV83" s="3"/>
      <c r="VYW83" s="3"/>
      <c r="VYX83" s="3"/>
      <c r="VYY83" s="3"/>
      <c r="VYZ83" s="3"/>
      <c r="VZA83" s="3"/>
      <c r="VZB83" s="3"/>
      <c r="VZC83" s="3"/>
      <c r="VZD83" s="3"/>
      <c r="VZE83" s="3"/>
      <c r="VZF83" s="3"/>
      <c r="VZG83" s="3"/>
      <c r="VZH83" s="3"/>
      <c r="VZI83" s="3"/>
      <c r="VZJ83" s="3"/>
      <c r="VZK83" s="3"/>
      <c r="VZL83" s="3"/>
      <c r="VZM83" s="3"/>
      <c r="VZN83" s="3"/>
      <c r="VZO83" s="3"/>
      <c r="VZP83" s="3"/>
      <c r="VZQ83" s="3"/>
      <c r="VZR83" s="3"/>
      <c r="VZS83" s="3"/>
      <c r="VZT83" s="3"/>
      <c r="VZU83" s="3"/>
      <c r="VZV83" s="3"/>
      <c r="VZW83" s="3"/>
      <c r="VZX83" s="3"/>
      <c r="VZY83" s="3"/>
      <c r="VZZ83" s="3"/>
      <c r="WAA83" s="3"/>
      <c r="WAB83" s="3"/>
      <c r="WAC83" s="3"/>
      <c r="WAD83" s="3"/>
      <c r="WAE83" s="3"/>
      <c r="WAF83" s="3"/>
      <c r="WAG83" s="3"/>
      <c r="WAH83" s="3"/>
      <c r="WAI83" s="3"/>
      <c r="WAJ83" s="3"/>
      <c r="WAK83" s="3"/>
      <c r="WAL83" s="3"/>
      <c r="WAM83" s="3"/>
      <c r="WAN83" s="3"/>
      <c r="WAO83" s="3"/>
      <c r="WAP83" s="3"/>
      <c r="WAQ83" s="3"/>
      <c r="WAR83" s="3"/>
      <c r="WAS83" s="3"/>
      <c r="WAT83" s="3"/>
      <c r="WAU83" s="3"/>
      <c r="WAV83" s="3"/>
      <c r="WAW83" s="3"/>
      <c r="WAX83" s="3"/>
      <c r="WAY83" s="3"/>
      <c r="WAZ83" s="3"/>
      <c r="WBA83" s="3"/>
      <c r="WBB83" s="3"/>
      <c r="WBC83" s="3"/>
      <c r="WBD83" s="3"/>
      <c r="WBE83" s="3"/>
      <c r="WBF83" s="3"/>
      <c r="WBG83" s="3"/>
      <c r="WBH83" s="3"/>
      <c r="WBI83" s="3"/>
      <c r="WBJ83" s="3"/>
      <c r="WBK83" s="3"/>
      <c r="WBL83" s="3"/>
      <c r="WBM83" s="3"/>
      <c r="WBN83" s="3"/>
      <c r="WBO83" s="3"/>
      <c r="WBP83" s="3"/>
      <c r="WBQ83" s="3"/>
      <c r="WBR83" s="3"/>
      <c r="WBS83" s="3"/>
      <c r="WBT83" s="3"/>
      <c r="WBU83" s="3"/>
      <c r="WBV83" s="3"/>
      <c r="WBW83" s="3"/>
      <c r="WBX83" s="3"/>
      <c r="WBY83" s="3"/>
      <c r="WBZ83" s="3"/>
      <c r="WCA83" s="3"/>
      <c r="WCB83" s="3"/>
      <c r="WCC83" s="3"/>
      <c r="WCD83" s="3"/>
      <c r="WCE83" s="3"/>
      <c r="WCF83" s="3"/>
      <c r="WCG83" s="3"/>
      <c r="WCH83" s="3"/>
      <c r="WCI83" s="3"/>
      <c r="WCJ83" s="3"/>
      <c r="WCK83" s="3"/>
      <c r="WCL83" s="3"/>
      <c r="WCM83" s="3"/>
      <c r="WCN83" s="3"/>
      <c r="WCO83" s="3"/>
      <c r="WCP83" s="3"/>
      <c r="WCQ83" s="3"/>
      <c r="WCR83" s="3"/>
      <c r="WCS83" s="3"/>
      <c r="WCT83" s="3"/>
      <c r="WCU83" s="3"/>
      <c r="WCV83" s="3"/>
      <c r="WCW83" s="3"/>
      <c r="WCX83" s="3"/>
      <c r="WCY83" s="3"/>
      <c r="WCZ83" s="3"/>
      <c r="WDA83" s="3"/>
      <c r="WDB83" s="3"/>
      <c r="WDC83" s="3"/>
      <c r="WDD83" s="3"/>
      <c r="WDE83" s="3"/>
      <c r="WDF83" s="3"/>
      <c r="WDG83" s="3"/>
      <c r="WDH83" s="3"/>
      <c r="WDI83" s="3"/>
      <c r="WDJ83" s="3"/>
      <c r="WDK83" s="3"/>
      <c r="WDL83" s="3"/>
      <c r="WDM83" s="3"/>
      <c r="WDN83" s="3"/>
      <c r="WDO83" s="3"/>
      <c r="WDP83" s="3"/>
      <c r="WDQ83" s="3"/>
      <c r="WDR83" s="3"/>
      <c r="WDS83" s="3"/>
      <c r="WDT83" s="3"/>
      <c r="WDU83" s="3"/>
      <c r="WDV83" s="3"/>
      <c r="WDW83" s="3"/>
      <c r="WDX83" s="3"/>
      <c r="WDY83" s="3"/>
      <c r="WDZ83" s="3"/>
      <c r="WEA83" s="3"/>
      <c r="WEB83" s="3"/>
      <c r="WEC83" s="3"/>
      <c r="WED83" s="3"/>
      <c r="WEE83" s="3"/>
      <c r="WEF83" s="3"/>
      <c r="WEG83" s="3"/>
      <c r="WEH83" s="3"/>
      <c r="WEI83" s="3"/>
      <c r="WEJ83" s="3"/>
      <c r="WEK83" s="3"/>
      <c r="WEL83" s="3"/>
      <c r="WEM83" s="3"/>
      <c r="WEN83" s="3"/>
      <c r="WEO83" s="3"/>
      <c r="WEP83" s="3"/>
      <c r="WEQ83" s="3"/>
      <c r="WER83" s="3"/>
      <c r="WES83" s="3"/>
      <c r="WET83" s="3"/>
      <c r="WEU83" s="3"/>
      <c r="WEV83" s="3"/>
      <c r="WEW83" s="3"/>
      <c r="WEX83" s="3"/>
      <c r="WEY83" s="3"/>
      <c r="WEZ83" s="3"/>
      <c r="WFA83" s="3"/>
      <c r="WFB83" s="3"/>
      <c r="WFC83" s="3"/>
      <c r="WFD83" s="3"/>
      <c r="WFE83" s="3"/>
      <c r="WFF83" s="3"/>
      <c r="WFG83" s="3"/>
      <c r="WFH83" s="3"/>
      <c r="WFI83" s="3"/>
      <c r="WFJ83" s="3"/>
      <c r="WFK83" s="3"/>
      <c r="WFL83" s="3"/>
      <c r="WFM83" s="3"/>
      <c r="WFN83" s="3"/>
      <c r="WFO83" s="3"/>
      <c r="WFP83" s="3"/>
      <c r="WFQ83" s="3"/>
      <c r="WFR83" s="3"/>
      <c r="WFS83" s="3"/>
      <c r="WFT83" s="3"/>
      <c r="WFU83" s="3"/>
      <c r="WFV83" s="3"/>
      <c r="WFW83" s="3"/>
      <c r="WFX83" s="3"/>
      <c r="WFY83" s="3"/>
      <c r="WFZ83" s="3"/>
      <c r="WGA83" s="3"/>
      <c r="WGB83" s="3"/>
      <c r="WGC83" s="3"/>
      <c r="WGD83" s="3"/>
      <c r="WGE83" s="3"/>
      <c r="WGF83" s="3"/>
      <c r="WGG83" s="3"/>
      <c r="WGH83" s="3"/>
      <c r="WGI83" s="3"/>
      <c r="WGJ83" s="3"/>
      <c r="WGK83" s="3"/>
      <c r="WGL83" s="3"/>
      <c r="WGM83" s="3"/>
      <c r="WGN83" s="3"/>
      <c r="WGO83" s="3"/>
      <c r="WGP83" s="3"/>
      <c r="WGQ83" s="3"/>
      <c r="WGR83" s="3"/>
      <c r="WGS83" s="3"/>
      <c r="WGT83" s="3"/>
      <c r="WGU83" s="3"/>
      <c r="WGV83" s="3"/>
      <c r="WGW83" s="3"/>
      <c r="WGX83" s="3"/>
      <c r="WGY83" s="3"/>
      <c r="WGZ83" s="3"/>
      <c r="WHA83" s="3"/>
      <c r="WHB83" s="3"/>
      <c r="WHC83" s="3"/>
      <c r="WHD83" s="3"/>
      <c r="WHE83" s="3"/>
      <c r="WHF83" s="3"/>
      <c r="WHG83" s="3"/>
      <c r="WHH83" s="3"/>
      <c r="WHI83" s="3"/>
      <c r="WHJ83" s="3"/>
      <c r="WHK83" s="3"/>
      <c r="WHL83" s="3"/>
      <c r="WHM83" s="3"/>
      <c r="WHN83" s="3"/>
      <c r="WHO83" s="3"/>
      <c r="WHP83" s="3"/>
      <c r="WHQ83" s="3"/>
      <c r="WHR83" s="3"/>
      <c r="WHS83" s="3"/>
      <c r="WHT83" s="3"/>
      <c r="WHU83" s="3"/>
      <c r="WHV83" s="3"/>
      <c r="WHW83" s="3"/>
      <c r="WHX83" s="3"/>
      <c r="WHY83" s="3"/>
      <c r="WHZ83" s="3"/>
      <c r="WIA83" s="3"/>
      <c r="WIB83" s="3"/>
      <c r="WIC83" s="3"/>
      <c r="WID83" s="3"/>
      <c r="WIE83" s="3"/>
      <c r="WIF83" s="3"/>
      <c r="WIG83" s="3"/>
      <c r="WIH83" s="3"/>
      <c r="WII83" s="3"/>
      <c r="WIJ83" s="3"/>
      <c r="WIK83" s="3"/>
      <c r="WIL83" s="3"/>
      <c r="WIM83" s="3"/>
      <c r="WIN83" s="3"/>
      <c r="WIO83" s="3"/>
      <c r="WIP83" s="3"/>
      <c r="WIQ83" s="3"/>
      <c r="WIR83" s="3"/>
      <c r="WIS83" s="3"/>
      <c r="WIT83" s="3"/>
      <c r="WIU83" s="3"/>
      <c r="WIV83" s="3"/>
      <c r="WIW83" s="3"/>
      <c r="WIX83" s="3"/>
      <c r="WIY83" s="3"/>
      <c r="WIZ83" s="3"/>
      <c r="WJA83" s="3"/>
      <c r="WJB83" s="3"/>
      <c r="WJC83" s="3"/>
      <c r="WJD83" s="3"/>
      <c r="WJE83" s="3"/>
      <c r="WJF83" s="3"/>
      <c r="WJG83" s="3"/>
      <c r="WJH83" s="3"/>
      <c r="WJI83" s="3"/>
      <c r="WJJ83" s="3"/>
      <c r="WJK83" s="3"/>
      <c r="WJL83" s="3"/>
      <c r="WJM83" s="3"/>
      <c r="WJN83" s="3"/>
      <c r="WJO83" s="3"/>
      <c r="WJP83" s="3"/>
      <c r="WJQ83" s="3"/>
      <c r="WJR83" s="3"/>
      <c r="WJS83" s="3"/>
      <c r="WJT83" s="3"/>
      <c r="WJU83" s="3"/>
      <c r="WJV83" s="3"/>
      <c r="WJW83" s="3"/>
      <c r="WJX83" s="3"/>
      <c r="WJY83" s="3"/>
      <c r="WJZ83" s="3"/>
      <c r="WKA83" s="3"/>
      <c r="WKB83" s="3"/>
      <c r="WKC83" s="3"/>
      <c r="WKD83" s="3"/>
      <c r="WKE83" s="3"/>
      <c r="WKF83" s="3"/>
      <c r="WKG83" s="3"/>
      <c r="WKH83" s="3"/>
      <c r="WKI83" s="3"/>
      <c r="WKJ83" s="3"/>
      <c r="WKK83" s="3"/>
      <c r="WKL83" s="3"/>
      <c r="WKM83" s="3"/>
      <c r="WKN83" s="3"/>
      <c r="WKO83" s="3"/>
      <c r="WKP83" s="3"/>
      <c r="WKQ83" s="3"/>
      <c r="WKR83" s="3"/>
      <c r="WKS83" s="3"/>
      <c r="WKT83" s="3"/>
      <c r="WKU83" s="3"/>
      <c r="WKV83" s="3"/>
      <c r="WKW83" s="3"/>
      <c r="WKX83" s="3"/>
      <c r="WKY83" s="3"/>
      <c r="WKZ83" s="3"/>
      <c r="WLA83" s="3"/>
      <c r="WLB83" s="3"/>
      <c r="WLC83" s="3"/>
      <c r="WLD83" s="3"/>
      <c r="WLE83" s="3"/>
      <c r="WLF83" s="3"/>
      <c r="WLG83" s="3"/>
      <c r="WLH83" s="3"/>
      <c r="WLI83" s="3"/>
      <c r="WLJ83" s="3"/>
      <c r="WLK83" s="3"/>
      <c r="WLL83" s="3"/>
      <c r="WLM83" s="3"/>
      <c r="WLN83" s="3"/>
      <c r="WLO83" s="3"/>
      <c r="WLP83" s="3"/>
      <c r="WLQ83" s="3"/>
      <c r="WLR83" s="3"/>
      <c r="WLS83" s="3"/>
      <c r="WLT83" s="3"/>
      <c r="WLU83" s="3"/>
      <c r="WLV83" s="3"/>
      <c r="WLW83" s="3"/>
      <c r="WLX83" s="3"/>
      <c r="WLY83" s="3"/>
      <c r="WLZ83" s="3"/>
      <c r="WMA83" s="3"/>
      <c r="WMB83" s="3"/>
      <c r="WMC83" s="3"/>
      <c r="WMD83" s="3"/>
      <c r="WME83" s="3"/>
      <c r="WMF83" s="3"/>
      <c r="WMG83" s="3"/>
      <c r="WMH83" s="3"/>
      <c r="WMI83" s="3"/>
      <c r="WMJ83" s="3"/>
      <c r="WMK83" s="3"/>
      <c r="WML83" s="3"/>
      <c r="WMM83" s="3"/>
      <c r="WMN83" s="3"/>
      <c r="WMO83" s="3"/>
      <c r="WMP83" s="3"/>
      <c r="WMQ83" s="3"/>
      <c r="WMR83" s="3"/>
      <c r="WMS83" s="3"/>
      <c r="WMT83" s="3"/>
      <c r="WMU83" s="3"/>
      <c r="WMV83" s="3"/>
      <c r="WMW83" s="3"/>
      <c r="WMX83" s="3"/>
      <c r="WMY83" s="3"/>
      <c r="WMZ83" s="3"/>
      <c r="WNA83" s="3"/>
      <c r="WNB83" s="3"/>
      <c r="WNC83" s="3"/>
      <c r="WND83" s="3"/>
      <c r="WNE83" s="3"/>
      <c r="WNF83" s="3"/>
      <c r="WNG83" s="3"/>
      <c r="WNH83" s="3"/>
      <c r="WNI83" s="3"/>
      <c r="WNJ83" s="3"/>
      <c r="WNK83" s="3"/>
      <c r="WNL83" s="3"/>
      <c r="WNM83" s="3"/>
      <c r="WNN83" s="3"/>
      <c r="WNO83" s="3"/>
      <c r="WNP83" s="3"/>
      <c r="WNQ83" s="3"/>
      <c r="WNR83" s="3"/>
      <c r="WNS83" s="3"/>
      <c r="WNT83" s="3"/>
      <c r="WNU83" s="3"/>
      <c r="WNV83" s="3"/>
      <c r="WNW83" s="3"/>
      <c r="WNX83" s="3"/>
      <c r="WNY83" s="3"/>
      <c r="WNZ83" s="3"/>
      <c r="WOA83" s="3"/>
      <c r="WOB83" s="3"/>
      <c r="WOC83" s="3"/>
      <c r="WOD83" s="3"/>
      <c r="WOE83" s="3"/>
      <c r="WOF83" s="3"/>
      <c r="WOG83" s="3"/>
      <c r="WOH83" s="3"/>
      <c r="WOI83" s="3"/>
      <c r="WOJ83" s="3"/>
      <c r="WOK83" s="3"/>
      <c r="WOL83" s="3"/>
      <c r="WOM83" s="3"/>
      <c r="WON83" s="3"/>
      <c r="WOO83" s="3"/>
      <c r="WOP83" s="3"/>
      <c r="WOQ83" s="3"/>
      <c r="WOR83" s="3"/>
      <c r="WOS83" s="3"/>
      <c r="WOT83" s="3"/>
      <c r="WOU83" s="3"/>
      <c r="WOV83" s="3"/>
      <c r="WOW83" s="3"/>
      <c r="WOX83" s="3"/>
      <c r="WOY83" s="3"/>
      <c r="WOZ83" s="3"/>
      <c r="WPA83" s="3"/>
      <c r="WPB83" s="3"/>
      <c r="WPC83" s="3"/>
      <c r="WPD83" s="3"/>
      <c r="WPE83" s="3"/>
      <c r="WPF83" s="3"/>
      <c r="WPG83" s="3"/>
      <c r="WPH83" s="3"/>
      <c r="WPI83" s="3"/>
      <c r="WPJ83" s="3"/>
      <c r="WPK83" s="3"/>
      <c r="WPL83" s="3"/>
      <c r="WPM83" s="3"/>
      <c r="WPN83" s="3"/>
      <c r="WPO83" s="3"/>
      <c r="WPP83" s="3"/>
      <c r="WPQ83" s="3"/>
      <c r="WPR83" s="3"/>
      <c r="WPS83" s="3"/>
      <c r="WPT83" s="3"/>
      <c r="WPU83" s="3"/>
      <c r="WPV83" s="3"/>
      <c r="WPW83" s="3"/>
      <c r="WPX83" s="3"/>
      <c r="WPY83" s="3"/>
      <c r="WPZ83" s="3"/>
      <c r="WQA83" s="3"/>
      <c r="WQB83" s="3"/>
      <c r="WQC83" s="3"/>
      <c r="WQD83" s="3"/>
      <c r="WQE83" s="3"/>
      <c r="WQF83" s="3"/>
      <c r="WQG83" s="3"/>
      <c r="WQH83" s="3"/>
      <c r="WQI83" s="3"/>
      <c r="WQJ83" s="3"/>
      <c r="WQK83" s="3"/>
      <c r="WQL83" s="3"/>
      <c r="WQM83" s="3"/>
      <c r="WQN83" s="3"/>
      <c r="WQO83" s="3"/>
      <c r="WQP83" s="3"/>
      <c r="WQQ83" s="3"/>
      <c r="WQR83" s="3"/>
      <c r="WQS83" s="3"/>
      <c r="WQT83" s="3"/>
      <c r="WQU83" s="3"/>
      <c r="WQV83" s="3"/>
      <c r="WQW83" s="3"/>
      <c r="WQX83" s="3"/>
      <c r="WQY83" s="3"/>
      <c r="WQZ83" s="3"/>
      <c r="WRA83" s="3"/>
      <c r="WRB83" s="3"/>
      <c r="WRC83" s="3"/>
      <c r="WRD83" s="3"/>
      <c r="WRE83" s="3"/>
      <c r="WRF83" s="3"/>
      <c r="WRG83" s="3"/>
      <c r="WRH83" s="3"/>
      <c r="WRI83" s="3"/>
      <c r="WRJ83" s="3"/>
      <c r="WRK83" s="3"/>
      <c r="WRL83" s="3"/>
      <c r="WRM83" s="3"/>
      <c r="WRN83" s="3"/>
      <c r="WRO83" s="3"/>
      <c r="WRP83" s="3"/>
      <c r="WRQ83" s="3"/>
      <c r="WRR83" s="3"/>
      <c r="WRS83" s="3"/>
      <c r="WRT83" s="3"/>
      <c r="WRU83" s="3"/>
      <c r="WRV83" s="3"/>
      <c r="WRW83" s="3"/>
      <c r="WRX83" s="3"/>
      <c r="WRY83" s="3"/>
      <c r="WRZ83" s="3"/>
      <c r="WSA83" s="3"/>
      <c r="WSB83" s="3"/>
      <c r="WSC83" s="3"/>
      <c r="WSD83" s="3"/>
      <c r="WSE83" s="3"/>
      <c r="WSF83" s="3"/>
      <c r="WSG83" s="3"/>
      <c r="WSH83" s="3"/>
      <c r="WSI83" s="3"/>
      <c r="WSJ83" s="3"/>
      <c r="WSK83" s="3"/>
      <c r="WSL83" s="3"/>
      <c r="WSM83" s="3"/>
      <c r="WSN83" s="3"/>
      <c r="WSO83" s="3"/>
      <c r="WSP83" s="3"/>
      <c r="WSQ83" s="3"/>
      <c r="WSR83" s="3"/>
      <c r="WSS83" s="3"/>
      <c r="WST83" s="3"/>
      <c r="WSU83" s="3"/>
      <c r="WSV83" s="3"/>
      <c r="WSW83" s="3"/>
      <c r="WSX83" s="3"/>
      <c r="WSY83" s="3"/>
      <c r="WSZ83" s="3"/>
      <c r="WTA83" s="3"/>
      <c r="WTB83" s="3"/>
      <c r="WTC83" s="3"/>
      <c r="WTD83" s="3"/>
      <c r="WTE83" s="3"/>
      <c r="WTF83" s="3"/>
      <c r="WTG83" s="3"/>
      <c r="WTH83" s="3"/>
      <c r="WTI83" s="3"/>
      <c r="WTJ83" s="3"/>
      <c r="WTK83" s="3"/>
      <c r="WTL83" s="3"/>
      <c r="WTM83" s="3"/>
      <c r="WTN83" s="3"/>
      <c r="WTO83" s="3"/>
      <c r="WTP83" s="3"/>
      <c r="WTQ83" s="3"/>
      <c r="WTR83" s="3"/>
      <c r="WTS83" s="3"/>
      <c r="WTT83" s="3"/>
      <c r="WTU83" s="3"/>
      <c r="WTV83" s="3"/>
      <c r="WTW83" s="3"/>
      <c r="WTX83" s="3"/>
      <c r="WTY83" s="3"/>
      <c r="WTZ83" s="3"/>
      <c r="WUA83" s="3"/>
      <c r="WUB83" s="3"/>
      <c r="WUC83" s="3"/>
      <c r="WUD83" s="3"/>
      <c r="WUE83" s="3"/>
      <c r="WUF83" s="3"/>
      <c r="WUG83" s="3"/>
      <c r="WUH83" s="3"/>
      <c r="WUI83" s="3"/>
      <c r="WUJ83" s="3"/>
      <c r="WUK83" s="3"/>
      <c r="WUL83" s="3"/>
      <c r="WUM83" s="3"/>
      <c r="WUN83" s="3"/>
      <c r="WUO83" s="3"/>
      <c r="WUP83" s="3"/>
      <c r="WUQ83" s="3"/>
      <c r="WUR83" s="3"/>
      <c r="WUS83" s="3"/>
      <c r="WUT83" s="3"/>
      <c r="WUU83" s="3"/>
      <c r="WUV83" s="3"/>
      <c r="WUW83" s="3"/>
      <c r="WUX83" s="3"/>
      <c r="WUY83" s="3"/>
      <c r="WUZ83" s="3"/>
      <c r="WVA83" s="3"/>
      <c r="WVB83" s="3"/>
      <c r="WVC83" s="3"/>
      <c r="WVD83" s="3"/>
      <c r="WVE83" s="3"/>
      <c r="WVF83" s="3"/>
      <c r="WVG83" s="3"/>
      <c r="WVH83" s="3"/>
      <c r="WVI83" s="3"/>
      <c r="WVJ83" s="3"/>
      <c r="WVK83" s="3"/>
      <c r="WVL83" s="3"/>
      <c r="WVM83" s="3"/>
      <c r="WVN83" s="3"/>
      <c r="WVO83" s="3"/>
      <c r="WVP83" s="3"/>
      <c r="WVQ83" s="3"/>
      <c r="WVR83" s="3"/>
      <c r="WVS83" s="3"/>
      <c r="WVT83" s="3"/>
      <c r="WVU83" s="3"/>
      <c r="WVV83" s="3"/>
      <c r="WVW83" s="3"/>
      <c r="WVX83" s="3"/>
      <c r="WVY83" s="3"/>
      <c r="WVZ83" s="3"/>
      <c r="WWA83" s="3"/>
      <c r="WWB83" s="3"/>
      <c r="WWC83" s="3"/>
      <c r="WWD83" s="3"/>
      <c r="WWE83" s="3"/>
      <c r="WWF83" s="3"/>
      <c r="WWG83" s="3"/>
      <c r="WWH83" s="3"/>
      <c r="WWI83" s="3"/>
      <c r="WWJ83" s="3"/>
      <c r="WWK83" s="3"/>
      <c r="WWL83" s="3"/>
      <c r="WWM83" s="3"/>
      <c r="WWN83" s="3"/>
      <c r="WWO83" s="3"/>
      <c r="WWP83" s="3"/>
      <c r="WWQ83" s="3"/>
      <c r="WWR83" s="3"/>
      <c r="WWS83" s="3"/>
      <c r="WWT83" s="3"/>
      <c r="WWU83" s="3"/>
      <c r="WWV83" s="3"/>
      <c r="WWW83" s="3"/>
      <c r="WWX83" s="3"/>
      <c r="WWY83" s="3"/>
      <c r="WWZ83" s="3"/>
      <c r="WXA83" s="3"/>
      <c r="WXB83" s="3"/>
      <c r="WXC83" s="3"/>
      <c r="WXD83" s="3"/>
      <c r="WXE83" s="3"/>
      <c r="WXF83" s="3"/>
      <c r="WXG83" s="3"/>
      <c r="WXH83" s="3"/>
      <c r="WXI83" s="3"/>
      <c r="WXJ83" s="3"/>
      <c r="WXK83" s="3"/>
      <c r="WXL83" s="3"/>
      <c r="WXM83" s="3"/>
      <c r="WXN83" s="3"/>
      <c r="WXO83" s="3"/>
      <c r="WXP83" s="3"/>
      <c r="WXQ83" s="3"/>
      <c r="WXR83" s="3"/>
      <c r="WXS83" s="3"/>
      <c r="WXT83" s="3"/>
      <c r="WXU83" s="3"/>
      <c r="WXV83" s="3"/>
      <c r="WXW83" s="3"/>
      <c r="WXX83" s="3"/>
      <c r="WXY83" s="3"/>
      <c r="WXZ83" s="3"/>
      <c r="WYA83" s="3"/>
      <c r="WYB83" s="3"/>
      <c r="WYC83" s="3"/>
      <c r="WYD83" s="3"/>
      <c r="WYE83" s="3"/>
      <c r="WYF83" s="3"/>
      <c r="WYG83" s="3"/>
      <c r="WYH83" s="3"/>
      <c r="WYI83" s="3"/>
      <c r="WYJ83" s="3"/>
      <c r="WYK83" s="3"/>
      <c r="WYL83" s="3"/>
      <c r="WYM83" s="3"/>
      <c r="WYN83" s="3"/>
      <c r="WYO83" s="3"/>
      <c r="WYP83" s="3"/>
      <c r="WYQ83" s="3"/>
      <c r="WYR83" s="3"/>
      <c r="WYS83" s="3"/>
      <c r="WYT83" s="3"/>
      <c r="WYU83" s="3"/>
      <c r="WYV83" s="3"/>
      <c r="WYW83" s="3"/>
      <c r="WYX83" s="3"/>
      <c r="WYY83" s="3"/>
      <c r="WYZ83" s="3"/>
      <c r="WZA83" s="3"/>
      <c r="WZB83" s="3"/>
      <c r="WZC83" s="3"/>
      <c r="WZD83" s="3"/>
      <c r="WZE83" s="3"/>
      <c r="WZF83" s="3"/>
      <c r="WZG83" s="3"/>
      <c r="WZH83" s="3"/>
      <c r="WZI83" s="3"/>
      <c r="WZJ83" s="3"/>
      <c r="WZK83" s="3"/>
      <c r="WZL83" s="3"/>
      <c r="WZM83" s="3"/>
      <c r="WZN83" s="3"/>
      <c r="WZO83" s="3"/>
      <c r="WZP83" s="3"/>
      <c r="WZQ83" s="3"/>
      <c r="WZR83" s="3"/>
      <c r="WZS83" s="3"/>
      <c r="WZT83" s="3"/>
      <c r="WZU83" s="3"/>
      <c r="WZV83" s="3"/>
      <c r="WZW83" s="3"/>
      <c r="WZX83" s="3"/>
      <c r="WZY83" s="3"/>
      <c r="WZZ83" s="3"/>
      <c r="XAA83" s="3"/>
      <c r="XAB83" s="3"/>
      <c r="XAC83" s="3"/>
      <c r="XAD83" s="3"/>
      <c r="XAE83" s="3"/>
      <c r="XAF83" s="3"/>
      <c r="XAG83" s="3"/>
      <c r="XAH83" s="3"/>
      <c r="XAI83" s="3"/>
      <c r="XAJ83" s="3"/>
      <c r="XAK83" s="3"/>
      <c r="XAL83" s="3"/>
      <c r="XAM83" s="3"/>
      <c r="XAN83" s="3"/>
      <c r="XAO83" s="3"/>
      <c r="XAP83" s="3"/>
      <c r="XAQ83" s="3"/>
      <c r="XAR83" s="3"/>
      <c r="XAS83" s="3"/>
      <c r="XAT83" s="3"/>
      <c r="XAU83" s="3"/>
      <c r="XAV83" s="3"/>
      <c r="XAW83" s="3"/>
      <c r="XAX83" s="3"/>
      <c r="XAY83" s="3"/>
      <c r="XAZ83" s="3"/>
      <c r="XBA83" s="3"/>
      <c r="XBB83" s="3"/>
      <c r="XBC83" s="3"/>
      <c r="XBD83" s="3"/>
      <c r="XBE83" s="3"/>
      <c r="XBF83" s="3"/>
      <c r="XBG83" s="3"/>
      <c r="XBH83" s="3"/>
      <c r="XBI83" s="3"/>
      <c r="XBJ83" s="3"/>
      <c r="XBK83" s="3"/>
      <c r="XBL83" s="3"/>
      <c r="XBM83" s="3"/>
      <c r="XBN83" s="3"/>
      <c r="XBO83" s="3"/>
      <c r="XBP83" s="3"/>
      <c r="XBQ83" s="3"/>
      <c r="XBR83" s="3"/>
      <c r="XBS83" s="3"/>
      <c r="XBT83" s="3"/>
      <c r="XBU83" s="3"/>
      <c r="XBV83" s="3"/>
      <c r="XBW83" s="3"/>
      <c r="XBX83" s="3"/>
      <c r="XBY83" s="3"/>
      <c r="XBZ83" s="3"/>
      <c r="XCA83" s="3"/>
      <c r="XCB83" s="3"/>
      <c r="XCC83" s="3"/>
      <c r="XCD83" s="3"/>
      <c r="XCE83" s="3"/>
      <c r="XCF83" s="3"/>
      <c r="XCG83" s="3"/>
      <c r="XCH83" s="3"/>
      <c r="XCI83" s="3"/>
      <c r="XCJ83" s="3"/>
      <c r="XCK83" s="3"/>
      <c r="XCL83" s="3"/>
      <c r="XCM83" s="3"/>
      <c r="XCN83" s="3"/>
      <c r="XCO83" s="3"/>
      <c r="XCP83" s="3"/>
      <c r="XCQ83" s="3"/>
      <c r="XCR83" s="3"/>
      <c r="XCS83" s="3"/>
      <c r="XCT83" s="3"/>
      <c r="XCU83" s="3"/>
      <c r="XCV83" s="3"/>
      <c r="XCW83" s="3"/>
      <c r="XCX83" s="3"/>
      <c r="XCY83" s="3"/>
      <c r="XCZ83" s="3"/>
      <c r="XDA83" s="3"/>
      <c r="XDB83" s="3"/>
      <c r="XDC83" s="3"/>
      <c r="XDD83" s="3"/>
      <c r="XDE83" s="3"/>
      <c r="XDF83" s="3"/>
      <c r="XDG83" s="3"/>
      <c r="XDH83" s="3"/>
      <c r="XDI83" s="3"/>
      <c r="XDJ83" s="3"/>
      <c r="XDK83" s="3"/>
      <c r="XDL83" s="3"/>
      <c r="XDM83" s="3"/>
      <c r="XDN83" s="3"/>
      <c r="XDO83" s="3"/>
      <c r="XDP83" s="3"/>
      <c r="XDQ83" s="3"/>
      <c r="XDR83" s="3"/>
      <c r="XDS83" s="3"/>
      <c r="XDT83" s="3"/>
      <c r="XDU83" s="3"/>
      <c r="XDV83" s="3"/>
      <c r="XDW83" s="3"/>
      <c r="XDX83" s="3"/>
      <c r="XDY83" s="3"/>
      <c r="XDZ83" s="3"/>
      <c r="XEA83" s="3"/>
      <c r="XEB83" s="3"/>
      <c r="XEC83" s="3"/>
      <c r="XED83" s="3"/>
      <c r="XEE83" s="3"/>
      <c r="XEF83" s="3"/>
      <c r="XEG83" s="3"/>
      <c r="XEH83" s="3"/>
      <c r="XEI83" s="3"/>
      <c r="XEJ83" s="3"/>
      <c r="XEK83" s="3"/>
      <c r="XEL83" s="3"/>
      <c r="XEM83" s="3"/>
      <c r="XEN83" s="3"/>
      <c r="XEO83" s="3"/>
      <c r="XEP83" s="3"/>
      <c r="XEQ83" s="3"/>
      <c r="XER83" s="3"/>
      <c r="XES83" s="3"/>
      <c r="XET83" s="3"/>
      <c r="XEU83" s="3"/>
      <c r="XEV83" s="3"/>
      <c r="XEW83" s="3"/>
      <c r="XEX83" s="3"/>
    </row>
    <row r="84" ht="27" spans="1:16378">
      <c r="A84" s="19">
        <v>78</v>
      </c>
      <c r="B84" s="23" t="s">
        <v>253</v>
      </c>
      <c r="C84" s="23" t="s">
        <v>254</v>
      </c>
      <c r="D84" s="32" t="s">
        <v>255</v>
      </c>
      <c r="E84" s="32">
        <v>13814662273</v>
      </c>
      <c r="F84" s="20"/>
      <c r="G84" s="20"/>
      <c r="H84" s="19"/>
      <c r="I84" s="19"/>
      <c r="J84" s="22"/>
      <c r="K84" s="22"/>
      <c r="L84" s="22"/>
      <c r="M84" s="22"/>
      <c r="N84" s="19">
        <v>6</v>
      </c>
      <c r="O84" s="19">
        <v>1330.31</v>
      </c>
      <c r="P84" s="22"/>
      <c r="Q84" s="22"/>
      <c r="R84" s="22"/>
      <c r="S84" s="19"/>
      <c r="T84" s="19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  <c r="IX84" s="3"/>
      <c r="IY84" s="3"/>
      <c r="IZ84" s="3"/>
      <c r="JA84" s="3"/>
      <c r="JB84" s="3"/>
      <c r="JC84" s="3"/>
      <c r="JD84" s="3"/>
      <c r="JE84" s="3"/>
      <c r="JF84" s="3"/>
      <c r="JG84" s="3"/>
      <c r="JH84" s="3"/>
      <c r="JI84" s="3"/>
      <c r="JJ84" s="3"/>
      <c r="JK84" s="3"/>
      <c r="JL84" s="3"/>
      <c r="JM84" s="3"/>
      <c r="JN84" s="3"/>
      <c r="JO84" s="3"/>
      <c r="JP84" s="3"/>
      <c r="JQ84" s="3"/>
      <c r="JR84" s="3"/>
      <c r="JS84" s="3"/>
      <c r="JT84" s="3"/>
      <c r="JU84" s="3"/>
      <c r="JV84" s="3"/>
      <c r="JW84" s="3"/>
      <c r="JX84" s="3"/>
      <c r="JY84" s="3"/>
      <c r="JZ84" s="3"/>
      <c r="KA84" s="3"/>
      <c r="KB84" s="3"/>
      <c r="KC84" s="3"/>
      <c r="KD84" s="3"/>
      <c r="KE84" s="3"/>
      <c r="KF84" s="3"/>
      <c r="KG84" s="3"/>
      <c r="KH84" s="3"/>
      <c r="KI84" s="3"/>
      <c r="KJ84" s="3"/>
      <c r="KK84" s="3"/>
      <c r="KL84" s="3"/>
      <c r="KM84" s="3"/>
      <c r="KN84" s="3"/>
      <c r="KO84" s="3"/>
      <c r="KP84" s="3"/>
      <c r="KQ84" s="3"/>
      <c r="KR84" s="3"/>
      <c r="KS84" s="3"/>
      <c r="KT84" s="3"/>
      <c r="KU84" s="3"/>
      <c r="KV84" s="3"/>
      <c r="KW84" s="3"/>
      <c r="KX84" s="3"/>
      <c r="KY84" s="3"/>
      <c r="KZ84" s="3"/>
      <c r="LA84" s="3"/>
      <c r="LB84" s="3"/>
      <c r="LC84" s="3"/>
      <c r="LD84" s="3"/>
      <c r="LE84" s="3"/>
      <c r="LF84" s="3"/>
      <c r="LG84" s="3"/>
      <c r="LH84" s="3"/>
      <c r="LI84" s="3"/>
      <c r="LJ84" s="3"/>
      <c r="LK84" s="3"/>
      <c r="LL84" s="3"/>
      <c r="LM84" s="3"/>
      <c r="LN84" s="3"/>
      <c r="LO84" s="3"/>
      <c r="LP84" s="3"/>
      <c r="LQ84" s="3"/>
      <c r="LR84" s="3"/>
      <c r="LS84" s="3"/>
      <c r="LT84" s="3"/>
      <c r="LU84" s="3"/>
      <c r="LV84" s="3"/>
      <c r="LW84" s="3"/>
      <c r="LX84" s="3"/>
      <c r="LY84" s="3"/>
      <c r="LZ84" s="3"/>
      <c r="MA84" s="3"/>
      <c r="MB84" s="3"/>
      <c r="MC84" s="3"/>
      <c r="MD84" s="3"/>
      <c r="ME84" s="3"/>
      <c r="MF84" s="3"/>
      <c r="MG84" s="3"/>
      <c r="MH84" s="3"/>
      <c r="MI84" s="3"/>
      <c r="MJ84" s="3"/>
      <c r="MK84" s="3"/>
      <c r="ML84" s="3"/>
      <c r="MM84" s="3"/>
      <c r="MN84" s="3"/>
      <c r="MO84" s="3"/>
      <c r="MP84" s="3"/>
      <c r="MQ84" s="3"/>
      <c r="MR84" s="3"/>
      <c r="MS84" s="3"/>
      <c r="MT84" s="3"/>
      <c r="MU84" s="3"/>
      <c r="MV84" s="3"/>
      <c r="MW84" s="3"/>
      <c r="MX84" s="3"/>
      <c r="MY84" s="3"/>
      <c r="MZ84" s="3"/>
      <c r="NA84" s="3"/>
      <c r="NB84" s="3"/>
      <c r="NC84" s="3"/>
      <c r="ND84" s="3"/>
      <c r="NE84" s="3"/>
      <c r="NF84" s="3"/>
      <c r="NG84" s="3"/>
      <c r="NH84" s="3"/>
      <c r="NI84" s="3"/>
      <c r="NJ84" s="3"/>
      <c r="NK84" s="3"/>
      <c r="NL84" s="3"/>
      <c r="NM84" s="3"/>
      <c r="NN84" s="3"/>
      <c r="NO84" s="3"/>
      <c r="NP84" s="3"/>
      <c r="NQ84" s="3"/>
      <c r="NR84" s="3"/>
      <c r="NS84" s="3"/>
      <c r="NT84" s="3"/>
      <c r="NU84" s="3"/>
      <c r="NV84" s="3"/>
      <c r="NW84" s="3"/>
      <c r="NX84" s="3"/>
      <c r="NY84" s="3"/>
      <c r="NZ84" s="3"/>
      <c r="OA84" s="3"/>
      <c r="OB84" s="3"/>
      <c r="OC84" s="3"/>
      <c r="OD84" s="3"/>
      <c r="OE84" s="3"/>
      <c r="OF84" s="3"/>
      <c r="OG84" s="3"/>
      <c r="OH84" s="3"/>
      <c r="OI84" s="3"/>
      <c r="OJ84" s="3"/>
      <c r="OK84" s="3"/>
      <c r="OL84" s="3"/>
      <c r="OM84" s="3"/>
      <c r="ON84" s="3"/>
      <c r="OO84" s="3"/>
      <c r="OP84" s="3"/>
      <c r="OQ84" s="3"/>
      <c r="OR84" s="3"/>
      <c r="OS84" s="3"/>
      <c r="OT84" s="3"/>
      <c r="OU84" s="3"/>
      <c r="OV84" s="3"/>
      <c r="OW84" s="3"/>
      <c r="OX84" s="3"/>
      <c r="OY84" s="3"/>
      <c r="OZ84" s="3"/>
      <c r="PA84" s="3"/>
      <c r="PB84" s="3"/>
      <c r="PC84" s="3"/>
      <c r="PD84" s="3"/>
      <c r="PE84" s="3"/>
      <c r="PF84" s="3"/>
      <c r="PG84" s="3"/>
      <c r="PH84" s="3"/>
      <c r="PI84" s="3"/>
      <c r="PJ84" s="3"/>
      <c r="PK84" s="3"/>
      <c r="PL84" s="3"/>
      <c r="PM84" s="3"/>
      <c r="PN84" s="3"/>
      <c r="PO84" s="3"/>
      <c r="PP84" s="3"/>
      <c r="PQ84" s="3"/>
      <c r="PR84" s="3"/>
      <c r="PS84" s="3"/>
      <c r="PT84" s="3"/>
      <c r="PU84" s="3"/>
      <c r="PV84" s="3"/>
      <c r="PW84" s="3"/>
      <c r="PX84" s="3"/>
      <c r="PY84" s="3"/>
      <c r="PZ84" s="3"/>
      <c r="QA84" s="3"/>
      <c r="QB84" s="3"/>
      <c r="QC84" s="3"/>
      <c r="QD84" s="3"/>
      <c r="QE84" s="3"/>
      <c r="QF84" s="3"/>
      <c r="QG84" s="3"/>
      <c r="QH84" s="3"/>
      <c r="QI84" s="3"/>
      <c r="QJ84" s="3"/>
      <c r="QK84" s="3"/>
      <c r="QL84" s="3"/>
      <c r="QM84" s="3"/>
      <c r="QN84" s="3"/>
      <c r="QO84" s="3"/>
      <c r="QP84" s="3"/>
      <c r="QQ84" s="3"/>
      <c r="QR84" s="3"/>
      <c r="QS84" s="3"/>
      <c r="QT84" s="3"/>
      <c r="QU84" s="3"/>
      <c r="QV84" s="3"/>
      <c r="QW84" s="3"/>
      <c r="QX84" s="3"/>
      <c r="QY84" s="3"/>
      <c r="QZ84" s="3"/>
      <c r="RA84" s="3"/>
      <c r="RB84" s="3"/>
      <c r="RC84" s="3"/>
      <c r="RD84" s="3"/>
      <c r="RE84" s="3"/>
      <c r="RF84" s="3"/>
      <c r="RG84" s="3"/>
      <c r="RH84" s="3"/>
      <c r="RI84" s="3"/>
      <c r="RJ84" s="3"/>
      <c r="RK84" s="3"/>
      <c r="RL84" s="3"/>
      <c r="RM84" s="3"/>
      <c r="RN84" s="3"/>
      <c r="RO84" s="3"/>
      <c r="RP84" s="3"/>
      <c r="RQ84" s="3"/>
      <c r="RR84" s="3"/>
      <c r="RS84" s="3"/>
      <c r="RT84" s="3"/>
      <c r="RU84" s="3"/>
      <c r="RV84" s="3"/>
      <c r="RW84" s="3"/>
      <c r="RX84" s="3"/>
      <c r="RY84" s="3"/>
      <c r="RZ84" s="3"/>
      <c r="SA84" s="3"/>
      <c r="SB84" s="3"/>
      <c r="SC84" s="3"/>
      <c r="SD84" s="3"/>
      <c r="SE84" s="3"/>
      <c r="SF84" s="3"/>
      <c r="SG84" s="3"/>
      <c r="SH84" s="3"/>
      <c r="SI84" s="3"/>
      <c r="SJ84" s="3"/>
      <c r="SK84" s="3"/>
      <c r="SL84" s="3"/>
      <c r="SM84" s="3"/>
      <c r="SN84" s="3"/>
      <c r="SO84" s="3"/>
      <c r="SP84" s="3"/>
      <c r="SQ84" s="3"/>
      <c r="SR84" s="3"/>
      <c r="SS84" s="3"/>
      <c r="ST84" s="3"/>
      <c r="SU84" s="3"/>
      <c r="SV84" s="3"/>
      <c r="SW84" s="3"/>
      <c r="SX84" s="3"/>
      <c r="SY84" s="3"/>
      <c r="SZ84" s="3"/>
      <c r="TA84" s="3"/>
      <c r="TB84" s="3"/>
      <c r="TC84" s="3"/>
      <c r="TD84" s="3"/>
      <c r="TE84" s="3"/>
      <c r="TF84" s="3"/>
      <c r="TG84" s="3"/>
      <c r="TH84" s="3"/>
      <c r="TI84" s="3"/>
      <c r="TJ84" s="3"/>
      <c r="TK84" s="3"/>
      <c r="TL84" s="3"/>
      <c r="TM84" s="3"/>
      <c r="TN84" s="3"/>
      <c r="TO84" s="3"/>
      <c r="TP84" s="3"/>
      <c r="TQ84" s="3"/>
      <c r="TR84" s="3"/>
      <c r="TS84" s="3"/>
      <c r="TT84" s="3"/>
      <c r="TU84" s="3"/>
      <c r="TV84" s="3"/>
      <c r="TW84" s="3"/>
      <c r="TX84" s="3"/>
      <c r="TY84" s="3"/>
      <c r="TZ84" s="3"/>
      <c r="UA84" s="3"/>
      <c r="UB84" s="3"/>
      <c r="UC84" s="3"/>
      <c r="UD84" s="3"/>
      <c r="UE84" s="3"/>
      <c r="UF84" s="3"/>
      <c r="UG84" s="3"/>
      <c r="UH84" s="3"/>
      <c r="UI84" s="3"/>
      <c r="UJ84" s="3"/>
      <c r="UK84" s="3"/>
      <c r="UL84" s="3"/>
      <c r="UM84" s="3"/>
      <c r="UN84" s="3"/>
      <c r="UO84" s="3"/>
      <c r="UP84" s="3"/>
      <c r="UQ84" s="3"/>
      <c r="UR84" s="3"/>
      <c r="US84" s="3"/>
      <c r="UT84" s="3"/>
      <c r="UU84" s="3"/>
      <c r="UV84" s="3"/>
      <c r="UW84" s="3"/>
      <c r="UX84" s="3"/>
      <c r="UY84" s="3"/>
      <c r="UZ84" s="3"/>
      <c r="VA84" s="3"/>
      <c r="VB84" s="3"/>
      <c r="VC84" s="3"/>
      <c r="VD84" s="3"/>
      <c r="VE84" s="3"/>
      <c r="VF84" s="3"/>
      <c r="VG84" s="3"/>
      <c r="VH84" s="3"/>
      <c r="VI84" s="3"/>
      <c r="VJ84" s="3"/>
      <c r="VK84" s="3"/>
      <c r="VL84" s="3"/>
      <c r="VM84" s="3"/>
      <c r="VN84" s="3"/>
      <c r="VO84" s="3"/>
      <c r="VP84" s="3"/>
      <c r="VQ84" s="3"/>
      <c r="VR84" s="3"/>
      <c r="VS84" s="3"/>
      <c r="VT84" s="3"/>
      <c r="VU84" s="3"/>
      <c r="VV84" s="3"/>
      <c r="VW84" s="3"/>
      <c r="VX84" s="3"/>
      <c r="VY84" s="3"/>
      <c r="VZ84" s="3"/>
      <c r="WA84" s="3"/>
      <c r="WB84" s="3"/>
      <c r="WC84" s="3"/>
      <c r="WD84" s="3"/>
      <c r="WE84" s="3"/>
      <c r="WF84" s="3"/>
      <c r="WG84" s="3"/>
      <c r="WH84" s="3"/>
      <c r="WI84" s="3"/>
      <c r="WJ84" s="3"/>
      <c r="WK84" s="3"/>
      <c r="WL84" s="3"/>
      <c r="WM84" s="3"/>
      <c r="WN84" s="3"/>
      <c r="WO84" s="3"/>
      <c r="WP84" s="3"/>
      <c r="WQ84" s="3"/>
      <c r="WR84" s="3"/>
      <c r="WS84" s="3"/>
      <c r="WT84" s="3"/>
      <c r="WU84" s="3"/>
      <c r="WV84" s="3"/>
      <c r="WW84" s="3"/>
      <c r="WX84" s="3"/>
      <c r="WY84" s="3"/>
      <c r="WZ84" s="3"/>
      <c r="XA84" s="3"/>
      <c r="XB84" s="3"/>
      <c r="XC84" s="3"/>
      <c r="XD84" s="3"/>
      <c r="XE84" s="3"/>
      <c r="XF84" s="3"/>
      <c r="XG84" s="3"/>
      <c r="XH84" s="3"/>
      <c r="XI84" s="3"/>
      <c r="XJ84" s="3"/>
      <c r="XK84" s="3"/>
      <c r="XL84" s="3"/>
      <c r="XM84" s="3"/>
      <c r="XN84" s="3"/>
      <c r="XO84" s="3"/>
      <c r="XP84" s="3"/>
      <c r="XQ84" s="3"/>
      <c r="XR84" s="3"/>
      <c r="XS84" s="3"/>
      <c r="XT84" s="3"/>
      <c r="XU84" s="3"/>
      <c r="XV84" s="3"/>
      <c r="XW84" s="3"/>
      <c r="XX84" s="3"/>
      <c r="XY84" s="3"/>
      <c r="XZ84" s="3"/>
      <c r="YA84" s="3"/>
      <c r="YB84" s="3"/>
      <c r="YC84" s="3"/>
      <c r="YD84" s="3"/>
      <c r="YE84" s="3"/>
      <c r="YF84" s="3"/>
      <c r="YG84" s="3"/>
      <c r="YH84" s="3"/>
      <c r="YI84" s="3"/>
      <c r="YJ84" s="3"/>
      <c r="YK84" s="3"/>
      <c r="YL84" s="3"/>
      <c r="YM84" s="3"/>
      <c r="YN84" s="3"/>
      <c r="YO84" s="3"/>
      <c r="YP84" s="3"/>
      <c r="YQ84" s="3"/>
      <c r="YR84" s="3"/>
      <c r="YS84" s="3"/>
      <c r="YT84" s="3"/>
      <c r="YU84" s="3"/>
      <c r="YV84" s="3"/>
      <c r="YW84" s="3"/>
      <c r="YX84" s="3"/>
      <c r="YY84" s="3"/>
      <c r="YZ84" s="3"/>
      <c r="ZA84" s="3"/>
      <c r="ZB84" s="3"/>
      <c r="ZC84" s="3"/>
      <c r="ZD84" s="3"/>
      <c r="ZE84" s="3"/>
      <c r="ZF84" s="3"/>
      <c r="ZG84" s="3"/>
      <c r="ZH84" s="3"/>
      <c r="ZI84" s="3"/>
      <c r="ZJ84" s="3"/>
      <c r="ZK84" s="3"/>
      <c r="ZL84" s="3"/>
      <c r="ZM84" s="3"/>
      <c r="ZN84" s="3"/>
      <c r="ZO84" s="3"/>
      <c r="ZP84" s="3"/>
      <c r="ZQ84" s="3"/>
      <c r="ZR84" s="3"/>
      <c r="ZS84" s="3"/>
      <c r="ZT84" s="3"/>
      <c r="ZU84" s="3"/>
      <c r="ZV84" s="3"/>
      <c r="ZW84" s="3"/>
      <c r="ZX84" s="3"/>
      <c r="ZY84" s="3"/>
      <c r="ZZ84" s="3"/>
      <c r="AAA84" s="3"/>
      <c r="AAB84" s="3"/>
      <c r="AAC84" s="3"/>
      <c r="AAD84" s="3"/>
      <c r="AAE84" s="3"/>
      <c r="AAF84" s="3"/>
      <c r="AAG84" s="3"/>
      <c r="AAH84" s="3"/>
      <c r="AAI84" s="3"/>
      <c r="AAJ84" s="3"/>
      <c r="AAK84" s="3"/>
      <c r="AAL84" s="3"/>
      <c r="AAM84" s="3"/>
      <c r="AAN84" s="3"/>
      <c r="AAO84" s="3"/>
      <c r="AAP84" s="3"/>
      <c r="AAQ84" s="3"/>
      <c r="AAR84" s="3"/>
      <c r="AAS84" s="3"/>
      <c r="AAT84" s="3"/>
      <c r="AAU84" s="3"/>
      <c r="AAV84" s="3"/>
      <c r="AAW84" s="3"/>
      <c r="AAX84" s="3"/>
      <c r="AAY84" s="3"/>
      <c r="AAZ84" s="3"/>
      <c r="ABA84" s="3"/>
      <c r="ABB84" s="3"/>
      <c r="ABC84" s="3"/>
      <c r="ABD84" s="3"/>
      <c r="ABE84" s="3"/>
      <c r="ABF84" s="3"/>
      <c r="ABG84" s="3"/>
      <c r="ABH84" s="3"/>
      <c r="ABI84" s="3"/>
      <c r="ABJ84" s="3"/>
      <c r="ABK84" s="3"/>
      <c r="ABL84" s="3"/>
      <c r="ABM84" s="3"/>
      <c r="ABN84" s="3"/>
      <c r="ABO84" s="3"/>
      <c r="ABP84" s="3"/>
      <c r="ABQ84" s="3"/>
      <c r="ABR84" s="3"/>
      <c r="ABS84" s="3"/>
      <c r="ABT84" s="3"/>
      <c r="ABU84" s="3"/>
      <c r="ABV84" s="3"/>
      <c r="ABW84" s="3"/>
      <c r="ABX84" s="3"/>
      <c r="ABY84" s="3"/>
      <c r="ABZ84" s="3"/>
      <c r="ACA84" s="3"/>
      <c r="ACB84" s="3"/>
      <c r="ACC84" s="3"/>
      <c r="ACD84" s="3"/>
      <c r="ACE84" s="3"/>
      <c r="ACF84" s="3"/>
      <c r="ACG84" s="3"/>
      <c r="ACH84" s="3"/>
      <c r="ACI84" s="3"/>
      <c r="ACJ84" s="3"/>
      <c r="ACK84" s="3"/>
      <c r="ACL84" s="3"/>
      <c r="ACM84" s="3"/>
      <c r="ACN84" s="3"/>
      <c r="ACO84" s="3"/>
      <c r="ACP84" s="3"/>
      <c r="ACQ84" s="3"/>
      <c r="ACR84" s="3"/>
      <c r="ACS84" s="3"/>
      <c r="ACT84" s="3"/>
      <c r="ACU84" s="3"/>
      <c r="ACV84" s="3"/>
      <c r="ACW84" s="3"/>
      <c r="ACX84" s="3"/>
      <c r="ACY84" s="3"/>
      <c r="ACZ84" s="3"/>
      <c r="ADA84" s="3"/>
      <c r="ADB84" s="3"/>
      <c r="ADC84" s="3"/>
      <c r="ADD84" s="3"/>
      <c r="ADE84" s="3"/>
      <c r="ADF84" s="3"/>
      <c r="ADG84" s="3"/>
      <c r="ADH84" s="3"/>
      <c r="ADI84" s="3"/>
      <c r="ADJ84" s="3"/>
      <c r="ADK84" s="3"/>
      <c r="ADL84" s="3"/>
      <c r="ADM84" s="3"/>
      <c r="ADN84" s="3"/>
      <c r="ADO84" s="3"/>
      <c r="ADP84" s="3"/>
      <c r="ADQ84" s="3"/>
      <c r="ADR84" s="3"/>
      <c r="ADS84" s="3"/>
      <c r="ADT84" s="3"/>
      <c r="ADU84" s="3"/>
      <c r="ADV84" s="3"/>
      <c r="ADW84" s="3"/>
      <c r="ADX84" s="3"/>
      <c r="ADY84" s="3"/>
      <c r="ADZ84" s="3"/>
      <c r="AEA84" s="3"/>
      <c r="AEB84" s="3"/>
      <c r="AEC84" s="3"/>
      <c r="AED84" s="3"/>
      <c r="AEE84" s="3"/>
      <c r="AEF84" s="3"/>
      <c r="AEG84" s="3"/>
      <c r="AEH84" s="3"/>
      <c r="AEI84" s="3"/>
      <c r="AEJ84" s="3"/>
      <c r="AEK84" s="3"/>
      <c r="AEL84" s="3"/>
      <c r="AEM84" s="3"/>
      <c r="AEN84" s="3"/>
      <c r="AEO84" s="3"/>
      <c r="AEP84" s="3"/>
      <c r="AEQ84" s="3"/>
      <c r="AER84" s="3"/>
      <c r="AES84" s="3"/>
      <c r="AET84" s="3"/>
      <c r="AEU84" s="3"/>
      <c r="AEV84" s="3"/>
      <c r="AEW84" s="3"/>
      <c r="AEX84" s="3"/>
      <c r="AEY84" s="3"/>
      <c r="AEZ84" s="3"/>
      <c r="AFA84" s="3"/>
      <c r="AFB84" s="3"/>
      <c r="AFC84" s="3"/>
      <c r="AFD84" s="3"/>
      <c r="AFE84" s="3"/>
      <c r="AFF84" s="3"/>
      <c r="AFG84" s="3"/>
      <c r="AFH84" s="3"/>
      <c r="AFI84" s="3"/>
      <c r="AFJ84" s="3"/>
      <c r="AFK84" s="3"/>
      <c r="AFL84" s="3"/>
      <c r="AFM84" s="3"/>
      <c r="AFN84" s="3"/>
      <c r="AFO84" s="3"/>
      <c r="AFP84" s="3"/>
      <c r="AFQ84" s="3"/>
      <c r="AFR84" s="3"/>
      <c r="AFS84" s="3"/>
      <c r="AFT84" s="3"/>
      <c r="AFU84" s="3"/>
      <c r="AFV84" s="3"/>
      <c r="AFW84" s="3"/>
      <c r="AFX84" s="3"/>
      <c r="AFY84" s="3"/>
      <c r="AFZ84" s="3"/>
      <c r="AGA84" s="3"/>
      <c r="AGB84" s="3"/>
      <c r="AGC84" s="3"/>
      <c r="AGD84" s="3"/>
      <c r="AGE84" s="3"/>
      <c r="AGF84" s="3"/>
      <c r="AGG84" s="3"/>
      <c r="AGH84" s="3"/>
      <c r="AGI84" s="3"/>
      <c r="AGJ84" s="3"/>
      <c r="AGK84" s="3"/>
      <c r="AGL84" s="3"/>
      <c r="AGM84" s="3"/>
      <c r="AGN84" s="3"/>
      <c r="AGO84" s="3"/>
      <c r="AGP84" s="3"/>
      <c r="AGQ84" s="3"/>
      <c r="AGR84" s="3"/>
      <c r="AGS84" s="3"/>
      <c r="AGT84" s="3"/>
      <c r="AGU84" s="3"/>
      <c r="AGV84" s="3"/>
      <c r="AGW84" s="3"/>
      <c r="AGX84" s="3"/>
      <c r="AGY84" s="3"/>
      <c r="AGZ84" s="3"/>
      <c r="AHA84" s="3"/>
      <c r="AHB84" s="3"/>
      <c r="AHC84" s="3"/>
      <c r="AHD84" s="3"/>
      <c r="AHE84" s="3"/>
      <c r="AHF84" s="3"/>
      <c r="AHG84" s="3"/>
      <c r="AHH84" s="3"/>
      <c r="AHI84" s="3"/>
      <c r="AHJ84" s="3"/>
      <c r="AHK84" s="3"/>
      <c r="AHL84" s="3"/>
      <c r="AHM84" s="3"/>
      <c r="AHN84" s="3"/>
      <c r="AHO84" s="3"/>
      <c r="AHP84" s="3"/>
      <c r="AHQ84" s="3"/>
      <c r="AHR84" s="3"/>
      <c r="AHS84" s="3"/>
      <c r="AHT84" s="3"/>
      <c r="AHU84" s="3"/>
      <c r="AHV84" s="3"/>
      <c r="AHW84" s="3"/>
      <c r="AHX84" s="3"/>
      <c r="AHY84" s="3"/>
      <c r="AHZ84" s="3"/>
      <c r="AIA84" s="3"/>
      <c r="AIB84" s="3"/>
      <c r="AIC84" s="3"/>
      <c r="AID84" s="3"/>
      <c r="AIE84" s="3"/>
      <c r="AIF84" s="3"/>
      <c r="AIG84" s="3"/>
      <c r="AIH84" s="3"/>
      <c r="AII84" s="3"/>
      <c r="AIJ84" s="3"/>
      <c r="AIK84" s="3"/>
      <c r="AIL84" s="3"/>
      <c r="AIM84" s="3"/>
      <c r="AIN84" s="3"/>
      <c r="AIO84" s="3"/>
      <c r="AIP84" s="3"/>
      <c r="AIQ84" s="3"/>
      <c r="AIR84" s="3"/>
      <c r="AIS84" s="3"/>
      <c r="AIT84" s="3"/>
      <c r="AIU84" s="3"/>
      <c r="AIV84" s="3"/>
      <c r="AIW84" s="3"/>
      <c r="AIX84" s="3"/>
      <c r="AIY84" s="3"/>
      <c r="AIZ84" s="3"/>
      <c r="AJA84" s="3"/>
      <c r="AJB84" s="3"/>
      <c r="AJC84" s="3"/>
      <c r="AJD84" s="3"/>
      <c r="AJE84" s="3"/>
      <c r="AJF84" s="3"/>
      <c r="AJG84" s="3"/>
      <c r="AJH84" s="3"/>
      <c r="AJI84" s="3"/>
      <c r="AJJ84" s="3"/>
      <c r="AJK84" s="3"/>
      <c r="AJL84" s="3"/>
      <c r="AJM84" s="3"/>
      <c r="AJN84" s="3"/>
      <c r="AJO84" s="3"/>
      <c r="AJP84" s="3"/>
      <c r="AJQ84" s="3"/>
      <c r="AJR84" s="3"/>
      <c r="AJS84" s="3"/>
      <c r="AJT84" s="3"/>
      <c r="AJU84" s="3"/>
      <c r="AJV84" s="3"/>
      <c r="AJW84" s="3"/>
      <c r="AJX84" s="3"/>
      <c r="AJY84" s="3"/>
      <c r="AJZ84" s="3"/>
      <c r="AKA84" s="3"/>
      <c r="AKB84" s="3"/>
      <c r="AKC84" s="3"/>
      <c r="AKD84" s="3"/>
      <c r="AKE84" s="3"/>
      <c r="AKF84" s="3"/>
      <c r="AKG84" s="3"/>
      <c r="AKH84" s="3"/>
      <c r="AKI84" s="3"/>
      <c r="AKJ84" s="3"/>
      <c r="AKK84" s="3"/>
      <c r="AKL84" s="3"/>
      <c r="AKM84" s="3"/>
      <c r="AKN84" s="3"/>
      <c r="AKO84" s="3"/>
      <c r="AKP84" s="3"/>
      <c r="AKQ84" s="3"/>
      <c r="AKR84" s="3"/>
      <c r="AKS84" s="3"/>
      <c r="AKT84" s="3"/>
      <c r="AKU84" s="3"/>
      <c r="AKV84" s="3"/>
      <c r="AKW84" s="3"/>
      <c r="AKX84" s="3"/>
      <c r="AKY84" s="3"/>
      <c r="AKZ84" s="3"/>
      <c r="ALA84" s="3"/>
      <c r="ALB84" s="3"/>
      <c r="ALC84" s="3"/>
      <c r="ALD84" s="3"/>
      <c r="ALE84" s="3"/>
      <c r="ALF84" s="3"/>
      <c r="ALG84" s="3"/>
      <c r="ALH84" s="3"/>
      <c r="ALI84" s="3"/>
      <c r="ALJ84" s="3"/>
      <c r="ALK84" s="3"/>
      <c r="ALL84" s="3"/>
      <c r="ALM84" s="3"/>
      <c r="ALN84" s="3"/>
      <c r="ALO84" s="3"/>
      <c r="ALP84" s="3"/>
      <c r="ALQ84" s="3"/>
      <c r="ALR84" s="3"/>
      <c r="ALS84" s="3"/>
      <c r="ALT84" s="3"/>
      <c r="ALU84" s="3"/>
      <c r="ALV84" s="3"/>
      <c r="ALW84" s="3"/>
      <c r="ALX84" s="3"/>
      <c r="ALY84" s="3"/>
      <c r="ALZ84" s="3"/>
      <c r="AMA84" s="3"/>
      <c r="AMB84" s="3"/>
      <c r="AMC84" s="3"/>
      <c r="AMD84" s="3"/>
      <c r="AME84" s="3"/>
      <c r="AMF84" s="3"/>
      <c r="AMG84" s="3"/>
      <c r="AMH84" s="3"/>
      <c r="AMI84" s="3"/>
      <c r="AMJ84" s="3"/>
      <c r="AMK84" s="3"/>
      <c r="AML84" s="3"/>
      <c r="AMM84" s="3"/>
      <c r="AMN84" s="3"/>
      <c r="AMO84" s="3"/>
      <c r="AMP84" s="3"/>
      <c r="AMQ84" s="3"/>
      <c r="AMR84" s="3"/>
      <c r="AMS84" s="3"/>
      <c r="AMT84" s="3"/>
      <c r="AMU84" s="3"/>
      <c r="AMV84" s="3"/>
      <c r="AMW84" s="3"/>
      <c r="AMX84" s="3"/>
      <c r="AMY84" s="3"/>
      <c r="AMZ84" s="3"/>
      <c r="ANA84" s="3"/>
      <c r="ANB84" s="3"/>
      <c r="ANC84" s="3"/>
      <c r="AND84" s="3"/>
      <c r="ANE84" s="3"/>
      <c r="ANF84" s="3"/>
      <c r="ANG84" s="3"/>
      <c r="ANH84" s="3"/>
      <c r="ANI84" s="3"/>
      <c r="ANJ84" s="3"/>
      <c r="ANK84" s="3"/>
      <c r="ANL84" s="3"/>
      <c r="ANM84" s="3"/>
      <c r="ANN84" s="3"/>
      <c r="ANO84" s="3"/>
      <c r="ANP84" s="3"/>
      <c r="ANQ84" s="3"/>
      <c r="ANR84" s="3"/>
      <c r="ANS84" s="3"/>
      <c r="ANT84" s="3"/>
      <c r="ANU84" s="3"/>
      <c r="ANV84" s="3"/>
      <c r="ANW84" s="3"/>
      <c r="ANX84" s="3"/>
      <c r="ANY84" s="3"/>
      <c r="ANZ84" s="3"/>
      <c r="AOA84" s="3"/>
      <c r="AOB84" s="3"/>
      <c r="AOC84" s="3"/>
      <c r="AOD84" s="3"/>
      <c r="AOE84" s="3"/>
      <c r="AOF84" s="3"/>
      <c r="AOG84" s="3"/>
      <c r="AOH84" s="3"/>
      <c r="AOI84" s="3"/>
      <c r="AOJ84" s="3"/>
      <c r="AOK84" s="3"/>
      <c r="AOL84" s="3"/>
      <c r="AOM84" s="3"/>
      <c r="AON84" s="3"/>
      <c r="AOO84" s="3"/>
      <c r="AOP84" s="3"/>
      <c r="AOQ84" s="3"/>
      <c r="AOR84" s="3"/>
      <c r="AOS84" s="3"/>
      <c r="AOT84" s="3"/>
      <c r="AOU84" s="3"/>
      <c r="AOV84" s="3"/>
      <c r="AOW84" s="3"/>
      <c r="AOX84" s="3"/>
      <c r="AOY84" s="3"/>
      <c r="AOZ84" s="3"/>
      <c r="APA84" s="3"/>
      <c r="APB84" s="3"/>
      <c r="APC84" s="3"/>
      <c r="APD84" s="3"/>
      <c r="APE84" s="3"/>
      <c r="APF84" s="3"/>
      <c r="APG84" s="3"/>
      <c r="APH84" s="3"/>
      <c r="API84" s="3"/>
      <c r="APJ84" s="3"/>
      <c r="APK84" s="3"/>
      <c r="APL84" s="3"/>
      <c r="APM84" s="3"/>
      <c r="APN84" s="3"/>
      <c r="APO84" s="3"/>
      <c r="APP84" s="3"/>
      <c r="APQ84" s="3"/>
      <c r="APR84" s="3"/>
      <c r="APS84" s="3"/>
      <c r="APT84" s="3"/>
      <c r="APU84" s="3"/>
      <c r="APV84" s="3"/>
      <c r="APW84" s="3"/>
      <c r="APX84" s="3"/>
      <c r="APY84" s="3"/>
      <c r="APZ84" s="3"/>
      <c r="AQA84" s="3"/>
      <c r="AQB84" s="3"/>
      <c r="AQC84" s="3"/>
      <c r="AQD84" s="3"/>
      <c r="AQE84" s="3"/>
      <c r="AQF84" s="3"/>
      <c r="AQG84" s="3"/>
      <c r="AQH84" s="3"/>
      <c r="AQI84" s="3"/>
      <c r="AQJ84" s="3"/>
      <c r="AQK84" s="3"/>
      <c r="AQL84" s="3"/>
      <c r="AQM84" s="3"/>
      <c r="AQN84" s="3"/>
      <c r="AQO84" s="3"/>
      <c r="AQP84" s="3"/>
      <c r="AQQ84" s="3"/>
      <c r="AQR84" s="3"/>
      <c r="AQS84" s="3"/>
      <c r="AQT84" s="3"/>
      <c r="AQU84" s="3"/>
      <c r="AQV84" s="3"/>
      <c r="AQW84" s="3"/>
      <c r="AQX84" s="3"/>
      <c r="AQY84" s="3"/>
      <c r="AQZ84" s="3"/>
      <c r="ARA84" s="3"/>
      <c r="ARB84" s="3"/>
      <c r="ARC84" s="3"/>
      <c r="ARD84" s="3"/>
      <c r="ARE84" s="3"/>
      <c r="ARF84" s="3"/>
      <c r="ARG84" s="3"/>
      <c r="ARH84" s="3"/>
      <c r="ARI84" s="3"/>
      <c r="ARJ84" s="3"/>
      <c r="ARK84" s="3"/>
      <c r="ARL84" s="3"/>
      <c r="ARM84" s="3"/>
      <c r="ARN84" s="3"/>
      <c r="ARO84" s="3"/>
      <c r="ARP84" s="3"/>
      <c r="ARQ84" s="3"/>
      <c r="ARR84" s="3"/>
      <c r="ARS84" s="3"/>
      <c r="ART84" s="3"/>
      <c r="ARU84" s="3"/>
      <c r="ARV84" s="3"/>
      <c r="ARW84" s="3"/>
      <c r="ARX84" s="3"/>
      <c r="ARY84" s="3"/>
      <c r="ARZ84" s="3"/>
      <c r="ASA84" s="3"/>
      <c r="ASB84" s="3"/>
      <c r="ASC84" s="3"/>
      <c r="ASD84" s="3"/>
      <c r="ASE84" s="3"/>
      <c r="ASF84" s="3"/>
      <c r="ASG84" s="3"/>
      <c r="ASH84" s="3"/>
      <c r="ASI84" s="3"/>
      <c r="ASJ84" s="3"/>
      <c r="ASK84" s="3"/>
      <c r="ASL84" s="3"/>
      <c r="ASM84" s="3"/>
      <c r="ASN84" s="3"/>
      <c r="ASO84" s="3"/>
      <c r="ASP84" s="3"/>
      <c r="ASQ84" s="3"/>
      <c r="ASR84" s="3"/>
      <c r="ASS84" s="3"/>
      <c r="AST84" s="3"/>
      <c r="ASU84" s="3"/>
      <c r="ASV84" s="3"/>
      <c r="ASW84" s="3"/>
      <c r="ASX84" s="3"/>
      <c r="ASY84" s="3"/>
      <c r="ASZ84" s="3"/>
      <c r="ATA84" s="3"/>
      <c r="ATB84" s="3"/>
      <c r="ATC84" s="3"/>
      <c r="ATD84" s="3"/>
      <c r="ATE84" s="3"/>
      <c r="ATF84" s="3"/>
      <c r="ATG84" s="3"/>
      <c r="ATH84" s="3"/>
      <c r="ATI84" s="3"/>
      <c r="ATJ84" s="3"/>
      <c r="ATK84" s="3"/>
      <c r="ATL84" s="3"/>
      <c r="ATM84" s="3"/>
      <c r="ATN84" s="3"/>
      <c r="ATO84" s="3"/>
      <c r="ATP84" s="3"/>
      <c r="ATQ84" s="3"/>
      <c r="ATR84" s="3"/>
      <c r="ATS84" s="3"/>
      <c r="ATT84" s="3"/>
      <c r="ATU84" s="3"/>
      <c r="ATV84" s="3"/>
      <c r="ATW84" s="3"/>
      <c r="ATX84" s="3"/>
      <c r="ATY84" s="3"/>
      <c r="ATZ84" s="3"/>
      <c r="AUA84" s="3"/>
      <c r="AUB84" s="3"/>
      <c r="AUC84" s="3"/>
      <c r="AUD84" s="3"/>
      <c r="AUE84" s="3"/>
      <c r="AUF84" s="3"/>
      <c r="AUG84" s="3"/>
      <c r="AUH84" s="3"/>
      <c r="AUI84" s="3"/>
      <c r="AUJ84" s="3"/>
      <c r="AUK84" s="3"/>
      <c r="AUL84" s="3"/>
      <c r="AUM84" s="3"/>
      <c r="AUN84" s="3"/>
      <c r="AUO84" s="3"/>
      <c r="AUP84" s="3"/>
      <c r="AUQ84" s="3"/>
      <c r="AUR84" s="3"/>
      <c r="AUS84" s="3"/>
      <c r="AUT84" s="3"/>
      <c r="AUU84" s="3"/>
      <c r="AUV84" s="3"/>
      <c r="AUW84" s="3"/>
      <c r="AUX84" s="3"/>
      <c r="AUY84" s="3"/>
      <c r="AUZ84" s="3"/>
      <c r="AVA84" s="3"/>
      <c r="AVB84" s="3"/>
      <c r="AVC84" s="3"/>
      <c r="AVD84" s="3"/>
      <c r="AVE84" s="3"/>
      <c r="AVF84" s="3"/>
      <c r="AVG84" s="3"/>
      <c r="AVH84" s="3"/>
      <c r="AVI84" s="3"/>
      <c r="AVJ84" s="3"/>
      <c r="AVK84" s="3"/>
      <c r="AVL84" s="3"/>
      <c r="AVM84" s="3"/>
      <c r="AVN84" s="3"/>
      <c r="AVO84" s="3"/>
      <c r="AVP84" s="3"/>
      <c r="AVQ84" s="3"/>
      <c r="AVR84" s="3"/>
      <c r="AVS84" s="3"/>
      <c r="AVT84" s="3"/>
      <c r="AVU84" s="3"/>
      <c r="AVV84" s="3"/>
      <c r="AVW84" s="3"/>
      <c r="AVX84" s="3"/>
      <c r="AVY84" s="3"/>
      <c r="AVZ84" s="3"/>
      <c r="AWA84" s="3"/>
      <c r="AWB84" s="3"/>
      <c r="AWC84" s="3"/>
      <c r="AWD84" s="3"/>
      <c r="AWE84" s="3"/>
      <c r="AWF84" s="3"/>
      <c r="AWG84" s="3"/>
      <c r="AWH84" s="3"/>
      <c r="AWI84" s="3"/>
      <c r="AWJ84" s="3"/>
      <c r="AWK84" s="3"/>
      <c r="AWL84" s="3"/>
      <c r="AWM84" s="3"/>
      <c r="AWN84" s="3"/>
      <c r="AWO84" s="3"/>
      <c r="AWP84" s="3"/>
      <c r="AWQ84" s="3"/>
      <c r="AWR84" s="3"/>
      <c r="AWS84" s="3"/>
      <c r="AWT84" s="3"/>
      <c r="AWU84" s="3"/>
      <c r="AWV84" s="3"/>
      <c r="AWW84" s="3"/>
      <c r="AWX84" s="3"/>
      <c r="AWY84" s="3"/>
      <c r="AWZ84" s="3"/>
      <c r="AXA84" s="3"/>
      <c r="AXB84" s="3"/>
      <c r="AXC84" s="3"/>
      <c r="AXD84" s="3"/>
      <c r="AXE84" s="3"/>
      <c r="AXF84" s="3"/>
      <c r="AXG84" s="3"/>
      <c r="AXH84" s="3"/>
      <c r="AXI84" s="3"/>
      <c r="AXJ84" s="3"/>
      <c r="AXK84" s="3"/>
      <c r="AXL84" s="3"/>
      <c r="AXM84" s="3"/>
      <c r="AXN84" s="3"/>
      <c r="AXO84" s="3"/>
      <c r="AXP84" s="3"/>
      <c r="AXQ84" s="3"/>
      <c r="AXR84" s="3"/>
      <c r="AXS84" s="3"/>
      <c r="AXT84" s="3"/>
      <c r="AXU84" s="3"/>
      <c r="AXV84" s="3"/>
      <c r="AXW84" s="3"/>
      <c r="AXX84" s="3"/>
      <c r="AXY84" s="3"/>
      <c r="AXZ84" s="3"/>
      <c r="AYA84" s="3"/>
      <c r="AYB84" s="3"/>
      <c r="AYC84" s="3"/>
      <c r="AYD84" s="3"/>
      <c r="AYE84" s="3"/>
      <c r="AYF84" s="3"/>
      <c r="AYG84" s="3"/>
      <c r="AYH84" s="3"/>
      <c r="AYI84" s="3"/>
      <c r="AYJ84" s="3"/>
      <c r="AYK84" s="3"/>
      <c r="AYL84" s="3"/>
      <c r="AYM84" s="3"/>
      <c r="AYN84" s="3"/>
      <c r="AYO84" s="3"/>
      <c r="AYP84" s="3"/>
      <c r="AYQ84" s="3"/>
      <c r="AYR84" s="3"/>
      <c r="AYS84" s="3"/>
      <c r="AYT84" s="3"/>
      <c r="AYU84" s="3"/>
      <c r="AYV84" s="3"/>
      <c r="AYW84" s="3"/>
      <c r="AYX84" s="3"/>
      <c r="AYY84" s="3"/>
      <c r="AYZ84" s="3"/>
      <c r="AZA84" s="3"/>
      <c r="AZB84" s="3"/>
      <c r="AZC84" s="3"/>
      <c r="AZD84" s="3"/>
      <c r="AZE84" s="3"/>
      <c r="AZF84" s="3"/>
      <c r="AZG84" s="3"/>
      <c r="AZH84" s="3"/>
      <c r="AZI84" s="3"/>
      <c r="AZJ84" s="3"/>
      <c r="AZK84" s="3"/>
      <c r="AZL84" s="3"/>
      <c r="AZM84" s="3"/>
      <c r="AZN84" s="3"/>
      <c r="AZO84" s="3"/>
      <c r="AZP84" s="3"/>
      <c r="AZQ84" s="3"/>
      <c r="AZR84" s="3"/>
      <c r="AZS84" s="3"/>
      <c r="AZT84" s="3"/>
      <c r="AZU84" s="3"/>
      <c r="AZV84" s="3"/>
      <c r="AZW84" s="3"/>
      <c r="AZX84" s="3"/>
      <c r="AZY84" s="3"/>
      <c r="AZZ84" s="3"/>
      <c r="BAA84" s="3"/>
      <c r="BAB84" s="3"/>
      <c r="BAC84" s="3"/>
      <c r="BAD84" s="3"/>
      <c r="BAE84" s="3"/>
      <c r="BAF84" s="3"/>
      <c r="BAG84" s="3"/>
      <c r="BAH84" s="3"/>
      <c r="BAI84" s="3"/>
      <c r="BAJ84" s="3"/>
      <c r="BAK84" s="3"/>
      <c r="BAL84" s="3"/>
      <c r="BAM84" s="3"/>
      <c r="BAN84" s="3"/>
      <c r="BAO84" s="3"/>
      <c r="BAP84" s="3"/>
      <c r="BAQ84" s="3"/>
      <c r="BAR84" s="3"/>
      <c r="BAS84" s="3"/>
      <c r="BAT84" s="3"/>
      <c r="BAU84" s="3"/>
      <c r="BAV84" s="3"/>
      <c r="BAW84" s="3"/>
      <c r="BAX84" s="3"/>
      <c r="BAY84" s="3"/>
      <c r="BAZ84" s="3"/>
      <c r="BBA84" s="3"/>
      <c r="BBB84" s="3"/>
      <c r="BBC84" s="3"/>
      <c r="BBD84" s="3"/>
      <c r="BBE84" s="3"/>
      <c r="BBF84" s="3"/>
      <c r="BBG84" s="3"/>
      <c r="BBH84" s="3"/>
      <c r="BBI84" s="3"/>
      <c r="BBJ84" s="3"/>
      <c r="BBK84" s="3"/>
      <c r="BBL84" s="3"/>
      <c r="BBM84" s="3"/>
      <c r="BBN84" s="3"/>
      <c r="BBO84" s="3"/>
      <c r="BBP84" s="3"/>
      <c r="BBQ84" s="3"/>
      <c r="BBR84" s="3"/>
      <c r="BBS84" s="3"/>
      <c r="BBT84" s="3"/>
      <c r="BBU84" s="3"/>
      <c r="BBV84" s="3"/>
      <c r="BBW84" s="3"/>
      <c r="BBX84" s="3"/>
      <c r="BBY84" s="3"/>
      <c r="BBZ84" s="3"/>
      <c r="BCA84" s="3"/>
      <c r="BCB84" s="3"/>
      <c r="BCC84" s="3"/>
      <c r="BCD84" s="3"/>
      <c r="BCE84" s="3"/>
      <c r="BCF84" s="3"/>
      <c r="BCG84" s="3"/>
      <c r="BCH84" s="3"/>
      <c r="BCI84" s="3"/>
      <c r="BCJ84" s="3"/>
      <c r="BCK84" s="3"/>
      <c r="BCL84" s="3"/>
      <c r="BCM84" s="3"/>
      <c r="BCN84" s="3"/>
      <c r="BCO84" s="3"/>
      <c r="BCP84" s="3"/>
      <c r="BCQ84" s="3"/>
      <c r="BCR84" s="3"/>
      <c r="BCS84" s="3"/>
      <c r="BCT84" s="3"/>
      <c r="BCU84" s="3"/>
      <c r="BCV84" s="3"/>
      <c r="BCW84" s="3"/>
      <c r="BCX84" s="3"/>
      <c r="BCY84" s="3"/>
      <c r="BCZ84" s="3"/>
      <c r="BDA84" s="3"/>
      <c r="BDB84" s="3"/>
      <c r="BDC84" s="3"/>
      <c r="BDD84" s="3"/>
      <c r="BDE84" s="3"/>
      <c r="BDF84" s="3"/>
      <c r="BDG84" s="3"/>
      <c r="BDH84" s="3"/>
      <c r="BDI84" s="3"/>
      <c r="BDJ84" s="3"/>
      <c r="BDK84" s="3"/>
      <c r="BDL84" s="3"/>
      <c r="BDM84" s="3"/>
      <c r="BDN84" s="3"/>
      <c r="BDO84" s="3"/>
      <c r="BDP84" s="3"/>
      <c r="BDQ84" s="3"/>
      <c r="BDR84" s="3"/>
      <c r="BDS84" s="3"/>
      <c r="BDT84" s="3"/>
      <c r="BDU84" s="3"/>
      <c r="BDV84" s="3"/>
      <c r="BDW84" s="3"/>
      <c r="BDX84" s="3"/>
      <c r="BDY84" s="3"/>
      <c r="BDZ84" s="3"/>
      <c r="BEA84" s="3"/>
      <c r="BEB84" s="3"/>
      <c r="BEC84" s="3"/>
      <c r="BED84" s="3"/>
      <c r="BEE84" s="3"/>
      <c r="BEF84" s="3"/>
      <c r="BEG84" s="3"/>
      <c r="BEH84" s="3"/>
      <c r="BEI84" s="3"/>
      <c r="BEJ84" s="3"/>
      <c r="BEK84" s="3"/>
      <c r="BEL84" s="3"/>
      <c r="BEM84" s="3"/>
      <c r="BEN84" s="3"/>
      <c r="BEO84" s="3"/>
      <c r="BEP84" s="3"/>
      <c r="BEQ84" s="3"/>
      <c r="BER84" s="3"/>
      <c r="BES84" s="3"/>
      <c r="BET84" s="3"/>
      <c r="BEU84" s="3"/>
      <c r="BEV84" s="3"/>
      <c r="BEW84" s="3"/>
      <c r="BEX84" s="3"/>
      <c r="BEY84" s="3"/>
      <c r="BEZ84" s="3"/>
      <c r="BFA84" s="3"/>
      <c r="BFB84" s="3"/>
      <c r="BFC84" s="3"/>
      <c r="BFD84" s="3"/>
      <c r="BFE84" s="3"/>
      <c r="BFF84" s="3"/>
      <c r="BFG84" s="3"/>
      <c r="BFH84" s="3"/>
      <c r="BFI84" s="3"/>
      <c r="BFJ84" s="3"/>
      <c r="BFK84" s="3"/>
      <c r="BFL84" s="3"/>
      <c r="BFM84" s="3"/>
      <c r="BFN84" s="3"/>
      <c r="BFO84" s="3"/>
      <c r="BFP84" s="3"/>
      <c r="BFQ84" s="3"/>
      <c r="BFR84" s="3"/>
      <c r="BFS84" s="3"/>
      <c r="BFT84" s="3"/>
      <c r="BFU84" s="3"/>
      <c r="BFV84" s="3"/>
      <c r="BFW84" s="3"/>
      <c r="BFX84" s="3"/>
      <c r="BFY84" s="3"/>
      <c r="BFZ84" s="3"/>
      <c r="BGA84" s="3"/>
      <c r="BGB84" s="3"/>
      <c r="BGC84" s="3"/>
      <c r="BGD84" s="3"/>
      <c r="BGE84" s="3"/>
      <c r="BGF84" s="3"/>
      <c r="BGG84" s="3"/>
      <c r="BGH84" s="3"/>
      <c r="BGI84" s="3"/>
      <c r="BGJ84" s="3"/>
      <c r="BGK84" s="3"/>
      <c r="BGL84" s="3"/>
      <c r="BGM84" s="3"/>
      <c r="BGN84" s="3"/>
      <c r="BGO84" s="3"/>
      <c r="BGP84" s="3"/>
      <c r="BGQ84" s="3"/>
      <c r="BGR84" s="3"/>
      <c r="BGS84" s="3"/>
      <c r="BGT84" s="3"/>
      <c r="BGU84" s="3"/>
      <c r="BGV84" s="3"/>
      <c r="BGW84" s="3"/>
      <c r="BGX84" s="3"/>
      <c r="BGY84" s="3"/>
      <c r="BGZ84" s="3"/>
      <c r="BHA84" s="3"/>
      <c r="BHB84" s="3"/>
      <c r="BHC84" s="3"/>
      <c r="BHD84" s="3"/>
      <c r="BHE84" s="3"/>
      <c r="BHF84" s="3"/>
      <c r="BHG84" s="3"/>
      <c r="BHH84" s="3"/>
      <c r="BHI84" s="3"/>
      <c r="BHJ84" s="3"/>
      <c r="BHK84" s="3"/>
      <c r="BHL84" s="3"/>
      <c r="BHM84" s="3"/>
      <c r="BHN84" s="3"/>
      <c r="BHO84" s="3"/>
      <c r="BHP84" s="3"/>
      <c r="BHQ84" s="3"/>
      <c r="BHR84" s="3"/>
      <c r="BHS84" s="3"/>
      <c r="BHT84" s="3"/>
      <c r="BHU84" s="3"/>
      <c r="BHV84" s="3"/>
      <c r="BHW84" s="3"/>
      <c r="BHX84" s="3"/>
      <c r="BHY84" s="3"/>
      <c r="BHZ84" s="3"/>
      <c r="BIA84" s="3"/>
      <c r="BIB84" s="3"/>
      <c r="BIC84" s="3"/>
      <c r="BID84" s="3"/>
      <c r="BIE84" s="3"/>
      <c r="BIF84" s="3"/>
      <c r="BIG84" s="3"/>
      <c r="BIH84" s="3"/>
      <c r="BII84" s="3"/>
      <c r="BIJ84" s="3"/>
      <c r="BIK84" s="3"/>
      <c r="BIL84" s="3"/>
      <c r="BIM84" s="3"/>
      <c r="BIN84" s="3"/>
      <c r="BIO84" s="3"/>
      <c r="BIP84" s="3"/>
      <c r="BIQ84" s="3"/>
      <c r="BIR84" s="3"/>
      <c r="BIS84" s="3"/>
      <c r="BIT84" s="3"/>
      <c r="BIU84" s="3"/>
      <c r="BIV84" s="3"/>
      <c r="BIW84" s="3"/>
      <c r="BIX84" s="3"/>
      <c r="BIY84" s="3"/>
      <c r="BIZ84" s="3"/>
      <c r="BJA84" s="3"/>
      <c r="BJB84" s="3"/>
      <c r="BJC84" s="3"/>
      <c r="BJD84" s="3"/>
      <c r="BJE84" s="3"/>
      <c r="BJF84" s="3"/>
      <c r="BJG84" s="3"/>
      <c r="BJH84" s="3"/>
      <c r="BJI84" s="3"/>
      <c r="BJJ84" s="3"/>
      <c r="BJK84" s="3"/>
      <c r="BJL84" s="3"/>
      <c r="BJM84" s="3"/>
      <c r="BJN84" s="3"/>
      <c r="BJO84" s="3"/>
      <c r="BJP84" s="3"/>
      <c r="BJQ84" s="3"/>
      <c r="BJR84" s="3"/>
      <c r="BJS84" s="3"/>
      <c r="BJT84" s="3"/>
      <c r="BJU84" s="3"/>
      <c r="BJV84" s="3"/>
      <c r="BJW84" s="3"/>
      <c r="BJX84" s="3"/>
      <c r="BJY84" s="3"/>
      <c r="BJZ84" s="3"/>
      <c r="BKA84" s="3"/>
      <c r="BKB84" s="3"/>
      <c r="BKC84" s="3"/>
      <c r="BKD84" s="3"/>
      <c r="BKE84" s="3"/>
      <c r="BKF84" s="3"/>
      <c r="BKG84" s="3"/>
      <c r="BKH84" s="3"/>
      <c r="BKI84" s="3"/>
      <c r="BKJ84" s="3"/>
      <c r="BKK84" s="3"/>
      <c r="BKL84" s="3"/>
      <c r="BKM84" s="3"/>
      <c r="BKN84" s="3"/>
      <c r="BKO84" s="3"/>
      <c r="BKP84" s="3"/>
      <c r="BKQ84" s="3"/>
      <c r="BKR84" s="3"/>
      <c r="BKS84" s="3"/>
      <c r="BKT84" s="3"/>
      <c r="BKU84" s="3"/>
      <c r="BKV84" s="3"/>
      <c r="BKW84" s="3"/>
      <c r="BKX84" s="3"/>
      <c r="BKY84" s="3"/>
      <c r="BKZ84" s="3"/>
      <c r="BLA84" s="3"/>
      <c r="BLB84" s="3"/>
      <c r="BLC84" s="3"/>
      <c r="BLD84" s="3"/>
      <c r="BLE84" s="3"/>
      <c r="BLF84" s="3"/>
      <c r="BLG84" s="3"/>
      <c r="BLH84" s="3"/>
      <c r="BLI84" s="3"/>
      <c r="BLJ84" s="3"/>
      <c r="BLK84" s="3"/>
      <c r="BLL84" s="3"/>
      <c r="BLM84" s="3"/>
      <c r="BLN84" s="3"/>
      <c r="BLO84" s="3"/>
      <c r="BLP84" s="3"/>
      <c r="BLQ84" s="3"/>
      <c r="BLR84" s="3"/>
      <c r="BLS84" s="3"/>
      <c r="BLT84" s="3"/>
      <c r="BLU84" s="3"/>
      <c r="BLV84" s="3"/>
      <c r="BLW84" s="3"/>
      <c r="BLX84" s="3"/>
      <c r="BLY84" s="3"/>
      <c r="BLZ84" s="3"/>
      <c r="BMA84" s="3"/>
      <c r="BMB84" s="3"/>
      <c r="BMC84" s="3"/>
      <c r="BMD84" s="3"/>
      <c r="BME84" s="3"/>
      <c r="BMF84" s="3"/>
      <c r="BMG84" s="3"/>
      <c r="BMH84" s="3"/>
      <c r="BMI84" s="3"/>
      <c r="BMJ84" s="3"/>
      <c r="BMK84" s="3"/>
      <c r="BML84" s="3"/>
      <c r="BMM84" s="3"/>
      <c r="BMN84" s="3"/>
      <c r="BMO84" s="3"/>
      <c r="BMP84" s="3"/>
      <c r="BMQ84" s="3"/>
      <c r="BMR84" s="3"/>
      <c r="BMS84" s="3"/>
      <c r="BMT84" s="3"/>
      <c r="BMU84" s="3"/>
      <c r="BMV84" s="3"/>
      <c r="BMW84" s="3"/>
      <c r="BMX84" s="3"/>
      <c r="BMY84" s="3"/>
      <c r="BMZ84" s="3"/>
      <c r="BNA84" s="3"/>
      <c r="BNB84" s="3"/>
      <c r="BNC84" s="3"/>
      <c r="BND84" s="3"/>
      <c r="BNE84" s="3"/>
      <c r="BNF84" s="3"/>
      <c r="BNG84" s="3"/>
      <c r="BNH84" s="3"/>
      <c r="BNI84" s="3"/>
      <c r="BNJ84" s="3"/>
      <c r="BNK84" s="3"/>
      <c r="BNL84" s="3"/>
      <c r="BNM84" s="3"/>
      <c r="BNN84" s="3"/>
      <c r="BNO84" s="3"/>
      <c r="BNP84" s="3"/>
      <c r="BNQ84" s="3"/>
      <c r="BNR84" s="3"/>
      <c r="BNS84" s="3"/>
      <c r="BNT84" s="3"/>
      <c r="BNU84" s="3"/>
      <c r="BNV84" s="3"/>
      <c r="BNW84" s="3"/>
      <c r="BNX84" s="3"/>
      <c r="BNY84" s="3"/>
      <c r="BNZ84" s="3"/>
      <c r="BOA84" s="3"/>
      <c r="BOB84" s="3"/>
      <c r="BOC84" s="3"/>
      <c r="BOD84" s="3"/>
      <c r="BOE84" s="3"/>
      <c r="BOF84" s="3"/>
      <c r="BOG84" s="3"/>
      <c r="BOH84" s="3"/>
      <c r="BOI84" s="3"/>
      <c r="BOJ84" s="3"/>
      <c r="BOK84" s="3"/>
      <c r="BOL84" s="3"/>
      <c r="BOM84" s="3"/>
      <c r="BON84" s="3"/>
      <c r="BOO84" s="3"/>
      <c r="BOP84" s="3"/>
      <c r="BOQ84" s="3"/>
      <c r="BOR84" s="3"/>
      <c r="BOS84" s="3"/>
      <c r="BOT84" s="3"/>
      <c r="BOU84" s="3"/>
      <c r="BOV84" s="3"/>
      <c r="BOW84" s="3"/>
      <c r="BOX84" s="3"/>
      <c r="BOY84" s="3"/>
      <c r="BOZ84" s="3"/>
      <c r="BPA84" s="3"/>
      <c r="BPB84" s="3"/>
      <c r="BPC84" s="3"/>
      <c r="BPD84" s="3"/>
      <c r="BPE84" s="3"/>
      <c r="BPF84" s="3"/>
      <c r="BPG84" s="3"/>
      <c r="BPH84" s="3"/>
      <c r="BPI84" s="3"/>
      <c r="BPJ84" s="3"/>
      <c r="BPK84" s="3"/>
      <c r="BPL84" s="3"/>
      <c r="BPM84" s="3"/>
      <c r="BPN84" s="3"/>
      <c r="BPO84" s="3"/>
      <c r="BPP84" s="3"/>
      <c r="BPQ84" s="3"/>
      <c r="BPR84" s="3"/>
      <c r="BPS84" s="3"/>
      <c r="BPT84" s="3"/>
      <c r="BPU84" s="3"/>
      <c r="BPV84" s="3"/>
      <c r="BPW84" s="3"/>
      <c r="BPX84" s="3"/>
      <c r="BPY84" s="3"/>
      <c r="BPZ84" s="3"/>
      <c r="BQA84" s="3"/>
      <c r="BQB84" s="3"/>
      <c r="BQC84" s="3"/>
      <c r="BQD84" s="3"/>
      <c r="BQE84" s="3"/>
      <c r="BQF84" s="3"/>
      <c r="BQG84" s="3"/>
      <c r="BQH84" s="3"/>
      <c r="BQI84" s="3"/>
      <c r="BQJ84" s="3"/>
      <c r="BQK84" s="3"/>
      <c r="BQL84" s="3"/>
      <c r="BQM84" s="3"/>
      <c r="BQN84" s="3"/>
      <c r="BQO84" s="3"/>
      <c r="BQP84" s="3"/>
      <c r="BQQ84" s="3"/>
      <c r="BQR84" s="3"/>
      <c r="BQS84" s="3"/>
      <c r="BQT84" s="3"/>
      <c r="BQU84" s="3"/>
      <c r="BQV84" s="3"/>
      <c r="BQW84" s="3"/>
      <c r="BQX84" s="3"/>
      <c r="BQY84" s="3"/>
      <c r="BQZ84" s="3"/>
      <c r="BRA84" s="3"/>
      <c r="BRB84" s="3"/>
      <c r="BRC84" s="3"/>
      <c r="BRD84" s="3"/>
      <c r="BRE84" s="3"/>
      <c r="BRF84" s="3"/>
      <c r="BRG84" s="3"/>
      <c r="BRH84" s="3"/>
      <c r="BRI84" s="3"/>
      <c r="BRJ84" s="3"/>
      <c r="BRK84" s="3"/>
      <c r="BRL84" s="3"/>
      <c r="BRM84" s="3"/>
      <c r="BRN84" s="3"/>
      <c r="BRO84" s="3"/>
      <c r="BRP84" s="3"/>
      <c r="BRQ84" s="3"/>
      <c r="BRR84" s="3"/>
      <c r="BRS84" s="3"/>
      <c r="BRT84" s="3"/>
      <c r="BRU84" s="3"/>
      <c r="BRV84" s="3"/>
      <c r="BRW84" s="3"/>
      <c r="BRX84" s="3"/>
      <c r="BRY84" s="3"/>
      <c r="BRZ84" s="3"/>
      <c r="BSA84" s="3"/>
      <c r="BSB84" s="3"/>
      <c r="BSC84" s="3"/>
      <c r="BSD84" s="3"/>
      <c r="BSE84" s="3"/>
      <c r="BSF84" s="3"/>
      <c r="BSG84" s="3"/>
      <c r="BSH84" s="3"/>
      <c r="BSI84" s="3"/>
      <c r="BSJ84" s="3"/>
      <c r="BSK84" s="3"/>
      <c r="BSL84" s="3"/>
      <c r="BSM84" s="3"/>
      <c r="BSN84" s="3"/>
      <c r="BSO84" s="3"/>
      <c r="BSP84" s="3"/>
      <c r="BSQ84" s="3"/>
      <c r="BSR84" s="3"/>
      <c r="BSS84" s="3"/>
      <c r="BST84" s="3"/>
      <c r="BSU84" s="3"/>
      <c r="BSV84" s="3"/>
      <c r="BSW84" s="3"/>
      <c r="BSX84" s="3"/>
      <c r="BSY84" s="3"/>
      <c r="BSZ84" s="3"/>
      <c r="BTA84" s="3"/>
      <c r="BTB84" s="3"/>
      <c r="BTC84" s="3"/>
      <c r="BTD84" s="3"/>
      <c r="BTE84" s="3"/>
      <c r="BTF84" s="3"/>
      <c r="BTG84" s="3"/>
      <c r="BTH84" s="3"/>
      <c r="BTI84" s="3"/>
      <c r="BTJ84" s="3"/>
      <c r="BTK84" s="3"/>
      <c r="BTL84" s="3"/>
      <c r="BTM84" s="3"/>
      <c r="BTN84" s="3"/>
      <c r="BTO84" s="3"/>
      <c r="BTP84" s="3"/>
      <c r="BTQ84" s="3"/>
      <c r="BTR84" s="3"/>
      <c r="BTS84" s="3"/>
      <c r="BTT84" s="3"/>
      <c r="BTU84" s="3"/>
      <c r="BTV84" s="3"/>
      <c r="BTW84" s="3"/>
      <c r="BTX84" s="3"/>
      <c r="BTY84" s="3"/>
      <c r="BTZ84" s="3"/>
      <c r="BUA84" s="3"/>
      <c r="BUB84" s="3"/>
      <c r="BUC84" s="3"/>
      <c r="BUD84" s="3"/>
      <c r="BUE84" s="3"/>
      <c r="BUF84" s="3"/>
      <c r="BUG84" s="3"/>
      <c r="BUH84" s="3"/>
      <c r="BUI84" s="3"/>
      <c r="BUJ84" s="3"/>
      <c r="BUK84" s="3"/>
      <c r="BUL84" s="3"/>
      <c r="BUM84" s="3"/>
      <c r="BUN84" s="3"/>
      <c r="BUO84" s="3"/>
      <c r="BUP84" s="3"/>
      <c r="BUQ84" s="3"/>
      <c r="BUR84" s="3"/>
      <c r="BUS84" s="3"/>
      <c r="BUT84" s="3"/>
      <c r="BUU84" s="3"/>
      <c r="BUV84" s="3"/>
      <c r="BUW84" s="3"/>
      <c r="BUX84" s="3"/>
      <c r="BUY84" s="3"/>
      <c r="BUZ84" s="3"/>
      <c r="BVA84" s="3"/>
      <c r="BVB84" s="3"/>
      <c r="BVC84" s="3"/>
      <c r="BVD84" s="3"/>
      <c r="BVE84" s="3"/>
      <c r="BVF84" s="3"/>
      <c r="BVG84" s="3"/>
      <c r="BVH84" s="3"/>
      <c r="BVI84" s="3"/>
      <c r="BVJ84" s="3"/>
      <c r="BVK84" s="3"/>
      <c r="BVL84" s="3"/>
      <c r="BVM84" s="3"/>
      <c r="BVN84" s="3"/>
      <c r="BVO84" s="3"/>
      <c r="BVP84" s="3"/>
      <c r="BVQ84" s="3"/>
      <c r="BVR84" s="3"/>
      <c r="BVS84" s="3"/>
      <c r="BVT84" s="3"/>
      <c r="BVU84" s="3"/>
      <c r="BVV84" s="3"/>
      <c r="BVW84" s="3"/>
      <c r="BVX84" s="3"/>
      <c r="BVY84" s="3"/>
      <c r="BVZ84" s="3"/>
      <c r="BWA84" s="3"/>
      <c r="BWB84" s="3"/>
      <c r="BWC84" s="3"/>
      <c r="BWD84" s="3"/>
      <c r="BWE84" s="3"/>
      <c r="BWF84" s="3"/>
      <c r="BWG84" s="3"/>
      <c r="BWH84" s="3"/>
      <c r="BWI84" s="3"/>
      <c r="BWJ84" s="3"/>
      <c r="BWK84" s="3"/>
      <c r="BWL84" s="3"/>
      <c r="BWM84" s="3"/>
      <c r="BWN84" s="3"/>
      <c r="BWO84" s="3"/>
      <c r="BWP84" s="3"/>
      <c r="BWQ84" s="3"/>
      <c r="BWR84" s="3"/>
      <c r="BWS84" s="3"/>
      <c r="BWT84" s="3"/>
      <c r="BWU84" s="3"/>
      <c r="BWV84" s="3"/>
      <c r="BWW84" s="3"/>
      <c r="BWX84" s="3"/>
      <c r="BWY84" s="3"/>
      <c r="BWZ84" s="3"/>
      <c r="BXA84" s="3"/>
      <c r="BXB84" s="3"/>
      <c r="BXC84" s="3"/>
      <c r="BXD84" s="3"/>
      <c r="BXE84" s="3"/>
      <c r="BXF84" s="3"/>
      <c r="BXG84" s="3"/>
      <c r="BXH84" s="3"/>
      <c r="BXI84" s="3"/>
      <c r="BXJ84" s="3"/>
      <c r="BXK84" s="3"/>
      <c r="BXL84" s="3"/>
      <c r="BXM84" s="3"/>
      <c r="BXN84" s="3"/>
      <c r="BXO84" s="3"/>
      <c r="BXP84" s="3"/>
      <c r="BXQ84" s="3"/>
      <c r="BXR84" s="3"/>
      <c r="BXS84" s="3"/>
      <c r="BXT84" s="3"/>
      <c r="BXU84" s="3"/>
      <c r="BXV84" s="3"/>
      <c r="BXW84" s="3"/>
      <c r="BXX84" s="3"/>
      <c r="BXY84" s="3"/>
      <c r="BXZ84" s="3"/>
      <c r="BYA84" s="3"/>
      <c r="BYB84" s="3"/>
      <c r="BYC84" s="3"/>
      <c r="BYD84" s="3"/>
      <c r="BYE84" s="3"/>
      <c r="BYF84" s="3"/>
      <c r="BYG84" s="3"/>
      <c r="BYH84" s="3"/>
      <c r="BYI84" s="3"/>
      <c r="BYJ84" s="3"/>
      <c r="BYK84" s="3"/>
      <c r="BYL84" s="3"/>
      <c r="BYM84" s="3"/>
      <c r="BYN84" s="3"/>
      <c r="BYO84" s="3"/>
      <c r="BYP84" s="3"/>
      <c r="BYQ84" s="3"/>
      <c r="BYR84" s="3"/>
      <c r="BYS84" s="3"/>
      <c r="BYT84" s="3"/>
      <c r="BYU84" s="3"/>
      <c r="BYV84" s="3"/>
      <c r="BYW84" s="3"/>
      <c r="BYX84" s="3"/>
      <c r="BYY84" s="3"/>
      <c r="BYZ84" s="3"/>
      <c r="BZA84" s="3"/>
      <c r="BZB84" s="3"/>
      <c r="BZC84" s="3"/>
      <c r="BZD84" s="3"/>
      <c r="BZE84" s="3"/>
      <c r="BZF84" s="3"/>
      <c r="BZG84" s="3"/>
      <c r="BZH84" s="3"/>
      <c r="BZI84" s="3"/>
      <c r="BZJ84" s="3"/>
      <c r="BZK84" s="3"/>
      <c r="BZL84" s="3"/>
      <c r="BZM84" s="3"/>
      <c r="BZN84" s="3"/>
      <c r="BZO84" s="3"/>
      <c r="BZP84" s="3"/>
      <c r="BZQ84" s="3"/>
      <c r="BZR84" s="3"/>
      <c r="BZS84" s="3"/>
      <c r="BZT84" s="3"/>
      <c r="BZU84" s="3"/>
      <c r="BZV84" s="3"/>
      <c r="BZW84" s="3"/>
      <c r="BZX84" s="3"/>
      <c r="BZY84" s="3"/>
      <c r="BZZ84" s="3"/>
      <c r="CAA84" s="3"/>
      <c r="CAB84" s="3"/>
      <c r="CAC84" s="3"/>
      <c r="CAD84" s="3"/>
      <c r="CAE84" s="3"/>
      <c r="CAF84" s="3"/>
      <c r="CAG84" s="3"/>
      <c r="CAH84" s="3"/>
      <c r="CAI84" s="3"/>
      <c r="CAJ84" s="3"/>
      <c r="CAK84" s="3"/>
      <c r="CAL84" s="3"/>
      <c r="CAM84" s="3"/>
      <c r="CAN84" s="3"/>
      <c r="CAO84" s="3"/>
      <c r="CAP84" s="3"/>
      <c r="CAQ84" s="3"/>
      <c r="CAR84" s="3"/>
      <c r="CAS84" s="3"/>
      <c r="CAT84" s="3"/>
      <c r="CAU84" s="3"/>
      <c r="CAV84" s="3"/>
      <c r="CAW84" s="3"/>
      <c r="CAX84" s="3"/>
      <c r="CAY84" s="3"/>
      <c r="CAZ84" s="3"/>
      <c r="CBA84" s="3"/>
      <c r="CBB84" s="3"/>
      <c r="CBC84" s="3"/>
      <c r="CBD84" s="3"/>
      <c r="CBE84" s="3"/>
      <c r="CBF84" s="3"/>
      <c r="CBG84" s="3"/>
      <c r="CBH84" s="3"/>
      <c r="CBI84" s="3"/>
      <c r="CBJ84" s="3"/>
      <c r="CBK84" s="3"/>
      <c r="CBL84" s="3"/>
      <c r="CBM84" s="3"/>
      <c r="CBN84" s="3"/>
      <c r="CBO84" s="3"/>
      <c r="CBP84" s="3"/>
      <c r="CBQ84" s="3"/>
      <c r="CBR84" s="3"/>
      <c r="CBS84" s="3"/>
      <c r="CBT84" s="3"/>
      <c r="CBU84" s="3"/>
      <c r="CBV84" s="3"/>
      <c r="CBW84" s="3"/>
      <c r="CBX84" s="3"/>
      <c r="CBY84" s="3"/>
      <c r="CBZ84" s="3"/>
      <c r="CCA84" s="3"/>
      <c r="CCB84" s="3"/>
      <c r="CCC84" s="3"/>
      <c r="CCD84" s="3"/>
      <c r="CCE84" s="3"/>
      <c r="CCF84" s="3"/>
      <c r="CCG84" s="3"/>
      <c r="CCH84" s="3"/>
      <c r="CCI84" s="3"/>
      <c r="CCJ84" s="3"/>
      <c r="CCK84" s="3"/>
      <c r="CCL84" s="3"/>
      <c r="CCM84" s="3"/>
      <c r="CCN84" s="3"/>
      <c r="CCO84" s="3"/>
      <c r="CCP84" s="3"/>
      <c r="CCQ84" s="3"/>
      <c r="CCR84" s="3"/>
      <c r="CCS84" s="3"/>
      <c r="CCT84" s="3"/>
      <c r="CCU84" s="3"/>
      <c r="CCV84" s="3"/>
      <c r="CCW84" s="3"/>
      <c r="CCX84" s="3"/>
      <c r="CCY84" s="3"/>
      <c r="CCZ84" s="3"/>
      <c r="CDA84" s="3"/>
      <c r="CDB84" s="3"/>
      <c r="CDC84" s="3"/>
      <c r="CDD84" s="3"/>
      <c r="CDE84" s="3"/>
      <c r="CDF84" s="3"/>
      <c r="CDG84" s="3"/>
      <c r="CDH84" s="3"/>
      <c r="CDI84" s="3"/>
      <c r="CDJ84" s="3"/>
      <c r="CDK84" s="3"/>
      <c r="CDL84" s="3"/>
      <c r="CDM84" s="3"/>
      <c r="CDN84" s="3"/>
      <c r="CDO84" s="3"/>
      <c r="CDP84" s="3"/>
      <c r="CDQ84" s="3"/>
      <c r="CDR84" s="3"/>
      <c r="CDS84" s="3"/>
      <c r="CDT84" s="3"/>
      <c r="CDU84" s="3"/>
      <c r="CDV84" s="3"/>
      <c r="CDW84" s="3"/>
      <c r="CDX84" s="3"/>
      <c r="CDY84" s="3"/>
      <c r="CDZ84" s="3"/>
      <c r="CEA84" s="3"/>
      <c r="CEB84" s="3"/>
      <c r="CEC84" s="3"/>
      <c r="CED84" s="3"/>
      <c r="CEE84" s="3"/>
      <c r="CEF84" s="3"/>
      <c r="CEG84" s="3"/>
      <c r="CEH84" s="3"/>
      <c r="CEI84" s="3"/>
      <c r="CEJ84" s="3"/>
      <c r="CEK84" s="3"/>
      <c r="CEL84" s="3"/>
      <c r="CEM84" s="3"/>
      <c r="CEN84" s="3"/>
      <c r="CEO84" s="3"/>
      <c r="CEP84" s="3"/>
      <c r="CEQ84" s="3"/>
      <c r="CER84" s="3"/>
      <c r="CES84" s="3"/>
      <c r="CET84" s="3"/>
      <c r="CEU84" s="3"/>
      <c r="CEV84" s="3"/>
      <c r="CEW84" s="3"/>
      <c r="CEX84" s="3"/>
      <c r="CEY84" s="3"/>
      <c r="CEZ84" s="3"/>
      <c r="CFA84" s="3"/>
      <c r="CFB84" s="3"/>
      <c r="CFC84" s="3"/>
      <c r="CFD84" s="3"/>
      <c r="CFE84" s="3"/>
      <c r="CFF84" s="3"/>
      <c r="CFG84" s="3"/>
      <c r="CFH84" s="3"/>
      <c r="CFI84" s="3"/>
      <c r="CFJ84" s="3"/>
      <c r="CFK84" s="3"/>
      <c r="CFL84" s="3"/>
      <c r="CFM84" s="3"/>
      <c r="CFN84" s="3"/>
      <c r="CFO84" s="3"/>
      <c r="CFP84" s="3"/>
      <c r="CFQ84" s="3"/>
      <c r="CFR84" s="3"/>
      <c r="CFS84" s="3"/>
      <c r="CFT84" s="3"/>
      <c r="CFU84" s="3"/>
      <c r="CFV84" s="3"/>
      <c r="CFW84" s="3"/>
      <c r="CFX84" s="3"/>
      <c r="CFY84" s="3"/>
      <c r="CFZ84" s="3"/>
      <c r="CGA84" s="3"/>
      <c r="CGB84" s="3"/>
      <c r="CGC84" s="3"/>
      <c r="CGD84" s="3"/>
      <c r="CGE84" s="3"/>
      <c r="CGF84" s="3"/>
      <c r="CGG84" s="3"/>
      <c r="CGH84" s="3"/>
      <c r="CGI84" s="3"/>
      <c r="CGJ84" s="3"/>
      <c r="CGK84" s="3"/>
      <c r="CGL84" s="3"/>
      <c r="CGM84" s="3"/>
      <c r="CGN84" s="3"/>
      <c r="CGO84" s="3"/>
      <c r="CGP84" s="3"/>
      <c r="CGQ84" s="3"/>
      <c r="CGR84" s="3"/>
      <c r="CGS84" s="3"/>
      <c r="CGT84" s="3"/>
      <c r="CGU84" s="3"/>
      <c r="CGV84" s="3"/>
      <c r="CGW84" s="3"/>
      <c r="CGX84" s="3"/>
      <c r="CGY84" s="3"/>
      <c r="CGZ84" s="3"/>
      <c r="CHA84" s="3"/>
      <c r="CHB84" s="3"/>
      <c r="CHC84" s="3"/>
      <c r="CHD84" s="3"/>
      <c r="CHE84" s="3"/>
      <c r="CHF84" s="3"/>
      <c r="CHG84" s="3"/>
      <c r="CHH84" s="3"/>
      <c r="CHI84" s="3"/>
      <c r="CHJ84" s="3"/>
      <c r="CHK84" s="3"/>
      <c r="CHL84" s="3"/>
      <c r="CHM84" s="3"/>
      <c r="CHN84" s="3"/>
      <c r="CHO84" s="3"/>
      <c r="CHP84" s="3"/>
      <c r="CHQ84" s="3"/>
      <c r="CHR84" s="3"/>
      <c r="CHS84" s="3"/>
      <c r="CHT84" s="3"/>
      <c r="CHU84" s="3"/>
      <c r="CHV84" s="3"/>
      <c r="CHW84" s="3"/>
      <c r="CHX84" s="3"/>
      <c r="CHY84" s="3"/>
      <c r="CHZ84" s="3"/>
      <c r="CIA84" s="3"/>
      <c r="CIB84" s="3"/>
      <c r="CIC84" s="3"/>
      <c r="CID84" s="3"/>
      <c r="CIE84" s="3"/>
      <c r="CIF84" s="3"/>
      <c r="CIG84" s="3"/>
      <c r="CIH84" s="3"/>
      <c r="CII84" s="3"/>
      <c r="CIJ84" s="3"/>
      <c r="CIK84" s="3"/>
      <c r="CIL84" s="3"/>
      <c r="CIM84" s="3"/>
      <c r="CIN84" s="3"/>
      <c r="CIO84" s="3"/>
      <c r="CIP84" s="3"/>
      <c r="CIQ84" s="3"/>
      <c r="CIR84" s="3"/>
      <c r="CIS84" s="3"/>
      <c r="CIT84" s="3"/>
      <c r="CIU84" s="3"/>
      <c r="CIV84" s="3"/>
      <c r="CIW84" s="3"/>
      <c r="CIX84" s="3"/>
      <c r="CIY84" s="3"/>
      <c r="CIZ84" s="3"/>
      <c r="CJA84" s="3"/>
      <c r="CJB84" s="3"/>
      <c r="CJC84" s="3"/>
      <c r="CJD84" s="3"/>
      <c r="CJE84" s="3"/>
      <c r="CJF84" s="3"/>
      <c r="CJG84" s="3"/>
      <c r="CJH84" s="3"/>
      <c r="CJI84" s="3"/>
      <c r="CJJ84" s="3"/>
      <c r="CJK84" s="3"/>
      <c r="CJL84" s="3"/>
      <c r="CJM84" s="3"/>
      <c r="CJN84" s="3"/>
      <c r="CJO84" s="3"/>
      <c r="CJP84" s="3"/>
      <c r="CJQ84" s="3"/>
      <c r="CJR84" s="3"/>
      <c r="CJS84" s="3"/>
      <c r="CJT84" s="3"/>
      <c r="CJU84" s="3"/>
      <c r="CJV84" s="3"/>
      <c r="CJW84" s="3"/>
      <c r="CJX84" s="3"/>
      <c r="CJY84" s="3"/>
      <c r="CJZ84" s="3"/>
      <c r="CKA84" s="3"/>
      <c r="CKB84" s="3"/>
      <c r="CKC84" s="3"/>
      <c r="CKD84" s="3"/>
      <c r="CKE84" s="3"/>
      <c r="CKF84" s="3"/>
      <c r="CKG84" s="3"/>
      <c r="CKH84" s="3"/>
      <c r="CKI84" s="3"/>
      <c r="CKJ84" s="3"/>
      <c r="CKK84" s="3"/>
      <c r="CKL84" s="3"/>
      <c r="CKM84" s="3"/>
      <c r="CKN84" s="3"/>
      <c r="CKO84" s="3"/>
      <c r="CKP84" s="3"/>
      <c r="CKQ84" s="3"/>
      <c r="CKR84" s="3"/>
      <c r="CKS84" s="3"/>
      <c r="CKT84" s="3"/>
      <c r="CKU84" s="3"/>
      <c r="CKV84" s="3"/>
      <c r="CKW84" s="3"/>
      <c r="CKX84" s="3"/>
      <c r="CKY84" s="3"/>
      <c r="CKZ84" s="3"/>
      <c r="CLA84" s="3"/>
      <c r="CLB84" s="3"/>
      <c r="CLC84" s="3"/>
      <c r="CLD84" s="3"/>
      <c r="CLE84" s="3"/>
      <c r="CLF84" s="3"/>
      <c r="CLG84" s="3"/>
      <c r="CLH84" s="3"/>
      <c r="CLI84" s="3"/>
      <c r="CLJ84" s="3"/>
      <c r="CLK84" s="3"/>
      <c r="CLL84" s="3"/>
      <c r="CLM84" s="3"/>
      <c r="CLN84" s="3"/>
      <c r="CLO84" s="3"/>
      <c r="CLP84" s="3"/>
      <c r="CLQ84" s="3"/>
      <c r="CLR84" s="3"/>
      <c r="CLS84" s="3"/>
      <c r="CLT84" s="3"/>
      <c r="CLU84" s="3"/>
      <c r="CLV84" s="3"/>
      <c r="CLW84" s="3"/>
      <c r="CLX84" s="3"/>
      <c r="CLY84" s="3"/>
      <c r="CLZ84" s="3"/>
      <c r="CMA84" s="3"/>
      <c r="CMB84" s="3"/>
      <c r="CMC84" s="3"/>
      <c r="CMD84" s="3"/>
      <c r="CME84" s="3"/>
      <c r="CMF84" s="3"/>
      <c r="CMG84" s="3"/>
      <c r="CMH84" s="3"/>
      <c r="CMI84" s="3"/>
      <c r="CMJ84" s="3"/>
      <c r="CMK84" s="3"/>
      <c r="CML84" s="3"/>
      <c r="CMM84" s="3"/>
      <c r="CMN84" s="3"/>
      <c r="CMO84" s="3"/>
      <c r="CMP84" s="3"/>
      <c r="CMQ84" s="3"/>
      <c r="CMR84" s="3"/>
      <c r="CMS84" s="3"/>
      <c r="CMT84" s="3"/>
      <c r="CMU84" s="3"/>
      <c r="CMV84" s="3"/>
      <c r="CMW84" s="3"/>
      <c r="CMX84" s="3"/>
      <c r="CMY84" s="3"/>
      <c r="CMZ84" s="3"/>
      <c r="CNA84" s="3"/>
      <c r="CNB84" s="3"/>
      <c r="CNC84" s="3"/>
      <c r="CND84" s="3"/>
      <c r="CNE84" s="3"/>
      <c r="CNF84" s="3"/>
      <c r="CNG84" s="3"/>
      <c r="CNH84" s="3"/>
      <c r="CNI84" s="3"/>
      <c r="CNJ84" s="3"/>
      <c r="CNK84" s="3"/>
      <c r="CNL84" s="3"/>
      <c r="CNM84" s="3"/>
      <c r="CNN84" s="3"/>
      <c r="CNO84" s="3"/>
      <c r="CNP84" s="3"/>
      <c r="CNQ84" s="3"/>
      <c r="CNR84" s="3"/>
      <c r="CNS84" s="3"/>
      <c r="CNT84" s="3"/>
      <c r="CNU84" s="3"/>
      <c r="CNV84" s="3"/>
      <c r="CNW84" s="3"/>
      <c r="CNX84" s="3"/>
      <c r="CNY84" s="3"/>
      <c r="CNZ84" s="3"/>
      <c r="COA84" s="3"/>
      <c r="COB84" s="3"/>
      <c r="COC84" s="3"/>
      <c r="COD84" s="3"/>
      <c r="COE84" s="3"/>
      <c r="COF84" s="3"/>
      <c r="COG84" s="3"/>
      <c r="COH84" s="3"/>
      <c r="COI84" s="3"/>
      <c r="COJ84" s="3"/>
      <c r="COK84" s="3"/>
      <c r="COL84" s="3"/>
      <c r="COM84" s="3"/>
      <c r="CON84" s="3"/>
      <c r="COO84" s="3"/>
      <c r="COP84" s="3"/>
      <c r="COQ84" s="3"/>
      <c r="COR84" s="3"/>
      <c r="COS84" s="3"/>
      <c r="COT84" s="3"/>
      <c r="COU84" s="3"/>
      <c r="COV84" s="3"/>
      <c r="COW84" s="3"/>
      <c r="COX84" s="3"/>
      <c r="COY84" s="3"/>
      <c r="COZ84" s="3"/>
      <c r="CPA84" s="3"/>
      <c r="CPB84" s="3"/>
      <c r="CPC84" s="3"/>
      <c r="CPD84" s="3"/>
      <c r="CPE84" s="3"/>
      <c r="CPF84" s="3"/>
      <c r="CPG84" s="3"/>
      <c r="CPH84" s="3"/>
      <c r="CPI84" s="3"/>
      <c r="CPJ84" s="3"/>
      <c r="CPK84" s="3"/>
      <c r="CPL84" s="3"/>
      <c r="CPM84" s="3"/>
      <c r="CPN84" s="3"/>
      <c r="CPO84" s="3"/>
      <c r="CPP84" s="3"/>
      <c r="CPQ84" s="3"/>
      <c r="CPR84" s="3"/>
      <c r="CPS84" s="3"/>
      <c r="CPT84" s="3"/>
      <c r="CPU84" s="3"/>
      <c r="CPV84" s="3"/>
      <c r="CPW84" s="3"/>
      <c r="CPX84" s="3"/>
      <c r="CPY84" s="3"/>
      <c r="CPZ84" s="3"/>
      <c r="CQA84" s="3"/>
      <c r="CQB84" s="3"/>
      <c r="CQC84" s="3"/>
      <c r="CQD84" s="3"/>
      <c r="CQE84" s="3"/>
      <c r="CQF84" s="3"/>
      <c r="CQG84" s="3"/>
      <c r="CQH84" s="3"/>
      <c r="CQI84" s="3"/>
      <c r="CQJ84" s="3"/>
      <c r="CQK84" s="3"/>
      <c r="CQL84" s="3"/>
      <c r="CQM84" s="3"/>
      <c r="CQN84" s="3"/>
      <c r="CQO84" s="3"/>
      <c r="CQP84" s="3"/>
      <c r="CQQ84" s="3"/>
      <c r="CQR84" s="3"/>
      <c r="CQS84" s="3"/>
      <c r="CQT84" s="3"/>
      <c r="CQU84" s="3"/>
      <c r="CQV84" s="3"/>
      <c r="CQW84" s="3"/>
      <c r="CQX84" s="3"/>
      <c r="CQY84" s="3"/>
      <c r="CQZ84" s="3"/>
      <c r="CRA84" s="3"/>
      <c r="CRB84" s="3"/>
      <c r="CRC84" s="3"/>
      <c r="CRD84" s="3"/>
      <c r="CRE84" s="3"/>
      <c r="CRF84" s="3"/>
      <c r="CRG84" s="3"/>
      <c r="CRH84" s="3"/>
      <c r="CRI84" s="3"/>
      <c r="CRJ84" s="3"/>
      <c r="CRK84" s="3"/>
      <c r="CRL84" s="3"/>
      <c r="CRM84" s="3"/>
      <c r="CRN84" s="3"/>
      <c r="CRO84" s="3"/>
      <c r="CRP84" s="3"/>
      <c r="CRQ84" s="3"/>
      <c r="CRR84" s="3"/>
      <c r="CRS84" s="3"/>
      <c r="CRT84" s="3"/>
      <c r="CRU84" s="3"/>
      <c r="CRV84" s="3"/>
      <c r="CRW84" s="3"/>
      <c r="CRX84" s="3"/>
      <c r="CRY84" s="3"/>
      <c r="CRZ84" s="3"/>
      <c r="CSA84" s="3"/>
      <c r="CSB84" s="3"/>
      <c r="CSC84" s="3"/>
      <c r="CSD84" s="3"/>
      <c r="CSE84" s="3"/>
      <c r="CSF84" s="3"/>
      <c r="CSG84" s="3"/>
      <c r="CSH84" s="3"/>
      <c r="CSI84" s="3"/>
      <c r="CSJ84" s="3"/>
      <c r="CSK84" s="3"/>
      <c r="CSL84" s="3"/>
      <c r="CSM84" s="3"/>
      <c r="CSN84" s="3"/>
      <c r="CSO84" s="3"/>
      <c r="CSP84" s="3"/>
      <c r="CSQ84" s="3"/>
      <c r="CSR84" s="3"/>
      <c r="CSS84" s="3"/>
      <c r="CST84" s="3"/>
      <c r="CSU84" s="3"/>
      <c r="CSV84" s="3"/>
      <c r="CSW84" s="3"/>
      <c r="CSX84" s="3"/>
      <c r="CSY84" s="3"/>
      <c r="CSZ84" s="3"/>
      <c r="CTA84" s="3"/>
      <c r="CTB84" s="3"/>
      <c r="CTC84" s="3"/>
      <c r="CTD84" s="3"/>
      <c r="CTE84" s="3"/>
      <c r="CTF84" s="3"/>
      <c r="CTG84" s="3"/>
      <c r="CTH84" s="3"/>
      <c r="CTI84" s="3"/>
      <c r="CTJ84" s="3"/>
      <c r="CTK84" s="3"/>
      <c r="CTL84" s="3"/>
      <c r="CTM84" s="3"/>
      <c r="CTN84" s="3"/>
      <c r="CTO84" s="3"/>
      <c r="CTP84" s="3"/>
      <c r="CTQ84" s="3"/>
      <c r="CTR84" s="3"/>
      <c r="CTS84" s="3"/>
      <c r="CTT84" s="3"/>
      <c r="CTU84" s="3"/>
      <c r="CTV84" s="3"/>
      <c r="CTW84" s="3"/>
      <c r="CTX84" s="3"/>
      <c r="CTY84" s="3"/>
      <c r="CTZ84" s="3"/>
      <c r="CUA84" s="3"/>
      <c r="CUB84" s="3"/>
      <c r="CUC84" s="3"/>
      <c r="CUD84" s="3"/>
      <c r="CUE84" s="3"/>
      <c r="CUF84" s="3"/>
      <c r="CUG84" s="3"/>
      <c r="CUH84" s="3"/>
      <c r="CUI84" s="3"/>
      <c r="CUJ84" s="3"/>
      <c r="CUK84" s="3"/>
      <c r="CUL84" s="3"/>
      <c r="CUM84" s="3"/>
      <c r="CUN84" s="3"/>
      <c r="CUO84" s="3"/>
      <c r="CUP84" s="3"/>
      <c r="CUQ84" s="3"/>
      <c r="CUR84" s="3"/>
      <c r="CUS84" s="3"/>
      <c r="CUT84" s="3"/>
      <c r="CUU84" s="3"/>
      <c r="CUV84" s="3"/>
      <c r="CUW84" s="3"/>
      <c r="CUX84" s="3"/>
      <c r="CUY84" s="3"/>
      <c r="CUZ84" s="3"/>
      <c r="CVA84" s="3"/>
      <c r="CVB84" s="3"/>
      <c r="CVC84" s="3"/>
      <c r="CVD84" s="3"/>
      <c r="CVE84" s="3"/>
      <c r="CVF84" s="3"/>
      <c r="CVG84" s="3"/>
      <c r="CVH84" s="3"/>
      <c r="CVI84" s="3"/>
      <c r="CVJ84" s="3"/>
      <c r="CVK84" s="3"/>
      <c r="CVL84" s="3"/>
      <c r="CVM84" s="3"/>
      <c r="CVN84" s="3"/>
      <c r="CVO84" s="3"/>
      <c r="CVP84" s="3"/>
      <c r="CVQ84" s="3"/>
      <c r="CVR84" s="3"/>
      <c r="CVS84" s="3"/>
      <c r="CVT84" s="3"/>
      <c r="CVU84" s="3"/>
      <c r="CVV84" s="3"/>
      <c r="CVW84" s="3"/>
      <c r="CVX84" s="3"/>
      <c r="CVY84" s="3"/>
      <c r="CVZ84" s="3"/>
      <c r="CWA84" s="3"/>
      <c r="CWB84" s="3"/>
      <c r="CWC84" s="3"/>
      <c r="CWD84" s="3"/>
      <c r="CWE84" s="3"/>
      <c r="CWF84" s="3"/>
      <c r="CWG84" s="3"/>
      <c r="CWH84" s="3"/>
      <c r="CWI84" s="3"/>
      <c r="CWJ84" s="3"/>
      <c r="CWK84" s="3"/>
      <c r="CWL84" s="3"/>
      <c r="CWM84" s="3"/>
      <c r="CWN84" s="3"/>
      <c r="CWO84" s="3"/>
      <c r="CWP84" s="3"/>
      <c r="CWQ84" s="3"/>
      <c r="CWR84" s="3"/>
      <c r="CWS84" s="3"/>
      <c r="CWT84" s="3"/>
      <c r="CWU84" s="3"/>
      <c r="CWV84" s="3"/>
      <c r="CWW84" s="3"/>
      <c r="CWX84" s="3"/>
      <c r="CWY84" s="3"/>
      <c r="CWZ84" s="3"/>
      <c r="CXA84" s="3"/>
      <c r="CXB84" s="3"/>
      <c r="CXC84" s="3"/>
      <c r="CXD84" s="3"/>
      <c r="CXE84" s="3"/>
      <c r="CXF84" s="3"/>
      <c r="CXG84" s="3"/>
      <c r="CXH84" s="3"/>
      <c r="CXI84" s="3"/>
      <c r="CXJ84" s="3"/>
      <c r="CXK84" s="3"/>
      <c r="CXL84" s="3"/>
      <c r="CXM84" s="3"/>
      <c r="CXN84" s="3"/>
      <c r="CXO84" s="3"/>
      <c r="CXP84" s="3"/>
      <c r="CXQ84" s="3"/>
      <c r="CXR84" s="3"/>
      <c r="CXS84" s="3"/>
      <c r="CXT84" s="3"/>
      <c r="CXU84" s="3"/>
      <c r="CXV84" s="3"/>
      <c r="CXW84" s="3"/>
      <c r="CXX84" s="3"/>
      <c r="CXY84" s="3"/>
      <c r="CXZ84" s="3"/>
      <c r="CYA84" s="3"/>
      <c r="CYB84" s="3"/>
      <c r="CYC84" s="3"/>
      <c r="CYD84" s="3"/>
      <c r="CYE84" s="3"/>
      <c r="CYF84" s="3"/>
      <c r="CYG84" s="3"/>
      <c r="CYH84" s="3"/>
      <c r="CYI84" s="3"/>
      <c r="CYJ84" s="3"/>
      <c r="CYK84" s="3"/>
      <c r="CYL84" s="3"/>
      <c r="CYM84" s="3"/>
      <c r="CYN84" s="3"/>
      <c r="CYO84" s="3"/>
      <c r="CYP84" s="3"/>
      <c r="CYQ84" s="3"/>
      <c r="CYR84" s="3"/>
      <c r="CYS84" s="3"/>
      <c r="CYT84" s="3"/>
      <c r="CYU84" s="3"/>
      <c r="CYV84" s="3"/>
      <c r="CYW84" s="3"/>
      <c r="CYX84" s="3"/>
      <c r="CYY84" s="3"/>
      <c r="CYZ84" s="3"/>
      <c r="CZA84" s="3"/>
      <c r="CZB84" s="3"/>
      <c r="CZC84" s="3"/>
      <c r="CZD84" s="3"/>
      <c r="CZE84" s="3"/>
      <c r="CZF84" s="3"/>
      <c r="CZG84" s="3"/>
      <c r="CZH84" s="3"/>
      <c r="CZI84" s="3"/>
      <c r="CZJ84" s="3"/>
      <c r="CZK84" s="3"/>
      <c r="CZL84" s="3"/>
      <c r="CZM84" s="3"/>
      <c r="CZN84" s="3"/>
      <c r="CZO84" s="3"/>
      <c r="CZP84" s="3"/>
      <c r="CZQ84" s="3"/>
      <c r="CZR84" s="3"/>
      <c r="CZS84" s="3"/>
      <c r="CZT84" s="3"/>
      <c r="CZU84" s="3"/>
      <c r="CZV84" s="3"/>
      <c r="CZW84" s="3"/>
      <c r="CZX84" s="3"/>
      <c r="CZY84" s="3"/>
      <c r="CZZ84" s="3"/>
      <c r="DAA84" s="3"/>
      <c r="DAB84" s="3"/>
      <c r="DAC84" s="3"/>
      <c r="DAD84" s="3"/>
      <c r="DAE84" s="3"/>
      <c r="DAF84" s="3"/>
      <c r="DAG84" s="3"/>
      <c r="DAH84" s="3"/>
      <c r="DAI84" s="3"/>
      <c r="DAJ84" s="3"/>
      <c r="DAK84" s="3"/>
      <c r="DAL84" s="3"/>
      <c r="DAM84" s="3"/>
      <c r="DAN84" s="3"/>
      <c r="DAO84" s="3"/>
      <c r="DAP84" s="3"/>
      <c r="DAQ84" s="3"/>
      <c r="DAR84" s="3"/>
      <c r="DAS84" s="3"/>
      <c r="DAT84" s="3"/>
      <c r="DAU84" s="3"/>
      <c r="DAV84" s="3"/>
      <c r="DAW84" s="3"/>
      <c r="DAX84" s="3"/>
      <c r="DAY84" s="3"/>
      <c r="DAZ84" s="3"/>
      <c r="DBA84" s="3"/>
      <c r="DBB84" s="3"/>
      <c r="DBC84" s="3"/>
      <c r="DBD84" s="3"/>
      <c r="DBE84" s="3"/>
      <c r="DBF84" s="3"/>
      <c r="DBG84" s="3"/>
      <c r="DBH84" s="3"/>
      <c r="DBI84" s="3"/>
      <c r="DBJ84" s="3"/>
      <c r="DBK84" s="3"/>
      <c r="DBL84" s="3"/>
      <c r="DBM84" s="3"/>
      <c r="DBN84" s="3"/>
      <c r="DBO84" s="3"/>
      <c r="DBP84" s="3"/>
      <c r="DBQ84" s="3"/>
      <c r="DBR84" s="3"/>
      <c r="DBS84" s="3"/>
      <c r="DBT84" s="3"/>
      <c r="DBU84" s="3"/>
      <c r="DBV84" s="3"/>
      <c r="DBW84" s="3"/>
      <c r="DBX84" s="3"/>
      <c r="DBY84" s="3"/>
      <c r="DBZ84" s="3"/>
      <c r="DCA84" s="3"/>
      <c r="DCB84" s="3"/>
      <c r="DCC84" s="3"/>
      <c r="DCD84" s="3"/>
      <c r="DCE84" s="3"/>
      <c r="DCF84" s="3"/>
      <c r="DCG84" s="3"/>
      <c r="DCH84" s="3"/>
      <c r="DCI84" s="3"/>
      <c r="DCJ84" s="3"/>
      <c r="DCK84" s="3"/>
      <c r="DCL84" s="3"/>
      <c r="DCM84" s="3"/>
      <c r="DCN84" s="3"/>
      <c r="DCO84" s="3"/>
      <c r="DCP84" s="3"/>
      <c r="DCQ84" s="3"/>
      <c r="DCR84" s="3"/>
      <c r="DCS84" s="3"/>
      <c r="DCT84" s="3"/>
      <c r="DCU84" s="3"/>
      <c r="DCV84" s="3"/>
      <c r="DCW84" s="3"/>
      <c r="DCX84" s="3"/>
      <c r="DCY84" s="3"/>
      <c r="DCZ84" s="3"/>
      <c r="DDA84" s="3"/>
      <c r="DDB84" s="3"/>
      <c r="DDC84" s="3"/>
      <c r="DDD84" s="3"/>
      <c r="DDE84" s="3"/>
      <c r="DDF84" s="3"/>
      <c r="DDG84" s="3"/>
      <c r="DDH84" s="3"/>
      <c r="DDI84" s="3"/>
      <c r="DDJ84" s="3"/>
      <c r="DDK84" s="3"/>
      <c r="DDL84" s="3"/>
      <c r="DDM84" s="3"/>
      <c r="DDN84" s="3"/>
      <c r="DDO84" s="3"/>
      <c r="DDP84" s="3"/>
      <c r="DDQ84" s="3"/>
      <c r="DDR84" s="3"/>
      <c r="DDS84" s="3"/>
      <c r="DDT84" s="3"/>
      <c r="DDU84" s="3"/>
      <c r="DDV84" s="3"/>
      <c r="DDW84" s="3"/>
      <c r="DDX84" s="3"/>
      <c r="DDY84" s="3"/>
      <c r="DDZ84" s="3"/>
      <c r="DEA84" s="3"/>
      <c r="DEB84" s="3"/>
      <c r="DEC84" s="3"/>
      <c r="DED84" s="3"/>
      <c r="DEE84" s="3"/>
      <c r="DEF84" s="3"/>
      <c r="DEG84" s="3"/>
      <c r="DEH84" s="3"/>
      <c r="DEI84" s="3"/>
      <c r="DEJ84" s="3"/>
      <c r="DEK84" s="3"/>
      <c r="DEL84" s="3"/>
      <c r="DEM84" s="3"/>
      <c r="DEN84" s="3"/>
      <c r="DEO84" s="3"/>
      <c r="DEP84" s="3"/>
      <c r="DEQ84" s="3"/>
      <c r="DER84" s="3"/>
      <c r="DES84" s="3"/>
      <c r="DET84" s="3"/>
      <c r="DEU84" s="3"/>
      <c r="DEV84" s="3"/>
      <c r="DEW84" s="3"/>
      <c r="DEX84" s="3"/>
      <c r="DEY84" s="3"/>
      <c r="DEZ84" s="3"/>
      <c r="DFA84" s="3"/>
      <c r="DFB84" s="3"/>
      <c r="DFC84" s="3"/>
      <c r="DFD84" s="3"/>
      <c r="DFE84" s="3"/>
      <c r="DFF84" s="3"/>
      <c r="DFG84" s="3"/>
      <c r="DFH84" s="3"/>
      <c r="DFI84" s="3"/>
      <c r="DFJ84" s="3"/>
      <c r="DFK84" s="3"/>
      <c r="DFL84" s="3"/>
      <c r="DFM84" s="3"/>
      <c r="DFN84" s="3"/>
      <c r="DFO84" s="3"/>
      <c r="DFP84" s="3"/>
      <c r="DFQ84" s="3"/>
      <c r="DFR84" s="3"/>
      <c r="DFS84" s="3"/>
      <c r="DFT84" s="3"/>
      <c r="DFU84" s="3"/>
      <c r="DFV84" s="3"/>
      <c r="DFW84" s="3"/>
      <c r="DFX84" s="3"/>
      <c r="DFY84" s="3"/>
      <c r="DFZ84" s="3"/>
      <c r="DGA84" s="3"/>
      <c r="DGB84" s="3"/>
      <c r="DGC84" s="3"/>
      <c r="DGD84" s="3"/>
      <c r="DGE84" s="3"/>
      <c r="DGF84" s="3"/>
      <c r="DGG84" s="3"/>
      <c r="DGH84" s="3"/>
      <c r="DGI84" s="3"/>
      <c r="DGJ84" s="3"/>
      <c r="DGK84" s="3"/>
      <c r="DGL84" s="3"/>
      <c r="DGM84" s="3"/>
      <c r="DGN84" s="3"/>
      <c r="DGO84" s="3"/>
      <c r="DGP84" s="3"/>
      <c r="DGQ84" s="3"/>
      <c r="DGR84" s="3"/>
      <c r="DGS84" s="3"/>
      <c r="DGT84" s="3"/>
      <c r="DGU84" s="3"/>
      <c r="DGV84" s="3"/>
      <c r="DGW84" s="3"/>
      <c r="DGX84" s="3"/>
      <c r="DGY84" s="3"/>
      <c r="DGZ84" s="3"/>
      <c r="DHA84" s="3"/>
      <c r="DHB84" s="3"/>
      <c r="DHC84" s="3"/>
      <c r="DHD84" s="3"/>
      <c r="DHE84" s="3"/>
      <c r="DHF84" s="3"/>
      <c r="DHG84" s="3"/>
      <c r="DHH84" s="3"/>
      <c r="DHI84" s="3"/>
      <c r="DHJ84" s="3"/>
      <c r="DHK84" s="3"/>
      <c r="DHL84" s="3"/>
      <c r="DHM84" s="3"/>
      <c r="DHN84" s="3"/>
      <c r="DHO84" s="3"/>
      <c r="DHP84" s="3"/>
      <c r="DHQ84" s="3"/>
      <c r="DHR84" s="3"/>
      <c r="DHS84" s="3"/>
      <c r="DHT84" s="3"/>
      <c r="DHU84" s="3"/>
      <c r="DHV84" s="3"/>
      <c r="DHW84" s="3"/>
      <c r="DHX84" s="3"/>
      <c r="DHY84" s="3"/>
      <c r="DHZ84" s="3"/>
      <c r="DIA84" s="3"/>
      <c r="DIB84" s="3"/>
      <c r="DIC84" s="3"/>
      <c r="DID84" s="3"/>
      <c r="DIE84" s="3"/>
      <c r="DIF84" s="3"/>
      <c r="DIG84" s="3"/>
      <c r="DIH84" s="3"/>
      <c r="DII84" s="3"/>
      <c r="DIJ84" s="3"/>
      <c r="DIK84" s="3"/>
      <c r="DIL84" s="3"/>
      <c r="DIM84" s="3"/>
      <c r="DIN84" s="3"/>
      <c r="DIO84" s="3"/>
      <c r="DIP84" s="3"/>
      <c r="DIQ84" s="3"/>
      <c r="DIR84" s="3"/>
      <c r="DIS84" s="3"/>
      <c r="DIT84" s="3"/>
      <c r="DIU84" s="3"/>
      <c r="DIV84" s="3"/>
      <c r="DIW84" s="3"/>
      <c r="DIX84" s="3"/>
      <c r="DIY84" s="3"/>
      <c r="DIZ84" s="3"/>
      <c r="DJA84" s="3"/>
      <c r="DJB84" s="3"/>
      <c r="DJC84" s="3"/>
      <c r="DJD84" s="3"/>
      <c r="DJE84" s="3"/>
      <c r="DJF84" s="3"/>
      <c r="DJG84" s="3"/>
      <c r="DJH84" s="3"/>
      <c r="DJI84" s="3"/>
      <c r="DJJ84" s="3"/>
      <c r="DJK84" s="3"/>
      <c r="DJL84" s="3"/>
      <c r="DJM84" s="3"/>
      <c r="DJN84" s="3"/>
      <c r="DJO84" s="3"/>
      <c r="DJP84" s="3"/>
      <c r="DJQ84" s="3"/>
      <c r="DJR84" s="3"/>
      <c r="DJS84" s="3"/>
      <c r="DJT84" s="3"/>
      <c r="DJU84" s="3"/>
      <c r="DJV84" s="3"/>
      <c r="DJW84" s="3"/>
      <c r="DJX84" s="3"/>
      <c r="DJY84" s="3"/>
      <c r="DJZ84" s="3"/>
      <c r="DKA84" s="3"/>
      <c r="DKB84" s="3"/>
      <c r="DKC84" s="3"/>
      <c r="DKD84" s="3"/>
      <c r="DKE84" s="3"/>
      <c r="DKF84" s="3"/>
      <c r="DKG84" s="3"/>
      <c r="DKH84" s="3"/>
      <c r="DKI84" s="3"/>
      <c r="DKJ84" s="3"/>
      <c r="DKK84" s="3"/>
      <c r="DKL84" s="3"/>
      <c r="DKM84" s="3"/>
      <c r="DKN84" s="3"/>
      <c r="DKO84" s="3"/>
      <c r="DKP84" s="3"/>
      <c r="DKQ84" s="3"/>
      <c r="DKR84" s="3"/>
      <c r="DKS84" s="3"/>
      <c r="DKT84" s="3"/>
      <c r="DKU84" s="3"/>
      <c r="DKV84" s="3"/>
      <c r="DKW84" s="3"/>
      <c r="DKX84" s="3"/>
      <c r="DKY84" s="3"/>
      <c r="DKZ84" s="3"/>
      <c r="DLA84" s="3"/>
      <c r="DLB84" s="3"/>
      <c r="DLC84" s="3"/>
      <c r="DLD84" s="3"/>
      <c r="DLE84" s="3"/>
      <c r="DLF84" s="3"/>
      <c r="DLG84" s="3"/>
      <c r="DLH84" s="3"/>
      <c r="DLI84" s="3"/>
      <c r="DLJ84" s="3"/>
      <c r="DLK84" s="3"/>
      <c r="DLL84" s="3"/>
      <c r="DLM84" s="3"/>
      <c r="DLN84" s="3"/>
      <c r="DLO84" s="3"/>
      <c r="DLP84" s="3"/>
      <c r="DLQ84" s="3"/>
      <c r="DLR84" s="3"/>
      <c r="DLS84" s="3"/>
      <c r="DLT84" s="3"/>
      <c r="DLU84" s="3"/>
      <c r="DLV84" s="3"/>
      <c r="DLW84" s="3"/>
      <c r="DLX84" s="3"/>
      <c r="DLY84" s="3"/>
      <c r="DLZ84" s="3"/>
      <c r="DMA84" s="3"/>
      <c r="DMB84" s="3"/>
      <c r="DMC84" s="3"/>
      <c r="DMD84" s="3"/>
      <c r="DME84" s="3"/>
      <c r="DMF84" s="3"/>
      <c r="DMG84" s="3"/>
      <c r="DMH84" s="3"/>
      <c r="DMI84" s="3"/>
      <c r="DMJ84" s="3"/>
      <c r="DMK84" s="3"/>
      <c r="DML84" s="3"/>
      <c r="DMM84" s="3"/>
      <c r="DMN84" s="3"/>
      <c r="DMO84" s="3"/>
      <c r="DMP84" s="3"/>
      <c r="DMQ84" s="3"/>
      <c r="DMR84" s="3"/>
      <c r="DMS84" s="3"/>
      <c r="DMT84" s="3"/>
      <c r="DMU84" s="3"/>
      <c r="DMV84" s="3"/>
      <c r="DMW84" s="3"/>
      <c r="DMX84" s="3"/>
      <c r="DMY84" s="3"/>
      <c r="DMZ84" s="3"/>
      <c r="DNA84" s="3"/>
      <c r="DNB84" s="3"/>
      <c r="DNC84" s="3"/>
      <c r="DND84" s="3"/>
      <c r="DNE84" s="3"/>
      <c r="DNF84" s="3"/>
      <c r="DNG84" s="3"/>
      <c r="DNH84" s="3"/>
      <c r="DNI84" s="3"/>
      <c r="DNJ84" s="3"/>
      <c r="DNK84" s="3"/>
      <c r="DNL84" s="3"/>
      <c r="DNM84" s="3"/>
      <c r="DNN84" s="3"/>
      <c r="DNO84" s="3"/>
      <c r="DNP84" s="3"/>
      <c r="DNQ84" s="3"/>
      <c r="DNR84" s="3"/>
      <c r="DNS84" s="3"/>
      <c r="DNT84" s="3"/>
      <c r="DNU84" s="3"/>
      <c r="DNV84" s="3"/>
      <c r="DNW84" s="3"/>
      <c r="DNX84" s="3"/>
      <c r="DNY84" s="3"/>
      <c r="DNZ84" s="3"/>
      <c r="DOA84" s="3"/>
      <c r="DOB84" s="3"/>
      <c r="DOC84" s="3"/>
      <c r="DOD84" s="3"/>
      <c r="DOE84" s="3"/>
      <c r="DOF84" s="3"/>
      <c r="DOG84" s="3"/>
      <c r="DOH84" s="3"/>
      <c r="DOI84" s="3"/>
      <c r="DOJ84" s="3"/>
      <c r="DOK84" s="3"/>
      <c r="DOL84" s="3"/>
      <c r="DOM84" s="3"/>
      <c r="DON84" s="3"/>
      <c r="DOO84" s="3"/>
      <c r="DOP84" s="3"/>
      <c r="DOQ84" s="3"/>
      <c r="DOR84" s="3"/>
      <c r="DOS84" s="3"/>
      <c r="DOT84" s="3"/>
      <c r="DOU84" s="3"/>
      <c r="DOV84" s="3"/>
      <c r="DOW84" s="3"/>
      <c r="DOX84" s="3"/>
      <c r="DOY84" s="3"/>
      <c r="DOZ84" s="3"/>
      <c r="DPA84" s="3"/>
      <c r="DPB84" s="3"/>
      <c r="DPC84" s="3"/>
      <c r="DPD84" s="3"/>
      <c r="DPE84" s="3"/>
      <c r="DPF84" s="3"/>
      <c r="DPG84" s="3"/>
      <c r="DPH84" s="3"/>
      <c r="DPI84" s="3"/>
      <c r="DPJ84" s="3"/>
      <c r="DPK84" s="3"/>
      <c r="DPL84" s="3"/>
      <c r="DPM84" s="3"/>
      <c r="DPN84" s="3"/>
      <c r="DPO84" s="3"/>
      <c r="DPP84" s="3"/>
      <c r="DPQ84" s="3"/>
      <c r="DPR84" s="3"/>
      <c r="DPS84" s="3"/>
      <c r="DPT84" s="3"/>
      <c r="DPU84" s="3"/>
      <c r="DPV84" s="3"/>
      <c r="DPW84" s="3"/>
      <c r="DPX84" s="3"/>
      <c r="DPY84" s="3"/>
      <c r="DPZ84" s="3"/>
      <c r="DQA84" s="3"/>
      <c r="DQB84" s="3"/>
      <c r="DQC84" s="3"/>
      <c r="DQD84" s="3"/>
      <c r="DQE84" s="3"/>
      <c r="DQF84" s="3"/>
      <c r="DQG84" s="3"/>
      <c r="DQH84" s="3"/>
      <c r="DQI84" s="3"/>
      <c r="DQJ84" s="3"/>
      <c r="DQK84" s="3"/>
      <c r="DQL84" s="3"/>
      <c r="DQM84" s="3"/>
      <c r="DQN84" s="3"/>
      <c r="DQO84" s="3"/>
      <c r="DQP84" s="3"/>
      <c r="DQQ84" s="3"/>
      <c r="DQR84" s="3"/>
      <c r="DQS84" s="3"/>
      <c r="DQT84" s="3"/>
      <c r="DQU84" s="3"/>
      <c r="DQV84" s="3"/>
      <c r="DQW84" s="3"/>
      <c r="DQX84" s="3"/>
      <c r="DQY84" s="3"/>
      <c r="DQZ84" s="3"/>
      <c r="DRA84" s="3"/>
      <c r="DRB84" s="3"/>
      <c r="DRC84" s="3"/>
      <c r="DRD84" s="3"/>
      <c r="DRE84" s="3"/>
      <c r="DRF84" s="3"/>
      <c r="DRG84" s="3"/>
      <c r="DRH84" s="3"/>
      <c r="DRI84" s="3"/>
      <c r="DRJ84" s="3"/>
      <c r="DRK84" s="3"/>
      <c r="DRL84" s="3"/>
      <c r="DRM84" s="3"/>
      <c r="DRN84" s="3"/>
      <c r="DRO84" s="3"/>
      <c r="DRP84" s="3"/>
      <c r="DRQ84" s="3"/>
      <c r="DRR84" s="3"/>
      <c r="DRS84" s="3"/>
      <c r="DRT84" s="3"/>
      <c r="DRU84" s="3"/>
      <c r="DRV84" s="3"/>
      <c r="DRW84" s="3"/>
      <c r="DRX84" s="3"/>
      <c r="DRY84" s="3"/>
      <c r="DRZ84" s="3"/>
      <c r="DSA84" s="3"/>
      <c r="DSB84" s="3"/>
      <c r="DSC84" s="3"/>
      <c r="DSD84" s="3"/>
      <c r="DSE84" s="3"/>
      <c r="DSF84" s="3"/>
      <c r="DSG84" s="3"/>
      <c r="DSH84" s="3"/>
      <c r="DSI84" s="3"/>
      <c r="DSJ84" s="3"/>
      <c r="DSK84" s="3"/>
      <c r="DSL84" s="3"/>
      <c r="DSM84" s="3"/>
      <c r="DSN84" s="3"/>
      <c r="DSO84" s="3"/>
      <c r="DSP84" s="3"/>
      <c r="DSQ84" s="3"/>
      <c r="DSR84" s="3"/>
      <c r="DSS84" s="3"/>
      <c r="DST84" s="3"/>
      <c r="DSU84" s="3"/>
      <c r="DSV84" s="3"/>
      <c r="DSW84" s="3"/>
      <c r="DSX84" s="3"/>
      <c r="DSY84" s="3"/>
      <c r="DSZ84" s="3"/>
      <c r="DTA84" s="3"/>
      <c r="DTB84" s="3"/>
      <c r="DTC84" s="3"/>
      <c r="DTD84" s="3"/>
      <c r="DTE84" s="3"/>
      <c r="DTF84" s="3"/>
      <c r="DTG84" s="3"/>
      <c r="DTH84" s="3"/>
      <c r="DTI84" s="3"/>
      <c r="DTJ84" s="3"/>
      <c r="DTK84" s="3"/>
      <c r="DTL84" s="3"/>
      <c r="DTM84" s="3"/>
      <c r="DTN84" s="3"/>
      <c r="DTO84" s="3"/>
      <c r="DTP84" s="3"/>
      <c r="DTQ84" s="3"/>
      <c r="DTR84" s="3"/>
      <c r="DTS84" s="3"/>
      <c r="DTT84" s="3"/>
      <c r="DTU84" s="3"/>
      <c r="DTV84" s="3"/>
      <c r="DTW84" s="3"/>
      <c r="DTX84" s="3"/>
      <c r="DTY84" s="3"/>
      <c r="DTZ84" s="3"/>
      <c r="DUA84" s="3"/>
      <c r="DUB84" s="3"/>
      <c r="DUC84" s="3"/>
      <c r="DUD84" s="3"/>
      <c r="DUE84" s="3"/>
      <c r="DUF84" s="3"/>
      <c r="DUG84" s="3"/>
      <c r="DUH84" s="3"/>
      <c r="DUI84" s="3"/>
      <c r="DUJ84" s="3"/>
      <c r="DUK84" s="3"/>
      <c r="DUL84" s="3"/>
      <c r="DUM84" s="3"/>
      <c r="DUN84" s="3"/>
      <c r="DUO84" s="3"/>
      <c r="DUP84" s="3"/>
      <c r="DUQ84" s="3"/>
      <c r="DUR84" s="3"/>
      <c r="DUS84" s="3"/>
      <c r="DUT84" s="3"/>
      <c r="DUU84" s="3"/>
      <c r="DUV84" s="3"/>
      <c r="DUW84" s="3"/>
      <c r="DUX84" s="3"/>
      <c r="DUY84" s="3"/>
      <c r="DUZ84" s="3"/>
      <c r="DVA84" s="3"/>
      <c r="DVB84" s="3"/>
      <c r="DVC84" s="3"/>
      <c r="DVD84" s="3"/>
      <c r="DVE84" s="3"/>
      <c r="DVF84" s="3"/>
      <c r="DVG84" s="3"/>
      <c r="DVH84" s="3"/>
      <c r="DVI84" s="3"/>
      <c r="DVJ84" s="3"/>
      <c r="DVK84" s="3"/>
      <c r="DVL84" s="3"/>
      <c r="DVM84" s="3"/>
      <c r="DVN84" s="3"/>
      <c r="DVO84" s="3"/>
      <c r="DVP84" s="3"/>
      <c r="DVQ84" s="3"/>
      <c r="DVR84" s="3"/>
      <c r="DVS84" s="3"/>
      <c r="DVT84" s="3"/>
      <c r="DVU84" s="3"/>
      <c r="DVV84" s="3"/>
      <c r="DVW84" s="3"/>
      <c r="DVX84" s="3"/>
      <c r="DVY84" s="3"/>
      <c r="DVZ84" s="3"/>
      <c r="DWA84" s="3"/>
      <c r="DWB84" s="3"/>
      <c r="DWC84" s="3"/>
      <c r="DWD84" s="3"/>
      <c r="DWE84" s="3"/>
      <c r="DWF84" s="3"/>
      <c r="DWG84" s="3"/>
      <c r="DWH84" s="3"/>
      <c r="DWI84" s="3"/>
      <c r="DWJ84" s="3"/>
      <c r="DWK84" s="3"/>
      <c r="DWL84" s="3"/>
      <c r="DWM84" s="3"/>
      <c r="DWN84" s="3"/>
      <c r="DWO84" s="3"/>
      <c r="DWP84" s="3"/>
      <c r="DWQ84" s="3"/>
      <c r="DWR84" s="3"/>
      <c r="DWS84" s="3"/>
      <c r="DWT84" s="3"/>
      <c r="DWU84" s="3"/>
      <c r="DWV84" s="3"/>
      <c r="DWW84" s="3"/>
      <c r="DWX84" s="3"/>
      <c r="DWY84" s="3"/>
      <c r="DWZ84" s="3"/>
      <c r="DXA84" s="3"/>
      <c r="DXB84" s="3"/>
      <c r="DXC84" s="3"/>
      <c r="DXD84" s="3"/>
      <c r="DXE84" s="3"/>
      <c r="DXF84" s="3"/>
      <c r="DXG84" s="3"/>
      <c r="DXH84" s="3"/>
      <c r="DXI84" s="3"/>
      <c r="DXJ84" s="3"/>
      <c r="DXK84" s="3"/>
      <c r="DXL84" s="3"/>
      <c r="DXM84" s="3"/>
      <c r="DXN84" s="3"/>
      <c r="DXO84" s="3"/>
      <c r="DXP84" s="3"/>
      <c r="DXQ84" s="3"/>
      <c r="DXR84" s="3"/>
      <c r="DXS84" s="3"/>
      <c r="DXT84" s="3"/>
      <c r="DXU84" s="3"/>
      <c r="DXV84" s="3"/>
      <c r="DXW84" s="3"/>
      <c r="DXX84" s="3"/>
      <c r="DXY84" s="3"/>
      <c r="DXZ84" s="3"/>
      <c r="DYA84" s="3"/>
      <c r="DYB84" s="3"/>
      <c r="DYC84" s="3"/>
      <c r="DYD84" s="3"/>
      <c r="DYE84" s="3"/>
      <c r="DYF84" s="3"/>
      <c r="DYG84" s="3"/>
      <c r="DYH84" s="3"/>
      <c r="DYI84" s="3"/>
      <c r="DYJ84" s="3"/>
      <c r="DYK84" s="3"/>
      <c r="DYL84" s="3"/>
      <c r="DYM84" s="3"/>
      <c r="DYN84" s="3"/>
      <c r="DYO84" s="3"/>
      <c r="DYP84" s="3"/>
      <c r="DYQ84" s="3"/>
      <c r="DYR84" s="3"/>
      <c r="DYS84" s="3"/>
      <c r="DYT84" s="3"/>
      <c r="DYU84" s="3"/>
      <c r="DYV84" s="3"/>
      <c r="DYW84" s="3"/>
      <c r="DYX84" s="3"/>
      <c r="DYY84" s="3"/>
      <c r="DYZ84" s="3"/>
      <c r="DZA84" s="3"/>
      <c r="DZB84" s="3"/>
      <c r="DZC84" s="3"/>
      <c r="DZD84" s="3"/>
      <c r="DZE84" s="3"/>
      <c r="DZF84" s="3"/>
      <c r="DZG84" s="3"/>
      <c r="DZH84" s="3"/>
      <c r="DZI84" s="3"/>
      <c r="DZJ84" s="3"/>
      <c r="DZK84" s="3"/>
      <c r="DZL84" s="3"/>
      <c r="DZM84" s="3"/>
      <c r="DZN84" s="3"/>
      <c r="DZO84" s="3"/>
      <c r="DZP84" s="3"/>
      <c r="DZQ84" s="3"/>
      <c r="DZR84" s="3"/>
      <c r="DZS84" s="3"/>
      <c r="DZT84" s="3"/>
      <c r="DZU84" s="3"/>
      <c r="DZV84" s="3"/>
      <c r="DZW84" s="3"/>
      <c r="DZX84" s="3"/>
      <c r="DZY84" s="3"/>
      <c r="DZZ84" s="3"/>
      <c r="EAA84" s="3"/>
      <c r="EAB84" s="3"/>
      <c r="EAC84" s="3"/>
      <c r="EAD84" s="3"/>
      <c r="EAE84" s="3"/>
      <c r="EAF84" s="3"/>
      <c r="EAG84" s="3"/>
      <c r="EAH84" s="3"/>
      <c r="EAI84" s="3"/>
      <c r="EAJ84" s="3"/>
      <c r="EAK84" s="3"/>
      <c r="EAL84" s="3"/>
      <c r="EAM84" s="3"/>
      <c r="EAN84" s="3"/>
      <c r="EAO84" s="3"/>
      <c r="EAP84" s="3"/>
      <c r="EAQ84" s="3"/>
      <c r="EAR84" s="3"/>
      <c r="EAS84" s="3"/>
      <c r="EAT84" s="3"/>
      <c r="EAU84" s="3"/>
      <c r="EAV84" s="3"/>
      <c r="EAW84" s="3"/>
      <c r="EAX84" s="3"/>
      <c r="EAY84" s="3"/>
      <c r="EAZ84" s="3"/>
      <c r="EBA84" s="3"/>
      <c r="EBB84" s="3"/>
      <c r="EBC84" s="3"/>
      <c r="EBD84" s="3"/>
      <c r="EBE84" s="3"/>
      <c r="EBF84" s="3"/>
      <c r="EBG84" s="3"/>
      <c r="EBH84" s="3"/>
      <c r="EBI84" s="3"/>
      <c r="EBJ84" s="3"/>
      <c r="EBK84" s="3"/>
      <c r="EBL84" s="3"/>
      <c r="EBM84" s="3"/>
      <c r="EBN84" s="3"/>
      <c r="EBO84" s="3"/>
      <c r="EBP84" s="3"/>
      <c r="EBQ84" s="3"/>
      <c r="EBR84" s="3"/>
      <c r="EBS84" s="3"/>
      <c r="EBT84" s="3"/>
      <c r="EBU84" s="3"/>
      <c r="EBV84" s="3"/>
      <c r="EBW84" s="3"/>
      <c r="EBX84" s="3"/>
      <c r="EBY84" s="3"/>
      <c r="EBZ84" s="3"/>
      <c r="ECA84" s="3"/>
      <c r="ECB84" s="3"/>
      <c r="ECC84" s="3"/>
      <c r="ECD84" s="3"/>
      <c r="ECE84" s="3"/>
      <c r="ECF84" s="3"/>
      <c r="ECG84" s="3"/>
      <c r="ECH84" s="3"/>
      <c r="ECI84" s="3"/>
      <c r="ECJ84" s="3"/>
      <c r="ECK84" s="3"/>
      <c r="ECL84" s="3"/>
      <c r="ECM84" s="3"/>
      <c r="ECN84" s="3"/>
      <c r="ECO84" s="3"/>
      <c r="ECP84" s="3"/>
      <c r="ECQ84" s="3"/>
      <c r="ECR84" s="3"/>
      <c r="ECS84" s="3"/>
      <c r="ECT84" s="3"/>
      <c r="ECU84" s="3"/>
      <c r="ECV84" s="3"/>
      <c r="ECW84" s="3"/>
      <c r="ECX84" s="3"/>
      <c r="ECY84" s="3"/>
      <c r="ECZ84" s="3"/>
      <c r="EDA84" s="3"/>
      <c r="EDB84" s="3"/>
      <c r="EDC84" s="3"/>
      <c r="EDD84" s="3"/>
      <c r="EDE84" s="3"/>
      <c r="EDF84" s="3"/>
      <c r="EDG84" s="3"/>
      <c r="EDH84" s="3"/>
      <c r="EDI84" s="3"/>
      <c r="EDJ84" s="3"/>
      <c r="EDK84" s="3"/>
      <c r="EDL84" s="3"/>
      <c r="EDM84" s="3"/>
      <c r="EDN84" s="3"/>
      <c r="EDO84" s="3"/>
      <c r="EDP84" s="3"/>
      <c r="EDQ84" s="3"/>
      <c r="EDR84" s="3"/>
      <c r="EDS84" s="3"/>
      <c r="EDT84" s="3"/>
      <c r="EDU84" s="3"/>
      <c r="EDV84" s="3"/>
      <c r="EDW84" s="3"/>
      <c r="EDX84" s="3"/>
      <c r="EDY84" s="3"/>
      <c r="EDZ84" s="3"/>
      <c r="EEA84" s="3"/>
      <c r="EEB84" s="3"/>
      <c r="EEC84" s="3"/>
      <c r="EED84" s="3"/>
      <c r="EEE84" s="3"/>
      <c r="EEF84" s="3"/>
      <c r="EEG84" s="3"/>
      <c r="EEH84" s="3"/>
      <c r="EEI84" s="3"/>
      <c r="EEJ84" s="3"/>
      <c r="EEK84" s="3"/>
      <c r="EEL84" s="3"/>
      <c r="EEM84" s="3"/>
      <c r="EEN84" s="3"/>
      <c r="EEO84" s="3"/>
      <c r="EEP84" s="3"/>
      <c r="EEQ84" s="3"/>
      <c r="EER84" s="3"/>
      <c r="EES84" s="3"/>
      <c r="EET84" s="3"/>
      <c r="EEU84" s="3"/>
      <c r="EEV84" s="3"/>
      <c r="EEW84" s="3"/>
      <c r="EEX84" s="3"/>
      <c r="EEY84" s="3"/>
      <c r="EEZ84" s="3"/>
      <c r="EFA84" s="3"/>
      <c r="EFB84" s="3"/>
      <c r="EFC84" s="3"/>
      <c r="EFD84" s="3"/>
      <c r="EFE84" s="3"/>
      <c r="EFF84" s="3"/>
      <c r="EFG84" s="3"/>
      <c r="EFH84" s="3"/>
      <c r="EFI84" s="3"/>
      <c r="EFJ84" s="3"/>
      <c r="EFK84" s="3"/>
      <c r="EFL84" s="3"/>
      <c r="EFM84" s="3"/>
      <c r="EFN84" s="3"/>
      <c r="EFO84" s="3"/>
      <c r="EFP84" s="3"/>
      <c r="EFQ84" s="3"/>
      <c r="EFR84" s="3"/>
      <c r="EFS84" s="3"/>
      <c r="EFT84" s="3"/>
      <c r="EFU84" s="3"/>
      <c r="EFV84" s="3"/>
      <c r="EFW84" s="3"/>
      <c r="EFX84" s="3"/>
      <c r="EFY84" s="3"/>
      <c r="EFZ84" s="3"/>
      <c r="EGA84" s="3"/>
      <c r="EGB84" s="3"/>
      <c r="EGC84" s="3"/>
      <c r="EGD84" s="3"/>
      <c r="EGE84" s="3"/>
      <c r="EGF84" s="3"/>
      <c r="EGG84" s="3"/>
      <c r="EGH84" s="3"/>
      <c r="EGI84" s="3"/>
      <c r="EGJ84" s="3"/>
      <c r="EGK84" s="3"/>
      <c r="EGL84" s="3"/>
      <c r="EGM84" s="3"/>
      <c r="EGN84" s="3"/>
      <c r="EGO84" s="3"/>
      <c r="EGP84" s="3"/>
      <c r="EGQ84" s="3"/>
      <c r="EGR84" s="3"/>
      <c r="EGS84" s="3"/>
      <c r="EGT84" s="3"/>
      <c r="EGU84" s="3"/>
      <c r="EGV84" s="3"/>
      <c r="EGW84" s="3"/>
      <c r="EGX84" s="3"/>
      <c r="EGY84" s="3"/>
      <c r="EGZ84" s="3"/>
      <c r="EHA84" s="3"/>
      <c r="EHB84" s="3"/>
      <c r="EHC84" s="3"/>
      <c r="EHD84" s="3"/>
      <c r="EHE84" s="3"/>
      <c r="EHF84" s="3"/>
      <c r="EHG84" s="3"/>
      <c r="EHH84" s="3"/>
      <c r="EHI84" s="3"/>
      <c r="EHJ84" s="3"/>
      <c r="EHK84" s="3"/>
      <c r="EHL84" s="3"/>
      <c r="EHM84" s="3"/>
      <c r="EHN84" s="3"/>
      <c r="EHO84" s="3"/>
      <c r="EHP84" s="3"/>
      <c r="EHQ84" s="3"/>
      <c r="EHR84" s="3"/>
      <c r="EHS84" s="3"/>
      <c r="EHT84" s="3"/>
      <c r="EHU84" s="3"/>
      <c r="EHV84" s="3"/>
      <c r="EHW84" s="3"/>
      <c r="EHX84" s="3"/>
      <c r="EHY84" s="3"/>
      <c r="EHZ84" s="3"/>
      <c r="EIA84" s="3"/>
      <c r="EIB84" s="3"/>
      <c r="EIC84" s="3"/>
      <c r="EID84" s="3"/>
      <c r="EIE84" s="3"/>
      <c r="EIF84" s="3"/>
      <c r="EIG84" s="3"/>
      <c r="EIH84" s="3"/>
      <c r="EII84" s="3"/>
      <c r="EIJ84" s="3"/>
      <c r="EIK84" s="3"/>
      <c r="EIL84" s="3"/>
      <c r="EIM84" s="3"/>
      <c r="EIN84" s="3"/>
      <c r="EIO84" s="3"/>
      <c r="EIP84" s="3"/>
      <c r="EIQ84" s="3"/>
      <c r="EIR84" s="3"/>
      <c r="EIS84" s="3"/>
      <c r="EIT84" s="3"/>
      <c r="EIU84" s="3"/>
      <c r="EIV84" s="3"/>
      <c r="EIW84" s="3"/>
      <c r="EIX84" s="3"/>
      <c r="EIY84" s="3"/>
      <c r="EIZ84" s="3"/>
      <c r="EJA84" s="3"/>
      <c r="EJB84" s="3"/>
      <c r="EJC84" s="3"/>
      <c r="EJD84" s="3"/>
      <c r="EJE84" s="3"/>
      <c r="EJF84" s="3"/>
      <c r="EJG84" s="3"/>
      <c r="EJH84" s="3"/>
      <c r="EJI84" s="3"/>
      <c r="EJJ84" s="3"/>
      <c r="EJK84" s="3"/>
      <c r="EJL84" s="3"/>
      <c r="EJM84" s="3"/>
      <c r="EJN84" s="3"/>
      <c r="EJO84" s="3"/>
      <c r="EJP84" s="3"/>
      <c r="EJQ84" s="3"/>
      <c r="EJR84" s="3"/>
      <c r="EJS84" s="3"/>
      <c r="EJT84" s="3"/>
      <c r="EJU84" s="3"/>
      <c r="EJV84" s="3"/>
      <c r="EJW84" s="3"/>
      <c r="EJX84" s="3"/>
      <c r="EJY84" s="3"/>
      <c r="EJZ84" s="3"/>
      <c r="EKA84" s="3"/>
      <c r="EKB84" s="3"/>
      <c r="EKC84" s="3"/>
      <c r="EKD84" s="3"/>
      <c r="EKE84" s="3"/>
      <c r="EKF84" s="3"/>
      <c r="EKG84" s="3"/>
      <c r="EKH84" s="3"/>
      <c r="EKI84" s="3"/>
      <c r="EKJ84" s="3"/>
      <c r="EKK84" s="3"/>
      <c r="EKL84" s="3"/>
      <c r="EKM84" s="3"/>
      <c r="EKN84" s="3"/>
      <c r="EKO84" s="3"/>
      <c r="EKP84" s="3"/>
      <c r="EKQ84" s="3"/>
      <c r="EKR84" s="3"/>
      <c r="EKS84" s="3"/>
      <c r="EKT84" s="3"/>
      <c r="EKU84" s="3"/>
      <c r="EKV84" s="3"/>
      <c r="EKW84" s="3"/>
      <c r="EKX84" s="3"/>
      <c r="EKY84" s="3"/>
      <c r="EKZ84" s="3"/>
      <c r="ELA84" s="3"/>
      <c r="ELB84" s="3"/>
      <c r="ELC84" s="3"/>
      <c r="ELD84" s="3"/>
      <c r="ELE84" s="3"/>
      <c r="ELF84" s="3"/>
      <c r="ELG84" s="3"/>
      <c r="ELH84" s="3"/>
      <c r="ELI84" s="3"/>
      <c r="ELJ84" s="3"/>
      <c r="ELK84" s="3"/>
      <c r="ELL84" s="3"/>
      <c r="ELM84" s="3"/>
      <c r="ELN84" s="3"/>
      <c r="ELO84" s="3"/>
      <c r="ELP84" s="3"/>
      <c r="ELQ84" s="3"/>
      <c r="ELR84" s="3"/>
      <c r="ELS84" s="3"/>
      <c r="ELT84" s="3"/>
      <c r="ELU84" s="3"/>
      <c r="ELV84" s="3"/>
      <c r="ELW84" s="3"/>
      <c r="ELX84" s="3"/>
      <c r="ELY84" s="3"/>
      <c r="ELZ84" s="3"/>
      <c r="EMA84" s="3"/>
      <c r="EMB84" s="3"/>
      <c r="EMC84" s="3"/>
      <c r="EMD84" s="3"/>
      <c r="EME84" s="3"/>
      <c r="EMF84" s="3"/>
      <c r="EMG84" s="3"/>
      <c r="EMH84" s="3"/>
      <c r="EMI84" s="3"/>
      <c r="EMJ84" s="3"/>
      <c r="EMK84" s="3"/>
      <c r="EML84" s="3"/>
      <c r="EMM84" s="3"/>
      <c r="EMN84" s="3"/>
      <c r="EMO84" s="3"/>
      <c r="EMP84" s="3"/>
      <c r="EMQ84" s="3"/>
      <c r="EMR84" s="3"/>
      <c r="EMS84" s="3"/>
      <c r="EMT84" s="3"/>
      <c r="EMU84" s="3"/>
      <c r="EMV84" s="3"/>
      <c r="EMW84" s="3"/>
      <c r="EMX84" s="3"/>
      <c r="EMY84" s="3"/>
      <c r="EMZ84" s="3"/>
      <c r="ENA84" s="3"/>
      <c r="ENB84" s="3"/>
      <c r="ENC84" s="3"/>
      <c r="END84" s="3"/>
      <c r="ENE84" s="3"/>
      <c r="ENF84" s="3"/>
      <c r="ENG84" s="3"/>
      <c r="ENH84" s="3"/>
      <c r="ENI84" s="3"/>
      <c r="ENJ84" s="3"/>
      <c r="ENK84" s="3"/>
      <c r="ENL84" s="3"/>
      <c r="ENM84" s="3"/>
      <c r="ENN84" s="3"/>
      <c r="ENO84" s="3"/>
      <c r="ENP84" s="3"/>
      <c r="ENQ84" s="3"/>
      <c r="ENR84" s="3"/>
      <c r="ENS84" s="3"/>
      <c r="ENT84" s="3"/>
      <c r="ENU84" s="3"/>
      <c r="ENV84" s="3"/>
      <c r="ENW84" s="3"/>
      <c r="ENX84" s="3"/>
      <c r="ENY84" s="3"/>
      <c r="ENZ84" s="3"/>
      <c r="EOA84" s="3"/>
      <c r="EOB84" s="3"/>
      <c r="EOC84" s="3"/>
      <c r="EOD84" s="3"/>
      <c r="EOE84" s="3"/>
      <c r="EOF84" s="3"/>
      <c r="EOG84" s="3"/>
      <c r="EOH84" s="3"/>
      <c r="EOI84" s="3"/>
      <c r="EOJ84" s="3"/>
      <c r="EOK84" s="3"/>
      <c r="EOL84" s="3"/>
      <c r="EOM84" s="3"/>
      <c r="EON84" s="3"/>
      <c r="EOO84" s="3"/>
      <c r="EOP84" s="3"/>
      <c r="EOQ84" s="3"/>
      <c r="EOR84" s="3"/>
      <c r="EOS84" s="3"/>
      <c r="EOT84" s="3"/>
      <c r="EOU84" s="3"/>
      <c r="EOV84" s="3"/>
      <c r="EOW84" s="3"/>
      <c r="EOX84" s="3"/>
      <c r="EOY84" s="3"/>
      <c r="EOZ84" s="3"/>
      <c r="EPA84" s="3"/>
      <c r="EPB84" s="3"/>
      <c r="EPC84" s="3"/>
      <c r="EPD84" s="3"/>
      <c r="EPE84" s="3"/>
      <c r="EPF84" s="3"/>
      <c r="EPG84" s="3"/>
      <c r="EPH84" s="3"/>
      <c r="EPI84" s="3"/>
      <c r="EPJ84" s="3"/>
      <c r="EPK84" s="3"/>
      <c r="EPL84" s="3"/>
      <c r="EPM84" s="3"/>
      <c r="EPN84" s="3"/>
      <c r="EPO84" s="3"/>
      <c r="EPP84" s="3"/>
      <c r="EPQ84" s="3"/>
      <c r="EPR84" s="3"/>
      <c r="EPS84" s="3"/>
      <c r="EPT84" s="3"/>
      <c r="EPU84" s="3"/>
      <c r="EPV84" s="3"/>
      <c r="EPW84" s="3"/>
      <c r="EPX84" s="3"/>
      <c r="EPY84" s="3"/>
      <c r="EPZ84" s="3"/>
      <c r="EQA84" s="3"/>
      <c r="EQB84" s="3"/>
      <c r="EQC84" s="3"/>
      <c r="EQD84" s="3"/>
      <c r="EQE84" s="3"/>
      <c r="EQF84" s="3"/>
      <c r="EQG84" s="3"/>
      <c r="EQH84" s="3"/>
      <c r="EQI84" s="3"/>
      <c r="EQJ84" s="3"/>
      <c r="EQK84" s="3"/>
      <c r="EQL84" s="3"/>
      <c r="EQM84" s="3"/>
      <c r="EQN84" s="3"/>
      <c r="EQO84" s="3"/>
      <c r="EQP84" s="3"/>
      <c r="EQQ84" s="3"/>
      <c r="EQR84" s="3"/>
      <c r="EQS84" s="3"/>
      <c r="EQT84" s="3"/>
      <c r="EQU84" s="3"/>
      <c r="EQV84" s="3"/>
      <c r="EQW84" s="3"/>
      <c r="EQX84" s="3"/>
      <c r="EQY84" s="3"/>
      <c r="EQZ84" s="3"/>
      <c r="ERA84" s="3"/>
      <c r="ERB84" s="3"/>
      <c r="ERC84" s="3"/>
      <c r="ERD84" s="3"/>
      <c r="ERE84" s="3"/>
      <c r="ERF84" s="3"/>
      <c r="ERG84" s="3"/>
      <c r="ERH84" s="3"/>
      <c r="ERI84" s="3"/>
      <c r="ERJ84" s="3"/>
      <c r="ERK84" s="3"/>
      <c r="ERL84" s="3"/>
      <c r="ERM84" s="3"/>
      <c r="ERN84" s="3"/>
      <c r="ERO84" s="3"/>
      <c r="ERP84" s="3"/>
      <c r="ERQ84" s="3"/>
      <c r="ERR84" s="3"/>
      <c r="ERS84" s="3"/>
      <c r="ERT84" s="3"/>
      <c r="ERU84" s="3"/>
      <c r="ERV84" s="3"/>
      <c r="ERW84" s="3"/>
      <c r="ERX84" s="3"/>
      <c r="ERY84" s="3"/>
      <c r="ERZ84" s="3"/>
      <c r="ESA84" s="3"/>
      <c r="ESB84" s="3"/>
      <c r="ESC84" s="3"/>
      <c r="ESD84" s="3"/>
      <c r="ESE84" s="3"/>
      <c r="ESF84" s="3"/>
      <c r="ESG84" s="3"/>
      <c r="ESH84" s="3"/>
      <c r="ESI84" s="3"/>
      <c r="ESJ84" s="3"/>
      <c r="ESK84" s="3"/>
      <c r="ESL84" s="3"/>
      <c r="ESM84" s="3"/>
      <c r="ESN84" s="3"/>
      <c r="ESO84" s="3"/>
      <c r="ESP84" s="3"/>
      <c r="ESQ84" s="3"/>
      <c r="ESR84" s="3"/>
      <c r="ESS84" s="3"/>
      <c r="EST84" s="3"/>
      <c r="ESU84" s="3"/>
      <c r="ESV84" s="3"/>
      <c r="ESW84" s="3"/>
      <c r="ESX84" s="3"/>
      <c r="ESY84" s="3"/>
      <c r="ESZ84" s="3"/>
      <c r="ETA84" s="3"/>
      <c r="ETB84" s="3"/>
      <c r="ETC84" s="3"/>
      <c r="ETD84" s="3"/>
      <c r="ETE84" s="3"/>
      <c r="ETF84" s="3"/>
      <c r="ETG84" s="3"/>
      <c r="ETH84" s="3"/>
      <c r="ETI84" s="3"/>
      <c r="ETJ84" s="3"/>
      <c r="ETK84" s="3"/>
      <c r="ETL84" s="3"/>
      <c r="ETM84" s="3"/>
      <c r="ETN84" s="3"/>
      <c r="ETO84" s="3"/>
      <c r="ETP84" s="3"/>
      <c r="ETQ84" s="3"/>
      <c r="ETR84" s="3"/>
      <c r="ETS84" s="3"/>
      <c r="ETT84" s="3"/>
      <c r="ETU84" s="3"/>
      <c r="ETV84" s="3"/>
      <c r="ETW84" s="3"/>
      <c r="ETX84" s="3"/>
      <c r="ETY84" s="3"/>
      <c r="ETZ84" s="3"/>
      <c r="EUA84" s="3"/>
      <c r="EUB84" s="3"/>
      <c r="EUC84" s="3"/>
      <c r="EUD84" s="3"/>
      <c r="EUE84" s="3"/>
      <c r="EUF84" s="3"/>
      <c r="EUG84" s="3"/>
      <c r="EUH84" s="3"/>
      <c r="EUI84" s="3"/>
      <c r="EUJ84" s="3"/>
      <c r="EUK84" s="3"/>
      <c r="EUL84" s="3"/>
      <c r="EUM84" s="3"/>
      <c r="EUN84" s="3"/>
      <c r="EUO84" s="3"/>
      <c r="EUP84" s="3"/>
      <c r="EUQ84" s="3"/>
      <c r="EUR84" s="3"/>
      <c r="EUS84" s="3"/>
      <c r="EUT84" s="3"/>
      <c r="EUU84" s="3"/>
      <c r="EUV84" s="3"/>
      <c r="EUW84" s="3"/>
      <c r="EUX84" s="3"/>
      <c r="EUY84" s="3"/>
      <c r="EUZ84" s="3"/>
      <c r="EVA84" s="3"/>
      <c r="EVB84" s="3"/>
      <c r="EVC84" s="3"/>
      <c r="EVD84" s="3"/>
      <c r="EVE84" s="3"/>
      <c r="EVF84" s="3"/>
      <c r="EVG84" s="3"/>
      <c r="EVH84" s="3"/>
      <c r="EVI84" s="3"/>
      <c r="EVJ84" s="3"/>
      <c r="EVK84" s="3"/>
      <c r="EVL84" s="3"/>
      <c r="EVM84" s="3"/>
      <c r="EVN84" s="3"/>
      <c r="EVO84" s="3"/>
      <c r="EVP84" s="3"/>
      <c r="EVQ84" s="3"/>
      <c r="EVR84" s="3"/>
      <c r="EVS84" s="3"/>
      <c r="EVT84" s="3"/>
      <c r="EVU84" s="3"/>
      <c r="EVV84" s="3"/>
      <c r="EVW84" s="3"/>
      <c r="EVX84" s="3"/>
      <c r="EVY84" s="3"/>
      <c r="EVZ84" s="3"/>
      <c r="EWA84" s="3"/>
      <c r="EWB84" s="3"/>
      <c r="EWC84" s="3"/>
      <c r="EWD84" s="3"/>
      <c r="EWE84" s="3"/>
      <c r="EWF84" s="3"/>
      <c r="EWG84" s="3"/>
      <c r="EWH84" s="3"/>
      <c r="EWI84" s="3"/>
      <c r="EWJ84" s="3"/>
      <c r="EWK84" s="3"/>
      <c r="EWL84" s="3"/>
      <c r="EWM84" s="3"/>
      <c r="EWN84" s="3"/>
      <c r="EWO84" s="3"/>
      <c r="EWP84" s="3"/>
      <c r="EWQ84" s="3"/>
      <c r="EWR84" s="3"/>
      <c r="EWS84" s="3"/>
      <c r="EWT84" s="3"/>
      <c r="EWU84" s="3"/>
      <c r="EWV84" s="3"/>
      <c r="EWW84" s="3"/>
      <c r="EWX84" s="3"/>
      <c r="EWY84" s="3"/>
      <c r="EWZ84" s="3"/>
      <c r="EXA84" s="3"/>
      <c r="EXB84" s="3"/>
      <c r="EXC84" s="3"/>
      <c r="EXD84" s="3"/>
      <c r="EXE84" s="3"/>
      <c r="EXF84" s="3"/>
      <c r="EXG84" s="3"/>
      <c r="EXH84" s="3"/>
      <c r="EXI84" s="3"/>
      <c r="EXJ84" s="3"/>
      <c r="EXK84" s="3"/>
      <c r="EXL84" s="3"/>
      <c r="EXM84" s="3"/>
      <c r="EXN84" s="3"/>
      <c r="EXO84" s="3"/>
      <c r="EXP84" s="3"/>
      <c r="EXQ84" s="3"/>
      <c r="EXR84" s="3"/>
      <c r="EXS84" s="3"/>
      <c r="EXT84" s="3"/>
      <c r="EXU84" s="3"/>
      <c r="EXV84" s="3"/>
      <c r="EXW84" s="3"/>
      <c r="EXX84" s="3"/>
      <c r="EXY84" s="3"/>
      <c r="EXZ84" s="3"/>
      <c r="EYA84" s="3"/>
      <c r="EYB84" s="3"/>
      <c r="EYC84" s="3"/>
      <c r="EYD84" s="3"/>
      <c r="EYE84" s="3"/>
      <c r="EYF84" s="3"/>
      <c r="EYG84" s="3"/>
      <c r="EYH84" s="3"/>
      <c r="EYI84" s="3"/>
      <c r="EYJ84" s="3"/>
      <c r="EYK84" s="3"/>
      <c r="EYL84" s="3"/>
      <c r="EYM84" s="3"/>
      <c r="EYN84" s="3"/>
      <c r="EYO84" s="3"/>
      <c r="EYP84" s="3"/>
      <c r="EYQ84" s="3"/>
      <c r="EYR84" s="3"/>
      <c r="EYS84" s="3"/>
      <c r="EYT84" s="3"/>
      <c r="EYU84" s="3"/>
      <c r="EYV84" s="3"/>
      <c r="EYW84" s="3"/>
      <c r="EYX84" s="3"/>
      <c r="EYY84" s="3"/>
      <c r="EYZ84" s="3"/>
      <c r="EZA84" s="3"/>
      <c r="EZB84" s="3"/>
      <c r="EZC84" s="3"/>
      <c r="EZD84" s="3"/>
      <c r="EZE84" s="3"/>
      <c r="EZF84" s="3"/>
      <c r="EZG84" s="3"/>
      <c r="EZH84" s="3"/>
      <c r="EZI84" s="3"/>
      <c r="EZJ84" s="3"/>
      <c r="EZK84" s="3"/>
      <c r="EZL84" s="3"/>
      <c r="EZM84" s="3"/>
      <c r="EZN84" s="3"/>
      <c r="EZO84" s="3"/>
      <c r="EZP84" s="3"/>
      <c r="EZQ84" s="3"/>
      <c r="EZR84" s="3"/>
      <c r="EZS84" s="3"/>
      <c r="EZT84" s="3"/>
      <c r="EZU84" s="3"/>
      <c r="EZV84" s="3"/>
      <c r="EZW84" s="3"/>
      <c r="EZX84" s="3"/>
      <c r="EZY84" s="3"/>
      <c r="EZZ84" s="3"/>
      <c r="FAA84" s="3"/>
      <c r="FAB84" s="3"/>
      <c r="FAC84" s="3"/>
      <c r="FAD84" s="3"/>
      <c r="FAE84" s="3"/>
      <c r="FAF84" s="3"/>
      <c r="FAG84" s="3"/>
      <c r="FAH84" s="3"/>
      <c r="FAI84" s="3"/>
      <c r="FAJ84" s="3"/>
      <c r="FAK84" s="3"/>
      <c r="FAL84" s="3"/>
      <c r="FAM84" s="3"/>
      <c r="FAN84" s="3"/>
      <c r="FAO84" s="3"/>
      <c r="FAP84" s="3"/>
      <c r="FAQ84" s="3"/>
      <c r="FAR84" s="3"/>
      <c r="FAS84" s="3"/>
      <c r="FAT84" s="3"/>
      <c r="FAU84" s="3"/>
      <c r="FAV84" s="3"/>
      <c r="FAW84" s="3"/>
      <c r="FAX84" s="3"/>
      <c r="FAY84" s="3"/>
      <c r="FAZ84" s="3"/>
      <c r="FBA84" s="3"/>
      <c r="FBB84" s="3"/>
      <c r="FBC84" s="3"/>
      <c r="FBD84" s="3"/>
      <c r="FBE84" s="3"/>
      <c r="FBF84" s="3"/>
      <c r="FBG84" s="3"/>
      <c r="FBH84" s="3"/>
      <c r="FBI84" s="3"/>
      <c r="FBJ84" s="3"/>
      <c r="FBK84" s="3"/>
      <c r="FBL84" s="3"/>
      <c r="FBM84" s="3"/>
      <c r="FBN84" s="3"/>
      <c r="FBO84" s="3"/>
      <c r="FBP84" s="3"/>
      <c r="FBQ84" s="3"/>
      <c r="FBR84" s="3"/>
      <c r="FBS84" s="3"/>
      <c r="FBT84" s="3"/>
      <c r="FBU84" s="3"/>
      <c r="FBV84" s="3"/>
      <c r="FBW84" s="3"/>
      <c r="FBX84" s="3"/>
      <c r="FBY84" s="3"/>
      <c r="FBZ84" s="3"/>
      <c r="FCA84" s="3"/>
      <c r="FCB84" s="3"/>
      <c r="FCC84" s="3"/>
      <c r="FCD84" s="3"/>
      <c r="FCE84" s="3"/>
      <c r="FCF84" s="3"/>
      <c r="FCG84" s="3"/>
      <c r="FCH84" s="3"/>
      <c r="FCI84" s="3"/>
      <c r="FCJ84" s="3"/>
      <c r="FCK84" s="3"/>
      <c r="FCL84" s="3"/>
      <c r="FCM84" s="3"/>
      <c r="FCN84" s="3"/>
      <c r="FCO84" s="3"/>
      <c r="FCP84" s="3"/>
      <c r="FCQ84" s="3"/>
      <c r="FCR84" s="3"/>
      <c r="FCS84" s="3"/>
      <c r="FCT84" s="3"/>
      <c r="FCU84" s="3"/>
      <c r="FCV84" s="3"/>
      <c r="FCW84" s="3"/>
      <c r="FCX84" s="3"/>
      <c r="FCY84" s="3"/>
      <c r="FCZ84" s="3"/>
      <c r="FDA84" s="3"/>
      <c r="FDB84" s="3"/>
      <c r="FDC84" s="3"/>
      <c r="FDD84" s="3"/>
      <c r="FDE84" s="3"/>
      <c r="FDF84" s="3"/>
      <c r="FDG84" s="3"/>
      <c r="FDH84" s="3"/>
      <c r="FDI84" s="3"/>
      <c r="FDJ84" s="3"/>
      <c r="FDK84" s="3"/>
      <c r="FDL84" s="3"/>
      <c r="FDM84" s="3"/>
      <c r="FDN84" s="3"/>
      <c r="FDO84" s="3"/>
      <c r="FDP84" s="3"/>
      <c r="FDQ84" s="3"/>
      <c r="FDR84" s="3"/>
      <c r="FDS84" s="3"/>
      <c r="FDT84" s="3"/>
      <c r="FDU84" s="3"/>
      <c r="FDV84" s="3"/>
      <c r="FDW84" s="3"/>
      <c r="FDX84" s="3"/>
      <c r="FDY84" s="3"/>
      <c r="FDZ84" s="3"/>
      <c r="FEA84" s="3"/>
      <c r="FEB84" s="3"/>
      <c r="FEC84" s="3"/>
      <c r="FED84" s="3"/>
      <c r="FEE84" s="3"/>
      <c r="FEF84" s="3"/>
      <c r="FEG84" s="3"/>
      <c r="FEH84" s="3"/>
      <c r="FEI84" s="3"/>
      <c r="FEJ84" s="3"/>
      <c r="FEK84" s="3"/>
      <c r="FEL84" s="3"/>
      <c r="FEM84" s="3"/>
      <c r="FEN84" s="3"/>
      <c r="FEO84" s="3"/>
      <c r="FEP84" s="3"/>
      <c r="FEQ84" s="3"/>
      <c r="FER84" s="3"/>
      <c r="FES84" s="3"/>
      <c r="FET84" s="3"/>
      <c r="FEU84" s="3"/>
      <c r="FEV84" s="3"/>
      <c r="FEW84" s="3"/>
      <c r="FEX84" s="3"/>
      <c r="FEY84" s="3"/>
      <c r="FEZ84" s="3"/>
      <c r="FFA84" s="3"/>
      <c r="FFB84" s="3"/>
      <c r="FFC84" s="3"/>
      <c r="FFD84" s="3"/>
      <c r="FFE84" s="3"/>
      <c r="FFF84" s="3"/>
      <c r="FFG84" s="3"/>
      <c r="FFH84" s="3"/>
      <c r="FFI84" s="3"/>
      <c r="FFJ84" s="3"/>
      <c r="FFK84" s="3"/>
      <c r="FFL84" s="3"/>
      <c r="FFM84" s="3"/>
      <c r="FFN84" s="3"/>
      <c r="FFO84" s="3"/>
      <c r="FFP84" s="3"/>
      <c r="FFQ84" s="3"/>
      <c r="FFR84" s="3"/>
      <c r="FFS84" s="3"/>
      <c r="FFT84" s="3"/>
      <c r="FFU84" s="3"/>
      <c r="FFV84" s="3"/>
      <c r="FFW84" s="3"/>
      <c r="FFX84" s="3"/>
      <c r="FFY84" s="3"/>
      <c r="FFZ84" s="3"/>
      <c r="FGA84" s="3"/>
      <c r="FGB84" s="3"/>
      <c r="FGC84" s="3"/>
      <c r="FGD84" s="3"/>
      <c r="FGE84" s="3"/>
      <c r="FGF84" s="3"/>
      <c r="FGG84" s="3"/>
      <c r="FGH84" s="3"/>
      <c r="FGI84" s="3"/>
      <c r="FGJ84" s="3"/>
      <c r="FGK84" s="3"/>
      <c r="FGL84" s="3"/>
      <c r="FGM84" s="3"/>
      <c r="FGN84" s="3"/>
      <c r="FGO84" s="3"/>
      <c r="FGP84" s="3"/>
      <c r="FGQ84" s="3"/>
      <c r="FGR84" s="3"/>
      <c r="FGS84" s="3"/>
      <c r="FGT84" s="3"/>
      <c r="FGU84" s="3"/>
      <c r="FGV84" s="3"/>
      <c r="FGW84" s="3"/>
      <c r="FGX84" s="3"/>
      <c r="FGY84" s="3"/>
      <c r="FGZ84" s="3"/>
      <c r="FHA84" s="3"/>
      <c r="FHB84" s="3"/>
      <c r="FHC84" s="3"/>
      <c r="FHD84" s="3"/>
      <c r="FHE84" s="3"/>
      <c r="FHF84" s="3"/>
      <c r="FHG84" s="3"/>
      <c r="FHH84" s="3"/>
      <c r="FHI84" s="3"/>
      <c r="FHJ84" s="3"/>
      <c r="FHK84" s="3"/>
      <c r="FHL84" s="3"/>
      <c r="FHM84" s="3"/>
      <c r="FHN84" s="3"/>
      <c r="FHO84" s="3"/>
      <c r="FHP84" s="3"/>
      <c r="FHQ84" s="3"/>
      <c r="FHR84" s="3"/>
      <c r="FHS84" s="3"/>
      <c r="FHT84" s="3"/>
      <c r="FHU84" s="3"/>
      <c r="FHV84" s="3"/>
      <c r="FHW84" s="3"/>
      <c r="FHX84" s="3"/>
      <c r="FHY84" s="3"/>
      <c r="FHZ84" s="3"/>
      <c r="FIA84" s="3"/>
      <c r="FIB84" s="3"/>
      <c r="FIC84" s="3"/>
      <c r="FID84" s="3"/>
      <c r="FIE84" s="3"/>
      <c r="FIF84" s="3"/>
      <c r="FIG84" s="3"/>
      <c r="FIH84" s="3"/>
      <c r="FII84" s="3"/>
      <c r="FIJ84" s="3"/>
      <c r="FIK84" s="3"/>
      <c r="FIL84" s="3"/>
      <c r="FIM84" s="3"/>
      <c r="FIN84" s="3"/>
      <c r="FIO84" s="3"/>
      <c r="FIP84" s="3"/>
      <c r="FIQ84" s="3"/>
      <c r="FIR84" s="3"/>
      <c r="FIS84" s="3"/>
      <c r="FIT84" s="3"/>
      <c r="FIU84" s="3"/>
      <c r="FIV84" s="3"/>
      <c r="FIW84" s="3"/>
      <c r="FIX84" s="3"/>
      <c r="FIY84" s="3"/>
      <c r="FIZ84" s="3"/>
      <c r="FJA84" s="3"/>
      <c r="FJB84" s="3"/>
      <c r="FJC84" s="3"/>
      <c r="FJD84" s="3"/>
      <c r="FJE84" s="3"/>
      <c r="FJF84" s="3"/>
      <c r="FJG84" s="3"/>
      <c r="FJH84" s="3"/>
      <c r="FJI84" s="3"/>
      <c r="FJJ84" s="3"/>
      <c r="FJK84" s="3"/>
      <c r="FJL84" s="3"/>
      <c r="FJM84" s="3"/>
      <c r="FJN84" s="3"/>
      <c r="FJO84" s="3"/>
      <c r="FJP84" s="3"/>
      <c r="FJQ84" s="3"/>
      <c r="FJR84" s="3"/>
      <c r="FJS84" s="3"/>
      <c r="FJT84" s="3"/>
      <c r="FJU84" s="3"/>
      <c r="FJV84" s="3"/>
      <c r="FJW84" s="3"/>
      <c r="FJX84" s="3"/>
      <c r="FJY84" s="3"/>
      <c r="FJZ84" s="3"/>
      <c r="FKA84" s="3"/>
      <c r="FKB84" s="3"/>
      <c r="FKC84" s="3"/>
      <c r="FKD84" s="3"/>
      <c r="FKE84" s="3"/>
      <c r="FKF84" s="3"/>
      <c r="FKG84" s="3"/>
      <c r="FKH84" s="3"/>
      <c r="FKI84" s="3"/>
      <c r="FKJ84" s="3"/>
      <c r="FKK84" s="3"/>
      <c r="FKL84" s="3"/>
      <c r="FKM84" s="3"/>
      <c r="FKN84" s="3"/>
      <c r="FKO84" s="3"/>
      <c r="FKP84" s="3"/>
      <c r="FKQ84" s="3"/>
      <c r="FKR84" s="3"/>
      <c r="FKS84" s="3"/>
      <c r="FKT84" s="3"/>
      <c r="FKU84" s="3"/>
      <c r="FKV84" s="3"/>
      <c r="FKW84" s="3"/>
      <c r="FKX84" s="3"/>
      <c r="FKY84" s="3"/>
      <c r="FKZ84" s="3"/>
      <c r="FLA84" s="3"/>
      <c r="FLB84" s="3"/>
      <c r="FLC84" s="3"/>
      <c r="FLD84" s="3"/>
      <c r="FLE84" s="3"/>
      <c r="FLF84" s="3"/>
      <c r="FLG84" s="3"/>
      <c r="FLH84" s="3"/>
      <c r="FLI84" s="3"/>
      <c r="FLJ84" s="3"/>
      <c r="FLK84" s="3"/>
      <c r="FLL84" s="3"/>
      <c r="FLM84" s="3"/>
      <c r="FLN84" s="3"/>
      <c r="FLO84" s="3"/>
      <c r="FLP84" s="3"/>
      <c r="FLQ84" s="3"/>
      <c r="FLR84" s="3"/>
      <c r="FLS84" s="3"/>
      <c r="FLT84" s="3"/>
      <c r="FLU84" s="3"/>
      <c r="FLV84" s="3"/>
      <c r="FLW84" s="3"/>
      <c r="FLX84" s="3"/>
      <c r="FLY84" s="3"/>
      <c r="FLZ84" s="3"/>
      <c r="FMA84" s="3"/>
      <c r="FMB84" s="3"/>
      <c r="FMC84" s="3"/>
      <c r="FMD84" s="3"/>
      <c r="FME84" s="3"/>
      <c r="FMF84" s="3"/>
      <c r="FMG84" s="3"/>
      <c r="FMH84" s="3"/>
      <c r="FMI84" s="3"/>
      <c r="FMJ84" s="3"/>
      <c r="FMK84" s="3"/>
      <c r="FML84" s="3"/>
      <c r="FMM84" s="3"/>
      <c r="FMN84" s="3"/>
      <c r="FMO84" s="3"/>
      <c r="FMP84" s="3"/>
      <c r="FMQ84" s="3"/>
      <c r="FMR84" s="3"/>
      <c r="FMS84" s="3"/>
      <c r="FMT84" s="3"/>
      <c r="FMU84" s="3"/>
      <c r="FMV84" s="3"/>
      <c r="FMW84" s="3"/>
      <c r="FMX84" s="3"/>
      <c r="FMY84" s="3"/>
      <c r="FMZ84" s="3"/>
      <c r="FNA84" s="3"/>
      <c r="FNB84" s="3"/>
      <c r="FNC84" s="3"/>
      <c r="FND84" s="3"/>
      <c r="FNE84" s="3"/>
      <c r="FNF84" s="3"/>
      <c r="FNG84" s="3"/>
      <c r="FNH84" s="3"/>
      <c r="FNI84" s="3"/>
      <c r="FNJ84" s="3"/>
      <c r="FNK84" s="3"/>
      <c r="FNL84" s="3"/>
      <c r="FNM84" s="3"/>
      <c r="FNN84" s="3"/>
      <c r="FNO84" s="3"/>
      <c r="FNP84" s="3"/>
      <c r="FNQ84" s="3"/>
      <c r="FNR84" s="3"/>
      <c r="FNS84" s="3"/>
      <c r="FNT84" s="3"/>
      <c r="FNU84" s="3"/>
      <c r="FNV84" s="3"/>
      <c r="FNW84" s="3"/>
      <c r="FNX84" s="3"/>
      <c r="FNY84" s="3"/>
      <c r="FNZ84" s="3"/>
      <c r="FOA84" s="3"/>
      <c r="FOB84" s="3"/>
      <c r="FOC84" s="3"/>
      <c r="FOD84" s="3"/>
      <c r="FOE84" s="3"/>
      <c r="FOF84" s="3"/>
      <c r="FOG84" s="3"/>
      <c r="FOH84" s="3"/>
      <c r="FOI84" s="3"/>
      <c r="FOJ84" s="3"/>
      <c r="FOK84" s="3"/>
      <c r="FOL84" s="3"/>
      <c r="FOM84" s="3"/>
      <c r="FON84" s="3"/>
      <c r="FOO84" s="3"/>
      <c r="FOP84" s="3"/>
      <c r="FOQ84" s="3"/>
      <c r="FOR84" s="3"/>
      <c r="FOS84" s="3"/>
      <c r="FOT84" s="3"/>
      <c r="FOU84" s="3"/>
      <c r="FOV84" s="3"/>
      <c r="FOW84" s="3"/>
      <c r="FOX84" s="3"/>
      <c r="FOY84" s="3"/>
      <c r="FOZ84" s="3"/>
      <c r="FPA84" s="3"/>
      <c r="FPB84" s="3"/>
      <c r="FPC84" s="3"/>
      <c r="FPD84" s="3"/>
      <c r="FPE84" s="3"/>
      <c r="FPF84" s="3"/>
      <c r="FPG84" s="3"/>
      <c r="FPH84" s="3"/>
      <c r="FPI84" s="3"/>
      <c r="FPJ84" s="3"/>
      <c r="FPK84" s="3"/>
      <c r="FPL84" s="3"/>
      <c r="FPM84" s="3"/>
      <c r="FPN84" s="3"/>
      <c r="FPO84" s="3"/>
      <c r="FPP84" s="3"/>
      <c r="FPQ84" s="3"/>
      <c r="FPR84" s="3"/>
      <c r="FPS84" s="3"/>
      <c r="FPT84" s="3"/>
      <c r="FPU84" s="3"/>
      <c r="FPV84" s="3"/>
      <c r="FPW84" s="3"/>
      <c r="FPX84" s="3"/>
      <c r="FPY84" s="3"/>
      <c r="FPZ84" s="3"/>
      <c r="FQA84" s="3"/>
      <c r="FQB84" s="3"/>
      <c r="FQC84" s="3"/>
      <c r="FQD84" s="3"/>
      <c r="FQE84" s="3"/>
      <c r="FQF84" s="3"/>
      <c r="FQG84" s="3"/>
      <c r="FQH84" s="3"/>
      <c r="FQI84" s="3"/>
      <c r="FQJ84" s="3"/>
      <c r="FQK84" s="3"/>
      <c r="FQL84" s="3"/>
      <c r="FQM84" s="3"/>
      <c r="FQN84" s="3"/>
      <c r="FQO84" s="3"/>
      <c r="FQP84" s="3"/>
      <c r="FQQ84" s="3"/>
      <c r="FQR84" s="3"/>
      <c r="FQS84" s="3"/>
      <c r="FQT84" s="3"/>
      <c r="FQU84" s="3"/>
      <c r="FQV84" s="3"/>
      <c r="FQW84" s="3"/>
      <c r="FQX84" s="3"/>
      <c r="FQY84" s="3"/>
      <c r="FQZ84" s="3"/>
      <c r="FRA84" s="3"/>
      <c r="FRB84" s="3"/>
      <c r="FRC84" s="3"/>
      <c r="FRD84" s="3"/>
      <c r="FRE84" s="3"/>
      <c r="FRF84" s="3"/>
      <c r="FRG84" s="3"/>
      <c r="FRH84" s="3"/>
      <c r="FRI84" s="3"/>
      <c r="FRJ84" s="3"/>
      <c r="FRK84" s="3"/>
      <c r="FRL84" s="3"/>
      <c r="FRM84" s="3"/>
      <c r="FRN84" s="3"/>
      <c r="FRO84" s="3"/>
      <c r="FRP84" s="3"/>
      <c r="FRQ84" s="3"/>
      <c r="FRR84" s="3"/>
      <c r="FRS84" s="3"/>
      <c r="FRT84" s="3"/>
      <c r="FRU84" s="3"/>
      <c r="FRV84" s="3"/>
      <c r="FRW84" s="3"/>
      <c r="FRX84" s="3"/>
      <c r="FRY84" s="3"/>
      <c r="FRZ84" s="3"/>
      <c r="FSA84" s="3"/>
      <c r="FSB84" s="3"/>
      <c r="FSC84" s="3"/>
      <c r="FSD84" s="3"/>
      <c r="FSE84" s="3"/>
      <c r="FSF84" s="3"/>
      <c r="FSG84" s="3"/>
      <c r="FSH84" s="3"/>
      <c r="FSI84" s="3"/>
      <c r="FSJ84" s="3"/>
      <c r="FSK84" s="3"/>
      <c r="FSL84" s="3"/>
      <c r="FSM84" s="3"/>
      <c r="FSN84" s="3"/>
      <c r="FSO84" s="3"/>
      <c r="FSP84" s="3"/>
      <c r="FSQ84" s="3"/>
      <c r="FSR84" s="3"/>
      <c r="FSS84" s="3"/>
      <c r="FST84" s="3"/>
      <c r="FSU84" s="3"/>
      <c r="FSV84" s="3"/>
      <c r="FSW84" s="3"/>
      <c r="FSX84" s="3"/>
      <c r="FSY84" s="3"/>
      <c r="FSZ84" s="3"/>
      <c r="FTA84" s="3"/>
      <c r="FTB84" s="3"/>
      <c r="FTC84" s="3"/>
      <c r="FTD84" s="3"/>
      <c r="FTE84" s="3"/>
      <c r="FTF84" s="3"/>
      <c r="FTG84" s="3"/>
      <c r="FTH84" s="3"/>
      <c r="FTI84" s="3"/>
      <c r="FTJ84" s="3"/>
      <c r="FTK84" s="3"/>
      <c r="FTL84" s="3"/>
      <c r="FTM84" s="3"/>
      <c r="FTN84" s="3"/>
      <c r="FTO84" s="3"/>
      <c r="FTP84" s="3"/>
      <c r="FTQ84" s="3"/>
      <c r="FTR84" s="3"/>
      <c r="FTS84" s="3"/>
      <c r="FTT84" s="3"/>
      <c r="FTU84" s="3"/>
      <c r="FTV84" s="3"/>
      <c r="FTW84" s="3"/>
      <c r="FTX84" s="3"/>
      <c r="FTY84" s="3"/>
      <c r="FTZ84" s="3"/>
      <c r="FUA84" s="3"/>
      <c r="FUB84" s="3"/>
      <c r="FUC84" s="3"/>
      <c r="FUD84" s="3"/>
      <c r="FUE84" s="3"/>
      <c r="FUF84" s="3"/>
      <c r="FUG84" s="3"/>
      <c r="FUH84" s="3"/>
      <c r="FUI84" s="3"/>
      <c r="FUJ84" s="3"/>
      <c r="FUK84" s="3"/>
      <c r="FUL84" s="3"/>
      <c r="FUM84" s="3"/>
      <c r="FUN84" s="3"/>
      <c r="FUO84" s="3"/>
      <c r="FUP84" s="3"/>
      <c r="FUQ84" s="3"/>
      <c r="FUR84" s="3"/>
      <c r="FUS84" s="3"/>
      <c r="FUT84" s="3"/>
      <c r="FUU84" s="3"/>
      <c r="FUV84" s="3"/>
      <c r="FUW84" s="3"/>
      <c r="FUX84" s="3"/>
      <c r="FUY84" s="3"/>
      <c r="FUZ84" s="3"/>
      <c r="FVA84" s="3"/>
      <c r="FVB84" s="3"/>
      <c r="FVC84" s="3"/>
      <c r="FVD84" s="3"/>
      <c r="FVE84" s="3"/>
      <c r="FVF84" s="3"/>
      <c r="FVG84" s="3"/>
      <c r="FVH84" s="3"/>
      <c r="FVI84" s="3"/>
      <c r="FVJ84" s="3"/>
      <c r="FVK84" s="3"/>
      <c r="FVL84" s="3"/>
      <c r="FVM84" s="3"/>
      <c r="FVN84" s="3"/>
      <c r="FVO84" s="3"/>
      <c r="FVP84" s="3"/>
      <c r="FVQ84" s="3"/>
      <c r="FVR84" s="3"/>
      <c r="FVS84" s="3"/>
      <c r="FVT84" s="3"/>
      <c r="FVU84" s="3"/>
      <c r="FVV84" s="3"/>
      <c r="FVW84" s="3"/>
      <c r="FVX84" s="3"/>
      <c r="FVY84" s="3"/>
      <c r="FVZ84" s="3"/>
      <c r="FWA84" s="3"/>
      <c r="FWB84" s="3"/>
      <c r="FWC84" s="3"/>
      <c r="FWD84" s="3"/>
      <c r="FWE84" s="3"/>
      <c r="FWF84" s="3"/>
      <c r="FWG84" s="3"/>
      <c r="FWH84" s="3"/>
      <c r="FWI84" s="3"/>
      <c r="FWJ84" s="3"/>
      <c r="FWK84" s="3"/>
      <c r="FWL84" s="3"/>
      <c r="FWM84" s="3"/>
      <c r="FWN84" s="3"/>
      <c r="FWO84" s="3"/>
      <c r="FWP84" s="3"/>
      <c r="FWQ84" s="3"/>
      <c r="FWR84" s="3"/>
      <c r="FWS84" s="3"/>
      <c r="FWT84" s="3"/>
      <c r="FWU84" s="3"/>
      <c r="FWV84" s="3"/>
      <c r="FWW84" s="3"/>
      <c r="FWX84" s="3"/>
      <c r="FWY84" s="3"/>
      <c r="FWZ84" s="3"/>
      <c r="FXA84" s="3"/>
      <c r="FXB84" s="3"/>
      <c r="FXC84" s="3"/>
      <c r="FXD84" s="3"/>
      <c r="FXE84" s="3"/>
      <c r="FXF84" s="3"/>
      <c r="FXG84" s="3"/>
      <c r="FXH84" s="3"/>
      <c r="FXI84" s="3"/>
      <c r="FXJ84" s="3"/>
      <c r="FXK84" s="3"/>
      <c r="FXL84" s="3"/>
      <c r="FXM84" s="3"/>
      <c r="FXN84" s="3"/>
      <c r="FXO84" s="3"/>
      <c r="FXP84" s="3"/>
      <c r="FXQ84" s="3"/>
      <c r="FXR84" s="3"/>
      <c r="FXS84" s="3"/>
      <c r="FXT84" s="3"/>
      <c r="FXU84" s="3"/>
      <c r="FXV84" s="3"/>
      <c r="FXW84" s="3"/>
      <c r="FXX84" s="3"/>
      <c r="FXY84" s="3"/>
      <c r="FXZ84" s="3"/>
      <c r="FYA84" s="3"/>
      <c r="FYB84" s="3"/>
      <c r="FYC84" s="3"/>
      <c r="FYD84" s="3"/>
      <c r="FYE84" s="3"/>
      <c r="FYF84" s="3"/>
      <c r="FYG84" s="3"/>
      <c r="FYH84" s="3"/>
      <c r="FYI84" s="3"/>
      <c r="FYJ84" s="3"/>
      <c r="FYK84" s="3"/>
      <c r="FYL84" s="3"/>
      <c r="FYM84" s="3"/>
      <c r="FYN84" s="3"/>
      <c r="FYO84" s="3"/>
      <c r="FYP84" s="3"/>
      <c r="FYQ84" s="3"/>
      <c r="FYR84" s="3"/>
      <c r="FYS84" s="3"/>
      <c r="FYT84" s="3"/>
      <c r="FYU84" s="3"/>
      <c r="FYV84" s="3"/>
      <c r="FYW84" s="3"/>
      <c r="FYX84" s="3"/>
      <c r="FYY84" s="3"/>
      <c r="FYZ84" s="3"/>
      <c r="FZA84" s="3"/>
      <c r="FZB84" s="3"/>
      <c r="FZC84" s="3"/>
      <c r="FZD84" s="3"/>
      <c r="FZE84" s="3"/>
      <c r="FZF84" s="3"/>
      <c r="FZG84" s="3"/>
      <c r="FZH84" s="3"/>
      <c r="FZI84" s="3"/>
      <c r="FZJ84" s="3"/>
      <c r="FZK84" s="3"/>
      <c r="FZL84" s="3"/>
      <c r="FZM84" s="3"/>
      <c r="FZN84" s="3"/>
      <c r="FZO84" s="3"/>
      <c r="FZP84" s="3"/>
      <c r="FZQ84" s="3"/>
      <c r="FZR84" s="3"/>
      <c r="FZS84" s="3"/>
      <c r="FZT84" s="3"/>
      <c r="FZU84" s="3"/>
      <c r="FZV84" s="3"/>
      <c r="FZW84" s="3"/>
      <c r="FZX84" s="3"/>
      <c r="FZY84" s="3"/>
      <c r="FZZ84" s="3"/>
      <c r="GAA84" s="3"/>
      <c r="GAB84" s="3"/>
      <c r="GAC84" s="3"/>
      <c r="GAD84" s="3"/>
      <c r="GAE84" s="3"/>
      <c r="GAF84" s="3"/>
      <c r="GAG84" s="3"/>
      <c r="GAH84" s="3"/>
      <c r="GAI84" s="3"/>
      <c r="GAJ84" s="3"/>
      <c r="GAK84" s="3"/>
      <c r="GAL84" s="3"/>
      <c r="GAM84" s="3"/>
      <c r="GAN84" s="3"/>
      <c r="GAO84" s="3"/>
      <c r="GAP84" s="3"/>
      <c r="GAQ84" s="3"/>
      <c r="GAR84" s="3"/>
      <c r="GAS84" s="3"/>
      <c r="GAT84" s="3"/>
      <c r="GAU84" s="3"/>
      <c r="GAV84" s="3"/>
      <c r="GAW84" s="3"/>
      <c r="GAX84" s="3"/>
      <c r="GAY84" s="3"/>
      <c r="GAZ84" s="3"/>
      <c r="GBA84" s="3"/>
      <c r="GBB84" s="3"/>
      <c r="GBC84" s="3"/>
      <c r="GBD84" s="3"/>
      <c r="GBE84" s="3"/>
      <c r="GBF84" s="3"/>
      <c r="GBG84" s="3"/>
      <c r="GBH84" s="3"/>
      <c r="GBI84" s="3"/>
      <c r="GBJ84" s="3"/>
      <c r="GBK84" s="3"/>
      <c r="GBL84" s="3"/>
      <c r="GBM84" s="3"/>
      <c r="GBN84" s="3"/>
      <c r="GBO84" s="3"/>
      <c r="GBP84" s="3"/>
      <c r="GBQ84" s="3"/>
      <c r="GBR84" s="3"/>
      <c r="GBS84" s="3"/>
      <c r="GBT84" s="3"/>
      <c r="GBU84" s="3"/>
      <c r="GBV84" s="3"/>
      <c r="GBW84" s="3"/>
      <c r="GBX84" s="3"/>
      <c r="GBY84" s="3"/>
      <c r="GBZ84" s="3"/>
      <c r="GCA84" s="3"/>
      <c r="GCB84" s="3"/>
      <c r="GCC84" s="3"/>
      <c r="GCD84" s="3"/>
      <c r="GCE84" s="3"/>
      <c r="GCF84" s="3"/>
      <c r="GCG84" s="3"/>
      <c r="GCH84" s="3"/>
      <c r="GCI84" s="3"/>
      <c r="GCJ84" s="3"/>
      <c r="GCK84" s="3"/>
      <c r="GCL84" s="3"/>
      <c r="GCM84" s="3"/>
      <c r="GCN84" s="3"/>
      <c r="GCO84" s="3"/>
      <c r="GCP84" s="3"/>
      <c r="GCQ84" s="3"/>
      <c r="GCR84" s="3"/>
      <c r="GCS84" s="3"/>
      <c r="GCT84" s="3"/>
      <c r="GCU84" s="3"/>
      <c r="GCV84" s="3"/>
      <c r="GCW84" s="3"/>
      <c r="GCX84" s="3"/>
      <c r="GCY84" s="3"/>
      <c r="GCZ84" s="3"/>
      <c r="GDA84" s="3"/>
      <c r="GDB84" s="3"/>
      <c r="GDC84" s="3"/>
      <c r="GDD84" s="3"/>
      <c r="GDE84" s="3"/>
      <c r="GDF84" s="3"/>
      <c r="GDG84" s="3"/>
      <c r="GDH84" s="3"/>
      <c r="GDI84" s="3"/>
      <c r="GDJ84" s="3"/>
      <c r="GDK84" s="3"/>
      <c r="GDL84" s="3"/>
      <c r="GDM84" s="3"/>
      <c r="GDN84" s="3"/>
      <c r="GDO84" s="3"/>
      <c r="GDP84" s="3"/>
      <c r="GDQ84" s="3"/>
      <c r="GDR84" s="3"/>
      <c r="GDS84" s="3"/>
      <c r="GDT84" s="3"/>
      <c r="GDU84" s="3"/>
      <c r="GDV84" s="3"/>
      <c r="GDW84" s="3"/>
      <c r="GDX84" s="3"/>
      <c r="GDY84" s="3"/>
      <c r="GDZ84" s="3"/>
      <c r="GEA84" s="3"/>
      <c r="GEB84" s="3"/>
      <c r="GEC84" s="3"/>
      <c r="GED84" s="3"/>
      <c r="GEE84" s="3"/>
      <c r="GEF84" s="3"/>
      <c r="GEG84" s="3"/>
      <c r="GEH84" s="3"/>
      <c r="GEI84" s="3"/>
      <c r="GEJ84" s="3"/>
      <c r="GEK84" s="3"/>
      <c r="GEL84" s="3"/>
      <c r="GEM84" s="3"/>
      <c r="GEN84" s="3"/>
      <c r="GEO84" s="3"/>
      <c r="GEP84" s="3"/>
      <c r="GEQ84" s="3"/>
      <c r="GER84" s="3"/>
      <c r="GES84" s="3"/>
      <c r="GET84" s="3"/>
      <c r="GEU84" s="3"/>
      <c r="GEV84" s="3"/>
      <c r="GEW84" s="3"/>
      <c r="GEX84" s="3"/>
      <c r="GEY84" s="3"/>
      <c r="GEZ84" s="3"/>
      <c r="GFA84" s="3"/>
      <c r="GFB84" s="3"/>
      <c r="GFC84" s="3"/>
      <c r="GFD84" s="3"/>
      <c r="GFE84" s="3"/>
      <c r="GFF84" s="3"/>
      <c r="GFG84" s="3"/>
      <c r="GFH84" s="3"/>
      <c r="GFI84" s="3"/>
      <c r="GFJ84" s="3"/>
      <c r="GFK84" s="3"/>
      <c r="GFL84" s="3"/>
      <c r="GFM84" s="3"/>
      <c r="GFN84" s="3"/>
      <c r="GFO84" s="3"/>
      <c r="GFP84" s="3"/>
      <c r="GFQ84" s="3"/>
      <c r="GFR84" s="3"/>
      <c r="GFS84" s="3"/>
      <c r="GFT84" s="3"/>
      <c r="GFU84" s="3"/>
      <c r="GFV84" s="3"/>
      <c r="GFW84" s="3"/>
      <c r="GFX84" s="3"/>
      <c r="GFY84" s="3"/>
      <c r="GFZ84" s="3"/>
      <c r="GGA84" s="3"/>
      <c r="GGB84" s="3"/>
      <c r="GGC84" s="3"/>
      <c r="GGD84" s="3"/>
      <c r="GGE84" s="3"/>
      <c r="GGF84" s="3"/>
      <c r="GGG84" s="3"/>
      <c r="GGH84" s="3"/>
      <c r="GGI84" s="3"/>
      <c r="GGJ84" s="3"/>
      <c r="GGK84" s="3"/>
      <c r="GGL84" s="3"/>
      <c r="GGM84" s="3"/>
      <c r="GGN84" s="3"/>
      <c r="GGO84" s="3"/>
      <c r="GGP84" s="3"/>
      <c r="GGQ84" s="3"/>
      <c r="GGR84" s="3"/>
      <c r="GGS84" s="3"/>
      <c r="GGT84" s="3"/>
      <c r="GGU84" s="3"/>
      <c r="GGV84" s="3"/>
      <c r="GGW84" s="3"/>
      <c r="GGX84" s="3"/>
      <c r="GGY84" s="3"/>
      <c r="GGZ84" s="3"/>
      <c r="GHA84" s="3"/>
      <c r="GHB84" s="3"/>
      <c r="GHC84" s="3"/>
      <c r="GHD84" s="3"/>
      <c r="GHE84" s="3"/>
      <c r="GHF84" s="3"/>
      <c r="GHG84" s="3"/>
      <c r="GHH84" s="3"/>
      <c r="GHI84" s="3"/>
      <c r="GHJ84" s="3"/>
      <c r="GHK84" s="3"/>
      <c r="GHL84" s="3"/>
      <c r="GHM84" s="3"/>
      <c r="GHN84" s="3"/>
      <c r="GHO84" s="3"/>
      <c r="GHP84" s="3"/>
      <c r="GHQ84" s="3"/>
      <c r="GHR84" s="3"/>
      <c r="GHS84" s="3"/>
      <c r="GHT84" s="3"/>
      <c r="GHU84" s="3"/>
      <c r="GHV84" s="3"/>
      <c r="GHW84" s="3"/>
      <c r="GHX84" s="3"/>
      <c r="GHY84" s="3"/>
      <c r="GHZ84" s="3"/>
      <c r="GIA84" s="3"/>
      <c r="GIB84" s="3"/>
      <c r="GIC84" s="3"/>
      <c r="GID84" s="3"/>
      <c r="GIE84" s="3"/>
      <c r="GIF84" s="3"/>
      <c r="GIG84" s="3"/>
      <c r="GIH84" s="3"/>
      <c r="GII84" s="3"/>
      <c r="GIJ84" s="3"/>
      <c r="GIK84" s="3"/>
      <c r="GIL84" s="3"/>
      <c r="GIM84" s="3"/>
      <c r="GIN84" s="3"/>
      <c r="GIO84" s="3"/>
      <c r="GIP84" s="3"/>
      <c r="GIQ84" s="3"/>
      <c r="GIR84" s="3"/>
      <c r="GIS84" s="3"/>
      <c r="GIT84" s="3"/>
      <c r="GIU84" s="3"/>
      <c r="GIV84" s="3"/>
      <c r="GIW84" s="3"/>
      <c r="GIX84" s="3"/>
      <c r="GIY84" s="3"/>
      <c r="GIZ84" s="3"/>
      <c r="GJA84" s="3"/>
      <c r="GJB84" s="3"/>
      <c r="GJC84" s="3"/>
      <c r="GJD84" s="3"/>
      <c r="GJE84" s="3"/>
      <c r="GJF84" s="3"/>
      <c r="GJG84" s="3"/>
      <c r="GJH84" s="3"/>
      <c r="GJI84" s="3"/>
      <c r="GJJ84" s="3"/>
      <c r="GJK84" s="3"/>
      <c r="GJL84" s="3"/>
      <c r="GJM84" s="3"/>
      <c r="GJN84" s="3"/>
      <c r="GJO84" s="3"/>
      <c r="GJP84" s="3"/>
      <c r="GJQ84" s="3"/>
      <c r="GJR84" s="3"/>
      <c r="GJS84" s="3"/>
      <c r="GJT84" s="3"/>
      <c r="GJU84" s="3"/>
      <c r="GJV84" s="3"/>
      <c r="GJW84" s="3"/>
      <c r="GJX84" s="3"/>
      <c r="GJY84" s="3"/>
      <c r="GJZ84" s="3"/>
      <c r="GKA84" s="3"/>
      <c r="GKB84" s="3"/>
      <c r="GKC84" s="3"/>
      <c r="GKD84" s="3"/>
      <c r="GKE84" s="3"/>
      <c r="GKF84" s="3"/>
      <c r="GKG84" s="3"/>
      <c r="GKH84" s="3"/>
      <c r="GKI84" s="3"/>
      <c r="GKJ84" s="3"/>
      <c r="GKK84" s="3"/>
      <c r="GKL84" s="3"/>
      <c r="GKM84" s="3"/>
      <c r="GKN84" s="3"/>
      <c r="GKO84" s="3"/>
      <c r="GKP84" s="3"/>
      <c r="GKQ84" s="3"/>
      <c r="GKR84" s="3"/>
      <c r="GKS84" s="3"/>
      <c r="GKT84" s="3"/>
      <c r="GKU84" s="3"/>
      <c r="GKV84" s="3"/>
      <c r="GKW84" s="3"/>
      <c r="GKX84" s="3"/>
      <c r="GKY84" s="3"/>
      <c r="GKZ84" s="3"/>
      <c r="GLA84" s="3"/>
      <c r="GLB84" s="3"/>
      <c r="GLC84" s="3"/>
      <c r="GLD84" s="3"/>
      <c r="GLE84" s="3"/>
      <c r="GLF84" s="3"/>
      <c r="GLG84" s="3"/>
      <c r="GLH84" s="3"/>
      <c r="GLI84" s="3"/>
      <c r="GLJ84" s="3"/>
      <c r="GLK84" s="3"/>
      <c r="GLL84" s="3"/>
      <c r="GLM84" s="3"/>
      <c r="GLN84" s="3"/>
      <c r="GLO84" s="3"/>
      <c r="GLP84" s="3"/>
      <c r="GLQ84" s="3"/>
      <c r="GLR84" s="3"/>
      <c r="GLS84" s="3"/>
      <c r="GLT84" s="3"/>
      <c r="GLU84" s="3"/>
      <c r="GLV84" s="3"/>
      <c r="GLW84" s="3"/>
      <c r="GLX84" s="3"/>
      <c r="GLY84" s="3"/>
      <c r="GLZ84" s="3"/>
      <c r="GMA84" s="3"/>
      <c r="GMB84" s="3"/>
      <c r="GMC84" s="3"/>
      <c r="GMD84" s="3"/>
      <c r="GME84" s="3"/>
      <c r="GMF84" s="3"/>
      <c r="GMG84" s="3"/>
      <c r="GMH84" s="3"/>
      <c r="GMI84" s="3"/>
      <c r="GMJ84" s="3"/>
      <c r="GMK84" s="3"/>
      <c r="GML84" s="3"/>
      <c r="GMM84" s="3"/>
      <c r="GMN84" s="3"/>
      <c r="GMO84" s="3"/>
      <c r="GMP84" s="3"/>
      <c r="GMQ84" s="3"/>
      <c r="GMR84" s="3"/>
      <c r="GMS84" s="3"/>
      <c r="GMT84" s="3"/>
      <c r="GMU84" s="3"/>
      <c r="GMV84" s="3"/>
      <c r="GMW84" s="3"/>
      <c r="GMX84" s="3"/>
      <c r="GMY84" s="3"/>
      <c r="GMZ84" s="3"/>
      <c r="GNA84" s="3"/>
      <c r="GNB84" s="3"/>
      <c r="GNC84" s="3"/>
      <c r="GND84" s="3"/>
      <c r="GNE84" s="3"/>
      <c r="GNF84" s="3"/>
      <c r="GNG84" s="3"/>
      <c r="GNH84" s="3"/>
      <c r="GNI84" s="3"/>
      <c r="GNJ84" s="3"/>
      <c r="GNK84" s="3"/>
      <c r="GNL84" s="3"/>
      <c r="GNM84" s="3"/>
      <c r="GNN84" s="3"/>
      <c r="GNO84" s="3"/>
      <c r="GNP84" s="3"/>
      <c r="GNQ84" s="3"/>
      <c r="GNR84" s="3"/>
      <c r="GNS84" s="3"/>
      <c r="GNT84" s="3"/>
      <c r="GNU84" s="3"/>
      <c r="GNV84" s="3"/>
      <c r="GNW84" s="3"/>
      <c r="GNX84" s="3"/>
      <c r="GNY84" s="3"/>
      <c r="GNZ84" s="3"/>
      <c r="GOA84" s="3"/>
      <c r="GOB84" s="3"/>
      <c r="GOC84" s="3"/>
      <c r="GOD84" s="3"/>
      <c r="GOE84" s="3"/>
      <c r="GOF84" s="3"/>
      <c r="GOG84" s="3"/>
      <c r="GOH84" s="3"/>
      <c r="GOI84" s="3"/>
      <c r="GOJ84" s="3"/>
      <c r="GOK84" s="3"/>
      <c r="GOL84" s="3"/>
      <c r="GOM84" s="3"/>
      <c r="GON84" s="3"/>
      <c r="GOO84" s="3"/>
      <c r="GOP84" s="3"/>
      <c r="GOQ84" s="3"/>
      <c r="GOR84" s="3"/>
      <c r="GOS84" s="3"/>
      <c r="GOT84" s="3"/>
      <c r="GOU84" s="3"/>
      <c r="GOV84" s="3"/>
      <c r="GOW84" s="3"/>
      <c r="GOX84" s="3"/>
      <c r="GOY84" s="3"/>
      <c r="GOZ84" s="3"/>
      <c r="GPA84" s="3"/>
      <c r="GPB84" s="3"/>
      <c r="GPC84" s="3"/>
      <c r="GPD84" s="3"/>
      <c r="GPE84" s="3"/>
      <c r="GPF84" s="3"/>
      <c r="GPG84" s="3"/>
      <c r="GPH84" s="3"/>
      <c r="GPI84" s="3"/>
      <c r="GPJ84" s="3"/>
      <c r="GPK84" s="3"/>
      <c r="GPL84" s="3"/>
      <c r="GPM84" s="3"/>
      <c r="GPN84" s="3"/>
      <c r="GPO84" s="3"/>
      <c r="GPP84" s="3"/>
      <c r="GPQ84" s="3"/>
      <c r="GPR84" s="3"/>
      <c r="GPS84" s="3"/>
      <c r="GPT84" s="3"/>
      <c r="GPU84" s="3"/>
      <c r="GPV84" s="3"/>
      <c r="GPW84" s="3"/>
      <c r="GPX84" s="3"/>
      <c r="GPY84" s="3"/>
      <c r="GPZ84" s="3"/>
      <c r="GQA84" s="3"/>
      <c r="GQB84" s="3"/>
      <c r="GQC84" s="3"/>
      <c r="GQD84" s="3"/>
      <c r="GQE84" s="3"/>
      <c r="GQF84" s="3"/>
      <c r="GQG84" s="3"/>
      <c r="GQH84" s="3"/>
      <c r="GQI84" s="3"/>
      <c r="GQJ84" s="3"/>
      <c r="GQK84" s="3"/>
      <c r="GQL84" s="3"/>
      <c r="GQM84" s="3"/>
      <c r="GQN84" s="3"/>
      <c r="GQO84" s="3"/>
      <c r="GQP84" s="3"/>
      <c r="GQQ84" s="3"/>
      <c r="GQR84" s="3"/>
      <c r="GQS84" s="3"/>
      <c r="GQT84" s="3"/>
      <c r="GQU84" s="3"/>
      <c r="GQV84" s="3"/>
      <c r="GQW84" s="3"/>
      <c r="GQX84" s="3"/>
      <c r="GQY84" s="3"/>
      <c r="GQZ84" s="3"/>
      <c r="GRA84" s="3"/>
      <c r="GRB84" s="3"/>
      <c r="GRC84" s="3"/>
      <c r="GRD84" s="3"/>
      <c r="GRE84" s="3"/>
      <c r="GRF84" s="3"/>
      <c r="GRG84" s="3"/>
      <c r="GRH84" s="3"/>
      <c r="GRI84" s="3"/>
      <c r="GRJ84" s="3"/>
      <c r="GRK84" s="3"/>
      <c r="GRL84" s="3"/>
      <c r="GRM84" s="3"/>
      <c r="GRN84" s="3"/>
      <c r="GRO84" s="3"/>
      <c r="GRP84" s="3"/>
      <c r="GRQ84" s="3"/>
      <c r="GRR84" s="3"/>
      <c r="GRS84" s="3"/>
      <c r="GRT84" s="3"/>
      <c r="GRU84" s="3"/>
      <c r="GRV84" s="3"/>
      <c r="GRW84" s="3"/>
      <c r="GRX84" s="3"/>
      <c r="GRY84" s="3"/>
      <c r="GRZ84" s="3"/>
      <c r="GSA84" s="3"/>
      <c r="GSB84" s="3"/>
      <c r="GSC84" s="3"/>
      <c r="GSD84" s="3"/>
      <c r="GSE84" s="3"/>
      <c r="GSF84" s="3"/>
      <c r="GSG84" s="3"/>
      <c r="GSH84" s="3"/>
      <c r="GSI84" s="3"/>
      <c r="GSJ84" s="3"/>
      <c r="GSK84" s="3"/>
      <c r="GSL84" s="3"/>
      <c r="GSM84" s="3"/>
      <c r="GSN84" s="3"/>
      <c r="GSO84" s="3"/>
      <c r="GSP84" s="3"/>
      <c r="GSQ84" s="3"/>
      <c r="GSR84" s="3"/>
      <c r="GSS84" s="3"/>
      <c r="GST84" s="3"/>
      <c r="GSU84" s="3"/>
      <c r="GSV84" s="3"/>
      <c r="GSW84" s="3"/>
      <c r="GSX84" s="3"/>
      <c r="GSY84" s="3"/>
      <c r="GSZ84" s="3"/>
      <c r="GTA84" s="3"/>
      <c r="GTB84" s="3"/>
      <c r="GTC84" s="3"/>
      <c r="GTD84" s="3"/>
      <c r="GTE84" s="3"/>
      <c r="GTF84" s="3"/>
      <c r="GTG84" s="3"/>
      <c r="GTH84" s="3"/>
      <c r="GTI84" s="3"/>
      <c r="GTJ84" s="3"/>
      <c r="GTK84" s="3"/>
      <c r="GTL84" s="3"/>
      <c r="GTM84" s="3"/>
      <c r="GTN84" s="3"/>
      <c r="GTO84" s="3"/>
      <c r="GTP84" s="3"/>
      <c r="GTQ84" s="3"/>
      <c r="GTR84" s="3"/>
      <c r="GTS84" s="3"/>
      <c r="GTT84" s="3"/>
      <c r="GTU84" s="3"/>
      <c r="GTV84" s="3"/>
      <c r="GTW84" s="3"/>
      <c r="GTX84" s="3"/>
      <c r="GTY84" s="3"/>
      <c r="GTZ84" s="3"/>
      <c r="GUA84" s="3"/>
      <c r="GUB84" s="3"/>
      <c r="GUC84" s="3"/>
      <c r="GUD84" s="3"/>
      <c r="GUE84" s="3"/>
      <c r="GUF84" s="3"/>
      <c r="GUG84" s="3"/>
      <c r="GUH84" s="3"/>
      <c r="GUI84" s="3"/>
      <c r="GUJ84" s="3"/>
      <c r="GUK84" s="3"/>
      <c r="GUL84" s="3"/>
      <c r="GUM84" s="3"/>
      <c r="GUN84" s="3"/>
      <c r="GUO84" s="3"/>
      <c r="GUP84" s="3"/>
      <c r="GUQ84" s="3"/>
      <c r="GUR84" s="3"/>
      <c r="GUS84" s="3"/>
      <c r="GUT84" s="3"/>
      <c r="GUU84" s="3"/>
      <c r="GUV84" s="3"/>
      <c r="GUW84" s="3"/>
      <c r="GUX84" s="3"/>
      <c r="GUY84" s="3"/>
      <c r="GUZ84" s="3"/>
      <c r="GVA84" s="3"/>
      <c r="GVB84" s="3"/>
      <c r="GVC84" s="3"/>
      <c r="GVD84" s="3"/>
      <c r="GVE84" s="3"/>
      <c r="GVF84" s="3"/>
      <c r="GVG84" s="3"/>
      <c r="GVH84" s="3"/>
      <c r="GVI84" s="3"/>
      <c r="GVJ84" s="3"/>
      <c r="GVK84" s="3"/>
      <c r="GVL84" s="3"/>
      <c r="GVM84" s="3"/>
      <c r="GVN84" s="3"/>
      <c r="GVO84" s="3"/>
      <c r="GVP84" s="3"/>
      <c r="GVQ84" s="3"/>
      <c r="GVR84" s="3"/>
      <c r="GVS84" s="3"/>
      <c r="GVT84" s="3"/>
      <c r="GVU84" s="3"/>
      <c r="GVV84" s="3"/>
      <c r="GVW84" s="3"/>
      <c r="GVX84" s="3"/>
      <c r="GVY84" s="3"/>
      <c r="GVZ84" s="3"/>
      <c r="GWA84" s="3"/>
      <c r="GWB84" s="3"/>
      <c r="GWC84" s="3"/>
      <c r="GWD84" s="3"/>
      <c r="GWE84" s="3"/>
      <c r="GWF84" s="3"/>
      <c r="GWG84" s="3"/>
      <c r="GWH84" s="3"/>
      <c r="GWI84" s="3"/>
      <c r="GWJ84" s="3"/>
      <c r="GWK84" s="3"/>
      <c r="GWL84" s="3"/>
      <c r="GWM84" s="3"/>
      <c r="GWN84" s="3"/>
      <c r="GWO84" s="3"/>
      <c r="GWP84" s="3"/>
      <c r="GWQ84" s="3"/>
      <c r="GWR84" s="3"/>
      <c r="GWS84" s="3"/>
      <c r="GWT84" s="3"/>
      <c r="GWU84" s="3"/>
      <c r="GWV84" s="3"/>
      <c r="GWW84" s="3"/>
      <c r="GWX84" s="3"/>
      <c r="GWY84" s="3"/>
      <c r="GWZ84" s="3"/>
      <c r="GXA84" s="3"/>
      <c r="GXB84" s="3"/>
      <c r="GXC84" s="3"/>
      <c r="GXD84" s="3"/>
      <c r="GXE84" s="3"/>
      <c r="GXF84" s="3"/>
      <c r="GXG84" s="3"/>
      <c r="GXH84" s="3"/>
      <c r="GXI84" s="3"/>
      <c r="GXJ84" s="3"/>
      <c r="GXK84" s="3"/>
      <c r="GXL84" s="3"/>
      <c r="GXM84" s="3"/>
      <c r="GXN84" s="3"/>
      <c r="GXO84" s="3"/>
      <c r="GXP84" s="3"/>
      <c r="GXQ84" s="3"/>
      <c r="GXR84" s="3"/>
      <c r="GXS84" s="3"/>
      <c r="GXT84" s="3"/>
      <c r="GXU84" s="3"/>
      <c r="GXV84" s="3"/>
      <c r="GXW84" s="3"/>
      <c r="GXX84" s="3"/>
      <c r="GXY84" s="3"/>
      <c r="GXZ84" s="3"/>
      <c r="GYA84" s="3"/>
      <c r="GYB84" s="3"/>
      <c r="GYC84" s="3"/>
      <c r="GYD84" s="3"/>
      <c r="GYE84" s="3"/>
      <c r="GYF84" s="3"/>
      <c r="GYG84" s="3"/>
      <c r="GYH84" s="3"/>
      <c r="GYI84" s="3"/>
      <c r="GYJ84" s="3"/>
      <c r="GYK84" s="3"/>
      <c r="GYL84" s="3"/>
      <c r="GYM84" s="3"/>
      <c r="GYN84" s="3"/>
      <c r="GYO84" s="3"/>
      <c r="GYP84" s="3"/>
      <c r="GYQ84" s="3"/>
      <c r="GYR84" s="3"/>
      <c r="GYS84" s="3"/>
      <c r="GYT84" s="3"/>
      <c r="GYU84" s="3"/>
      <c r="GYV84" s="3"/>
      <c r="GYW84" s="3"/>
      <c r="GYX84" s="3"/>
      <c r="GYY84" s="3"/>
      <c r="GYZ84" s="3"/>
      <c r="GZA84" s="3"/>
      <c r="GZB84" s="3"/>
      <c r="GZC84" s="3"/>
      <c r="GZD84" s="3"/>
      <c r="GZE84" s="3"/>
      <c r="GZF84" s="3"/>
      <c r="GZG84" s="3"/>
      <c r="GZH84" s="3"/>
      <c r="GZI84" s="3"/>
      <c r="GZJ84" s="3"/>
      <c r="GZK84" s="3"/>
      <c r="GZL84" s="3"/>
      <c r="GZM84" s="3"/>
      <c r="GZN84" s="3"/>
      <c r="GZO84" s="3"/>
      <c r="GZP84" s="3"/>
      <c r="GZQ84" s="3"/>
      <c r="GZR84" s="3"/>
      <c r="GZS84" s="3"/>
      <c r="GZT84" s="3"/>
      <c r="GZU84" s="3"/>
      <c r="GZV84" s="3"/>
      <c r="GZW84" s="3"/>
      <c r="GZX84" s="3"/>
      <c r="GZY84" s="3"/>
      <c r="GZZ84" s="3"/>
      <c r="HAA84" s="3"/>
      <c r="HAB84" s="3"/>
      <c r="HAC84" s="3"/>
      <c r="HAD84" s="3"/>
      <c r="HAE84" s="3"/>
      <c r="HAF84" s="3"/>
      <c r="HAG84" s="3"/>
      <c r="HAH84" s="3"/>
      <c r="HAI84" s="3"/>
      <c r="HAJ84" s="3"/>
      <c r="HAK84" s="3"/>
      <c r="HAL84" s="3"/>
      <c r="HAM84" s="3"/>
      <c r="HAN84" s="3"/>
      <c r="HAO84" s="3"/>
      <c r="HAP84" s="3"/>
      <c r="HAQ84" s="3"/>
      <c r="HAR84" s="3"/>
      <c r="HAS84" s="3"/>
      <c r="HAT84" s="3"/>
      <c r="HAU84" s="3"/>
      <c r="HAV84" s="3"/>
      <c r="HAW84" s="3"/>
      <c r="HAX84" s="3"/>
      <c r="HAY84" s="3"/>
      <c r="HAZ84" s="3"/>
      <c r="HBA84" s="3"/>
      <c r="HBB84" s="3"/>
      <c r="HBC84" s="3"/>
      <c r="HBD84" s="3"/>
      <c r="HBE84" s="3"/>
      <c r="HBF84" s="3"/>
      <c r="HBG84" s="3"/>
      <c r="HBH84" s="3"/>
      <c r="HBI84" s="3"/>
      <c r="HBJ84" s="3"/>
      <c r="HBK84" s="3"/>
      <c r="HBL84" s="3"/>
      <c r="HBM84" s="3"/>
      <c r="HBN84" s="3"/>
      <c r="HBO84" s="3"/>
      <c r="HBP84" s="3"/>
      <c r="HBQ84" s="3"/>
      <c r="HBR84" s="3"/>
      <c r="HBS84" s="3"/>
      <c r="HBT84" s="3"/>
      <c r="HBU84" s="3"/>
      <c r="HBV84" s="3"/>
      <c r="HBW84" s="3"/>
      <c r="HBX84" s="3"/>
      <c r="HBY84" s="3"/>
      <c r="HBZ84" s="3"/>
      <c r="HCA84" s="3"/>
      <c r="HCB84" s="3"/>
      <c r="HCC84" s="3"/>
      <c r="HCD84" s="3"/>
      <c r="HCE84" s="3"/>
      <c r="HCF84" s="3"/>
      <c r="HCG84" s="3"/>
      <c r="HCH84" s="3"/>
      <c r="HCI84" s="3"/>
      <c r="HCJ84" s="3"/>
      <c r="HCK84" s="3"/>
      <c r="HCL84" s="3"/>
      <c r="HCM84" s="3"/>
      <c r="HCN84" s="3"/>
      <c r="HCO84" s="3"/>
      <c r="HCP84" s="3"/>
      <c r="HCQ84" s="3"/>
      <c r="HCR84" s="3"/>
      <c r="HCS84" s="3"/>
      <c r="HCT84" s="3"/>
      <c r="HCU84" s="3"/>
      <c r="HCV84" s="3"/>
      <c r="HCW84" s="3"/>
      <c r="HCX84" s="3"/>
      <c r="HCY84" s="3"/>
      <c r="HCZ84" s="3"/>
      <c r="HDA84" s="3"/>
      <c r="HDB84" s="3"/>
      <c r="HDC84" s="3"/>
      <c r="HDD84" s="3"/>
      <c r="HDE84" s="3"/>
      <c r="HDF84" s="3"/>
      <c r="HDG84" s="3"/>
      <c r="HDH84" s="3"/>
      <c r="HDI84" s="3"/>
      <c r="HDJ84" s="3"/>
      <c r="HDK84" s="3"/>
      <c r="HDL84" s="3"/>
      <c r="HDM84" s="3"/>
      <c r="HDN84" s="3"/>
      <c r="HDO84" s="3"/>
      <c r="HDP84" s="3"/>
      <c r="HDQ84" s="3"/>
      <c r="HDR84" s="3"/>
      <c r="HDS84" s="3"/>
      <c r="HDT84" s="3"/>
      <c r="HDU84" s="3"/>
      <c r="HDV84" s="3"/>
      <c r="HDW84" s="3"/>
      <c r="HDX84" s="3"/>
      <c r="HDY84" s="3"/>
      <c r="HDZ84" s="3"/>
      <c r="HEA84" s="3"/>
      <c r="HEB84" s="3"/>
      <c r="HEC84" s="3"/>
      <c r="HED84" s="3"/>
      <c r="HEE84" s="3"/>
      <c r="HEF84" s="3"/>
      <c r="HEG84" s="3"/>
      <c r="HEH84" s="3"/>
      <c r="HEI84" s="3"/>
      <c r="HEJ84" s="3"/>
      <c r="HEK84" s="3"/>
      <c r="HEL84" s="3"/>
      <c r="HEM84" s="3"/>
      <c r="HEN84" s="3"/>
      <c r="HEO84" s="3"/>
      <c r="HEP84" s="3"/>
      <c r="HEQ84" s="3"/>
      <c r="HER84" s="3"/>
      <c r="HES84" s="3"/>
      <c r="HET84" s="3"/>
      <c r="HEU84" s="3"/>
      <c r="HEV84" s="3"/>
      <c r="HEW84" s="3"/>
      <c r="HEX84" s="3"/>
      <c r="HEY84" s="3"/>
      <c r="HEZ84" s="3"/>
      <c r="HFA84" s="3"/>
      <c r="HFB84" s="3"/>
      <c r="HFC84" s="3"/>
      <c r="HFD84" s="3"/>
      <c r="HFE84" s="3"/>
      <c r="HFF84" s="3"/>
      <c r="HFG84" s="3"/>
      <c r="HFH84" s="3"/>
      <c r="HFI84" s="3"/>
      <c r="HFJ84" s="3"/>
      <c r="HFK84" s="3"/>
      <c r="HFL84" s="3"/>
      <c r="HFM84" s="3"/>
      <c r="HFN84" s="3"/>
      <c r="HFO84" s="3"/>
      <c r="HFP84" s="3"/>
      <c r="HFQ84" s="3"/>
      <c r="HFR84" s="3"/>
      <c r="HFS84" s="3"/>
      <c r="HFT84" s="3"/>
      <c r="HFU84" s="3"/>
      <c r="HFV84" s="3"/>
      <c r="HFW84" s="3"/>
      <c r="HFX84" s="3"/>
      <c r="HFY84" s="3"/>
      <c r="HFZ84" s="3"/>
      <c r="HGA84" s="3"/>
      <c r="HGB84" s="3"/>
      <c r="HGC84" s="3"/>
      <c r="HGD84" s="3"/>
      <c r="HGE84" s="3"/>
      <c r="HGF84" s="3"/>
      <c r="HGG84" s="3"/>
      <c r="HGH84" s="3"/>
      <c r="HGI84" s="3"/>
      <c r="HGJ84" s="3"/>
      <c r="HGK84" s="3"/>
      <c r="HGL84" s="3"/>
      <c r="HGM84" s="3"/>
      <c r="HGN84" s="3"/>
      <c r="HGO84" s="3"/>
      <c r="HGP84" s="3"/>
      <c r="HGQ84" s="3"/>
      <c r="HGR84" s="3"/>
      <c r="HGS84" s="3"/>
      <c r="HGT84" s="3"/>
      <c r="HGU84" s="3"/>
      <c r="HGV84" s="3"/>
      <c r="HGW84" s="3"/>
      <c r="HGX84" s="3"/>
      <c r="HGY84" s="3"/>
      <c r="HGZ84" s="3"/>
      <c r="HHA84" s="3"/>
      <c r="HHB84" s="3"/>
      <c r="HHC84" s="3"/>
      <c r="HHD84" s="3"/>
      <c r="HHE84" s="3"/>
      <c r="HHF84" s="3"/>
      <c r="HHG84" s="3"/>
      <c r="HHH84" s="3"/>
      <c r="HHI84" s="3"/>
      <c r="HHJ84" s="3"/>
      <c r="HHK84" s="3"/>
      <c r="HHL84" s="3"/>
      <c r="HHM84" s="3"/>
      <c r="HHN84" s="3"/>
      <c r="HHO84" s="3"/>
      <c r="HHP84" s="3"/>
      <c r="HHQ84" s="3"/>
      <c r="HHR84" s="3"/>
      <c r="HHS84" s="3"/>
      <c r="HHT84" s="3"/>
      <c r="HHU84" s="3"/>
      <c r="HHV84" s="3"/>
      <c r="HHW84" s="3"/>
      <c r="HHX84" s="3"/>
      <c r="HHY84" s="3"/>
      <c r="HHZ84" s="3"/>
      <c r="HIA84" s="3"/>
      <c r="HIB84" s="3"/>
      <c r="HIC84" s="3"/>
      <c r="HID84" s="3"/>
      <c r="HIE84" s="3"/>
      <c r="HIF84" s="3"/>
      <c r="HIG84" s="3"/>
      <c r="HIH84" s="3"/>
      <c r="HII84" s="3"/>
      <c r="HIJ84" s="3"/>
      <c r="HIK84" s="3"/>
      <c r="HIL84" s="3"/>
      <c r="HIM84" s="3"/>
      <c r="HIN84" s="3"/>
      <c r="HIO84" s="3"/>
      <c r="HIP84" s="3"/>
      <c r="HIQ84" s="3"/>
      <c r="HIR84" s="3"/>
      <c r="HIS84" s="3"/>
      <c r="HIT84" s="3"/>
      <c r="HIU84" s="3"/>
      <c r="HIV84" s="3"/>
      <c r="HIW84" s="3"/>
      <c r="HIX84" s="3"/>
      <c r="HIY84" s="3"/>
      <c r="HIZ84" s="3"/>
      <c r="HJA84" s="3"/>
      <c r="HJB84" s="3"/>
      <c r="HJC84" s="3"/>
      <c r="HJD84" s="3"/>
      <c r="HJE84" s="3"/>
      <c r="HJF84" s="3"/>
      <c r="HJG84" s="3"/>
      <c r="HJH84" s="3"/>
      <c r="HJI84" s="3"/>
      <c r="HJJ84" s="3"/>
      <c r="HJK84" s="3"/>
      <c r="HJL84" s="3"/>
      <c r="HJM84" s="3"/>
      <c r="HJN84" s="3"/>
      <c r="HJO84" s="3"/>
      <c r="HJP84" s="3"/>
      <c r="HJQ84" s="3"/>
      <c r="HJR84" s="3"/>
      <c r="HJS84" s="3"/>
      <c r="HJT84" s="3"/>
      <c r="HJU84" s="3"/>
      <c r="HJV84" s="3"/>
      <c r="HJW84" s="3"/>
      <c r="HJX84" s="3"/>
      <c r="HJY84" s="3"/>
      <c r="HJZ84" s="3"/>
      <c r="HKA84" s="3"/>
      <c r="HKB84" s="3"/>
      <c r="HKC84" s="3"/>
      <c r="HKD84" s="3"/>
      <c r="HKE84" s="3"/>
      <c r="HKF84" s="3"/>
      <c r="HKG84" s="3"/>
      <c r="HKH84" s="3"/>
      <c r="HKI84" s="3"/>
      <c r="HKJ84" s="3"/>
      <c r="HKK84" s="3"/>
      <c r="HKL84" s="3"/>
      <c r="HKM84" s="3"/>
      <c r="HKN84" s="3"/>
      <c r="HKO84" s="3"/>
      <c r="HKP84" s="3"/>
      <c r="HKQ84" s="3"/>
      <c r="HKR84" s="3"/>
      <c r="HKS84" s="3"/>
      <c r="HKT84" s="3"/>
      <c r="HKU84" s="3"/>
      <c r="HKV84" s="3"/>
      <c r="HKW84" s="3"/>
      <c r="HKX84" s="3"/>
      <c r="HKY84" s="3"/>
      <c r="HKZ84" s="3"/>
      <c r="HLA84" s="3"/>
      <c r="HLB84" s="3"/>
      <c r="HLC84" s="3"/>
      <c r="HLD84" s="3"/>
      <c r="HLE84" s="3"/>
      <c r="HLF84" s="3"/>
      <c r="HLG84" s="3"/>
      <c r="HLH84" s="3"/>
      <c r="HLI84" s="3"/>
      <c r="HLJ84" s="3"/>
      <c r="HLK84" s="3"/>
      <c r="HLL84" s="3"/>
      <c r="HLM84" s="3"/>
      <c r="HLN84" s="3"/>
      <c r="HLO84" s="3"/>
      <c r="HLP84" s="3"/>
      <c r="HLQ84" s="3"/>
      <c r="HLR84" s="3"/>
      <c r="HLS84" s="3"/>
      <c r="HLT84" s="3"/>
      <c r="HLU84" s="3"/>
      <c r="HLV84" s="3"/>
      <c r="HLW84" s="3"/>
      <c r="HLX84" s="3"/>
      <c r="HLY84" s="3"/>
      <c r="HLZ84" s="3"/>
      <c r="HMA84" s="3"/>
      <c r="HMB84" s="3"/>
      <c r="HMC84" s="3"/>
      <c r="HMD84" s="3"/>
      <c r="HME84" s="3"/>
      <c r="HMF84" s="3"/>
      <c r="HMG84" s="3"/>
      <c r="HMH84" s="3"/>
      <c r="HMI84" s="3"/>
      <c r="HMJ84" s="3"/>
      <c r="HMK84" s="3"/>
      <c r="HML84" s="3"/>
      <c r="HMM84" s="3"/>
      <c r="HMN84" s="3"/>
      <c r="HMO84" s="3"/>
      <c r="HMP84" s="3"/>
      <c r="HMQ84" s="3"/>
      <c r="HMR84" s="3"/>
      <c r="HMS84" s="3"/>
      <c r="HMT84" s="3"/>
      <c r="HMU84" s="3"/>
      <c r="HMV84" s="3"/>
      <c r="HMW84" s="3"/>
      <c r="HMX84" s="3"/>
      <c r="HMY84" s="3"/>
      <c r="HMZ84" s="3"/>
      <c r="HNA84" s="3"/>
      <c r="HNB84" s="3"/>
      <c r="HNC84" s="3"/>
      <c r="HND84" s="3"/>
      <c r="HNE84" s="3"/>
      <c r="HNF84" s="3"/>
      <c r="HNG84" s="3"/>
      <c r="HNH84" s="3"/>
      <c r="HNI84" s="3"/>
      <c r="HNJ84" s="3"/>
      <c r="HNK84" s="3"/>
      <c r="HNL84" s="3"/>
      <c r="HNM84" s="3"/>
      <c r="HNN84" s="3"/>
      <c r="HNO84" s="3"/>
      <c r="HNP84" s="3"/>
      <c r="HNQ84" s="3"/>
      <c r="HNR84" s="3"/>
      <c r="HNS84" s="3"/>
      <c r="HNT84" s="3"/>
      <c r="HNU84" s="3"/>
      <c r="HNV84" s="3"/>
      <c r="HNW84" s="3"/>
      <c r="HNX84" s="3"/>
      <c r="HNY84" s="3"/>
      <c r="HNZ84" s="3"/>
      <c r="HOA84" s="3"/>
      <c r="HOB84" s="3"/>
      <c r="HOC84" s="3"/>
      <c r="HOD84" s="3"/>
      <c r="HOE84" s="3"/>
      <c r="HOF84" s="3"/>
      <c r="HOG84" s="3"/>
      <c r="HOH84" s="3"/>
      <c r="HOI84" s="3"/>
      <c r="HOJ84" s="3"/>
      <c r="HOK84" s="3"/>
      <c r="HOL84" s="3"/>
      <c r="HOM84" s="3"/>
      <c r="HON84" s="3"/>
      <c r="HOO84" s="3"/>
      <c r="HOP84" s="3"/>
      <c r="HOQ84" s="3"/>
      <c r="HOR84" s="3"/>
      <c r="HOS84" s="3"/>
      <c r="HOT84" s="3"/>
      <c r="HOU84" s="3"/>
      <c r="HOV84" s="3"/>
      <c r="HOW84" s="3"/>
      <c r="HOX84" s="3"/>
      <c r="HOY84" s="3"/>
      <c r="HOZ84" s="3"/>
      <c r="HPA84" s="3"/>
      <c r="HPB84" s="3"/>
      <c r="HPC84" s="3"/>
      <c r="HPD84" s="3"/>
      <c r="HPE84" s="3"/>
      <c r="HPF84" s="3"/>
      <c r="HPG84" s="3"/>
      <c r="HPH84" s="3"/>
      <c r="HPI84" s="3"/>
      <c r="HPJ84" s="3"/>
      <c r="HPK84" s="3"/>
      <c r="HPL84" s="3"/>
      <c r="HPM84" s="3"/>
      <c r="HPN84" s="3"/>
      <c r="HPO84" s="3"/>
      <c r="HPP84" s="3"/>
      <c r="HPQ84" s="3"/>
      <c r="HPR84" s="3"/>
      <c r="HPS84" s="3"/>
      <c r="HPT84" s="3"/>
      <c r="HPU84" s="3"/>
      <c r="HPV84" s="3"/>
      <c r="HPW84" s="3"/>
      <c r="HPX84" s="3"/>
      <c r="HPY84" s="3"/>
      <c r="HPZ84" s="3"/>
      <c r="HQA84" s="3"/>
      <c r="HQB84" s="3"/>
      <c r="HQC84" s="3"/>
      <c r="HQD84" s="3"/>
      <c r="HQE84" s="3"/>
      <c r="HQF84" s="3"/>
      <c r="HQG84" s="3"/>
      <c r="HQH84" s="3"/>
      <c r="HQI84" s="3"/>
      <c r="HQJ84" s="3"/>
      <c r="HQK84" s="3"/>
      <c r="HQL84" s="3"/>
      <c r="HQM84" s="3"/>
      <c r="HQN84" s="3"/>
      <c r="HQO84" s="3"/>
      <c r="HQP84" s="3"/>
      <c r="HQQ84" s="3"/>
      <c r="HQR84" s="3"/>
      <c r="HQS84" s="3"/>
      <c r="HQT84" s="3"/>
      <c r="HQU84" s="3"/>
      <c r="HQV84" s="3"/>
      <c r="HQW84" s="3"/>
      <c r="HQX84" s="3"/>
      <c r="HQY84" s="3"/>
      <c r="HQZ84" s="3"/>
      <c r="HRA84" s="3"/>
      <c r="HRB84" s="3"/>
      <c r="HRC84" s="3"/>
      <c r="HRD84" s="3"/>
      <c r="HRE84" s="3"/>
      <c r="HRF84" s="3"/>
      <c r="HRG84" s="3"/>
      <c r="HRH84" s="3"/>
      <c r="HRI84" s="3"/>
      <c r="HRJ84" s="3"/>
      <c r="HRK84" s="3"/>
      <c r="HRL84" s="3"/>
      <c r="HRM84" s="3"/>
      <c r="HRN84" s="3"/>
      <c r="HRO84" s="3"/>
      <c r="HRP84" s="3"/>
      <c r="HRQ84" s="3"/>
      <c r="HRR84" s="3"/>
      <c r="HRS84" s="3"/>
      <c r="HRT84" s="3"/>
      <c r="HRU84" s="3"/>
      <c r="HRV84" s="3"/>
      <c r="HRW84" s="3"/>
      <c r="HRX84" s="3"/>
      <c r="HRY84" s="3"/>
      <c r="HRZ84" s="3"/>
      <c r="HSA84" s="3"/>
      <c r="HSB84" s="3"/>
      <c r="HSC84" s="3"/>
      <c r="HSD84" s="3"/>
      <c r="HSE84" s="3"/>
      <c r="HSF84" s="3"/>
      <c r="HSG84" s="3"/>
      <c r="HSH84" s="3"/>
      <c r="HSI84" s="3"/>
      <c r="HSJ84" s="3"/>
      <c r="HSK84" s="3"/>
      <c r="HSL84" s="3"/>
      <c r="HSM84" s="3"/>
      <c r="HSN84" s="3"/>
      <c r="HSO84" s="3"/>
      <c r="HSP84" s="3"/>
      <c r="HSQ84" s="3"/>
      <c r="HSR84" s="3"/>
      <c r="HSS84" s="3"/>
      <c r="HST84" s="3"/>
      <c r="HSU84" s="3"/>
      <c r="HSV84" s="3"/>
      <c r="HSW84" s="3"/>
      <c r="HSX84" s="3"/>
      <c r="HSY84" s="3"/>
      <c r="HSZ84" s="3"/>
      <c r="HTA84" s="3"/>
      <c r="HTB84" s="3"/>
      <c r="HTC84" s="3"/>
      <c r="HTD84" s="3"/>
      <c r="HTE84" s="3"/>
      <c r="HTF84" s="3"/>
      <c r="HTG84" s="3"/>
      <c r="HTH84" s="3"/>
      <c r="HTI84" s="3"/>
      <c r="HTJ84" s="3"/>
      <c r="HTK84" s="3"/>
      <c r="HTL84" s="3"/>
      <c r="HTM84" s="3"/>
      <c r="HTN84" s="3"/>
      <c r="HTO84" s="3"/>
      <c r="HTP84" s="3"/>
      <c r="HTQ84" s="3"/>
      <c r="HTR84" s="3"/>
      <c r="HTS84" s="3"/>
      <c r="HTT84" s="3"/>
      <c r="HTU84" s="3"/>
      <c r="HTV84" s="3"/>
      <c r="HTW84" s="3"/>
      <c r="HTX84" s="3"/>
      <c r="HTY84" s="3"/>
      <c r="HTZ84" s="3"/>
      <c r="HUA84" s="3"/>
      <c r="HUB84" s="3"/>
      <c r="HUC84" s="3"/>
      <c r="HUD84" s="3"/>
      <c r="HUE84" s="3"/>
      <c r="HUF84" s="3"/>
      <c r="HUG84" s="3"/>
      <c r="HUH84" s="3"/>
      <c r="HUI84" s="3"/>
      <c r="HUJ84" s="3"/>
      <c r="HUK84" s="3"/>
      <c r="HUL84" s="3"/>
      <c r="HUM84" s="3"/>
      <c r="HUN84" s="3"/>
      <c r="HUO84" s="3"/>
      <c r="HUP84" s="3"/>
      <c r="HUQ84" s="3"/>
      <c r="HUR84" s="3"/>
      <c r="HUS84" s="3"/>
      <c r="HUT84" s="3"/>
      <c r="HUU84" s="3"/>
      <c r="HUV84" s="3"/>
      <c r="HUW84" s="3"/>
      <c r="HUX84" s="3"/>
      <c r="HUY84" s="3"/>
      <c r="HUZ84" s="3"/>
      <c r="HVA84" s="3"/>
      <c r="HVB84" s="3"/>
      <c r="HVC84" s="3"/>
      <c r="HVD84" s="3"/>
      <c r="HVE84" s="3"/>
      <c r="HVF84" s="3"/>
      <c r="HVG84" s="3"/>
      <c r="HVH84" s="3"/>
      <c r="HVI84" s="3"/>
      <c r="HVJ84" s="3"/>
      <c r="HVK84" s="3"/>
      <c r="HVL84" s="3"/>
      <c r="HVM84" s="3"/>
      <c r="HVN84" s="3"/>
      <c r="HVO84" s="3"/>
      <c r="HVP84" s="3"/>
      <c r="HVQ84" s="3"/>
      <c r="HVR84" s="3"/>
      <c r="HVS84" s="3"/>
      <c r="HVT84" s="3"/>
      <c r="HVU84" s="3"/>
      <c r="HVV84" s="3"/>
      <c r="HVW84" s="3"/>
      <c r="HVX84" s="3"/>
      <c r="HVY84" s="3"/>
      <c r="HVZ84" s="3"/>
      <c r="HWA84" s="3"/>
      <c r="HWB84" s="3"/>
      <c r="HWC84" s="3"/>
      <c r="HWD84" s="3"/>
      <c r="HWE84" s="3"/>
      <c r="HWF84" s="3"/>
      <c r="HWG84" s="3"/>
      <c r="HWH84" s="3"/>
      <c r="HWI84" s="3"/>
      <c r="HWJ84" s="3"/>
      <c r="HWK84" s="3"/>
      <c r="HWL84" s="3"/>
      <c r="HWM84" s="3"/>
      <c r="HWN84" s="3"/>
      <c r="HWO84" s="3"/>
      <c r="HWP84" s="3"/>
      <c r="HWQ84" s="3"/>
      <c r="HWR84" s="3"/>
      <c r="HWS84" s="3"/>
      <c r="HWT84" s="3"/>
      <c r="HWU84" s="3"/>
      <c r="HWV84" s="3"/>
      <c r="HWW84" s="3"/>
      <c r="HWX84" s="3"/>
      <c r="HWY84" s="3"/>
      <c r="HWZ84" s="3"/>
      <c r="HXA84" s="3"/>
      <c r="HXB84" s="3"/>
      <c r="HXC84" s="3"/>
      <c r="HXD84" s="3"/>
      <c r="HXE84" s="3"/>
      <c r="HXF84" s="3"/>
      <c r="HXG84" s="3"/>
      <c r="HXH84" s="3"/>
      <c r="HXI84" s="3"/>
      <c r="HXJ84" s="3"/>
      <c r="HXK84" s="3"/>
      <c r="HXL84" s="3"/>
      <c r="HXM84" s="3"/>
      <c r="HXN84" s="3"/>
      <c r="HXO84" s="3"/>
      <c r="HXP84" s="3"/>
      <c r="HXQ84" s="3"/>
      <c r="HXR84" s="3"/>
      <c r="HXS84" s="3"/>
      <c r="HXT84" s="3"/>
      <c r="HXU84" s="3"/>
      <c r="HXV84" s="3"/>
      <c r="HXW84" s="3"/>
      <c r="HXX84" s="3"/>
      <c r="HXY84" s="3"/>
      <c r="HXZ84" s="3"/>
      <c r="HYA84" s="3"/>
      <c r="HYB84" s="3"/>
      <c r="HYC84" s="3"/>
      <c r="HYD84" s="3"/>
      <c r="HYE84" s="3"/>
      <c r="HYF84" s="3"/>
      <c r="HYG84" s="3"/>
      <c r="HYH84" s="3"/>
      <c r="HYI84" s="3"/>
      <c r="HYJ84" s="3"/>
      <c r="HYK84" s="3"/>
      <c r="HYL84" s="3"/>
      <c r="HYM84" s="3"/>
      <c r="HYN84" s="3"/>
      <c r="HYO84" s="3"/>
      <c r="HYP84" s="3"/>
      <c r="HYQ84" s="3"/>
      <c r="HYR84" s="3"/>
      <c r="HYS84" s="3"/>
      <c r="HYT84" s="3"/>
      <c r="HYU84" s="3"/>
      <c r="HYV84" s="3"/>
      <c r="HYW84" s="3"/>
      <c r="HYX84" s="3"/>
      <c r="HYY84" s="3"/>
      <c r="HYZ84" s="3"/>
      <c r="HZA84" s="3"/>
      <c r="HZB84" s="3"/>
      <c r="HZC84" s="3"/>
      <c r="HZD84" s="3"/>
      <c r="HZE84" s="3"/>
      <c r="HZF84" s="3"/>
      <c r="HZG84" s="3"/>
      <c r="HZH84" s="3"/>
      <c r="HZI84" s="3"/>
      <c r="HZJ84" s="3"/>
      <c r="HZK84" s="3"/>
      <c r="HZL84" s="3"/>
      <c r="HZM84" s="3"/>
      <c r="HZN84" s="3"/>
      <c r="HZO84" s="3"/>
      <c r="HZP84" s="3"/>
      <c r="HZQ84" s="3"/>
      <c r="HZR84" s="3"/>
      <c r="HZS84" s="3"/>
      <c r="HZT84" s="3"/>
      <c r="HZU84" s="3"/>
      <c r="HZV84" s="3"/>
      <c r="HZW84" s="3"/>
      <c r="HZX84" s="3"/>
      <c r="HZY84" s="3"/>
      <c r="HZZ84" s="3"/>
      <c r="IAA84" s="3"/>
      <c r="IAB84" s="3"/>
      <c r="IAC84" s="3"/>
      <c r="IAD84" s="3"/>
      <c r="IAE84" s="3"/>
      <c r="IAF84" s="3"/>
      <c r="IAG84" s="3"/>
      <c r="IAH84" s="3"/>
      <c r="IAI84" s="3"/>
      <c r="IAJ84" s="3"/>
      <c r="IAK84" s="3"/>
      <c r="IAL84" s="3"/>
      <c r="IAM84" s="3"/>
      <c r="IAN84" s="3"/>
      <c r="IAO84" s="3"/>
      <c r="IAP84" s="3"/>
      <c r="IAQ84" s="3"/>
      <c r="IAR84" s="3"/>
      <c r="IAS84" s="3"/>
      <c r="IAT84" s="3"/>
      <c r="IAU84" s="3"/>
      <c r="IAV84" s="3"/>
      <c r="IAW84" s="3"/>
      <c r="IAX84" s="3"/>
      <c r="IAY84" s="3"/>
      <c r="IAZ84" s="3"/>
      <c r="IBA84" s="3"/>
      <c r="IBB84" s="3"/>
      <c r="IBC84" s="3"/>
      <c r="IBD84" s="3"/>
      <c r="IBE84" s="3"/>
      <c r="IBF84" s="3"/>
      <c r="IBG84" s="3"/>
      <c r="IBH84" s="3"/>
      <c r="IBI84" s="3"/>
      <c r="IBJ84" s="3"/>
      <c r="IBK84" s="3"/>
      <c r="IBL84" s="3"/>
      <c r="IBM84" s="3"/>
      <c r="IBN84" s="3"/>
      <c r="IBO84" s="3"/>
      <c r="IBP84" s="3"/>
      <c r="IBQ84" s="3"/>
      <c r="IBR84" s="3"/>
      <c r="IBS84" s="3"/>
      <c r="IBT84" s="3"/>
      <c r="IBU84" s="3"/>
      <c r="IBV84" s="3"/>
      <c r="IBW84" s="3"/>
      <c r="IBX84" s="3"/>
      <c r="IBY84" s="3"/>
      <c r="IBZ84" s="3"/>
      <c r="ICA84" s="3"/>
      <c r="ICB84" s="3"/>
      <c r="ICC84" s="3"/>
      <c r="ICD84" s="3"/>
      <c r="ICE84" s="3"/>
      <c r="ICF84" s="3"/>
      <c r="ICG84" s="3"/>
      <c r="ICH84" s="3"/>
      <c r="ICI84" s="3"/>
      <c r="ICJ84" s="3"/>
      <c r="ICK84" s="3"/>
      <c r="ICL84" s="3"/>
      <c r="ICM84" s="3"/>
      <c r="ICN84" s="3"/>
      <c r="ICO84" s="3"/>
      <c r="ICP84" s="3"/>
      <c r="ICQ84" s="3"/>
      <c r="ICR84" s="3"/>
      <c r="ICS84" s="3"/>
      <c r="ICT84" s="3"/>
      <c r="ICU84" s="3"/>
      <c r="ICV84" s="3"/>
      <c r="ICW84" s="3"/>
      <c r="ICX84" s="3"/>
      <c r="ICY84" s="3"/>
      <c r="ICZ84" s="3"/>
      <c r="IDA84" s="3"/>
      <c r="IDB84" s="3"/>
      <c r="IDC84" s="3"/>
      <c r="IDD84" s="3"/>
      <c r="IDE84" s="3"/>
      <c r="IDF84" s="3"/>
      <c r="IDG84" s="3"/>
      <c r="IDH84" s="3"/>
      <c r="IDI84" s="3"/>
      <c r="IDJ84" s="3"/>
      <c r="IDK84" s="3"/>
      <c r="IDL84" s="3"/>
      <c r="IDM84" s="3"/>
      <c r="IDN84" s="3"/>
      <c r="IDO84" s="3"/>
      <c r="IDP84" s="3"/>
      <c r="IDQ84" s="3"/>
      <c r="IDR84" s="3"/>
      <c r="IDS84" s="3"/>
      <c r="IDT84" s="3"/>
      <c r="IDU84" s="3"/>
      <c r="IDV84" s="3"/>
      <c r="IDW84" s="3"/>
      <c r="IDX84" s="3"/>
      <c r="IDY84" s="3"/>
      <c r="IDZ84" s="3"/>
      <c r="IEA84" s="3"/>
      <c r="IEB84" s="3"/>
      <c r="IEC84" s="3"/>
      <c r="IED84" s="3"/>
      <c r="IEE84" s="3"/>
      <c r="IEF84" s="3"/>
      <c r="IEG84" s="3"/>
      <c r="IEH84" s="3"/>
      <c r="IEI84" s="3"/>
      <c r="IEJ84" s="3"/>
      <c r="IEK84" s="3"/>
      <c r="IEL84" s="3"/>
      <c r="IEM84" s="3"/>
      <c r="IEN84" s="3"/>
      <c r="IEO84" s="3"/>
      <c r="IEP84" s="3"/>
      <c r="IEQ84" s="3"/>
      <c r="IER84" s="3"/>
      <c r="IES84" s="3"/>
      <c r="IET84" s="3"/>
      <c r="IEU84" s="3"/>
      <c r="IEV84" s="3"/>
      <c r="IEW84" s="3"/>
      <c r="IEX84" s="3"/>
      <c r="IEY84" s="3"/>
      <c r="IEZ84" s="3"/>
      <c r="IFA84" s="3"/>
      <c r="IFB84" s="3"/>
      <c r="IFC84" s="3"/>
      <c r="IFD84" s="3"/>
      <c r="IFE84" s="3"/>
      <c r="IFF84" s="3"/>
      <c r="IFG84" s="3"/>
      <c r="IFH84" s="3"/>
      <c r="IFI84" s="3"/>
      <c r="IFJ84" s="3"/>
      <c r="IFK84" s="3"/>
      <c r="IFL84" s="3"/>
      <c r="IFM84" s="3"/>
      <c r="IFN84" s="3"/>
      <c r="IFO84" s="3"/>
      <c r="IFP84" s="3"/>
      <c r="IFQ84" s="3"/>
      <c r="IFR84" s="3"/>
      <c r="IFS84" s="3"/>
      <c r="IFT84" s="3"/>
      <c r="IFU84" s="3"/>
      <c r="IFV84" s="3"/>
      <c r="IFW84" s="3"/>
      <c r="IFX84" s="3"/>
      <c r="IFY84" s="3"/>
      <c r="IFZ84" s="3"/>
      <c r="IGA84" s="3"/>
      <c r="IGB84" s="3"/>
      <c r="IGC84" s="3"/>
      <c r="IGD84" s="3"/>
      <c r="IGE84" s="3"/>
      <c r="IGF84" s="3"/>
      <c r="IGG84" s="3"/>
      <c r="IGH84" s="3"/>
      <c r="IGI84" s="3"/>
      <c r="IGJ84" s="3"/>
      <c r="IGK84" s="3"/>
      <c r="IGL84" s="3"/>
      <c r="IGM84" s="3"/>
      <c r="IGN84" s="3"/>
      <c r="IGO84" s="3"/>
      <c r="IGP84" s="3"/>
      <c r="IGQ84" s="3"/>
      <c r="IGR84" s="3"/>
      <c r="IGS84" s="3"/>
      <c r="IGT84" s="3"/>
      <c r="IGU84" s="3"/>
      <c r="IGV84" s="3"/>
      <c r="IGW84" s="3"/>
      <c r="IGX84" s="3"/>
      <c r="IGY84" s="3"/>
      <c r="IGZ84" s="3"/>
      <c r="IHA84" s="3"/>
      <c r="IHB84" s="3"/>
      <c r="IHC84" s="3"/>
      <c r="IHD84" s="3"/>
      <c r="IHE84" s="3"/>
      <c r="IHF84" s="3"/>
      <c r="IHG84" s="3"/>
      <c r="IHH84" s="3"/>
      <c r="IHI84" s="3"/>
      <c r="IHJ84" s="3"/>
      <c r="IHK84" s="3"/>
      <c r="IHL84" s="3"/>
      <c r="IHM84" s="3"/>
      <c r="IHN84" s="3"/>
      <c r="IHO84" s="3"/>
      <c r="IHP84" s="3"/>
      <c r="IHQ84" s="3"/>
      <c r="IHR84" s="3"/>
      <c r="IHS84" s="3"/>
      <c r="IHT84" s="3"/>
      <c r="IHU84" s="3"/>
      <c r="IHV84" s="3"/>
      <c r="IHW84" s="3"/>
      <c r="IHX84" s="3"/>
      <c r="IHY84" s="3"/>
      <c r="IHZ84" s="3"/>
      <c r="IIA84" s="3"/>
      <c r="IIB84" s="3"/>
      <c r="IIC84" s="3"/>
      <c r="IID84" s="3"/>
      <c r="IIE84" s="3"/>
      <c r="IIF84" s="3"/>
      <c r="IIG84" s="3"/>
      <c r="IIH84" s="3"/>
      <c r="III84" s="3"/>
      <c r="IIJ84" s="3"/>
      <c r="IIK84" s="3"/>
      <c r="IIL84" s="3"/>
      <c r="IIM84" s="3"/>
      <c r="IIN84" s="3"/>
      <c r="IIO84" s="3"/>
      <c r="IIP84" s="3"/>
      <c r="IIQ84" s="3"/>
      <c r="IIR84" s="3"/>
      <c r="IIS84" s="3"/>
      <c r="IIT84" s="3"/>
      <c r="IIU84" s="3"/>
      <c r="IIV84" s="3"/>
      <c r="IIW84" s="3"/>
      <c r="IIX84" s="3"/>
      <c r="IIY84" s="3"/>
      <c r="IIZ84" s="3"/>
      <c r="IJA84" s="3"/>
      <c r="IJB84" s="3"/>
      <c r="IJC84" s="3"/>
      <c r="IJD84" s="3"/>
      <c r="IJE84" s="3"/>
      <c r="IJF84" s="3"/>
      <c r="IJG84" s="3"/>
      <c r="IJH84" s="3"/>
      <c r="IJI84" s="3"/>
      <c r="IJJ84" s="3"/>
      <c r="IJK84" s="3"/>
      <c r="IJL84" s="3"/>
      <c r="IJM84" s="3"/>
      <c r="IJN84" s="3"/>
      <c r="IJO84" s="3"/>
      <c r="IJP84" s="3"/>
      <c r="IJQ84" s="3"/>
      <c r="IJR84" s="3"/>
      <c r="IJS84" s="3"/>
      <c r="IJT84" s="3"/>
      <c r="IJU84" s="3"/>
      <c r="IJV84" s="3"/>
      <c r="IJW84" s="3"/>
      <c r="IJX84" s="3"/>
      <c r="IJY84" s="3"/>
      <c r="IJZ84" s="3"/>
      <c r="IKA84" s="3"/>
      <c r="IKB84" s="3"/>
      <c r="IKC84" s="3"/>
      <c r="IKD84" s="3"/>
      <c r="IKE84" s="3"/>
      <c r="IKF84" s="3"/>
      <c r="IKG84" s="3"/>
      <c r="IKH84" s="3"/>
      <c r="IKI84" s="3"/>
      <c r="IKJ84" s="3"/>
      <c r="IKK84" s="3"/>
      <c r="IKL84" s="3"/>
      <c r="IKM84" s="3"/>
      <c r="IKN84" s="3"/>
      <c r="IKO84" s="3"/>
      <c r="IKP84" s="3"/>
      <c r="IKQ84" s="3"/>
      <c r="IKR84" s="3"/>
      <c r="IKS84" s="3"/>
      <c r="IKT84" s="3"/>
      <c r="IKU84" s="3"/>
      <c r="IKV84" s="3"/>
      <c r="IKW84" s="3"/>
      <c r="IKX84" s="3"/>
      <c r="IKY84" s="3"/>
      <c r="IKZ84" s="3"/>
      <c r="ILA84" s="3"/>
      <c r="ILB84" s="3"/>
      <c r="ILC84" s="3"/>
      <c r="ILD84" s="3"/>
      <c r="ILE84" s="3"/>
      <c r="ILF84" s="3"/>
      <c r="ILG84" s="3"/>
      <c r="ILH84" s="3"/>
      <c r="ILI84" s="3"/>
      <c r="ILJ84" s="3"/>
      <c r="ILK84" s="3"/>
      <c r="ILL84" s="3"/>
      <c r="ILM84" s="3"/>
      <c r="ILN84" s="3"/>
      <c r="ILO84" s="3"/>
      <c r="ILP84" s="3"/>
      <c r="ILQ84" s="3"/>
      <c r="ILR84" s="3"/>
      <c r="ILS84" s="3"/>
      <c r="ILT84" s="3"/>
      <c r="ILU84" s="3"/>
      <c r="ILV84" s="3"/>
      <c r="ILW84" s="3"/>
      <c r="ILX84" s="3"/>
      <c r="ILY84" s="3"/>
      <c r="ILZ84" s="3"/>
      <c r="IMA84" s="3"/>
      <c r="IMB84" s="3"/>
      <c r="IMC84" s="3"/>
      <c r="IMD84" s="3"/>
      <c r="IME84" s="3"/>
      <c r="IMF84" s="3"/>
      <c r="IMG84" s="3"/>
      <c r="IMH84" s="3"/>
      <c r="IMI84" s="3"/>
      <c r="IMJ84" s="3"/>
      <c r="IMK84" s="3"/>
      <c r="IML84" s="3"/>
      <c r="IMM84" s="3"/>
      <c r="IMN84" s="3"/>
      <c r="IMO84" s="3"/>
      <c r="IMP84" s="3"/>
      <c r="IMQ84" s="3"/>
      <c r="IMR84" s="3"/>
      <c r="IMS84" s="3"/>
      <c r="IMT84" s="3"/>
      <c r="IMU84" s="3"/>
      <c r="IMV84" s="3"/>
      <c r="IMW84" s="3"/>
      <c r="IMX84" s="3"/>
      <c r="IMY84" s="3"/>
      <c r="IMZ84" s="3"/>
      <c r="INA84" s="3"/>
      <c r="INB84" s="3"/>
      <c r="INC84" s="3"/>
      <c r="IND84" s="3"/>
      <c r="INE84" s="3"/>
      <c r="INF84" s="3"/>
      <c r="ING84" s="3"/>
      <c r="INH84" s="3"/>
      <c r="INI84" s="3"/>
      <c r="INJ84" s="3"/>
      <c r="INK84" s="3"/>
      <c r="INL84" s="3"/>
      <c r="INM84" s="3"/>
      <c r="INN84" s="3"/>
      <c r="INO84" s="3"/>
      <c r="INP84" s="3"/>
      <c r="INQ84" s="3"/>
      <c r="INR84" s="3"/>
      <c r="INS84" s="3"/>
      <c r="INT84" s="3"/>
      <c r="INU84" s="3"/>
      <c r="INV84" s="3"/>
      <c r="INW84" s="3"/>
      <c r="INX84" s="3"/>
      <c r="INY84" s="3"/>
      <c r="INZ84" s="3"/>
      <c r="IOA84" s="3"/>
      <c r="IOB84" s="3"/>
      <c r="IOC84" s="3"/>
      <c r="IOD84" s="3"/>
      <c r="IOE84" s="3"/>
      <c r="IOF84" s="3"/>
      <c r="IOG84" s="3"/>
      <c r="IOH84" s="3"/>
      <c r="IOI84" s="3"/>
      <c r="IOJ84" s="3"/>
      <c r="IOK84" s="3"/>
      <c r="IOL84" s="3"/>
      <c r="IOM84" s="3"/>
      <c r="ION84" s="3"/>
      <c r="IOO84" s="3"/>
      <c r="IOP84" s="3"/>
      <c r="IOQ84" s="3"/>
      <c r="IOR84" s="3"/>
      <c r="IOS84" s="3"/>
      <c r="IOT84" s="3"/>
      <c r="IOU84" s="3"/>
      <c r="IOV84" s="3"/>
      <c r="IOW84" s="3"/>
      <c r="IOX84" s="3"/>
      <c r="IOY84" s="3"/>
      <c r="IOZ84" s="3"/>
      <c r="IPA84" s="3"/>
      <c r="IPB84" s="3"/>
      <c r="IPC84" s="3"/>
      <c r="IPD84" s="3"/>
      <c r="IPE84" s="3"/>
      <c r="IPF84" s="3"/>
      <c r="IPG84" s="3"/>
      <c r="IPH84" s="3"/>
      <c r="IPI84" s="3"/>
      <c r="IPJ84" s="3"/>
      <c r="IPK84" s="3"/>
      <c r="IPL84" s="3"/>
      <c r="IPM84" s="3"/>
      <c r="IPN84" s="3"/>
      <c r="IPO84" s="3"/>
      <c r="IPP84" s="3"/>
      <c r="IPQ84" s="3"/>
      <c r="IPR84" s="3"/>
      <c r="IPS84" s="3"/>
      <c r="IPT84" s="3"/>
      <c r="IPU84" s="3"/>
      <c r="IPV84" s="3"/>
      <c r="IPW84" s="3"/>
      <c r="IPX84" s="3"/>
      <c r="IPY84" s="3"/>
      <c r="IPZ84" s="3"/>
      <c r="IQA84" s="3"/>
      <c r="IQB84" s="3"/>
      <c r="IQC84" s="3"/>
      <c r="IQD84" s="3"/>
      <c r="IQE84" s="3"/>
      <c r="IQF84" s="3"/>
      <c r="IQG84" s="3"/>
      <c r="IQH84" s="3"/>
      <c r="IQI84" s="3"/>
      <c r="IQJ84" s="3"/>
      <c r="IQK84" s="3"/>
      <c r="IQL84" s="3"/>
      <c r="IQM84" s="3"/>
      <c r="IQN84" s="3"/>
      <c r="IQO84" s="3"/>
      <c r="IQP84" s="3"/>
      <c r="IQQ84" s="3"/>
      <c r="IQR84" s="3"/>
      <c r="IQS84" s="3"/>
      <c r="IQT84" s="3"/>
      <c r="IQU84" s="3"/>
      <c r="IQV84" s="3"/>
      <c r="IQW84" s="3"/>
      <c r="IQX84" s="3"/>
      <c r="IQY84" s="3"/>
      <c r="IQZ84" s="3"/>
      <c r="IRA84" s="3"/>
      <c r="IRB84" s="3"/>
      <c r="IRC84" s="3"/>
      <c r="IRD84" s="3"/>
      <c r="IRE84" s="3"/>
      <c r="IRF84" s="3"/>
      <c r="IRG84" s="3"/>
      <c r="IRH84" s="3"/>
      <c r="IRI84" s="3"/>
      <c r="IRJ84" s="3"/>
      <c r="IRK84" s="3"/>
      <c r="IRL84" s="3"/>
      <c r="IRM84" s="3"/>
      <c r="IRN84" s="3"/>
      <c r="IRO84" s="3"/>
      <c r="IRP84" s="3"/>
      <c r="IRQ84" s="3"/>
      <c r="IRR84" s="3"/>
      <c r="IRS84" s="3"/>
      <c r="IRT84" s="3"/>
      <c r="IRU84" s="3"/>
      <c r="IRV84" s="3"/>
      <c r="IRW84" s="3"/>
      <c r="IRX84" s="3"/>
      <c r="IRY84" s="3"/>
      <c r="IRZ84" s="3"/>
      <c r="ISA84" s="3"/>
      <c r="ISB84" s="3"/>
      <c r="ISC84" s="3"/>
      <c r="ISD84" s="3"/>
      <c r="ISE84" s="3"/>
      <c r="ISF84" s="3"/>
      <c r="ISG84" s="3"/>
      <c r="ISH84" s="3"/>
      <c r="ISI84" s="3"/>
      <c r="ISJ84" s="3"/>
      <c r="ISK84" s="3"/>
      <c r="ISL84" s="3"/>
      <c r="ISM84" s="3"/>
      <c r="ISN84" s="3"/>
      <c r="ISO84" s="3"/>
      <c r="ISP84" s="3"/>
      <c r="ISQ84" s="3"/>
      <c r="ISR84" s="3"/>
      <c r="ISS84" s="3"/>
      <c r="IST84" s="3"/>
      <c r="ISU84" s="3"/>
      <c r="ISV84" s="3"/>
      <c r="ISW84" s="3"/>
      <c r="ISX84" s="3"/>
      <c r="ISY84" s="3"/>
      <c r="ISZ84" s="3"/>
      <c r="ITA84" s="3"/>
      <c r="ITB84" s="3"/>
      <c r="ITC84" s="3"/>
      <c r="ITD84" s="3"/>
      <c r="ITE84" s="3"/>
      <c r="ITF84" s="3"/>
      <c r="ITG84" s="3"/>
      <c r="ITH84" s="3"/>
      <c r="ITI84" s="3"/>
      <c r="ITJ84" s="3"/>
      <c r="ITK84" s="3"/>
      <c r="ITL84" s="3"/>
      <c r="ITM84" s="3"/>
      <c r="ITN84" s="3"/>
      <c r="ITO84" s="3"/>
      <c r="ITP84" s="3"/>
      <c r="ITQ84" s="3"/>
      <c r="ITR84" s="3"/>
      <c r="ITS84" s="3"/>
      <c r="ITT84" s="3"/>
      <c r="ITU84" s="3"/>
      <c r="ITV84" s="3"/>
      <c r="ITW84" s="3"/>
      <c r="ITX84" s="3"/>
      <c r="ITY84" s="3"/>
      <c r="ITZ84" s="3"/>
      <c r="IUA84" s="3"/>
      <c r="IUB84" s="3"/>
      <c r="IUC84" s="3"/>
      <c r="IUD84" s="3"/>
      <c r="IUE84" s="3"/>
      <c r="IUF84" s="3"/>
      <c r="IUG84" s="3"/>
      <c r="IUH84" s="3"/>
      <c r="IUI84" s="3"/>
      <c r="IUJ84" s="3"/>
      <c r="IUK84" s="3"/>
      <c r="IUL84" s="3"/>
      <c r="IUM84" s="3"/>
      <c r="IUN84" s="3"/>
      <c r="IUO84" s="3"/>
      <c r="IUP84" s="3"/>
      <c r="IUQ84" s="3"/>
      <c r="IUR84" s="3"/>
      <c r="IUS84" s="3"/>
      <c r="IUT84" s="3"/>
      <c r="IUU84" s="3"/>
      <c r="IUV84" s="3"/>
      <c r="IUW84" s="3"/>
      <c r="IUX84" s="3"/>
      <c r="IUY84" s="3"/>
      <c r="IUZ84" s="3"/>
      <c r="IVA84" s="3"/>
      <c r="IVB84" s="3"/>
      <c r="IVC84" s="3"/>
      <c r="IVD84" s="3"/>
      <c r="IVE84" s="3"/>
      <c r="IVF84" s="3"/>
      <c r="IVG84" s="3"/>
      <c r="IVH84" s="3"/>
      <c r="IVI84" s="3"/>
      <c r="IVJ84" s="3"/>
      <c r="IVK84" s="3"/>
      <c r="IVL84" s="3"/>
      <c r="IVM84" s="3"/>
      <c r="IVN84" s="3"/>
      <c r="IVO84" s="3"/>
      <c r="IVP84" s="3"/>
      <c r="IVQ84" s="3"/>
      <c r="IVR84" s="3"/>
      <c r="IVS84" s="3"/>
      <c r="IVT84" s="3"/>
      <c r="IVU84" s="3"/>
      <c r="IVV84" s="3"/>
      <c r="IVW84" s="3"/>
      <c r="IVX84" s="3"/>
      <c r="IVY84" s="3"/>
      <c r="IVZ84" s="3"/>
      <c r="IWA84" s="3"/>
      <c r="IWB84" s="3"/>
      <c r="IWC84" s="3"/>
      <c r="IWD84" s="3"/>
      <c r="IWE84" s="3"/>
      <c r="IWF84" s="3"/>
      <c r="IWG84" s="3"/>
      <c r="IWH84" s="3"/>
      <c r="IWI84" s="3"/>
      <c r="IWJ84" s="3"/>
      <c r="IWK84" s="3"/>
      <c r="IWL84" s="3"/>
      <c r="IWM84" s="3"/>
      <c r="IWN84" s="3"/>
      <c r="IWO84" s="3"/>
      <c r="IWP84" s="3"/>
      <c r="IWQ84" s="3"/>
      <c r="IWR84" s="3"/>
      <c r="IWS84" s="3"/>
      <c r="IWT84" s="3"/>
      <c r="IWU84" s="3"/>
      <c r="IWV84" s="3"/>
      <c r="IWW84" s="3"/>
      <c r="IWX84" s="3"/>
      <c r="IWY84" s="3"/>
      <c r="IWZ84" s="3"/>
      <c r="IXA84" s="3"/>
      <c r="IXB84" s="3"/>
      <c r="IXC84" s="3"/>
      <c r="IXD84" s="3"/>
      <c r="IXE84" s="3"/>
      <c r="IXF84" s="3"/>
      <c r="IXG84" s="3"/>
      <c r="IXH84" s="3"/>
      <c r="IXI84" s="3"/>
      <c r="IXJ84" s="3"/>
      <c r="IXK84" s="3"/>
      <c r="IXL84" s="3"/>
      <c r="IXM84" s="3"/>
      <c r="IXN84" s="3"/>
      <c r="IXO84" s="3"/>
      <c r="IXP84" s="3"/>
      <c r="IXQ84" s="3"/>
      <c r="IXR84" s="3"/>
      <c r="IXS84" s="3"/>
      <c r="IXT84" s="3"/>
      <c r="IXU84" s="3"/>
      <c r="IXV84" s="3"/>
      <c r="IXW84" s="3"/>
      <c r="IXX84" s="3"/>
      <c r="IXY84" s="3"/>
      <c r="IXZ84" s="3"/>
      <c r="IYA84" s="3"/>
      <c r="IYB84" s="3"/>
      <c r="IYC84" s="3"/>
      <c r="IYD84" s="3"/>
      <c r="IYE84" s="3"/>
      <c r="IYF84" s="3"/>
      <c r="IYG84" s="3"/>
      <c r="IYH84" s="3"/>
      <c r="IYI84" s="3"/>
      <c r="IYJ84" s="3"/>
      <c r="IYK84" s="3"/>
      <c r="IYL84" s="3"/>
      <c r="IYM84" s="3"/>
      <c r="IYN84" s="3"/>
      <c r="IYO84" s="3"/>
      <c r="IYP84" s="3"/>
      <c r="IYQ84" s="3"/>
      <c r="IYR84" s="3"/>
      <c r="IYS84" s="3"/>
      <c r="IYT84" s="3"/>
      <c r="IYU84" s="3"/>
      <c r="IYV84" s="3"/>
      <c r="IYW84" s="3"/>
      <c r="IYX84" s="3"/>
      <c r="IYY84" s="3"/>
      <c r="IYZ84" s="3"/>
      <c r="IZA84" s="3"/>
      <c r="IZB84" s="3"/>
      <c r="IZC84" s="3"/>
      <c r="IZD84" s="3"/>
      <c r="IZE84" s="3"/>
      <c r="IZF84" s="3"/>
      <c r="IZG84" s="3"/>
      <c r="IZH84" s="3"/>
      <c r="IZI84" s="3"/>
      <c r="IZJ84" s="3"/>
      <c r="IZK84" s="3"/>
      <c r="IZL84" s="3"/>
      <c r="IZM84" s="3"/>
      <c r="IZN84" s="3"/>
      <c r="IZO84" s="3"/>
      <c r="IZP84" s="3"/>
      <c r="IZQ84" s="3"/>
      <c r="IZR84" s="3"/>
      <c r="IZS84" s="3"/>
      <c r="IZT84" s="3"/>
      <c r="IZU84" s="3"/>
      <c r="IZV84" s="3"/>
      <c r="IZW84" s="3"/>
      <c r="IZX84" s="3"/>
      <c r="IZY84" s="3"/>
      <c r="IZZ84" s="3"/>
      <c r="JAA84" s="3"/>
      <c r="JAB84" s="3"/>
      <c r="JAC84" s="3"/>
      <c r="JAD84" s="3"/>
      <c r="JAE84" s="3"/>
      <c r="JAF84" s="3"/>
      <c r="JAG84" s="3"/>
      <c r="JAH84" s="3"/>
      <c r="JAI84" s="3"/>
      <c r="JAJ84" s="3"/>
      <c r="JAK84" s="3"/>
      <c r="JAL84" s="3"/>
      <c r="JAM84" s="3"/>
      <c r="JAN84" s="3"/>
      <c r="JAO84" s="3"/>
      <c r="JAP84" s="3"/>
      <c r="JAQ84" s="3"/>
      <c r="JAR84" s="3"/>
      <c r="JAS84" s="3"/>
      <c r="JAT84" s="3"/>
      <c r="JAU84" s="3"/>
      <c r="JAV84" s="3"/>
      <c r="JAW84" s="3"/>
      <c r="JAX84" s="3"/>
      <c r="JAY84" s="3"/>
      <c r="JAZ84" s="3"/>
      <c r="JBA84" s="3"/>
      <c r="JBB84" s="3"/>
      <c r="JBC84" s="3"/>
      <c r="JBD84" s="3"/>
      <c r="JBE84" s="3"/>
      <c r="JBF84" s="3"/>
      <c r="JBG84" s="3"/>
      <c r="JBH84" s="3"/>
      <c r="JBI84" s="3"/>
      <c r="JBJ84" s="3"/>
      <c r="JBK84" s="3"/>
      <c r="JBL84" s="3"/>
      <c r="JBM84" s="3"/>
      <c r="JBN84" s="3"/>
      <c r="JBO84" s="3"/>
      <c r="JBP84" s="3"/>
      <c r="JBQ84" s="3"/>
      <c r="JBR84" s="3"/>
      <c r="JBS84" s="3"/>
      <c r="JBT84" s="3"/>
      <c r="JBU84" s="3"/>
      <c r="JBV84" s="3"/>
      <c r="JBW84" s="3"/>
      <c r="JBX84" s="3"/>
      <c r="JBY84" s="3"/>
      <c r="JBZ84" s="3"/>
      <c r="JCA84" s="3"/>
      <c r="JCB84" s="3"/>
      <c r="JCC84" s="3"/>
      <c r="JCD84" s="3"/>
      <c r="JCE84" s="3"/>
      <c r="JCF84" s="3"/>
      <c r="JCG84" s="3"/>
      <c r="JCH84" s="3"/>
      <c r="JCI84" s="3"/>
      <c r="JCJ84" s="3"/>
      <c r="JCK84" s="3"/>
      <c r="JCL84" s="3"/>
      <c r="JCM84" s="3"/>
      <c r="JCN84" s="3"/>
      <c r="JCO84" s="3"/>
      <c r="JCP84" s="3"/>
      <c r="JCQ84" s="3"/>
      <c r="JCR84" s="3"/>
      <c r="JCS84" s="3"/>
      <c r="JCT84" s="3"/>
      <c r="JCU84" s="3"/>
      <c r="JCV84" s="3"/>
      <c r="JCW84" s="3"/>
      <c r="JCX84" s="3"/>
      <c r="JCY84" s="3"/>
      <c r="JCZ84" s="3"/>
      <c r="JDA84" s="3"/>
      <c r="JDB84" s="3"/>
      <c r="JDC84" s="3"/>
      <c r="JDD84" s="3"/>
      <c r="JDE84" s="3"/>
      <c r="JDF84" s="3"/>
      <c r="JDG84" s="3"/>
      <c r="JDH84" s="3"/>
      <c r="JDI84" s="3"/>
      <c r="JDJ84" s="3"/>
      <c r="JDK84" s="3"/>
      <c r="JDL84" s="3"/>
      <c r="JDM84" s="3"/>
      <c r="JDN84" s="3"/>
      <c r="JDO84" s="3"/>
      <c r="JDP84" s="3"/>
      <c r="JDQ84" s="3"/>
      <c r="JDR84" s="3"/>
      <c r="JDS84" s="3"/>
      <c r="JDT84" s="3"/>
      <c r="JDU84" s="3"/>
      <c r="JDV84" s="3"/>
      <c r="JDW84" s="3"/>
      <c r="JDX84" s="3"/>
      <c r="JDY84" s="3"/>
      <c r="JDZ84" s="3"/>
      <c r="JEA84" s="3"/>
      <c r="JEB84" s="3"/>
      <c r="JEC84" s="3"/>
      <c r="JED84" s="3"/>
      <c r="JEE84" s="3"/>
      <c r="JEF84" s="3"/>
      <c r="JEG84" s="3"/>
      <c r="JEH84" s="3"/>
      <c r="JEI84" s="3"/>
      <c r="JEJ84" s="3"/>
      <c r="JEK84" s="3"/>
      <c r="JEL84" s="3"/>
      <c r="JEM84" s="3"/>
      <c r="JEN84" s="3"/>
      <c r="JEO84" s="3"/>
      <c r="JEP84" s="3"/>
      <c r="JEQ84" s="3"/>
      <c r="JER84" s="3"/>
      <c r="JES84" s="3"/>
      <c r="JET84" s="3"/>
      <c r="JEU84" s="3"/>
      <c r="JEV84" s="3"/>
      <c r="JEW84" s="3"/>
      <c r="JEX84" s="3"/>
      <c r="JEY84" s="3"/>
      <c r="JEZ84" s="3"/>
      <c r="JFA84" s="3"/>
      <c r="JFB84" s="3"/>
      <c r="JFC84" s="3"/>
      <c r="JFD84" s="3"/>
      <c r="JFE84" s="3"/>
      <c r="JFF84" s="3"/>
      <c r="JFG84" s="3"/>
      <c r="JFH84" s="3"/>
      <c r="JFI84" s="3"/>
      <c r="JFJ84" s="3"/>
      <c r="JFK84" s="3"/>
      <c r="JFL84" s="3"/>
      <c r="JFM84" s="3"/>
      <c r="JFN84" s="3"/>
      <c r="JFO84" s="3"/>
      <c r="JFP84" s="3"/>
      <c r="JFQ84" s="3"/>
      <c r="JFR84" s="3"/>
      <c r="JFS84" s="3"/>
      <c r="JFT84" s="3"/>
      <c r="JFU84" s="3"/>
      <c r="JFV84" s="3"/>
      <c r="JFW84" s="3"/>
      <c r="JFX84" s="3"/>
      <c r="JFY84" s="3"/>
      <c r="JFZ84" s="3"/>
      <c r="JGA84" s="3"/>
      <c r="JGB84" s="3"/>
      <c r="JGC84" s="3"/>
      <c r="JGD84" s="3"/>
      <c r="JGE84" s="3"/>
      <c r="JGF84" s="3"/>
      <c r="JGG84" s="3"/>
      <c r="JGH84" s="3"/>
      <c r="JGI84" s="3"/>
      <c r="JGJ84" s="3"/>
      <c r="JGK84" s="3"/>
      <c r="JGL84" s="3"/>
      <c r="JGM84" s="3"/>
      <c r="JGN84" s="3"/>
      <c r="JGO84" s="3"/>
      <c r="JGP84" s="3"/>
      <c r="JGQ84" s="3"/>
      <c r="JGR84" s="3"/>
      <c r="JGS84" s="3"/>
      <c r="JGT84" s="3"/>
      <c r="JGU84" s="3"/>
      <c r="JGV84" s="3"/>
      <c r="JGW84" s="3"/>
      <c r="JGX84" s="3"/>
      <c r="JGY84" s="3"/>
      <c r="JGZ84" s="3"/>
      <c r="JHA84" s="3"/>
      <c r="JHB84" s="3"/>
      <c r="JHC84" s="3"/>
      <c r="JHD84" s="3"/>
      <c r="JHE84" s="3"/>
      <c r="JHF84" s="3"/>
      <c r="JHG84" s="3"/>
      <c r="JHH84" s="3"/>
      <c r="JHI84" s="3"/>
      <c r="JHJ84" s="3"/>
      <c r="JHK84" s="3"/>
      <c r="JHL84" s="3"/>
      <c r="JHM84" s="3"/>
      <c r="JHN84" s="3"/>
      <c r="JHO84" s="3"/>
      <c r="JHP84" s="3"/>
      <c r="JHQ84" s="3"/>
      <c r="JHR84" s="3"/>
      <c r="JHS84" s="3"/>
      <c r="JHT84" s="3"/>
      <c r="JHU84" s="3"/>
      <c r="JHV84" s="3"/>
      <c r="JHW84" s="3"/>
      <c r="JHX84" s="3"/>
      <c r="JHY84" s="3"/>
      <c r="JHZ84" s="3"/>
      <c r="JIA84" s="3"/>
      <c r="JIB84" s="3"/>
      <c r="JIC84" s="3"/>
      <c r="JID84" s="3"/>
      <c r="JIE84" s="3"/>
      <c r="JIF84" s="3"/>
      <c r="JIG84" s="3"/>
      <c r="JIH84" s="3"/>
      <c r="JII84" s="3"/>
      <c r="JIJ84" s="3"/>
      <c r="JIK84" s="3"/>
      <c r="JIL84" s="3"/>
      <c r="JIM84" s="3"/>
      <c r="JIN84" s="3"/>
      <c r="JIO84" s="3"/>
      <c r="JIP84" s="3"/>
      <c r="JIQ84" s="3"/>
      <c r="JIR84" s="3"/>
      <c r="JIS84" s="3"/>
      <c r="JIT84" s="3"/>
      <c r="JIU84" s="3"/>
      <c r="JIV84" s="3"/>
      <c r="JIW84" s="3"/>
      <c r="JIX84" s="3"/>
      <c r="JIY84" s="3"/>
      <c r="JIZ84" s="3"/>
      <c r="JJA84" s="3"/>
      <c r="JJB84" s="3"/>
      <c r="JJC84" s="3"/>
      <c r="JJD84" s="3"/>
      <c r="JJE84" s="3"/>
      <c r="JJF84" s="3"/>
      <c r="JJG84" s="3"/>
      <c r="JJH84" s="3"/>
      <c r="JJI84" s="3"/>
      <c r="JJJ84" s="3"/>
      <c r="JJK84" s="3"/>
      <c r="JJL84" s="3"/>
      <c r="JJM84" s="3"/>
      <c r="JJN84" s="3"/>
      <c r="JJO84" s="3"/>
      <c r="JJP84" s="3"/>
      <c r="JJQ84" s="3"/>
      <c r="JJR84" s="3"/>
      <c r="JJS84" s="3"/>
      <c r="JJT84" s="3"/>
      <c r="JJU84" s="3"/>
      <c r="JJV84" s="3"/>
      <c r="JJW84" s="3"/>
      <c r="JJX84" s="3"/>
      <c r="JJY84" s="3"/>
      <c r="JJZ84" s="3"/>
      <c r="JKA84" s="3"/>
      <c r="JKB84" s="3"/>
      <c r="JKC84" s="3"/>
      <c r="JKD84" s="3"/>
      <c r="JKE84" s="3"/>
      <c r="JKF84" s="3"/>
      <c r="JKG84" s="3"/>
      <c r="JKH84" s="3"/>
      <c r="JKI84" s="3"/>
      <c r="JKJ84" s="3"/>
      <c r="JKK84" s="3"/>
      <c r="JKL84" s="3"/>
      <c r="JKM84" s="3"/>
      <c r="JKN84" s="3"/>
      <c r="JKO84" s="3"/>
      <c r="JKP84" s="3"/>
      <c r="JKQ84" s="3"/>
      <c r="JKR84" s="3"/>
      <c r="JKS84" s="3"/>
      <c r="JKT84" s="3"/>
      <c r="JKU84" s="3"/>
      <c r="JKV84" s="3"/>
      <c r="JKW84" s="3"/>
      <c r="JKX84" s="3"/>
      <c r="JKY84" s="3"/>
      <c r="JKZ84" s="3"/>
      <c r="JLA84" s="3"/>
      <c r="JLB84" s="3"/>
      <c r="JLC84" s="3"/>
      <c r="JLD84" s="3"/>
      <c r="JLE84" s="3"/>
      <c r="JLF84" s="3"/>
      <c r="JLG84" s="3"/>
      <c r="JLH84" s="3"/>
      <c r="JLI84" s="3"/>
      <c r="JLJ84" s="3"/>
      <c r="JLK84" s="3"/>
      <c r="JLL84" s="3"/>
      <c r="JLM84" s="3"/>
      <c r="JLN84" s="3"/>
      <c r="JLO84" s="3"/>
      <c r="JLP84" s="3"/>
      <c r="JLQ84" s="3"/>
      <c r="JLR84" s="3"/>
      <c r="JLS84" s="3"/>
      <c r="JLT84" s="3"/>
      <c r="JLU84" s="3"/>
      <c r="JLV84" s="3"/>
      <c r="JLW84" s="3"/>
      <c r="JLX84" s="3"/>
      <c r="JLY84" s="3"/>
      <c r="JLZ84" s="3"/>
      <c r="JMA84" s="3"/>
      <c r="JMB84" s="3"/>
      <c r="JMC84" s="3"/>
      <c r="JMD84" s="3"/>
      <c r="JME84" s="3"/>
      <c r="JMF84" s="3"/>
      <c r="JMG84" s="3"/>
      <c r="JMH84" s="3"/>
      <c r="JMI84" s="3"/>
      <c r="JMJ84" s="3"/>
      <c r="JMK84" s="3"/>
      <c r="JML84" s="3"/>
      <c r="JMM84" s="3"/>
      <c r="JMN84" s="3"/>
      <c r="JMO84" s="3"/>
      <c r="JMP84" s="3"/>
      <c r="JMQ84" s="3"/>
      <c r="JMR84" s="3"/>
      <c r="JMS84" s="3"/>
      <c r="JMT84" s="3"/>
      <c r="JMU84" s="3"/>
      <c r="JMV84" s="3"/>
      <c r="JMW84" s="3"/>
      <c r="JMX84" s="3"/>
      <c r="JMY84" s="3"/>
      <c r="JMZ84" s="3"/>
      <c r="JNA84" s="3"/>
      <c r="JNB84" s="3"/>
      <c r="JNC84" s="3"/>
      <c r="JND84" s="3"/>
      <c r="JNE84" s="3"/>
      <c r="JNF84" s="3"/>
      <c r="JNG84" s="3"/>
      <c r="JNH84" s="3"/>
      <c r="JNI84" s="3"/>
      <c r="JNJ84" s="3"/>
      <c r="JNK84" s="3"/>
      <c r="JNL84" s="3"/>
      <c r="JNM84" s="3"/>
      <c r="JNN84" s="3"/>
      <c r="JNO84" s="3"/>
      <c r="JNP84" s="3"/>
      <c r="JNQ84" s="3"/>
      <c r="JNR84" s="3"/>
      <c r="JNS84" s="3"/>
      <c r="JNT84" s="3"/>
      <c r="JNU84" s="3"/>
      <c r="JNV84" s="3"/>
      <c r="JNW84" s="3"/>
      <c r="JNX84" s="3"/>
      <c r="JNY84" s="3"/>
      <c r="JNZ84" s="3"/>
      <c r="JOA84" s="3"/>
      <c r="JOB84" s="3"/>
      <c r="JOC84" s="3"/>
      <c r="JOD84" s="3"/>
      <c r="JOE84" s="3"/>
      <c r="JOF84" s="3"/>
      <c r="JOG84" s="3"/>
      <c r="JOH84" s="3"/>
      <c r="JOI84" s="3"/>
      <c r="JOJ84" s="3"/>
      <c r="JOK84" s="3"/>
      <c r="JOL84" s="3"/>
      <c r="JOM84" s="3"/>
      <c r="JON84" s="3"/>
      <c r="JOO84" s="3"/>
      <c r="JOP84" s="3"/>
      <c r="JOQ84" s="3"/>
      <c r="JOR84" s="3"/>
      <c r="JOS84" s="3"/>
      <c r="JOT84" s="3"/>
      <c r="JOU84" s="3"/>
      <c r="JOV84" s="3"/>
      <c r="JOW84" s="3"/>
      <c r="JOX84" s="3"/>
      <c r="JOY84" s="3"/>
      <c r="JOZ84" s="3"/>
      <c r="JPA84" s="3"/>
      <c r="JPB84" s="3"/>
      <c r="JPC84" s="3"/>
      <c r="JPD84" s="3"/>
      <c r="JPE84" s="3"/>
      <c r="JPF84" s="3"/>
      <c r="JPG84" s="3"/>
      <c r="JPH84" s="3"/>
      <c r="JPI84" s="3"/>
      <c r="JPJ84" s="3"/>
      <c r="JPK84" s="3"/>
      <c r="JPL84" s="3"/>
      <c r="JPM84" s="3"/>
      <c r="JPN84" s="3"/>
      <c r="JPO84" s="3"/>
      <c r="JPP84" s="3"/>
      <c r="JPQ84" s="3"/>
      <c r="JPR84" s="3"/>
      <c r="JPS84" s="3"/>
      <c r="JPT84" s="3"/>
      <c r="JPU84" s="3"/>
      <c r="JPV84" s="3"/>
      <c r="JPW84" s="3"/>
      <c r="JPX84" s="3"/>
      <c r="JPY84" s="3"/>
      <c r="JPZ84" s="3"/>
      <c r="JQA84" s="3"/>
      <c r="JQB84" s="3"/>
      <c r="JQC84" s="3"/>
      <c r="JQD84" s="3"/>
      <c r="JQE84" s="3"/>
      <c r="JQF84" s="3"/>
      <c r="JQG84" s="3"/>
      <c r="JQH84" s="3"/>
      <c r="JQI84" s="3"/>
      <c r="JQJ84" s="3"/>
      <c r="JQK84" s="3"/>
      <c r="JQL84" s="3"/>
      <c r="JQM84" s="3"/>
      <c r="JQN84" s="3"/>
      <c r="JQO84" s="3"/>
      <c r="JQP84" s="3"/>
      <c r="JQQ84" s="3"/>
      <c r="JQR84" s="3"/>
      <c r="JQS84" s="3"/>
      <c r="JQT84" s="3"/>
      <c r="JQU84" s="3"/>
      <c r="JQV84" s="3"/>
      <c r="JQW84" s="3"/>
      <c r="JQX84" s="3"/>
      <c r="JQY84" s="3"/>
      <c r="JQZ84" s="3"/>
      <c r="JRA84" s="3"/>
      <c r="JRB84" s="3"/>
      <c r="JRC84" s="3"/>
      <c r="JRD84" s="3"/>
      <c r="JRE84" s="3"/>
      <c r="JRF84" s="3"/>
      <c r="JRG84" s="3"/>
      <c r="JRH84" s="3"/>
      <c r="JRI84" s="3"/>
      <c r="JRJ84" s="3"/>
      <c r="JRK84" s="3"/>
      <c r="JRL84" s="3"/>
      <c r="JRM84" s="3"/>
      <c r="JRN84" s="3"/>
      <c r="JRO84" s="3"/>
      <c r="JRP84" s="3"/>
      <c r="JRQ84" s="3"/>
      <c r="JRR84" s="3"/>
      <c r="JRS84" s="3"/>
      <c r="JRT84" s="3"/>
      <c r="JRU84" s="3"/>
      <c r="JRV84" s="3"/>
      <c r="JRW84" s="3"/>
      <c r="JRX84" s="3"/>
      <c r="JRY84" s="3"/>
      <c r="JRZ84" s="3"/>
      <c r="JSA84" s="3"/>
      <c r="JSB84" s="3"/>
      <c r="JSC84" s="3"/>
      <c r="JSD84" s="3"/>
      <c r="JSE84" s="3"/>
      <c r="JSF84" s="3"/>
      <c r="JSG84" s="3"/>
      <c r="JSH84" s="3"/>
      <c r="JSI84" s="3"/>
      <c r="JSJ84" s="3"/>
      <c r="JSK84" s="3"/>
      <c r="JSL84" s="3"/>
      <c r="JSM84" s="3"/>
      <c r="JSN84" s="3"/>
      <c r="JSO84" s="3"/>
      <c r="JSP84" s="3"/>
      <c r="JSQ84" s="3"/>
      <c r="JSR84" s="3"/>
      <c r="JSS84" s="3"/>
      <c r="JST84" s="3"/>
      <c r="JSU84" s="3"/>
      <c r="JSV84" s="3"/>
      <c r="JSW84" s="3"/>
      <c r="JSX84" s="3"/>
      <c r="JSY84" s="3"/>
      <c r="JSZ84" s="3"/>
      <c r="JTA84" s="3"/>
      <c r="JTB84" s="3"/>
      <c r="JTC84" s="3"/>
      <c r="JTD84" s="3"/>
      <c r="JTE84" s="3"/>
      <c r="JTF84" s="3"/>
      <c r="JTG84" s="3"/>
      <c r="JTH84" s="3"/>
      <c r="JTI84" s="3"/>
      <c r="JTJ84" s="3"/>
      <c r="JTK84" s="3"/>
      <c r="JTL84" s="3"/>
      <c r="JTM84" s="3"/>
      <c r="JTN84" s="3"/>
      <c r="JTO84" s="3"/>
      <c r="JTP84" s="3"/>
      <c r="JTQ84" s="3"/>
      <c r="JTR84" s="3"/>
      <c r="JTS84" s="3"/>
      <c r="JTT84" s="3"/>
      <c r="JTU84" s="3"/>
      <c r="JTV84" s="3"/>
      <c r="JTW84" s="3"/>
      <c r="JTX84" s="3"/>
      <c r="JTY84" s="3"/>
      <c r="JTZ84" s="3"/>
      <c r="JUA84" s="3"/>
      <c r="JUB84" s="3"/>
      <c r="JUC84" s="3"/>
      <c r="JUD84" s="3"/>
      <c r="JUE84" s="3"/>
      <c r="JUF84" s="3"/>
      <c r="JUG84" s="3"/>
      <c r="JUH84" s="3"/>
      <c r="JUI84" s="3"/>
      <c r="JUJ84" s="3"/>
      <c r="JUK84" s="3"/>
      <c r="JUL84" s="3"/>
      <c r="JUM84" s="3"/>
      <c r="JUN84" s="3"/>
      <c r="JUO84" s="3"/>
      <c r="JUP84" s="3"/>
      <c r="JUQ84" s="3"/>
      <c r="JUR84" s="3"/>
      <c r="JUS84" s="3"/>
      <c r="JUT84" s="3"/>
      <c r="JUU84" s="3"/>
      <c r="JUV84" s="3"/>
      <c r="JUW84" s="3"/>
      <c r="JUX84" s="3"/>
      <c r="JUY84" s="3"/>
      <c r="JUZ84" s="3"/>
      <c r="JVA84" s="3"/>
      <c r="JVB84" s="3"/>
      <c r="JVC84" s="3"/>
      <c r="JVD84" s="3"/>
      <c r="JVE84" s="3"/>
      <c r="JVF84" s="3"/>
      <c r="JVG84" s="3"/>
      <c r="JVH84" s="3"/>
      <c r="JVI84" s="3"/>
      <c r="JVJ84" s="3"/>
      <c r="JVK84" s="3"/>
      <c r="JVL84" s="3"/>
      <c r="JVM84" s="3"/>
      <c r="JVN84" s="3"/>
      <c r="JVO84" s="3"/>
      <c r="JVP84" s="3"/>
      <c r="JVQ84" s="3"/>
      <c r="JVR84" s="3"/>
      <c r="JVS84" s="3"/>
      <c r="JVT84" s="3"/>
      <c r="JVU84" s="3"/>
      <c r="JVV84" s="3"/>
      <c r="JVW84" s="3"/>
      <c r="JVX84" s="3"/>
      <c r="JVY84" s="3"/>
      <c r="JVZ84" s="3"/>
      <c r="JWA84" s="3"/>
      <c r="JWB84" s="3"/>
      <c r="JWC84" s="3"/>
      <c r="JWD84" s="3"/>
      <c r="JWE84" s="3"/>
      <c r="JWF84" s="3"/>
      <c r="JWG84" s="3"/>
      <c r="JWH84" s="3"/>
      <c r="JWI84" s="3"/>
      <c r="JWJ84" s="3"/>
      <c r="JWK84" s="3"/>
      <c r="JWL84" s="3"/>
      <c r="JWM84" s="3"/>
      <c r="JWN84" s="3"/>
      <c r="JWO84" s="3"/>
      <c r="JWP84" s="3"/>
      <c r="JWQ84" s="3"/>
      <c r="JWR84" s="3"/>
      <c r="JWS84" s="3"/>
      <c r="JWT84" s="3"/>
      <c r="JWU84" s="3"/>
      <c r="JWV84" s="3"/>
      <c r="JWW84" s="3"/>
      <c r="JWX84" s="3"/>
      <c r="JWY84" s="3"/>
      <c r="JWZ84" s="3"/>
      <c r="JXA84" s="3"/>
      <c r="JXB84" s="3"/>
      <c r="JXC84" s="3"/>
      <c r="JXD84" s="3"/>
      <c r="JXE84" s="3"/>
      <c r="JXF84" s="3"/>
      <c r="JXG84" s="3"/>
      <c r="JXH84" s="3"/>
      <c r="JXI84" s="3"/>
      <c r="JXJ84" s="3"/>
      <c r="JXK84" s="3"/>
      <c r="JXL84" s="3"/>
      <c r="JXM84" s="3"/>
      <c r="JXN84" s="3"/>
      <c r="JXO84" s="3"/>
      <c r="JXP84" s="3"/>
      <c r="JXQ84" s="3"/>
      <c r="JXR84" s="3"/>
      <c r="JXS84" s="3"/>
      <c r="JXT84" s="3"/>
      <c r="JXU84" s="3"/>
      <c r="JXV84" s="3"/>
      <c r="JXW84" s="3"/>
      <c r="JXX84" s="3"/>
      <c r="JXY84" s="3"/>
      <c r="JXZ84" s="3"/>
      <c r="JYA84" s="3"/>
      <c r="JYB84" s="3"/>
      <c r="JYC84" s="3"/>
      <c r="JYD84" s="3"/>
      <c r="JYE84" s="3"/>
      <c r="JYF84" s="3"/>
      <c r="JYG84" s="3"/>
      <c r="JYH84" s="3"/>
      <c r="JYI84" s="3"/>
      <c r="JYJ84" s="3"/>
      <c r="JYK84" s="3"/>
      <c r="JYL84" s="3"/>
      <c r="JYM84" s="3"/>
      <c r="JYN84" s="3"/>
      <c r="JYO84" s="3"/>
      <c r="JYP84" s="3"/>
      <c r="JYQ84" s="3"/>
      <c r="JYR84" s="3"/>
      <c r="JYS84" s="3"/>
      <c r="JYT84" s="3"/>
      <c r="JYU84" s="3"/>
      <c r="JYV84" s="3"/>
      <c r="JYW84" s="3"/>
      <c r="JYX84" s="3"/>
      <c r="JYY84" s="3"/>
      <c r="JYZ84" s="3"/>
      <c r="JZA84" s="3"/>
      <c r="JZB84" s="3"/>
      <c r="JZC84" s="3"/>
      <c r="JZD84" s="3"/>
      <c r="JZE84" s="3"/>
      <c r="JZF84" s="3"/>
      <c r="JZG84" s="3"/>
      <c r="JZH84" s="3"/>
      <c r="JZI84" s="3"/>
      <c r="JZJ84" s="3"/>
      <c r="JZK84" s="3"/>
      <c r="JZL84" s="3"/>
      <c r="JZM84" s="3"/>
      <c r="JZN84" s="3"/>
      <c r="JZO84" s="3"/>
      <c r="JZP84" s="3"/>
      <c r="JZQ84" s="3"/>
      <c r="JZR84" s="3"/>
      <c r="JZS84" s="3"/>
      <c r="JZT84" s="3"/>
      <c r="JZU84" s="3"/>
      <c r="JZV84" s="3"/>
      <c r="JZW84" s="3"/>
      <c r="JZX84" s="3"/>
      <c r="JZY84" s="3"/>
      <c r="JZZ84" s="3"/>
      <c r="KAA84" s="3"/>
      <c r="KAB84" s="3"/>
      <c r="KAC84" s="3"/>
      <c r="KAD84" s="3"/>
      <c r="KAE84" s="3"/>
      <c r="KAF84" s="3"/>
      <c r="KAG84" s="3"/>
      <c r="KAH84" s="3"/>
      <c r="KAI84" s="3"/>
      <c r="KAJ84" s="3"/>
      <c r="KAK84" s="3"/>
      <c r="KAL84" s="3"/>
      <c r="KAM84" s="3"/>
      <c r="KAN84" s="3"/>
      <c r="KAO84" s="3"/>
      <c r="KAP84" s="3"/>
      <c r="KAQ84" s="3"/>
      <c r="KAR84" s="3"/>
      <c r="KAS84" s="3"/>
      <c r="KAT84" s="3"/>
      <c r="KAU84" s="3"/>
      <c r="KAV84" s="3"/>
      <c r="KAW84" s="3"/>
      <c r="KAX84" s="3"/>
      <c r="KAY84" s="3"/>
      <c r="KAZ84" s="3"/>
      <c r="KBA84" s="3"/>
      <c r="KBB84" s="3"/>
      <c r="KBC84" s="3"/>
      <c r="KBD84" s="3"/>
      <c r="KBE84" s="3"/>
      <c r="KBF84" s="3"/>
      <c r="KBG84" s="3"/>
      <c r="KBH84" s="3"/>
      <c r="KBI84" s="3"/>
      <c r="KBJ84" s="3"/>
      <c r="KBK84" s="3"/>
      <c r="KBL84" s="3"/>
      <c r="KBM84" s="3"/>
      <c r="KBN84" s="3"/>
      <c r="KBO84" s="3"/>
      <c r="KBP84" s="3"/>
      <c r="KBQ84" s="3"/>
      <c r="KBR84" s="3"/>
      <c r="KBS84" s="3"/>
      <c r="KBT84" s="3"/>
      <c r="KBU84" s="3"/>
      <c r="KBV84" s="3"/>
      <c r="KBW84" s="3"/>
      <c r="KBX84" s="3"/>
      <c r="KBY84" s="3"/>
      <c r="KBZ84" s="3"/>
      <c r="KCA84" s="3"/>
      <c r="KCB84" s="3"/>
      <c r="KCC84" s="3"/>
      <c r="KCD84" s="3"/>
      <c r="KCE84" s="3"/>
      <c r="KCF84" s="3"/>
      <c r="KCG84" s="3"/>
      <c r="KCH84" s="3"/>
      <c r="KCI84" s="3"/>
      <c r="KCJ84" s="3"/>
      <c r="KCK84" s="3"/>
      <c r="KCL84" s="3"/>
      <c r="KCM84" s="3"/>
      <c r="KCN84" s="3"/>
      <c r="KCO84" s="3"/>
      <c r="KCP84" s="3"/>
      <c r="KCQ84" s="3"/>
      <c r="KCR84" s="3"/>
      <c r="KCS84" s="3"/>
      <c r="KCT84" s="3"/>
      <c r="KCU84" s="3"/>
      <c r="KCV84" s="3"/>
      <c r="KCW84" s="3"/>
      <c r="KCX84" s="3"/>
      <c r="KCY84" s="3"/>
      <c r="KCZ84" s="3"/>
      <c r="KDA84" s="3"/>
      <c r="KDB84" s="3"/>
      <c r="KDC84" s="3"/>
      <c r="KDD84" s="3"/>
      <c r="KDE84" s="3"/>
      <c r="KDF84" s="3"/>
      <c r="KDG84" s="3"/>
      <c r="KDH84" s="3"/>
      <c r="KDI84" s="3"/>
      <c r="KDJ84" s="3"/>
      <c r="KDK84" s="3"/>
      <c r="KDL84" s="3"/>
      <c r="KDM84" s="3"/>
      <c r="KDN84" s="3"/>
      <c r="KDO84" s="3"/>
      <c r="KDP84" s="3"/>
      <c r="KDQ84" s="3"/>
      <c r="KDR84" s="3"/>
      <c r="KDS84" s="3"/>
      <c r="KDT84" s="3"/>
      <c r="KDU84" s="3"/>
      <c r="KDV84" s="3"/>
      <c r="KDW84" s="3"/>
      <c r="KDX84" s="3"/>
      <c r="KDY84" s="3"/>
      <c r="KDZ84" s="3"/>
      <c r="KEA84" s="3"/>
      <c r="KEB84" s="3"/>
      <c r="KEC84" s="3"/>
      <c r="KED84" s="3"/>
      <c r="KEE84" s="3"/>
      <c r="KEF84" s="3"/>
      <c r="KEG84" s="3"/>
      <c r="KEH84" s="3"/>
      <c r="KEI84" s="3"/>
      <c r="KEJ84" s="3"/>
      <c r="KEK84" s="3"/>
      <c r="KEL84" s="3"/>
      <c r="KEM84" s="3"/>
      <c r="KEN84" s="3"/>
      <c r="KEO84" s="3"/>
      <c r="KEP84" s="3"/>
      <c r="KEQ84" s="3"/>
      <c r="KER84" s="3"/>
      <c r="KES84" s="3"/>
      <c r="KET84" s="3"/>
      <c r="KEU84" s="3"/>
      <c r="KEV84" s="3"/>
      <c r="KEW84" s="3"/>
      <c r="KEX84" s="3"/>
      <c r="KEY84" s="3"/>
      <c r="KEZ84" s="3"/>
      <c r="KFA84" s="3"/>
      <c r="KFB84" s="3"/>
      <c r="KFC84" s="3"/>
      <c r="KFD84" s="3"/>
      <c r="KFE84" s="3"/>
      <c r="KFF84" s="3"/>
      <c r="KFG84" s="3"/>
      <c r="KFH84" s="3"/>
      <c r="KFI84" s="3"/>
      <c r="KFJ84" s="3"/>
      <c r="KFK84" s="3"/>
      <c r="KFL84" s="3"/>
      <c r="KFM84" s="3"/>
      <c r="KFN84" s="3"/>
      <c r="KFO84" s="3"/>
      <c r="KFP84" s="3"/>
      <c r="KFQ84" s="3"/>
      <c r="KFR84" s="3"/>
      <c r="KFS84" s="3"/>
      <c r="KFT84" s="3"/>
      <c r="KFU84" s="3"/>
      <c r="KFV84" s="3"/>
      <c r="KFW84" s="3"/>
      <c r="KFX84" s="3"/>
      <c r="KFY84" s="3"/>
      <c r="KFZ84" s="3"/>
      <c r="KGA84" s="3"/>
      <c r="KGB84" s="3"/>
      <c r="KGC84" s="3"/>
      <c r="KGD84" s="3"/>
      <c r="KGE84" s="3"/>
      <c r="KGF84" s="3"/>
      <c r="KGG84" s="3"/>
      <c r="KGH84" s="3"/>
      <c r="KGI84" s="3"/>
      <c r="KGJ84" s="3"/>
      <c r="KGK84" s="3"/>
      <c r="KGL84" s="3"/>
      <c r="KGM84" s="3"/>
      <c r="KGN84" s="3"/>
      <c r="KGO84" s="3"/>
      <c r="KGP84" s="3"/>
      <c r="KGQ84" s="3"/>
      <c r="KGR84" s="3"/>
      <c r="KGS84" s="3"/>
      <c r="KGT84" s="3"/>
      <c r="KGU84" s="3"/>
      <c r="KGV84" s="3"/>
      <c r="KGW84" s="3"/>
      <c r="KGX84" s="3"/>
      <c r="KGY84" s="3"/>
      <c r="KGZ84" s="3"/>
      <c r="KHA84" s="3"/>
      <c r="KHB84" s="3"/>
      <c r="KHC84" s="3"/>
      <c r="KHD84" s="3"/>
      <c r="KHE84" s="3"/>
      <c r="KHF84" s="3"/>
      <c r="KHG84" s="3"/>
      <c r="KHH84" s="3"/>
      <c r="KHI84" s="3"/>
      <c r="KHJ84" s="3"/>
      <c r="KHK84" s="3"/>
      <c r="KHL84" s="3"/>
      <c r="KHM84" s="3"/>
      <c r="KHN84" s="3"/>
      <c r="KHO84" s="3"/>
      <c r="KHP84" s="3"/>
      <c r="KHQ84" s="3"/>
      <c r="KHR84" s="3"/>
      <c r="KHS84" s="3"/>
      <c r="KHT84" s="3"/>
      <c r="KHU84" s="3"/>
      <c r="KHV84" s="3"/>
      <c r="KHW84" s="3"/>
      <c r="KHX84" s="3"/>
      <c r="KHY84" s="3"/>
      <c r="KHZ84" s="3"/>
      <c r="KIA84" s="3"/>
      <c r="KIB84" s="3"/>
      <c r="KIC84" s="3"/>
      <c r="KID84" s="3"/>
      <c r="KIE84" s="3"/>
      <c r="KIF84" s="3"/>
      <c r="KIG84" s="3"/>
      <c r="KIH84" s="3"/>
      <c r="KII84" s="3"/>
      <c r="KIJ84" s="3"/>
      <c r="KIK84" s="3"/>
      <c r="KIL84" s="3"/>
      <c r="KIM84" s="3"/>
      <c r="KIN84" s="3"/>
      <c r="KIO84" s="3"/>
      <c r="KIP84" s="3"/>
      <c r="KIQ84" s="3"/>
      <c r="KIR84" s="3"/>
      <c r="KIS84" s="3"/>
      <c r="KIT84" s="3"/>
      <c r="KIU84" s="3"/>
      <c r="KIV84" s="3"/>
      <c r="KIW84" s="3"/>
      <c r="KIX84" s="3"/>
      <c r="KIY84" s="3"/>
      <c r="KIZ84" s="3"/>
      <c r="KJA84" s="3"/>
      <c r="KJB84" s="3"/>
      <c r="KJC84" s="3"/>
      <c r="KJD84" s="3"/>
      <c r="KJE84" s="3"/>
      <c r="KJF84" s="3"/>
      <c r="KJG84" s="3"/>
      <c r="KJH84" s="3"/>
      <c r="KJI84" s="3"/>
      <c r="KJJ84" s="3"/>
      <c r="KJK84" s="3"/>
      <c r="KJL84" s="3"/>
      <c r="KJM84" s="3"/>
      <c r="KJN84" s="3"/>
      <c r="KJO84" s="3"/>
      <c r="KJP84" s="3"/>
      <c r="KJQ84" s="3"/>
      <c r="KJR84" s="3"/>
      <c r="KJS84" s="3"/>
      <c r="KJT84" s="3"/>
      <c r="KJU84" s="3"/>
      <c r="KJV84" s="3"/>
      <c r="KJW84" s="3"/>
      <c r="KJX84" s="3"/>
      <c r="KJY84" s="3"/>
      <c r="KJZ84" s="3"/>
      <c r="KKA84" s="3"/>
      <c r="KKB84" s="3"/>
      <c r="KKC84" s="3"/>
      <c r="KKD84" s="3"/>
      <c r="KKE84" s="3"/>
      <c r="KKF84" s="3"/>
      <c r="KKG84" s="3"/>
      <c r="KKH84" s="3"/>
      <c r="KKI84" s="3"/>
      <c r="KKJ84" s="3"/>
      <c r="KKK84" s="3"/>
      <c r="KKL84" s="3"/>
      <c r="KKM84" s="3"/>
      <c r="KKN84" s="3"/>
      <c r="KKO84" s="3"/>
      <c r="KKP84" s="3"/>
      <c r="KKQ84" s="3"/>
      <c r="KKR84" s="3"/>
      <c r="KKS84" s="3"/>
      <c r="KKT84" s="3"/>
      <c r="KKU84" s="3"/>
      <c r="KKV84" s="3"/>
      <c r="KKW84" s="3"/>
      <c r="KKX84" s="3"/>
      <c r="KKY84" s="3"/>
      <c r="KKZ84" s="3"/>
      <c r="KLA84" s="3"/>
      <c r="KLB84" s="3"/>
      <c r="KLC84" s="3"/>
      <c r="KLD84" s="3"/>
      <c r="KLE84" s="3"/>
      <c r="KLF84" s="3"/>
      <c r="KLG84" s="3"/>
      <c r="KLH84" s="3"/>
      <c r="KLI84" s="3"/>
      <c r="KLJ84" s="3"/>
      <c r="KLK84" s="3"/>
      <c r="KLL84" s="3"/>
      <c r="KLM84" s="3"/>
      <c r="KLN84" s="3"/>
      <c r="KLO84" s="3"/>
      <c r="KLP84" s="3"/>
      <c r="KLQ84" s="3"/>
      <c r="KLR84" s="3"/>
      <c r="KLS84" s="3"/>
      <c r="KLT84" s="3"/>
      <c r="KLU84" s="3"/>
      <c r="KLV84" s="3"/>
      <c r="KLW84" s="3"/>
      <c r="KLX84" s="3"/>
      <c r="KLY84" s="3"/>
      <c r="KLZ84" s="3"/>
      <c r="KMA84" s="3"/>
      <c r="KMB84" s="3"/>
      <c r="KMC84" s="3"/>
      <c r="KMD84" s="3"/>
      <c r="KME84" s="3"/>
      <c r="KMF84" s="3"/>
      <c r="KMG84" s="3"/>
      <c r="KMH84" s="3"/>
      <c r="KMI84" s="3"/>
      <c r="KMJ84" s="3"/>
      <c r="KMK84" s="3"/>
      <c r="KML84" s="3"/>
      <c r="KMM84" s="3"/>
      <c r="KMN84" s="3"/>
      <c r="KMO84" s="3"/>
      <c r="KMP84" s="3"/>
      <c r="KMQ84" s="3"/>
      <c r="KMR84" s="3"/>
      <c r="KMS84" s="3"/>
      <c r="KMT84" s="3"/>
      <c r="KMU84" s="3"/>
      <c r="KMV84" s="3"/>
      <c r="KMW84" s="3"/>
      <c r="KMX84" s="3"/>
      <c r="KMY84" s="3"/>
      <c r="KMZ84" s="3"/>
      <c r="KNA84" s="3"/>
      <c r="KNB84" s="3"/>
      <c r="KNC84" s="3"/>
      <c r="KND84" s="3"/>
      <c r="KNE84" s="3"/>
      <c r="KNF84" s="3"/>
      <c r="KNG84" s="3"/>
      <c r="KNH84" s="3"/>
      <c r="KNI84" s="3"/>
      <c r="KNJ84" s="3"/>
      <c r="KNK84" s="3"/>
      <c r="KNL84" s="3"/>
      <c r="KNM84" s="3"/>
      <c r="KNN84" s="3"/>
      <c r="KNO84" s="3"/>
      <c r="KNP84" s="3"/>
      <c r="KNQ84" s="3"/>
      <c r="KNR84" s="3"/>
      <c r="KNS84" s="3"/>
      <c r="KNT84" s="3"/>
      <c r="KNU84" s="3"/>
      <c r="KNV84" s="3"/>
      <c r="KNW84" s="3"/>
      <c r="KNX84" s="3"/>
      <c r="KNY84" s="3"/>
      <c r="KNZ84" s="3"/>
      <c r="KOA84" s="3"/>
      <c r="KOB84" s="3"/>
      <c r="KOC84" s="3"/>
      <c r="KOD84" s="3"/>
      <c r="KOE84" s="3"/>
      <c r="KOF84" s="3"/>
      <c r="KOG84" s="3"/>
      <c r="KOH84" s="3"/>
      <c r="KOI84" s="3"/>
      <c r="KOJ84" s="3"/>
      <c r="KOK84" s="3"/>
      <c r="KOL84" s="3"/>
      <c r="KOM84" s="3"/>
      <c r="KON84" s="3"/>
      <c r="KOO84" s="3"/>
      <c r="KOP84" s="3"/>
      <c r="KOQ84" s="3"/>
      <c r="KOR84" s="3"/>
      <c r="KOS84" s="3"/>
      <c r="KOT84" s="3"/>
      <c r="KOU84" s="3"/>
      <c r="KOV84" s="3"/>
      <c r="KOW84" s="3"/>
      <c r="KOX84" s="3"/>
      <c r="KOY84" s="3"/>
      <c r="KOZ84" s="3"/>
      <c r="KPA84" s="3"/>
      <c r="KPB84" s="3"/>
      <c r="KPC84" s="3"/>
      <c r="KPD84" s="3"/>
      <c r="KPE84" s="3"/>
      <c r="KPF84" s="3"/>
      <c r="KPG84" s="3"/>
      <c r="KPH84" s="3"/>
      <c r="KPI84" s="3"/>
      <c r="KPJ84" s="3"/>
      <c r="KPK84" s="3"/>
      <c r="KPL84" s="3"/>
      <c r="KPM84" s="3"/>
      <c r="KPN84" s="3"/>
      <c r="KPO84" s="3"/>
      <c r="KPP84" s="3"/>
      <c r="KPQ84" s="3"/>
      <c r="KPR84" s="3"/>
      <c r="KPS84" s="3"/>
      <c r="KPT84" s="3"/>
      <c r="KPU84" s="3"/>
      <c r="KPV84" s="3"/>
      <c r="KPW84" s="3"/>
      <c r="KPX84" s="3"/>
      <c r="KPY84" s="3"/>
      <c r="KPZ84" s="3"/>
      <c r="KQA84" s="3"/>
      <c r="KQB84" s="3"/>
      <c r="KQC84" s="3"/>
      <c r="KQD84" s="3"/>
      <c r="KQE84" s="3"/>
      <c r="KQF84" s="3"/>
      <c r="KQG84" s="3"/>
      <c r="KQH84" s="3"/>
      <c r="KQI84" s="3"/>
      <c r="KQJ84" s="3"/>
      <c r="KQK84" s="3"/>
      <c r="KQL84" s="3"/>
      <c r="KQM84" s="3"/>
      <c r="KQN84" s="3"/>
      <c r="KQO84" s="3"/>
      <c r="KQP84" s="3"/>
      <c r="KQQ84" s="3"/>
      <c r="KQR84" s="3"/>
      <c r="KQS84" s="3"/>
      <c r="KQT84" s="3"/>
      <c r="KQU84" s="3"/>
      <c r="KQV84" s="3"/>
      <c r="KQW84" s="3"/>
      <c r="KQX84" s="3"/>
      <c r="KQY84" s="3"/>
      <c r="KQZ84" s="3"/>
      <c r="KRA84" s="3"/>
      <c r="KRB84" s="3"/>
      <c r="KRC84" s="3"/>
      <c r="KRD84" s="3"/>
      <c r="KRE84" s="3"/>
      <c r="KRF84" s="3"/>
      <c r="KRG84" s="3"/>
      <c r="KRH84" s="3"/>
      <c r="KRI84" s="3"/>
      <c r="KRJ84" s="3"/>
      <c r="KRK84" s="3"/>
      <c r="KRL84" s="3"/>
      <c r="KRM84" s="3"/>
      <c r="KRN84" s="3"/>
      <c r="KRO84" s="3"/>
      <c r="KRP84" s="3"/>
      <c r="KRQ84" s="3"/>
      <c r="KRR84" s="3"/>
      <c r="KRS84" s="3"/>
      <c r="KRT84" s="3"/>
      <c r="KRU84" s="3"/>
      <c r="KRV84" s="3"/>
      <c r="KRW84" s="3"/>
      <c r="KRX84" s="3"/>
      <c r="KRY84" s="3"/>
      <c r="KRZ84" s="3"/>
      <c r="KSA84" s="3"/>
      <c r="KSB84" s="3"/>
      <c r="KSC84" s="3"/>
      <c r="KSD84" s="3"/>
      <c r="KSE84" s="3"/>
      <c r="KSF84" s="3"/>
      <c r="KSG84" s="3"/>
      <c r="KSH84" s="3"/>
      <c r="KSI84" s="3"/>
      <c r="KSJ84" s="3"/>
      <c r="KSK84" s="3"/>
      <c r="KSL84" s="3"/>
      <c r="KSM84" s="3"/>
      <c r="KSN84" s="3"/>
      <c r="KSO84" s="3"/>
      <c r="KSP84" s="3"/>
      <c r="KSQ84" s="3"/>
      <c r="KSR84" s="3"/>
      <c r="KSS84" s="3"/>
      <c r="KST84" s="3"/>
      <c r="KSU84" s="3"/>
      <c r="KSV84" s="3"/>
      <c r="KSW84" s="3"/>
      <c r="KSX84" s="3"/>
      <c r="KSY84" s="3"/>
      <c r="KSZ84" s="3"/>
      <c r="KTA84" s="3"/>
      <c r="KTB84" s="3"/>
      <c r="KTC84" s="3"/>
      <c r="KTD84" s="3"/>
      <c r="KTE84" s="3"/>
      <c r="KTF84" s="3"/>
      <c r="KTG84" s="3"/>
      <c r="KTH84" s="3"/>
      <c r="KTI84" s="3"/>
      <c r="KTJ84" s="3"/>
      <c r="KTK84" s="3"/>
      <c r="KTL84" s="3"/>
      <c r="KTM84" s="3"/>
      <c r="KTN84" s="3"/>
      <c r="KTO84" s="3"/>
      <c r="KTP84" s="3"/>
      <c r="KTQ84" s="3"/>
      <c r="KTR84" s="3"/>
      <c r="KTS84" s="3"/>
      <c r="KTT84" s="3"/>
      <c r="KTU84" s="3"/>
      <c r="KTV84" s="3"/>
      <c r="KTW84" s="3"/>
      <c r="KTX84" s="3"/>
      <c r="KTY84" s="3"/>
      <c r="KTZ84" s="3"/>
      <c r="KUA84" s="3"/>
      <c r="KUB84" s="3"/>
      <c r="KUC84" s="3"/>
      <c r="KUD84" s="3"/>
      <c r="KUE84" s="3"/>
      <c r="KUF84" s="3"/>
      <c r="KUG84" s="3"/>
      <c r="KUH84" s="3"/>
      <c r="KUI84" s="3"/>
      <c r="KUJ84" s="3"/>
      <c r="KUK84" s="3"/>
      <c r="KUL84" s="3"/>
      <c r="KUM84" s="3"/>
      <c r="KUN84" s="3"/>
      <c r="KUO84" s="3"/>
      <c r="KUP84" s="3"/>
      <c r="KUQ84" s="3"/>
      <c r="KUR84" s="3"/>
      <c r="KUS84" s="3"/>
      <c r="KUT84" s="3"/>
      <c r="KUU84" s="3"/>
      <c r="KUV84" s="3"/>
      <c r="KUW84" s="3"/>
      <c r="KUX84" s="3"/>
      <c r="KUY84" s="3"/>
      <c r="KUZ84" s="3"/>
      <c r="KVA84" s="3"/>
      <c r="KVB84" s="3"/>
      <c r="KVC84" s="3"/>
      <c r="KVD84" s="3"/>
      <c r="KVE84" s="3"/>
      <c r="KVF84" s="3"/>
      <c r="KVG84" s="3"/>
      <c r="KVH84" s="3"/>
      <c r="KVI84" s="3"/>
      <c r="KVJ84" s="3"/>
      <c r="KVK84" s="3"/>
      <c r="KVL84" s="3"/>
      <c r="KVM84" s="3"/>
      <c r="KVN84" s="3"/>
      <c r="KVO84" s="3"/>
      <c r="KVP84" s="3"/>
      <c r="KVQ84" s="3"/>
      <c r="KVR84" s="3"/>
      <c r="KVS84" s="3"/>
      <c r="KVT84" s="3"/>
      <c r="KVU84" s="3"/>
      <c r="KVV84" s="3"/>
      <c r="KVW84" s="3"/>
      <c r="KVX84" s="3"/>
      <c r="KVY84" s="3"/>
      <c r="KVZ84" s="3"/>
      <c r="KWA84" s="3"/>
      <c r="KWB84" s="3"/>
      <c r="KWC84" s="3"/>
      <c r="KWD84" s="3"/>
      <c r="KWE84" s="3"/>
      <c r="KWF84" s="3"/>
      <c r="KWG84" s="3"/>
      <c r="KWH84" s="3"/>
      <c r="KWI84" s="3"/>
      <c r="KWJ84" s="3"/>
      <c r="KWK84" s="3"/>
      <c r="KWL84" s="3"/>
      <c r="KWM84" s="3"/>
      <c r="KWN84" s="3"/>
      <c r="KWO84" s="3"/>
      <c r="KWP84" s="3"/>
      <c r="KWQ84" s="3"/>
      <c r="KWR84" s="3"/>
      <c r="KWS84" s="3"/>
      <c r="KWT84" s="3"/>
      <c r="KWU84" s="3"/>
      <c r="KWV84" s="3"/>
      <c r="KWW84" s="3"/>
      <c r="KWX84" s="3"/>
      <c r="KWY84" s="3"/>
      <c r="KWZ84" s="3"/>
      <c r="KXA84" s="3"/>
      <c r="KXB84" s="3"/>
      <c r="KXC84" s="3"/>
      <c r="KXD84" s="3"/>
      <c r="KXE84" s="3"/>
      <c r="KXF84" s="3"/>
      <c r="KXG84" s="3"/>
      <c r="KXH84" s="3"/>
      <c r="KXI84" s="3"/>
      <c r="KXJ84" s="3"/>
      <c r="KXK84" s="3"/>
      <c r="KXL84" s="3"/>
      <c r="KXM84" s="3"/>
      <c r="KXN84" s="3"/>
      <c r="KXO84" s="3"/>
      <c r="KXP84" s="3"/>
      <c r="KXQ84" s="3"/>
      <c r="KXR84" s="3"/>
      <c r="KXS84" s="3"/>
      <c r="KXT84" s="3"/>
      <c r="KXU84" s="3"/>
      <c r="KXV84" s="3"/>
      <c r="KXW84" s="3"/>
      <c r="KXX84" s="3"/>
      <c r="KXY84" s="3"/>
      <c r="KXZ84" s="3"/>
      <c r="KYA84" s="3"/>
      <c r="KYB84" s="3"/>
      <c r="KYC84" s="3"/>
      <c r="KYD84" s="3"/>
      <c r="KYE84" s="3"/>
      <c r="KYF84" s="3"/>
      <c r="KYG84" s="3"/>
      <c r="KYH84" s="3"/>
      <c r="KYI84" s="3"/>
      <c r="KYJ84" s="3"/>
      <c r="KYK84" s="3"/>
      <c r="KYL84" s="3"/>
      <c r="KYM84" s="3"/>
      <c r="KYN84" s="3"/>
      <c r="KYO84" s="3"/>
      <c r="KYP84" s="3"/>
      <c r="KYQ84" s="3"/>
      <c r="KYR84" s="3"/>
      <c r="KYS84" s="3"/>
      <c r="KYT84" s="3"/>
      <c r="KYU84" s="3"/>
      <c r="KYV84" s="3"/>
      <c r="KYW84" s="3"/>
      <c r="KYX84" s="3"/>
      <c r="KYY84" s="3"/>
      <c r="KYZ84" s="3"/>
      <c r="KZA84" s="3"/>
      <c r="KZB84" s="3"/>
      <c r="KZC84" s="3"/>
      <c r="KZD84" s="3"/>
      <c r="KZE84" s="3"/>
      <c r="KZF84" s="3"/>
      <c r="KZG84" s="3"/>
      <c r="KZH84" s="3"/>
      <c r="KZI84" s="3"/>
      <c r="KZJ84" s="3"/>
      <c r="KZK84" s="3"/>
      <c r="KZL84" s="3"/>
      <c r="KZM84" s="3"/>
      <c r="KZN84" s="3"/>
      <c r="KZO84" s="3"/>
      <c r="KZP84" s="3"/>
      <c r="KZQ84" s="3"/>
      <c r="KZR84" s="3"/>
      <c r="KZS84" s="3"/>
      <c r="KZT84" s="3"/>
      <c r="KZU84" s="3"/>
      <c r="KZV84" s="3"/>
      <c r="KZW84" s="3"/>
      <c r="KZX84" s="3"/>
      <c r="KZY84" s="3"/>
      <c r="KZZ84" s="3"/>
      <c r="LAA84" s="3"/>
      <c r="LAB84" s="3"/>
      <c r="LAC84" s="3"/>
      <c r="LAD84" s="3"/>
      <c r="LAE84" s="3"/>
      <c r="LAF84" s="3"/>
      <c r="LAG84" s="3"/>
      <c r="LAH84" s="3"/>
      <c r="LAI84" s="3"/>
      <c r="LAJ84" s="3"/>
      <c r="LAK84" s="3"/>
      <c r="LAL84" s="3"/>
      <c r="LAM84" s="3"/>
      <c r="LAN84" s="3"/>
      <c r="LAO84" s="3"/>
      <c r="LAP84" s="3"/>
      <c r="LAQ84" s="3"/>
      <c r="LAR84" s="3"/>
      <c r="LAS84" s="3"/>
      <c r="LAT84" s="3"/>
      <c r="LAU84" s="3"/>
      <c r="LAV84" s="3"/>
      <c r="LAW84" s="3"/>
      <c r="LAX84" s="3"/>
      <c r="LAY84" s="3"/>
      <c r="LAZ84" s="3"/>
      <c r="LBA84" s="3"/>
      <c r="LBB84" s="3"/>
      <c r="LBC84" s="3"/>
      <c r="LBD84" s="3"/>
      <c r="LBE84" s="3"/>
      <c r="LBF84" s="3"/>
      <c r="LBG84" s="3"/>
      <c r="LBH84" s="3"/>
      <c r="LBI84" s="3"/>
      <c r="LBJ84" s="3"/>
      <c r="LBK84" s="3"/>
      <c r="LBL84" s="3"/>
      <c r="LBM84" s="3"/>
      <c r="LBN84" s="3"/>
      <c r="LBO84" s="3"/>
      <c r="LBP84" s="3"/>
      <c r="LBQ84" s="3"/>
      <c r="LBR84" s="3"/>
      <c r="LBS84" s="3"/>
      <c r="LBT84" s="3"/>
      <c r="LBU84" s="3"/>
      <c r="LBV84" s="3"/>
      <c r="LBW84" s="3"/>
      <c r="LBX84" s="3"/>
      <c r="LBY84" s="3"/>
      <c r="LBZ84" s="3"/>
      <c r="LCA84" s="3"/>
      <c r="LCB84" s="3"/>
      <c r="LCC84" s="3"/>
      <c r="LCD84" s="3"/>
      <c r="LCE84" s="3"/>
      <c r="LCF84" s="3"/>
      <c r="LCG84" s="3"/>
      <c r="LCH84" s="3"/>
      <c r="LCI84" s="3"/>
      <c r="LCJ84" s="3"/>
      <c r="LCK84" s="3"/>
      <c r="LCL84" s="3"/>
      <c r="LCM84" s="3"/>
      <c r="LCN84" s="3"/>
      <c r="LCO84" s="3"/>
      <c r="LCP84" s="3"/>
      <c r="LCQ84" s="3"/>
      <c r="LCR84" s="3"/>
      <c r="LCS84" s="3"/>
      <c r="LCT84" s="3"/>
      <c r="LCU84" s="3"/>
      <c r="LCV84" s="3"/>
      <c r="LCW84" s="3"/>
      <c r="LCX84" s="3"/>
      <c r="LCY84" s="3"/>
      <c r="LCZ84" s="3"/>
      <c r="LDA84" s="3"/>
      <c r="LDB84" s="3"/>
      <c r="LDC84" s="3"/>
      <c r="LDD84" s="3"/>
      <c r="LDE84" s="3"/>
      <c r="LDF84" s="3"/>
      <c r="LDG84" s="3"/>
      <c r="LDH84" s="3"/>
      <c r="LDI84" s="3"/>
      <c r="LDJ84" s="3"/>
      <c r="LDK84" s="3"/>
      <c r="LDL84" s="3"/>
      <c r="LDM84" s="3"/>
      <c r="LDN84" s="3"/>
      <c r="LDO84" s="3"/>
      <c r="LDP84" s="3"/>
      <c r="LDQ84" s="3"/>
      <c r="LDR84" s="3"/>
      <c r="LDS84" s="3"/>
      <c r="LDT84" s="3"/>
      <c r="LDU84" s="3"/>
      <c r="LDV84" s="3"/>
      <c r="LDW84" s="3"/>
      <c r="LDX84" s="3"/>
      <c r="LDY84" s="3"/>
      <c r="LDZ84" s="3"/>
      <c r="LEA84" s="3"/>
      <c r="LEB84" s="3"/>
      <c r="LEC84" s="3"/>
      <c r="LED84" s="3"/>
      <c r="LEE84" s="3"/>
      <c r="LEF84" s="3"/>
      <c r="LEG84" s="3"/>
      <c r="LEH84" s="3"/>
      <c r="LEI84" s="3"/>
      <c r="LEJ84" s="3"/>
      <c r="LEK84" s="3"/>
      <c r="LEL84" s="3"/>
      <c r="LEM84" s="3"/>
      <c r="LEN84" s="3"/>
      <c r="LEO84" s="3"/>
      <c r="LEP84" s="3"/>
      <c r="LEQ84" s="3"/>
      <c r="LER84" s="3"/>
      <c r="LES84" s="3"/>
      <c r="LET84" s="3"/>
      <c r="LEU84" s="3"/>
      <c r="LEV84" s="3"/>
      <c r="LEW84" s="3"/>
      <c r="LEX84" s="3"/>
      <c r="LEY84" s="3"/>
      <c r="LEZ84" s="3"/>
      <c r="LFA84" s="3"/>
      <c r="LFB84" s="3"/>
      <c r="LFC84" s="3"/>
      <c r="LFD84" s="3"/>
      <c r="LFE84" s="3"/>
      <c r="LFF84" s="3"/>
      <c r="LFG84" s="3"/>
      <c r="LFH84" s="3"/>
      <c r="LFI84" s="3"/>
      <c r="LFJ84" s="3"/>
      <c r="LFK84" s="3"/>
      <c r="LFL84" s="3"/>
      <c r="LFM84" s="3"/>
      <c r="LFN84" s="3"/>
      <c r="LFO84" s="3"/>
      <c r="LFP84" s="3"/>
      <c r="LFQ84" s="3"/>
      <c r="LFR84" s="3"/>
      <c r="LFS84" s="3"/>
      <c r="LFT84" s="3"/>
      <c r="LFU84" s="3"/>
      <c r="LFV84" s="3"/>
      <c r="LFW84" s="3"/>
      <c r="LFX84" s="3"/>
      <c r="LFY84" s="3"/>
      <c r="LFZ84" s="3"/>
      <c r="LGA84" s="3"/>
      <c r="LGB84" s="3"/>
      <c r="LGC84" s="3"/>
      <c r="LGD84" s="3"/>
      <c r="LGE84" s="3"/>
      <c r="LGF84" s="3"/>
      <c r="LGG84" s="3"/>
      <c r="LGH84" s="3"/>
      <c r="LGI84" s="3"/>
      <c r="LGJ84" s="3"/>
      <c r="LGK84" s="3"/>
      <c r="LGL84" s="3"/>
      <c r="LGM84" s="3"/>
      <c r="LGN84" s="3"/>
      <c r="LGO84" s="3"/>
      <c r="LGP84" s="3"/>
      <c r="LGQ84" s="3"/>
      <c r="LGR84" s="3"/>
      <c r="LGS84" s="3"/>
      <c r="LGT84" s="3"/>
      <c r="LGU84" s="3"/>
      <c r="LGV84" s="3"/>
      <c r="LGW84" s="3"/>
      <c r="LGX84" s="3"/>
      <c r="LGY84" s="3"/>
      <c r="LGZ84" s="3"/>
      <c r="LHA84" s="3"/>
      <c r="LHB84" s="3"/>
      <c r="LHC84" s="3"/>
      <c r="LHD84" s="3"/>
      <c r="LHE84" s="3"/>
      <c r="LHF84" s="3"/>
      <c r="LHG84" s="3"/>
      <c r="LHH84" s="3"/>
      <c r="LHI84" s="3"/>
      <c r="LHJ84" s="3"/>
      <c r="LHK84" s="3"/>
      <c r="LHL84" s="3"/>
      <c r="LHM84" s="3"/>
      <c r="LHN84" s="3"/>
      <c r="LHO84" s="3"/>
      <c r="LHP84" s="3"/>
      <c r="LHQ84" s="3"/>
      <c r="LHR84" s="3"/>
      <c r="LHS84" s="3"/>
      <c r="LHT84" s="3"/>
      <c r="LHU84" s="3"/>
      <c r="LHV84" s="3"/>
      <c r="LHW84" s="3"/>
      <c r="LHX84" s="3"/>
      <c r="LHY84" s="3"/>
      <c r="LHZ84" s="3"/>
      <c r="LIA84" s="3"/>
      <c r="LIB84" s="3"/>
      <c r="LIC84" s="3"/>
      <c r="LID84" s="3"/>
      <c r="LIE84" s="3"/>
      <c r="LIF84" s="3"/>
      <c r="LIG84" s="3"/>
      <c r="LIH84" s="3"/>
      <c r="LII84" s="3"/>
      <c r="LIJ84" s="3"/>
      <c r="LIK84" s="3"/>
      <c r="LIL84" s="3"/>
      <c r="LIM84" s="3"/>
      <c r="LIN84" s="3"/>
      <c r="LIO84" s="3"/>
      <c r="LIP84" s="3"/>
      <c r="LIQ84" s="3"/>
      <c r="LIR84" s="3"/>
      <c r="LIS84" s="3"/>
      <c r="LIT84" s="3"/>
      <c r="LIU84" s="3"/>
      <c r="LIV84" s="3"/>
      <c r="LIW84" s="3"/>
      <c r="LIX84" s="3"/>
      <c r="LIY84" s="3"/>
      <c r="LIZ84" s="3"/>
      <c r="LJA84" s="3"/>
      <c r="LJB84" s="3"/>
      <c r="LJC84" s="3"/>
      <c r="LJD84" s="3"/>
      <c r="LJE84" s="3"/>
      <c r="LJF84" s="3"/>
      <c r="LJG84" s="3"/>
      <c r="LJH84" s="3"/>
      <c r="LJI84" s="3"/>
      <c r="LJJ84" s="3"/>
      <c r="LJK84" s="3"/>
      <c r="LJL84" s="3"/>
      <c r="LJM84" s="3"/>
      <c r="LJN84" s="3"/>
      <c r="LJO84" s="3"/>
      <c r="LJP84" s="3"/>
      <c r="LJQ84" s="3"/>
      <c r="LJR84" s="3"/>
      <c r="LJS84" s="3"/>
      <c r="LJT84" s="3"/>
      <c r="LJU84" s="3"/>
      <c r="LJV84" s="3"/>
      <c r="LJW84" s="3"/>
      <c r="LJX84" s="3"/>
      <c r="LJY84" s="3"/>
      <c r="LJZ84" s="3"/>
      <c r="LKA84" s="3"/>
      <c r="LKB84" s="3"/>
      <c r="LKC84" s="3"/>
      <c r="LKD84" s="3"/>
      <c r="LKE84" s="3"/>
      <c r="LKF84" s="3"/>
      <c r="LKG84" s="3"/>
      <c r="LKH84" s="3"/>
      <c r="LKI84" s="3"/>
      <c r="LKJ84" s="3"/>
      <c r="LKK84" s="3"/>
      <c r="LKL84" s="3"/>
      <c r="LKM84" s="3"/>
      <c r="LKN84" s="3"/>
      <c r="LKO84" s="3"/>
      <c r="LKP84" s="3"/>
      <c r="LKQ84" s="3"/>
      <c r="LKR84" s="3"/>
      <c r="LKS84" s="3"/>
      <c r="LKT84" s="3"/>
      <c r="LKU84" s="3"/>
      <c r="LKV84" s="3"/>
      <c r="LKW84" s="3"/>
      <c r="LKX84" s="3"/>
      <c r="LKY84" s="3"/>
      <c r="LKZ84" s="3"/>
      <c r="LLA84" s="3"/>
      <c r="LLB84" s="3"/>
      <c r="LLC84" s="3"/>
      <c r="LLD84" s="3"/>
      <c r="LLE84" s="3"/>
      <c r="LLF84" s="3"/>
      <c r="LLG84" s="3"/>
      <c r="LLH84" s="3"/>
      <c r="LLI84" s="3"/>
      <c r="LLJ84" s="3"/>
      <c r="LLK84" s="3"/>
      <c r="LLL84" s="3"/>
      <c r="LLM84" s="3"/>
      <c r="LLN84" s="3"/>
      <c r="LLO84" s="3"/>
      <c r="LLP84" s="3"/>
      <c r="LLQ84" s="3"/>
      <c r="LLR84" s="3"/>
      <c r="LLS84" s="3"/>
      <c r="LLT84" s="3"/>
      <c r="LLU84" s="3"/>
      <c r="LLV84" s="3"/>
      <c r="LLW84" s="3"/>
      <c r="LLX84" s="3"/>
      <c r="LLY84" s="3"/>
      <c r="LLZ84" s="3"/>
      <c r="LMA84" s="3"/>
      <c r="LMB84" s="3"/>
      <c r="LMC84" s="3"/>
      <c r="LMD84" s="3"/>
      <c r="LME84" s="3"/>
      <c r="LMF84" s="3"/>
      <c r="LMG84" s="3"/>
      <c r="LMH84" s="3"/>
      <c r="LMI84" s="3"/>
      <c r="LMJ84" s="3"/>
      <c r="LMK84" s="3"/>
      <c r="LML84" s="3"/>
      <c r="LMM84" s="3"/>
      <c r="LMN84" s="3"/>
      <c r="LMO84" s="3"/>
      <c r="LMP84" s="3"/>
      <c r="LMQ84" s="3"/>
      <c r="LMR84" s="3"/>
      <c r="LMS84" s="3"/>
      <c r="LMT84" s="3"/>
      <c r="LMU84" s="3"/>
      <c r="LMV84" s="3"/>
      <c r="LMW84" s="3"/>
      <c r="LMX84" s="3"/>
      <c r="LMY84" s="3"/>
      <c r="LMZ84" s="3"/>
      <c r="LNA84" s="3"/>
      <c r="LNB84" s="3"/>
      <c r="LNC84" s="3"/>
      <c r="LND84" s="3"/>
      <c r="LNE84" s="3"/>
      <c r="LNF84" s="3"/>
      <c r="LNG84" s="3"/>
      <c r="LNH84" s="3"/>
      <c r="LNI84" s="3"/>
      <c r="LNJ84" s="3"/>
      <c r="LNK84" s="3"/>
      <c r="LNL84" s="3"/>
      <c r="LNM84" s="3"/>
      <c r="LNN84" s="3"/>
      <c r="LNO84" s="3"/>
      <c r="LNP84" s="3"/>
      <c r="LNQ84" s="3"/>
      <c r="LNR84" s="3"/>
      <c r="LNS84" s="3"/>
      <c r="LNT84" s="3"/>
      <c r="LNU84" s="3"/>
      <c r="LNV84" s="3"/>
      <c r="LNW84" s="3"/>
      <c r="LNX84" s="3"/>
      <c r="LNY84" s="3"/>
      <c r="LNZ84" s="3"/>
      <c r="LOA84" s="3"/>
      <c r="LOB84" s="3"/>
      <c r="LOC84" s="3"/>
      <c r="LOD84" s="3"/>
      <c r="LOE84" s="3"/>
      <c r="LOF84" s="3"/>
      <c r="LOG84" s="3"/>
      <c r="LOH84" s="3"/>
      <c r="LOI84" s="3"/>
      <c r="LOJ84" s="3"/>
      <c r="LOK84" s="3"/>
      <c r="LOL84" s="3"/>
      <c r="LOM84" s="3"/>
      <c r="LON84" s="3"/>
      <c r="LOO84" s="3"/>
      <c r="LOP84" s="3"/>
      <c r="LOQ84" s="3"/>
      <c r="LOR84" s="3"/>
      <c r="LOS84" s="3"/>
      <c r="LOT84" s="3"/>
      <c r="LOU84" s="3"/>
      <c r="LOV84" s="3"/>
      <c r="LOW84" s="3"/>
      <c r="LOX84" s="3"/>
      <c r="LOY84" s="3"/>
      <c r="LOZ84" s="3"/>
      <c r="LPA84" s="3"/>
      <c r="LPB84" s="3"/>
      <c r="LPC84" s="3"/>
      <c r="LPD84" s="3"/>
      <c r="LPE84" s="3"/>
      <c r="LPF84" s="3"/>
      <c r="LPG84" s="3"/>
      <c r="LPH84" s="3"/>
      <c r="LPI84" s="3"/>
      <c r="LPJ84" s="3"/>
      <c r="LPK84" s="3"/>
      <c r="LPL84" s="3"/>
      <c r="LPM84" s="3"/>
      <c r="LPN84" s="3"/>
      <c r="LPO84" s="3"/>
      <c r="LPP84" s="3"/>
      <c r="LPQ84" s="3"/>
      <c r="LPR84" s="3"/>
      <c r="LPS84" s="3"/>
      <c r="LPT84" s="3"/>
      <c r="LPU84" s="3"/>
      <c r="LPV84" s="3"/>
      <c r="LPW84" s="3"/>
      <c r="LPX84" s="3"/>
      <c r="LPY84" s="3"/>
      <c r="LPZ84" s="3"/>
      <c r="LQA84" s="3"/>
      <c r="LQB84" s="3"/>
      <c r="LQC84" s="3"/>
      <c r="LQD84" s="3"/>
      <c r="LQE84" s="3"/>
      <c r="LQF84" s="3"/>
      <c r="LQG84" s="3"/>
      <c r="LQH84" s="3"/>
      <c r="LQI84" s="3"/>
      <c r="LQJ84" s="3"/>
      <c r="LQK84" s="3"/>
      <c r="LQL84" s="3"/>
      <c r="LQM84" s="3"/>
      <c r="LQN84" s="3"/>
      <c r="LQO84" s="3"/>
      <c r="LQP84" s="3"/>
      <c r="LQQ84" s="3"/>
      <c r="LQR84" s="3"/>
      <c r="LQS84" s="3"/>
      <c r="LQT84" s="3"/>
      <c r="LQU84" s="3"/>
      <c r="LQV84" s="3"/>
      <c r="LQW84" s="3"/>
      <c r="LQX84" s="3"/>
      <c r="LQY84" s="3"/>
      <c r="LQZ84" s="3"/>
      <c r="LRA84" s="3"/>
      <c r="LRB84" s="3"/>
      <c r="LRC84" s="3"/>
      <c r="LRD84" s="3"/>
      <c r="LRE84" s="3"/>
      <c r="LRF84" s="3"/>
      <c r="LRG84" s="3"/>
      <c r="LRH84" s="3"/>
      <c r="LRI84" s="3"/>
      <c r="LRJ84" s="3"/>
      <c r="LRK84" s="3"/>
      <c r="LRL84" s="3"/>
      <c r="LRM84" s="3"/>
      <c r="LRN84" s="3"/>
      <c r="LRO84" s="3"/>
      <c r="LRP84" s="3"/>
      <c r="LRQ84" s="3"/>
      <c r="LRR84" s="3"/>
      <c r="LRS84" s="3"/>
      <c r="LRT84" s="3"/>
      <c r="LRU84" s="3"/>
      <c r="LRV84" s="3"/>
      <c r="LRW84" s="3"/>
      <c r="LRX84" s="3"/>
      <c r="LRY84" s="3"/>
      <c r="LRZ84" s="3"/>
      <c r="LSA84" s="3"/>
      <c r="LSB84" s="3"/>
      <c r="LSC84" s="3"/>
      <c r="LSD84" s="3"/>
      <c r="LSE84" s="3"/>
      <c r="LSF84" s="3"/>
      <c r="LSG84" s="3"/>
      <c r="LSH84" s="3"/>
      <c r="LSI84" s="3"/>
      <c r="LSJ84" s="3"/>
      <c r="LSK84" s="3"/>
      <c r="LSL84" s="3"/>
      <c r="LSM84" s="3"/>
      <c r="LSN84" s="3"/>
      <c r="LSO84" s="3"/>
      <c r="LSP84" s="3"/>
      <c r="LSQ84" s="3"/>
      <c r="LSR84" s="3"/>
      <c r="LSS84" s="3"/>
      <c r="LST84" s="3"/>
      <c r="LSU84" s="3"/>
      <c r="LSV84" s="3"/>
      <c r="LSW84" s="3"/>
      <c r="LSX84" s="3"/>
      <c r="LSY84" s="3"/>
      <c r="LSZ84" s="3"/>
      <c r="LTA84" s="3"/>
      <c r="LTB84" s="3"/>
      <c r="LTC84" s="3"/>
      <c r="LTD84" s="3"/>
      <c r="LTE84" s="3"/>
      <c r="LTF84" s="3"/>
      <c r="LTG84" s="3"/>
      <c r="LTH84" s="3"/>
      <c r="LTI84" s="3"/>
      <c r="LTJ84" s="3"/>
      <c r="LTK84" s="3"/>
      <c r="LTL84" s="3"/>
      <c r="LTM84" s="3"/>
      <c r="LTN84" s="3"/>
      <c r="LTO84" s="3"/>
      <c r="LTP84" s="3"/>
      <c r="LTQ84" s="3"/>
      <c r="LTR84" s="3"/>
      <c r="LTS84" s="3"/>
      <c r="LTT84" s="3"/>
      <c r="LTU84" s="3"/>
      <c r="LTV84" s="3"/>
      <c r="LTW84" s="3"/>
      <c r="LTX84" s="3"/>
      <c r="LTY84" s="3"/>
      <c r="LTZ84" s="3"/>
      <c r="LUA84" s="3"/>
      <c r="LUB84" s="3"/>
      <c r="LUC84" s="3"/>
      <c r="LUD84" s="3"/>
      <c r="LUE84" s="3"/>
      <c r="LUF84" s="3"/>
      <c r="LUG84" s="3"/>
      <c r="LUH84" s="3"/>
      <c r="LUI84" s="3"/>
      <c r="LUJ84" s="3"/>
      <c r="LUK84" s="3"/>
      <c r="LUL84" s="3"/>
      <c r="LUM84" s="3"/>
      <c r="LUN84" s="3"/>
      <c r="LUO84" s="3"/>
      <c r="LUP84" s="3"/>
      <c r="LUQ84" s="3"/>
      <c r="LUR84" s="3"/>
      <c r="LUS84" s="3"/>
      <c r="LUT84" s="3"/>
      <c r="LUU84" s="3"/>
      <c r="LUV84" s="3"/>
      <c r="LUW84" s="3"/>
      <c r="LUX84" s="3"/>
      <c r="LUY84" s="3"/>
      <c r="LUZ84" s="3"/>
      <c r="LVA84" s="3"/>
      <c r="LVB84" s="3"/>
      <c r="LVC84" s="3"/>
      <c r="LVD84" s="3"/>
      <c r="LVE84" s="3"/>
      <c r="LVF84" s="3"/>
      <c r="LVG84" s="3"/>
      <c r="LVH84" s="3"/>
      <c r="LVI84" s="3"/>
      <c r="LVJ84" s="3"/>
      <c r="LVK84" s="3"/>
      <c r="LVL84" s="3"/>
      <c r="LVM84" s="3"/>
      <c r="LVN84" s="3"/>
      <c r="LVO84" s="3"/>
      <c r="LVP84" s="3"/>
      <c r="LVQ84" s="3"/>
      <c r="LVR84" s="3"/>
      <c r="LVS84" s="3"/>
      <c r="LVT84" s="3"/>
      <c r="LVU84" s="3"/>
      <c r="LVV84" s="3"/>
      <c r="LVW84" s="3"/>
      <c r="LVX84" s="3"/>
      <c r="LVY84" s="3"/>
      <c r="LVZ84" s="3"/>
      <c r="LWA84" s="3"/>
      <c r="LWB84" s="3"/>
      <c r="LWC84" s="3"/>
      <c r="LWD84" s="3"/>
      <c r="LWE84" s="3"/>
      <c r="LWF84" s="3"/>
      <c r="LWG84" s="3"/>
      <c r="LWH84" s="3"/>
      <c r="LWI84" s="3"/>
      <c r="LWJ84" s="3"/>
      <c r="LWK84" s="3"/>
      <c r="LWL84" s="3"/>
      <c r="LWM84" s="3"/>
      <c r="LWN84" s="3"/>
      <c r="LWO84" s="3"/>
      <c r="LWP84" s="3"/>
      <c r="LWQ84" s="3"/>
      <c r="LWR84" s="3"/>
      <c r="LWS84" s="3"/>
      <c r="LWT84" s="3"/>
      <c r="LWU84" s="3"/>
      <c r="LWV84" s="3"/>
      <c r="LWW84" s="3"/>
      <c r="LWX84" s="3"/>
      <c r="LWY84" s="3"/>
      <c r="LWZ84" s="3"/>
      <c r="LXA84" s="3"/>
      <c r="LXB84" s="3"/>
      <c r="LXC84" s="3"/>
      <c r="LXD84" s="3"/>
      <c r="LXE84" s="3"/>
      <c r="LXF84" s="3"/>
      <c r="LXG84" s="3"/>
      <c r="LXH84" s="3"/>
      <c r="LXI84" s="3"/>
      <c r="LXJ84" s="3"/>
      <c r="LXK84" s="3"/>
      <c r="LXL84" s="3"/>
      <c r="LXM84" s="3"/>
      <c r="LXN84" s="3"/>
      <c r="LXO84" s="3"/>
      <c r="LXP84" s="3"/>
      <c r="LXQ84" s="3"/>
      <c r="LXR84" s="3"/>
      <c r="LXS84" s="3"/>
      <c r="LXT84" s="3"/>
      <c r="LXU84" s="3"/>
      <c r="LXV84" s="3"/>
      <c r="LXW84" s="3"/>
      <c r="LXX84" s="3"/>
      <c r="LXY84" s="3"/>
      <c r="LXZ84" s="3"/>
      <c r="LYA84" s="3"/>
      <c r="LYB84" s="3"/>
      <c r="LYC84" s="3"/>
      <c r="LYD84" s="3"/>
      <c r="LYE84" s="3"/>
      <c r="LYF84" s="3"/>
      <c r="LYG84" s="3"/>
      <c r="LYH84" s="3"/>
      <c r="LYI84" s="3"/>
      <c r="LYJ84" s="3"/>
      <c r="LYK84" s="3"/>
      <c r="LYL84" s="3"/>
      <c r="LYM84" s="3"/>
      <c r="LYN84" s="3"/>
      <c r="LYO84" s="3"/>
      <c r="LYP84" s="3"/>
      <c r="LYQ84" s="3"/>
      <c r="LYR84" s="3"/>
      <c r="LYS84" s="3"/>
      <c r="LYT84" s="3"/>
      <c r="LYU84" s="3"/>
      <c r="LYV84" s="3"/>
      <c r="LYW84" s="3"/>
      <c r="LYX84" s="3"/>
      <c r="LYY84" s="3"/>
      <c r="LYZ84" s="3"/>
      <c r="LZA84" s="3"/>
      <c r="LZB84" s="3"/>
      <c r="LZC84" s="3"/>
      <c r="LZD84" s="3"/>
      <c r="LZE84" s="3"/>
      <c r="LZF84" s="3"/>
      <c r="LZG84" s="3"/>
      <c r="LZH84" s="3"/>
      <c r="LZI84" s="3"/>
      <c r="LZJ84" s="3"/>
      <c r="LZK84" s="3"/>
      <c r="LZL84" s="3"/>
      <c r="LZM84" s="3"/>
      <c r="LZN84" s="3"/>
      <c r="LZO84" s="3"/>
      <c r="LZP84" s="3"/>
      <c r="LZQ84" s="3"/>
      <c r="LZR84" s="3"/>
      <c r="LZS84" s="3"/>
      <c r="LZT84" s="3"/>
      <c r="LZU84" s="3"/>
      <c r="LZV84" s="3"/>
      <c r="LZW84" s="3"/>
      <c r="LZX84" s="3"/>
      <c r="LZY84" s="3"/>
      <c r="LZZ84" s="3"/>
      <c r="MAA84" s="3"/>
      <c r="MAB84" s="3"/>
      <c r="MAC84" s="3"/>
      <c r="MAD84" s="3"/>
      <c r="MAE84" s="3"/>
      <c r="MAF84" s="3"/>
      <c r="MAG84" s="3"/>
      <c r="MAH84" s="3"/>
      <c r="MAI84" s="3"/>
      <c r="MAJ84" s="3"/>
      <c r="MAK84" s="3"/>
      <c r="MAL84" s="3"/>
      <c r="MAM84" s="3"/>
      <c r="MAN84" s="3"/>
      <c r="MAO84" s="3"/>
      <c r="MAP84" s="3"/>
      <c r="MAQ84" s="3"/>
      <c r="MAR84" s="3"/>
      <c r="MAS84" s="3"/>
      <c r="MAT84" s="3"/>
      <c r="MAU84" s="3"/>
      <c r="MAV84" s="3"/>
      <c r="MAW84" s="3"/>
      <c r="MAX84" s="3"/>
      <c r="MAY84" s="3"/>
      <c r="MAZ84" s="3"/>
      <c r="MBA84" s="3"/>
      <c r="MBB84" s="3"/>
      <c r="MBC84" s="3"/>
      <c r="MBD84" s="3"/>
      <c r="MBE84" s="3"/>
      <c r="MBF84" s="3"/>
      <c r="MBG84" s="3"/>
      <c r="MBH84" s="3"/>
      <c r="MBI84" s="3"/>
      <c r="MBJ84" s="3"/>
      <c r="MBK84" s="3"/>
      <c r="MBL84" s="3"/>
      <c r="MBM84" s="3"/>
      <c r="MBN84" s="3"/>
      <c r="MBO84" s="3"/>
      <c r="MBP84" s="3"/>
      <c r="MBQ84" s="3"/>
      <c r="MBR84" s="3"/>
      <c r="MBS84" s="3"/>
      <c r="MBT84" s="3"/>
      <c r="MBU84" s="3"/>
      <c r="MBV84" s="3"/>
      <c r="MBW84" s="3"/>
      <c r="MBX84" s="3"/>
      <c r="MBY84" s="3"/>
      <c r="MBZ84" s="3"/>
      <c r="MCA84" s="3"/>
      <c r="MCB84" s="3"/>
      <c r="MCC84" s="3"/>
      <c r="MCD84" s="3"/>
      <c r="MCE84" s="3"/>
      <c r="MCF84" s="3"/>
      <c r="MCG84" s="3"/>
      <c r="MCH84" s="3"/>
      <c r="MCI84" s="3"/>
      <c r="MCJ84" s="3"/>
      <c r="MCK84" s="3"/>
      <c r="MCL84" s="3"/>
      <c r="MCM84" s="3"/>
      <c r="MCN84" s="3"/>
      <c r="MCO84" s="3"/>
      <c r="MCP84" s="3"/>
      <c r="MCQ84" s="3"/>
      <c r="MCR84" s="3"/>
      <c r="MCS84" s="3"/>
      <c r="MCT84" s="3"/>
      <c r="MCU84" s="3"/>
      <c r="MCV84" s="3"/>
      <c r="MCW84" s="3"/>
      <c r="MCX84" s="3"/>
      <c r="MCY84" s="3"/>
      <c r="MCZ84" s="3"/>
      <c r="MDA84" s="3"/>
      <c r="MDB84" s="3"/>
      <c r="MDC84" s="3"/>
      <c r="MDD84" s="3"/>
      <c r="MDE84" s="3"/>
      <c r="MDF84" s="3"/>
      <c r="MDG84" s="3"/>
      <c r="MDH84" s="3"/>
      <c r="MDI84" s="3"/>
      <c r="MDJ84" s="3"/>
      <c r="MDK84" s="3"/>
      <c r="MDL84" s="3"/>
      <c r="MDM84" s="3"/>
      <c r="MDN84" s="3"/>
      <c r="MDO84" s="3"/>
      <c r="MDP84" s="3"/>
      <c r="MDQ84" s="3"/>
      <c r="MDR84" s="3"/>
      <c r="MDS84" s="3"/>
      <c r="MDT84" s="3"/>
      <c r="MDU84" s="3"/>
      <c r="MDV84" s="3"/>
      <c r="MDW84" s="3"/>
      <c r="MDX84" s="3"/>
      <c r="MDY84" s="3"/>
      <c r="MDZ84" s="3"/>
      <c r="MEA84" s="3"/>
      <c r="MEB84" s="3"/>
      <c r="MEC84" s="3"/>
      <c r="MED84" s="3"/>
      <c r="MEE84" s="3"/>
      <c r="MEF84" s="3"/>
      <c r="MEG84" s="3"/>
      <c r="MEH84" s="3"/>
      <c r="MEI84" s="3"/>
      <c r="MEJ84" s="3"/>
      <c r="MEK84" s="3"/>
      <c r="MEL84" s="3"/>
      <c r="MEM84" s="3"/>
      <c r="MEN84" s="3"/>
      <c r="MEO84" s="3"/>
      <c r="MEP84" s="3"/>
      <c r="MEQ84" s="3"/>
      <c r="MER84" s="3"/>
      <c r="MES84" s="3"/>
      <c r="MET84" s="3"/>
      <c r="MEU84" s="3"/>
      <c r="MEV84" s="3"/>
      <c r="MEW84" s="3"/>
      <c r="MEX84" s="3"/>
      <c r="MEY84" s="3"/>
      <c r="MEZ84" s="3"/>
      <c r="MFA84" s="3"/>
      <c r="MFB84" s="3"/>
      <c r="MFC84" s="3"/>
      <c r="MFD84" s="3"/>
      <c r="MFE84" s="3"/>
      <c r="MFF84" s="3"/>
      <c r="MFG84" s="3"/>
      <c r="MFH84" s="3"/>
      <c r="MFI84" s="3"/>
      <c r="MFJ84" s="3"/>
      <c r="MFK84" s="3"/>
      <c r="MFL84" s="3"/>
      <c r="MFM84" s="3"/>
      <c r="MFN84" s="3"/>
      <c r="MFO84" s="3"/>
      <c r="MFP84" s="3"/>
      <c r="MFQ84" s="3"/>
      <c r="MFR84" s="3"/>
      <c r="MFS84" s="3"/>
      <c r="MFT84" s="3"/>
      <c r="MFU84" s="3"/>
      <c r="MFV84" s="3"/>
      <c r="MFW84" s="3"/>
      <c r="MFX84" s="3"/>
      <c r="MFY84" s="3"/>
      <c r="MFZ84" s="3"/>
      <c r="MGA84" s="3"/>
      <c r="MGB84" s="3"/>
      <c r="MGC84" s="3"/>
      <c r="MGD84" s="3"/>
      <c r="MGE84" s="3"/>
      <c r="MGF84" s="3"/>
      <c r="MGG84" s="3"/>
      <c r="MGH84" s="3"/>
      <c r="MGI84" s="3"/>
      <c r="MGJ84" s="3"/>
      <c r="MGK84" s="3"/>
      <c r="MGL84" s="3"/>
      <c r="MGM84" s="3"/>
      <c r="MGN84" s="3"/>
      <c r="MGO84" s="3"/>
      <c r="MGP84" s="3"/>
      <c r="MGQ84" s="3"/>
      <c r="MGR84" s="3"/>
      <c r="MGS84" s="3"/>
      <c r="MGT84" s="3"/>
      <c r="MGU84" s="3"/>
      <c r="MGV84" s="3"/>
      <c r="MGW84" s="3"/>
      <c r="MGX84" s="3"/>
      <c r="MGY84" s="3"/>
      <c r="MGZ84" s="3"/>
      <c r="MHA84" s="3"/>
      <c r="MHB84" s="3"/>
      <c r="MHC84" s="3"/>
      <c r="MHD84" s="3"/>
      <c r="MHE84" s="3"/>
      <c r="MHF84" s="3"/>
      <c r="MHG84" s="3"/>
      <c r="MHH84" s="3"/>
      <c r="MHI84" s="3"/>
      <c r="MHJ84" s="3"/>
      <c r="MHK84" s="3"/>
      <c r="MHL84" s="3"/>
      <c r="MHM84" s="3"/>
      <c r="MHN84" s="3"/>
      <c r="MHO84" s="3"/>
      <c r="MHP84" s="3"/>
      <c r="MHQ84" s="3"/>
      <c r="MHR84" s="3"/>
      <c r="MHS84" s="3"/>
      <c r="MHT84" s="3"/>
      <c r="MHU84" s="3"/>
      <c r="MHV84" s="3"/>
      <c r="MHW84" s="3"/>
      <c r="MHX84" s="3"/>
      <c r="MHY84" s="3"/>
      <c r="MHZ84" s="3"/>
      <c r="MIA84" s="3"/>
      <c r="MIB84" s="3"/>
      <c r="MIC84" s="3"/>
      <c r="MID84" s="3"/>
      <c r="MIE84" s="3"/>
      <c r="MIF84" s="3"/>
      <c r="MIG84" s="3"/>
      <c r="MIH84" s="3"/>
      <c r="MII84" s="3"/>
      <c r="MIJ84" s="3"/>
      <c r="MIK84" s="3"/>
      <c r="MIL84" s="3"/>
      <c r="MIM84" s="3"/>
      <c r="MIN84" s="3"/>
      <c r="MIO84" s="3"/>
      <c r="MIP84" s="3"/>
      <c r="MIQ84" s="3"/>
      <c r="MIR84" s="3"/>
      <c r="MIS84" s="3"/>
      <c r="MIT84" s="3"/>
      <c r="MIU84" s="3"/>
      <c r="MIV84" s="3"/>
      <c r="MIW84" s="3"/>
      <c r="MIX84" s="3"/>
      <c r="MIY84" s="3"/>
      <c r="MIZ84" s="3"/>
      <c r="MJA84" s="3"/>
      <c r="MJB84" s="3"/>
      <c r="MJC84" s="3"/>
      <c r="MJD84" s="3"/>
      <c r="MJE84" s="3"/>
      <c r="MJF84" s="3"/>
      <c r="MJG84" s="3"/>
      <c r="MJH84" s="3"/>
      <c r="MJI84" s="3"/>
      <c r="MJJ84" s="3"/>
      <c r="MJK84" s="3"/>
      <c r="MJL84" s="3"/>
      <c r="MJM84" s="3"/>
      <c r="MJN84" s="3"/>
      <c r="MJO84" s="3"/>
      <c r="MJP84" s="3"/>
      <c r="MJQ84" s="3"/>
      <c r="MJR84" s="3"/>
      <c r="MJS84" s="3"/>
      <c r="MJT84" s="3"/>
      <c r="MJU84" s="3"/>
      <c r="MJV84" s="3"/>
      <c r="MJW84" s="3"/>
      <c r="MJX84" s="3"/>
      <c r="MJY84" s="3"/>
      <c r="MJZ84" s="3"/>
      <c r="MKA84" s="3"/>
      <c r="MKB84" s="3"/>
      <c r="MKC84" s="3"/>
      <c r="MKD84" s="3"/>
      <c r="MKE84" s="3"/>
      <c r="MKF84" s="3"/>
      <c r="MKG84" s="3"/>
      <c r="MKH84" s="3"/>
      <c r="MKI84" s="3"/>
      <c r="MKJ84" s="3"/>
      <c r="MKK84" s="3"/>
      <c r="MKL84" s="3"/>
      <c r="MKM84" s="3"/>
      <c r="MKN84" s="3"/>
      <c r="MKO84" s="3"/>
      <c r="MKP84" s="3"/>
      <c r="MKQ84" s="3"/>
      <c r="MKR84" s="3"/>
      <c r="MKS84" s="3"/>
      <c r="MKT84" s="3"/>
      <c r="MKU84" s="3"/>
      <c r="MKV84" s="3"/>
      <c r="MKW84" s="3"/>
      <c r="MKX84" s="3"/>
      <c r="MKY84" s="3"/>
      <c r="MKZ84" s="3"/>
      <c r="MLA84" s="3"/>
      <c r="MLB84" s="3"/>
      <c r="MLC84" s="3"/>
      <c r="MLD84" s="3"/>
      <c r="MLE84" s="3"/>
      <c r="MLF84" s="3"/>
      <c r="MLG84" s="3"/>
      <c r="MLH84" s="3"/>
      <c r="MLI84" s="3"/>
      <c r="MLJ84" s="3"/>
      <c r="MLK84" s="3"/>
      <c r="MLL84" s="3"/>
      <c r="MLM84" s="3"/>
      <c r="MLN84" s="3"/>
      <c r="MLO84" s="3"/>
      <c r="MLP84" s="3"/>
      <c r="MLQ84" s="3"/>
      <c r="MLR84" s="3"/>
      <c r="MLS84" s="3"/>
      <c r="MLT84" s="3"/>
      <c r="MLU84" s="3"/>
      <c r="MLV84" s="3"/>
      <c r="MLW84" s="3"/>
      <c r="MLX84" s="3"/>
      <c r="MLY84" s="3"/>
      <c r="MLZ84" s="3"/>
      <c r="MMA84" s="3"/>
      <c r="MMB84" s="3"/>
      <c r="MMC84" s="3"/>
      <c r="MMD84" s="3"/>
      <c r="MME84" s="3"/>
      <c r="MMF84" s="3"/>
      <c r="MMG84" s="3"/>
      <c r="MMH84" s="3"/>
      <c r="MMI84" s="3"/>
      <c r="MMJ84" s="3"/>
      <c r="MMK84" s="3"/>
      <c r="MML84" s="3"/>
      <c r="MMM84" s="3"/>
      <c r="MMN84" s="3"/>
      <c r="MMO84" s="3"/>
      <c r="MMP84" s="3"/>
      <c r="MMQ84" s="3"/>
      <c r="MMR84" s="3"/>
      <c r="MMS84" s="3"/>
      <c r="MMT84" s="3"/>
      <c r="MMU84" s="3"/>
      <c r="MMV84" s="3"/>
      <c r="MMW84" s="3"/>
      <c r="MMX84" s="3"/>
      <c r="MMY84" s="3"/>
      <c r="MMZ84" s="3"/>
      <c r="MNA84" s="3"/>
      <c r="MNB84" s="3"/>
      <c r="MNC84" s="3"/>
      <c r="MND84" s="3"/>
      <c r="MNE84" s="3"/>
      <c r="MNF84" s="3"/>
      <c r="MNG84" s="3"/>
      <c r="MNH84" s="3"/>
      <c r="MNI84" s="3"/>
      <c r="MNJ84" s="3"/>
      <c r="MNK84" s="3"/>
      <c r="MNL84" s="3"/>
      <c r="MNM84" s="3"/>
      <c r="MNN84" s="3"/>
      <c r="MNO84" s="3"/>
      <c r="MNP84" s="3"/>
      <c r="MNQ84" s="3"/>
      <c r="MNR84" s="3"/>
      <c r="MNS84" s="3"/>
      <c r="MNT84" s="3"/>
      <c r="MNU84" s="3"/>
      <c r="MNV84" s="3"/>
      <c r="MNW84" s="3"/>
      <c r="MNX84" s="3"/>
      <c r="MNY84" s="3"/>
      <c r="MNZ84" s="3"/>
      <c r="MOA84" s="3"/>
      <c r="MOB84" s="3"/>
      <c r="MOC84" s="3"/>
      <c r="MOD84" s="3"/>
      <c r="MOE84" s="3"/>
      <c r="MOF84" s="3"/>
      <c r="MOG84" s="3"/>
      <c r="MOH84" s="3"/>
      <c r="MOI84" s="3"/>
      <c r="MOJ84" s="3"/>
      <c r="MOK84" s="3"/>
      <c r="MOL84" s="3"/>
      <c r="MOM84" s="3"/>
      <c r="MON84" s="3"/>
      <c r="MOO84" s="3"/>
      <c r="MOP84" s="3"/>
      <c r="MOQ84" s="3"/>
      <c r="MOR84" s="3"/>
      <c r="MOS84" s="3"/>
      <c r="MOT84" s="3"/>
      <c r="MOU84" s="3"/>
      <c r="MOV84" s="3"/>
      <c r="MOW84" s="3"/>
      <c r="MOX84" s="3"/>
      <c r="MOY84" s="3"/>
      <c r="MOZ84" s="3"/>
      <c r="MPA84" s="3"/>
      <c r="MPB84" s="3"/>
      <c r="MPC84" s="3"/>
      <c r="MPD84" s="3"/>
      <c r="MPE84" s="3"/>
      <c r="MPF84" s="3"/>
      <c r="MPG84" s="3"/>
      <c r="MPH84" s="3"/>
      <c r="MPI84" s="3"/>
      <c r="MPJ84" s="3"/>
      <c r="MPK84" s="3"/>
      <c r="MPL84" s="3"/>
      <c r="MPM84" s="3"/>
      <c r="MPN84" s="3"/>
      <c r="MPO84" s="3"/>
      <c r="MPP84" s="3"/>
      <c r="MPQ84" s="3"/>
      <c r="MPR84" s="3"/>
      <c r="MPS84" s="3"/>
      <c r="MPT84" s="3"/>
      <c r="MPU84" s="3"/>
      <c r="MPV84" s="3"/>
      <c r="MPW84" s="3"/>
      <c r="MPX84" s="3"/>
      <c r="MPY84" s="3"/>
      <c r="MPZ84" s="3"/>
      <c r="MQA84" s="3"/>
      <c r="MQB84" s="3"/>
      <c r="MQC84" s="3"/>
      <c r="MQD84" s="3"/>
      <c r="MQE84" s="3"/>
      <c r="MQF84" s="3"/>
      <c r="MQG84" s="3"/>
      <c r="MQH84" s="3"/>
      <c r="MQI84" s="3"/>
      <c r="MQJ84" s="3"/>
      <c r="MQK84" s="3"/>
      <c r="MQL84" s="3"/>
      <c r="MQM84" s="3"/>
      <c r="MQN84" s="3"/>
      <c r="MQO84" s="3"/>
      <c r="MQP84" s="3"/>
      <c r="MQQ84" s="3"/>
      <c r="MQR84" s="3"/>
      <c r="MQS84" s="3"/>
      <c r="MQT84" s="3"/>
      <c r="MQU84" s="3"/>
      <c r="MQV84" s="3"/>
      <c r="MQW84" s="3"/>
      <c r="MQX84" s="3"/>
      <c r="MQY84" s="3"/>
      <c r="MQZ84" s="3"/>
      <c r="MRA84" s="3"/>
      <c r="MRB84" s="3"/>
      <c r="MRC84" s="3"/>
      <c r="MRD84" s="3"/>
      <c r="MRE84" s="3"/>
      <c r="MRF84" s="3"/>
      <c r="MRG84" s="3"/>
      <c r="MRH84" s="3"/>
      <c r="MRI84" s="3"/>
      <c r="MRJ84" s="3"/>
      <c r="MRK84" s="3"/>
      <c r="MRL84" s="3"/>
      <c r="MRM84" s="3"/>
      <c r="MRN84" s="3"/>
      <c r="MRO84" s="3"/>
      <c r="MRP84" s="3"/>
      <c r="MRQ84" s="3"/>
      <c r="MRR84" s="3"/>
      <c r="MRS84" s="3"/>
      <c r="MRT84" s="3"/>
      <c r="MRU84" s="3"/>
      <c r="MRV84" s="3"/>
      <c r="MRW84" s="3"/>
      <c r="MRX84" s="3"/>
      <c r="MRY84" s="3"/>
      <c r="MRZ84" s="3"/>
      <c r="MSA84" s="3"/>
      <c r="MSB84" s="3"/>
      <c r="MSC84" s="3"/>
      <c r="MSD84" s="3"/>
      <c r="MSE84" s="3"/>
      <c r="MSF84" s="3"/>
      <c r="MSG84" s="3"/>
      <c r="MSH84" s="3"/>
      <c r="MSI84" s="3"/>
      <c r="MSJ84" s="3"/>
      <c r="MSK84" s="3"/>
      <c r="MSL84" s="3"/>
      <c r="MSM84" s="3"/>
      <c r="MSN84" s="3"/>
      <c r="MSO84" s="3"/>
      <c r="MSP84" s="3"/>
      <c r="MSQ84" s="3"/>
      <c r="MSR84" s="3"/>
      <c r="MSS84" s="3"/>
      <c r="MST84" s="3"/>
      <c r="MSU84" s="3"/>
      <c r="MSV84" s="3"/>
      <c r="MSW84" s="3"/>
      <c r="MSX84" s="3"/>
      <c r="MSY84" s="3"/>
      <c r="MSZ84" s="3"/>
      <c r="MTA84" s="3"/>
      <c r="MTB84" s="3"/>
      <c r="MTC84" s="3"/>
      <c r="MTD84" s="3"/>
      <c r="MTE84" s="3"/>
      <c r="MTF84" s="3"/>
      <c r="MTG84" s="3"/>
      <c r="MTH84" s="3"/>
      <c r="MTI84" s="3"/>
      <c r="MTJ84" s="3"/>
      <c r="MTK84" s="3"/>
      <c r="MTL84" s="3"/>
      <c r="MTM84" s="3"/>
      <c r="MTN84" s="3"/>
      <c r="MTO84" s="3"/>
      <c r="MTP84" s="3"/>
      <c r="MTQ84" s="3"/>
      <c r="MTR84" s="3"/>
      <c r="MTS84" s="3"/>
      <c r="MTT84" s="3"/>
      <c r="MTU84" s="3"/>
      <c r="MTV84" s="3"/>
      <c r="MTW84" s="3"/>
      <c r="MTX84" s="3"/>
      <c r="MTY84" s="3"/>
      <c r="MTZ84" s="3"/>
      <c r="MUA84" s="3"/>
      <c r="MUB84" s="3"/>
      <c r="MUC84" s="3"/>
      <c r="MUD84" s="3"/>
      <c r="MUE84" s="3"/>
      <c r="MUF84" s="3"/>
      <c r="MUG84" s="3"/>
      <c r="MUH84" s="3"/>
      <c r="MUI84" s="3"/>
      <c r="MUJ84" s="3"/>
      <c r="MUK84" s="3"/>
      <c r="MUL84" s="3"/>
      <c r="MUM84" s="3"/>
      <c r="MUN84" s="3"/>
      <c r="MUO84" s="3"/>
      <c r="MUP84" s="3"/>
      <c r="MUQ84" s="3"/>
      <c r="MUR84" s="3"/>
      <c r="MUS84" s="3"/>
      <c r="MUT84" s="3"/>
      <c r="MUU84" s="3"/>
      <c r="MUV84" s="3"/>
      <c r="MUW84" s="3"/>
      <c r="MUX84" s="3"/>
      <c r="MUY84" s="3"/>
      <c r="MUZ84" s="3"/>
      <c r="MVA84" s="3"/>
      <c r="MVB84" s="3"/>
      <c r="MVC84" s="3"/>
      <c r="MVD84" s="3"/>
      <c r="MVE84" s="3"/>
      <c r="MVF84" s="3"/>
      <c r="MVG84" s="3"/>
      <c r="MVH84" s="3"/>
      <c r="MVI84" s="3"/>
      <c r="MVJ84" s="3"/>
      <c r="MVK84" s="3"/>
      <c r="MVL84" s="3"/>
      <c r="MVM84" s="3"/>
      <c r="MVN84" s="3"/>
      <c r="MVO84" s="3"/>
      <c r="MVP84" s="3"/>
      <c r="MVQ84" s="3"/>
      <c r="MVR84" s="3"/>
      <c r="MVS84" s="3"/>
      <c r="MVT84" s="3"/>
      <c r="MVU84" s="3"/>
      <c r="MVV84" s="3"/>
      <c r="MVW84" s="3"/>
      <c r="MVX84" s="3"/>
      <c r="MVY84" s="3"/>
      <c r="MVZ84" s="3"/>
      <c r="MWA84" s="3"/>
      <c r="MWB84" s="3"/>
      <c r="MWC84" s="3"/>
      <c r="MWD84" s="3"/>
      <c r="MWE84" s="3"/>
      <c r="MWF84" s="3"/>
      <c r="MWG84" s="3"/>
      <c r="MWH84" s="3"/>
      <c r="MWI84" s="3"/>
      <c r="MWJ84" s="3"/>
      <c r="MWK84" s="3"/>
      <c r="MWL84" s="3"/>
      <c r="MWM84" s="3"/>
      <c r="MWN84" s="3"/>
      <c r="MWO84" s="3"/>
      <c r="MWP84" s="3"/>
      <c r="MWQ84" s="3"/>
      <c r="MWR84" s="3"/>
      <c r="MWS84" s="3"/>
      <c r="MWT84" s="3"/>
      <c r="MWU84" s="3"/>
      <c r="MWV84" s="3"/>
      <c r="MWW84" s="3"/>
      <c r="MWX84" s="3"/>
      <c r="MWY84" s="3"/>
      <c r="MWZ84" s="3"/>
      <c r="MXA84" s="3"/>
      <c r="MXB84" s="3"/>
      <c r="MXC84" s="3"/>
      <c r="MXD84" s="3"/>
      <c r="MXE84" s="3"/>
      <c r="MXF84" s="3"/>
      <c r="MXG84" s="3"/>
      <c r="MXH84" s="3"/>
      <c r="MXI84" s="3"/>
      <c r="MXJ84" s="3"/>
      <c r="MXK84" s="3"/>
      <c r="MXL84" s="3"/>
      <c r="MXM84" s="3"/>
      <c r="MXN84" s="3"/>
      <c r="MXO84" s="3"/>
      <c r="MXP84" s="3"/>
      <c r="MXQ84" s="3"/>
      <c r="MXR84" s="3"/>
      <c r="MXS84" s="3"/>
      <c r="MXT84" s="3"/>
      <c r="MXU84" s="3"/>
      <c r="MXV84" s="3"/>
      <c r="MXW84" s="3"/>
      <c r="MXX84" s="3"/>
      <c r="MXY84" s="3"/>
      <c r="MXZ84" s="3"/>
      <c r="MYA84" s="3"/>
      <c r="MYB84" s="3"/>
      <c r="MYC84" s="3"/>
      <c r="MYD84" s="3"/>
      <c r="MYE84" s="3"/>
      <c r="MYF84" s="3"/>
      <c r="MYG84" s="3"/>
      <c r="MYH84" s="3"/>
      <c r="MYI84" s="3"/>
      <c r="MYJ84" s="3"/>
      <c r="MYK84" s="3"/>
      <c r="MYL84" s="3"/>
      <c r="MYM84" s="3"/>
      <c r="MYN84" s="3"/>
      <c r="MYO84" s="3"/>
      <c r="MYP84" s="3"/>
      <c r="MYQ84" s="3"/>
      <c r="MYR84" s="3"/>
      <c r="MYS84" s="3"/>
      <c r="MYT84" s="3"/>
      <c r="MYU84" s="3"/>
      <c r="MYV84" s="3"/>
      <c r="MYW84" s="3"/>
      <c r="MYX84" s="3"/>
      <c r="MYY84" s="3"/>
      <c r="MYZ84" s="3"/>
      <c r="MZA84" s="3"/>
      <c r="MZB84" s="3"/>
      <c r="MZC84" s="3"/>
      <c r="MZD84" s="3"/>
      <c r="MZE84" s="3"/>
      <c r="MZF84" s="3"/>
      <c r="MZG84" s="3"/>
      <c r="MZH84" s="3"/>
      <c r="MZI84" s="3"/>
      <c r="MZJ84" s="3"/>
      <c r="MZK84" s="3"/>
      <c r="MZL84" s="3"/>
      <c r="MZM84" s="3"/>
      <c r="MZN84" s="3"/>
      <c r="MZO84" s="3"/>
      <c r="MZP84" s="3"/>
      <c r="MZQ84" s="3"/>
      <c r="MZR84" s="3"/>
      <c r="MZS84" s="3"/>
      <c r="MZT84" s="3"/>
      <c r="MZU84" s="3"/>
      <c r="MZV84" s="3"/>
      <c r="MZW84" s="3"/>
      <c r="MZX84" s="3"/>
      <c r="MZY84" s="3"/>
      <c r="MZZ84" s="3"/>
      <c r="NAA84" s="3"/>
      <c r="NAB84" s="3"/>
      <c r="NAC84" s="3"/>
      <c r="NAD84" s="3"/>
      <c r="NAE84" s="3"/>
      <c r="NAF84" s="3"/>
      <c r="NAG84" s="3"/>
      <c r="NAH84" s="3"/>
      <c r="NAI84" s="3"/>
      <c r="NAJ84" s="3"/>
      <c r="NAK84" s="3"/>
      <c r="NAL84" s="3"/>
      <c r="NAM84" s="3"/>
      <c r="NAN84" s="3"/>
      <c r="NAO84" s="3"/>
      <c r="NAP84" s="3"/>
      <c r="NAQ84" s="3"/>
      <c r="NAR84" s="3"/>
      <c r="NAS84" s="3"/>
      <c r="NAT84" s="3"/>
      <c r="NAU84" s="3"/>
      <c r="NAV84" s="3"/>
      <c r="NAW84" s="3"/>
      <c r="NAX84" s="3"/>
      <c r="NAY84" s="3"/>
      <c r="NAZ84" s="3"/>
      <c r="NBA84" s="3"/>
      <c r="NBB84" s="3"/>
      <c r="NBC84" s="3"/>
      <c r="NBD84" s="3"/>
      <c r="NBE84" s="3"/>
      <c r="NBF84" s="3"/>
      <c r="NBG84" s="3"/>
      <c r="NBH84" s="3"/>
      <c r="NBI84" s="3"/>
      <c r="NBJ84" s="3"/>
      <c r="NBK84" s="3"/>
      <c r="NBL84" s="3"/>
      <c r="NBM84" s="3"/>
      <c r="NBN84" s="3"/>
      <c r="NBO84" s="3"/>
      <c r="NBP84" s="3"/>
      <c r="NBQ84" s="3"/>
      <c r="NBR84" s="3"/>
      <c r="NBS84" s="3"/>
      <c r="NBT84" s="3"/>
      <c r="NBU84" s="3"/>
      <c r="NBV84" s="3"/>
      <c r="NBW84" s="3"/>
      <c r="NBX84" s="3"/>
      <c r="NBY84" s="3"/>
      <c r="NBZ84" s="3"/>
      <c r="NCA84" s="3"/>
      <c r="NCB84" s="3"/>
      <c r="NCC84" s="3"/>
      <c r="NCD84" s="3"/>
      <c r="NCE84" s="3"/>
      <c r="NCF84" s="3"/>
      <c r="NCG84" s="3"/>
      <c r="NCH84" s="3"/>
      <c r="NCI84" s="3"/>
      <c r="NCJ84" s="3"/>
      <c r="NCK84" s="3"/>
      <c r="NCL84" s="3"/>
      <c r="NCM84" s="3"/>
      <c r="NCN84" s="3"/>
      <c r="NCO84" s="3"/>
      <c r="NCP84" s="3"/>
      <c r="NCQ84" s="3"/>
      <c r="NCR84" s="3"/>
      <c r="NCS84" s="3"/>
      <c r="NCT84" s="3"/>
      <c r="NCU84" s="3"/>
      <c r="NCV84" s="3"/>
      <c r="NCW84" s="3"/>
      <c r="NCX84" s="3"/>
      <c r="NCY84" s="3"/>
      <c r="NCZ84" s="3"/>
      <c r="NDA84" s="3"/>
      <c r="NDB84" s="3"/>
      <c r="NDC84" s="3"/>
      <c r="NDD84" s="3"/>
      <c r="NDE84" s="3"/>
      <c r="NDF84" s="3"/>
      <c r="NDG84" s="3"/>
      <c r="NDH84" s="3"/>
      <c r="NDI84" s="3"/>
      <c r="NDJ84" s="3"/>
      <c r="NDK84" s="3"/>
      <c r="NDL84" s="3"/>
      <c r="NDM84" s="3"/>
      <c r="NDN84" s="3"/>
      <c r="NDO84" s="3"/>
      <c r="NDP84" s="3"/>
      <c r="NDQ84" s="3"/>
      <c r="NDR84" s="3"/>
      <c r="NDS84" s="3"/>
      <c r="NDT84" s="3"/>
      <c r="NDU84" s="3"/>
      <c r="NDV84" s="3"/>
      <c r="NDW84" s="3"/>
      <c r="NDX84" s="3"/>
      <c r="NDY84" s="3"/>
      <c r="NDZ84" s="3"/>
      <c r="NEA84" s="3"/>
      <c r="NEB84" s="3"/>
      <c r="NEC84" s="3"/>
      <c r="NED84" s="3"/>
      <c r="NEE84" s="3"/>
      <c r="NEF84" s="3"/>
      <c r="NEG84" s="3"/>
      <c r="NEH84" s="3"/>
      <c r="NEI84" s="3"/>
      <c r="NEJ84" s="3"/>
      <c r="NEK84" s="3"/>
      <c r="NEL84" s="3"/>
      <c r="NEM84" s="3"/>
      <c r="NEN84" s="3"/>
      <c r="NEO84" s="3"/>
      <c r="NEP84" s="3"/>
      <c r="NEQ84" s="3"/>
      <c r="NER84" s="3"/>
      <c r="NES84" s="3"/>
      <c r="NET84" s="3"/>
      <c r="NEU84" s="3"/>
      <c r="NEV84" s="3"/>
      <c r="NEW84" s="3"/>
      <c r="NEX84" s="3"/>
      <c r="NEY84" s="3"/>
      <c r="NEZ84" s="3"/>
      <c r="NFA84" s="3"/>
      <c r="NFB84" s="3"/>
      <c r="NFC84" s="3"/>
      <c r="NFD84" s="3"/>
      <c r="NFE84" s="3"/>
      <c r="NFF84" s="3"/>
      <c r="NFG84" s="3"/>
      <c r="NFH84" s="3"/>
      <c r="NFI84" s="3"/>
      <c r="NFJ84" s="3"/>
      <c r="NFK84" s="3"/>
      <c r="NFL84" s="3"/>
      <c r="NFM84" s="3"/>
      <c r="NFN84" s="3"/>
      <c r="NFO84" s="3"/>
      <c r="NFP84" s="3"/>
      <c r="NFQ84" s="3"/>
      <c r="NFR84" s="3"/>
      <c r="NFS84" s="3"/>
      <c r="NFT84" s="3"/>
      <c r="NFU84" s="3"/>
      <c r="NFV84" s="3"/>
      <c r="NFW84" s="3"/>
      <c r="NFX84" s="3"/>
      <c r="NFY84" s="3"/>
      <c r="NFZ84" s="3"/>
      <c r="NGA84" s="3"/>
      <c r="NGB84" s="3"/>
      <c r="NGC84" s="3"/>
      <c r="NGD84" s="3"/>
      <c r="NGE84" s="3"/>
      <c r="NGF84" s="3"/>
      <c r="NGG84" s="3"/>
      <c r="NGH84" s="3"/>
      <c r="NGI84" s="3"/>
      <c r="NGJ84" s="3"/>
      <c r="NGK84" s="3"/>
      <c r="NGL84" s="3"/>
      <c r="NGM84" s="3"/>
      <c r="NGN84" s="3"/>
      <c r="NGO84" s="3"/>
      <c r="NGP84" s="3"/>
      <c r="NGQ84" s="3"/>
      <c r="NGR84" s="3"/>
      <c r="NGS84" s="3"/>
      <c r="NGT84" s="3"/>
      <c r="NGU84" s="3"/>
      <c r="NGV84" s="3"/>
      <c r="NGW84" s="3"/>
      <c r="NGX84" s="3"/>
      <c r="NGY84" s="3"/>
      <c r="NGZ84" s="3"/>
      <c r="NHA84" s="3"/>
      <c r="NHB84" s="3"/>
      <c r="NHC84" s="3"/>
      <c r="NHD84" s="3"/>
      <c r="NHE84" s="3"/>
      <c r="NHF84" s="3"/>
      <c r="NHG84" s="3"/>
      <c r="NHH84" s="3"/>
      <c r="NHI84" s="3"/>
      <c r="NHJ84" s="3"/>
      <c r="NHK84" s="3"/>
      <c r="NHL84" s="3"/>
      <c r="NHM84" s="3"/>
      <c r="NHN84" s="3"/>
      <c r="NHO84" s="3"/>
      <c r="NHP84" s="3"/>
      <c r="NHQ84" s="3"/>
      <c r="NHR84" s="3"/>
      <c r="NHS84" s="3"/>
      <c r="NHT84" s="3"/>
      <c r="NHU84" s="3"/>
      <c r="NHV84" s="3"/>
      <c r="NHW84" s="3"/>
      <c r="NHX84" s="3"/>
      <c r="NHY84" s="3"/>
      <c r="NHZ84" s="3"/>
      <c r="NIA84" s="3"/>
      <c r="NIB84" s="3"/>
      <c r="NIC84" s="3"/>
      <c r="NID84" s="3"/>
      <c r="NIE84" s="3"/>
      <c r="NIF84" s="3"/>
      <c r="NIG84" s="3"/>
      <c r="NIH84" s="3"/>
      <c r="NII84" s="3"/>
      <c r="NIJ84" s="3"/>
      <c r="NIK84" s="3"/>
      <c r="NIL84" s="3"/>
      <c r="NIM84" s="3"/>
      <c r="NIN84" s="3"/>
      <c r="NIO84" s="3"/>
      <c r="NIP84" s="3"/>
      <c r="NIQ84" s="3"/>
      <c r="NIR84" s="3"/>
      <c r="NIS84" s="3"/>
      <c r="NIT84" s="3"/>
      <c r="NIU84" s="3"/>
      <c r="NIV84" s="3"/>
      <c r="NIW84" s="3"/>
      <c r="NIX84" s="3"/>
      <c r="NIY84" s="3"/>
      <c r="NIZ84" s="3"/>
      <c r="NJA84" s="3"/>
      <c r="NJB84" s="3"/>
      <c r="NJC84" s="3"/>
      <c r="NJD84" s="3"/>
      <c r="NJE84" s="3"/>
      <c r="NJF84" s="3"/>
      <c r="NJG84" s="3"/>
      <c r="NJH84" s="3"/>
      <c r="NJI84" s="3"/>
      <c r="NJJ84" s="3"/>
      <c r="NJK84" s="3"/>
      <c r="NJL84" s="3"/>
      <c r="NJM84" s="3"/>
      <c r="NJN84" s="3"/>
      <c r="NJO84" s="3"/>
      <c r="NJP84" s="3"/>
      <c r="NJQ84" s="3"/>
      <c r="NJR84" s="3"/>
      <c r="NJS84" s="3"/>
      <c r="NJT84" s="3"/>
      <c r="NJU84" s="3"/>
      <c r="NJV84" s="3"/>
      <c r="NJW84" s="3"/>
      <c r="NJX84" s="3"/>
      <c r="NJY84" s="3"/>
      <c r="NJZ84" s="3"/>
      <c r="NKA84" s="3"/>
      <c r="NKB84" s="3"/>
      <c r="NKC84" s="3"/>
      <c r="NKD84" s="3"/>
      <c r="NKE84" s="3"/>
      <c r="NKF84" s="3"/>
      <c r="NKG84" s="3"/>
      <c r="NKH84" s="3"/>
      <c r="NKI84" s="3"/>
      <c r="NKJ84" s="3"/>
      <c r="NKK84" s="3"/>
      <c r="NKL84" s="3"/>
      <c r="NKM84" s="3"/>
      <c r="NKN84" s="3"/>
      <c r="NKO84" s="3"/>
      <c r="NKP84" s="3"/>
      <c r="NKQ84" s="3"/>
      <c r="NKR84" s="3"/>
      <c r="NKS84" s="3"/>
      <c r="NKT84" s="3"/>
      <c r="NKU84" s="3"/>
      <c r="NKV84" s="3"/>
      <c r="NKW84" s="3"/>
      <c r="NKX84" s="3"/>
      <c r="NKY84" s="3"/>
      <c r="NKZ84" s="3"/>
      <c r="NLA84" s="3"/>
      <c r="NLB84" s="3"/>
      <c r="NLC84" s="3"/>
      <c r="NLD84" s="3"/>
      <c r="NLE84" s="3"/>
      <c r="NLF84" s="3"/>
      <c r="NLG84" s="3"/>
      <c r="NLH84" s="3"/>
      <c r="NLI84" s="3"/>
      <c r="NLJ84" s="3"/>
      <c r="NLK84" s="3"/>
      <c r="NLL84" s="3"/>
      <c r="NLM84" s="3"/>
      <c r="NLN84" s="3"/>
      <c r="NLO84" s="3"/>
      <c r="NLP84" s="3"/>
      <c r="NLQ84" s="3"/>
      <c r="NLR84" s="3"/>
      <c r="NLS84" s="3"/>
      <c r="NLT84" s="3"/>
      <c r="NLU84" s="3"/>
      <c r="NLV84" s="3"/>
      <c r="NLW84" s="3"/>
      <c r="NLX84" s="3"/>
      <c r="NLY84" s="3"/>
      <c r="NLZ84" s="3"/>
      <c r="NMA84" s="3"/>
      <c r="NMB84" s="3"/>
      <c r="NMC84" s="3"/>
      <c r="NMD84" s="3"/>
      <c r="NME84" s="3"/>
      <c r="NMF84" s="3"/>
      <c r="NMG84" s="3"/>
      <c r="NMH84" s="3"/>
      <c r="NMI84" s="3"/>
      <c r="NMJ84" s="3"/>
      <c r="NMK84" s="3"/>
      <c r="NML84" s="3"/>
      <c r="NMM84" s="3"/>
      <c r="NMN84" s="3"/>
      <c r="NMO84" s="3"/>
      <c r="NMP84" s="3"/>
      <c r="NMQ84" s="3"/>
      <c r="NMR84" s="3"/>
      <c r="NMS84" s="3"/>
      <c r="NMT84" s="3"/>
      <c r="NMU84" s="3"/>
      <c r="NMV84" s="3"/>
      <c r="NMW84" s="3"/>
      <c r="NMX84" s="3"/>
      <c r="NMY84" s="3"/>
      <c r="NMZ84" s="3"/>
      <c r="NNA84" s="3"/>
      <c r="NNB84" s="3"/>
      <c r="NNC84" s="3"/>
      <c r="NND84" s="3"/>
      <c r="NNE84" s="3"/>
      <c r="NNF84" s="3"/>
      <c r="NNG84" s="3"/>
      <c r="NNH84" s="3"/>
      <c r="NNI84" s="3"/>
      <c r="NNJ84" s="3"/>
      <c r="NNK84" s="3"/>
      <c r="NNL84" s="3"/>
      <c r="NNM84" s="3"/>
      <c r="NNN84" s="3"/>
      <c r="NNO84" s="3"/>
      <c r="NNP84" s="3"/>
      <c r="NNQ84" s="3"/>
      <c r="NNR84" s="3"/>
      <c r="NNS84" s="3"/>
      <c r="NNT84" s="3"/>
      <c r="NNU84" s="3"/>
      <c r="NNV84" s="3"/>
      <c r="NNW84" s="3"/>
      <c r="NNX84" s="3"/>
      <c r="NNY84" s="3"/>
      <c r="NNZ84" s="3"/>
      <c r="NOA84" s="3"/>
      <c r="NOB84" s="3"/>
      <c r="NOC84" s="3"/>
      <c r="NOD84" s="3"/>
      <c r="NOE84" s="3"/>
      <c r="NOF84" s="3"/>
      <c r="NOG84" s="3"/>
      <c r="NOH84" s="3"/>
      <c r="NOI84" s="3"/>
      <c r="NOJ84" s="3"/>
      <c r="NOK84" s="3"/>
      <c r="NOL84" s="3"/>
      <c r="NOM84" s="3"/>
      <c r="NON84" s="3"/>
      <c r="NOO84" s="3"/>
      <c r="NOP84" s="3"/>
      <c r="NOQ84" s="3"/>
      <c r="NOR84" s="3"/>
      <c r="NOS84" s="3"/>
      <c r="NOT84" s="3"/>
      <c r="NOU84" s="3"/>
      <c r="NOV84" s="3"/>
      <c r="NOW84" s="3"/>
      <c r="NOX84" s="3"/>
      <c r="NOY84" s="3"/>
      <c r="NOZ84" s="3"/>
      <c r="NPA84" s="3"/>
      <c r="NPB84" s="3"/>
      <c r="NPC84" s="3"/>
      <c r="NPD84" s="3"/>
      <c r="NPE84" s="3"/>
      <c r="NPF84" s="3"/>
      <c r="NPG84" s="3"/>
      <c r="NPH84" s="3"/>
      <c r="NPI84" s="3"/>
      <c r="NPJ84" s="3"/>
      <c r="NPK84" s="3"/>
      <c r="NPL84" s="3"/>
      <c r="NPM84" s="3"/>
      <c r="NPN84" s="3"/>
      <c r="NPO84" s="3"/>
      <c r="NPP84" s="3"/>
      <c r="NPQ84" s="3"/>
      <c r="NPR84" s="3"/>
      <c r="NPS84" s="3"/>
      <c r="NPT84" s="3"/>
      <c r="NPU84" s="3"/>
      <c r="NPV84" s="3"/>
      <c r="NPW84" s="3"/>
      <c r="NPX84" s="3"/>
      <c r="NPY84" s="3"/>
      <c r="NPZ84" s="3"/>
      <c r="NQA84" s="3"/>
      <c r="NQB84" s="3"/>
      <c r="NQC84" s="3"/>
      <c r="NQD84" s="3"/>
      <c r="NQE84" s="3"/>
      <c r="NQF84" s="3"/>
      <c r="NQG84" s="3"/>
      <c r="NQH84" s="3"/>
      <c r="NQI84" s="3"/>
      <c r="NQJ84" s="3"/>
      <c r="NQK84" s="3"/>
      <c r="NQL84" s="3"/>
      <c r="NQM84" s="3"/>
      <c r="NQN84" s="3"/>
      <c r="NQO84" s="3"/>
      <c r="NQP84" s="3"/>
      <c r="NQQ84" s="3"/>
      <c r="NQR84" s="3"/>
      <c r="NQS84" s="3"/>
      <c r="NQT84" s="3"/>
      <c r="NQU84" s="3"/>
      <c r="NQV84" s="3"/>
      <c r="NQW84" s="3"/>
      <c r="NQX84" s="3"/>
      <c r="NQY84" s="3"/>
      <c r="NQZ84" s="3"/>
      <c r="NRA84" s="3"/>
      <c r="NRB84" s="3"/>
      <c r="NRC84" s="3"/>
      <c r="NRD84" s="3"/>
      <c r="NRE84" s="3"/>
      <c r="NRF84" s="3"/>
      <c r="NRG84" s="3"/>
      <c r="NRH84" s="3"/>
      <c r="NRI84" s="3"/>
      <c r="NRJ84" s="3"/>
      <c r="NRK84" s="3"/>
      <c r="NRL84" s="3"/>
      <c r="NRM84" s="3"/>
      <c r="NRN84" s="3"/>
      <c r="NRO84" s="3"/>
      <c r="NRP84" s="3"/>
      <c r="NRQ84" s="3"/>
      <c r="NRR84" s="3"/>
      <c r="NRS84" s="3"/>
      <c r="NRT84" s="3"/>
      <c r="NRU84" s="3"/>
      <c r="NRV84" s="3"/>
      <c r="NRW84" s="3"/>
      <c r="NRX84" s="3"/>
      <c r="NRY84" s="3"/>
      <c r="NRZ84" s="3"/>
      <c r="NSA84" s="3"/>
      <c r="NSB84" s="3"/>
      <c r="NSC84" s="3"/>
      <c r="NSD84" s="3"/>
      <c r="NSE84" s="3"/>
      <c r="NSF84" s="3"/>
      <c r="NSG84" s="3"/>
      <c r="NSH84" s="3"/>
      <c r="NSI84" s="3"/>
      <c r="NSJ84" s="3"/>
      <c r="NSK84" s="3"/>
      <c r="NSL84" s="3"/>
      <c r="NSM84" s="3"/>
      <c r="NSN84" s="3"/>
      <c r="NSO84" s="3"/>
      <c r="NSP84" s="3"/>
      <c r="NSQ84" s="3"/>
      <c r="NSR84" s="3"/>
      <c r="NSS84" s="3"/>
      <c r="NST84" s="3"/>
      <c r="NSU84" s="3"/>
      <c r="NSV84" s="3"/>
      <c r="NSW84" s="3"/>
      <c r="NSX84" s="3"/>
      <c r="NSY84" s="3"/>
      <c r="NSZ84" s="3"/>
      <c r="NTA84" s="3"/>
      <c r="NTB84" s="3"/>
      <c r="NTC84" s="3"/>
      <c r="NTD84" s="3"/>
      <c r="NTE84" s="3"/>
      <c r="NTF84" s="3"/>
      <c r="NTG84" s="3"/>
      <c r="NTH84" s="3"/>
      <c r="NTI84" s="3"/>
      <c r="NTJ84" s="3"/>
      <c r="NTK84" s="3"/>
      <c r="NTL84" s="3"/>
      <c r="NTM84" s="3"/>
      <c r="NTN84" s="3"/>
      <c r="NTO84" s="3"/>
      <c r="NTP84" s="3"/>
      <c r="NTQ84" s="3"/>
      <c r="NTR84" s="3"/>
      <c r="NTS84" s="3"/>
      <c r="NTT84" s="3"/>
      <c r="NTU84" s="3"/>
      <c r="NTV84" s="3"/>
      <c r="NTW84" s="3"/>
      <c r="NTX84" s="3"/>
      <c r="NTY84" s="3"/>
      <c r="NTZ84" s="3"/>
      <c r="NUA84" s="3"/>
      <c r="NUB84" s="3"/>
      <c r="NUC84" s="3"/>
      <c r="NUD84" s="3"/>
      <c r="NUE84" s="3"/>
      <c r="NUF84" s="3"/>
      <c r="NUG84" s="3"/>
      <c r="NUH84" s="3"/>
      <c r="NUI84" s="3"/>
      <c r="NUJ84" s="3"/>
      <c r="NUK84" s="3"/>
      <c r="NUL84" s="3"/>
      <c r="NUM84" s="3"/>
      <c r="NUN84" s="3"/>
      <c r="NUO84" s="3"/>
      <c r="NUP84" s="3"/>
      <c r="NUQ84" s="3"/>
      <c r="NUR84" s="3"/>
      <c r="NUS84" s="3"/>
      <c r="NUT84" s="3"/>
      <c r="NUU84" s="3"/>
      <c r="NUV84" s="3"/>
      <c r="NUW84" s="3"/>
      <c r="NUX84" s="3"/>
      <c r="NUY84" s="3"/>
      <c r="NUZ84" s="3"/>
      <c r="NVA84" s="3"/>
      <c r="NVB84" s="3"/>
      <c r="NVC84" s="3"/>
      <c r="NVD84" s="3"/>
      <c r="NVE84" s="3"/>
      <c r="NVF84" s="3"/>
      <c r="NVG84" s="3"/>
      <c r="NVH84" s="3"/>
      <c r="NVI84" s="3"/>
      <c r="NVJ84" s="3"/>
      <c r="NVK84" s="3"/>
      <c r="NVL84" s="3"/>
      <c r="NVM84" s="3"/>
      <c r="NVN84" s="3"/>
      <c r="NVO84" s="3"/>
      <c r="NVP84" s="3"/>
      <c r="NVQ84" s="3"/>
      <c r="NVR84" s="3"/>
      <c r="NVS84" s="3"/>
      <c r="NVT84" s="3"/>
      <c r="NVU84" s="3"/>
      <c r="NVV84" s="3"/>
      <c r="NVW84" s="3"/>
      <c r="NVX84" s="3"/>
      <c r="NVY84" s="3"/>
      <c r="NVZ84" s="3"/>
      <c r="NWA84" s="3"/>
      <c r="NWB84" s="3"/>
      <c r="NWC84" s="3"/>
      <c r="NWD84" s="3"/>
      <c r="NWE84" s="3"/>
      <c r="NWF84" s="3"/>
      <c r="NWG84" s="3"/>
      <c r="NWH84" s="3"/>
      <c r="NWI84" s="3"/>
      <c r="NWJ84" s="3"/>
      <c r="NWK84" s="3"/>
      <c r="NWL84" s="3"/>
      <c r="NWM84" s="3"/>
      <c r="NWN84" s="3"/>
      <c r="NWO84" s="3"/>
      <c r="NWP84" s="3"/>
      <c r="NWQ84" s="3"/>
      <c r="NWR84" s="3"/>
      <c r="NWS84" s="3"/>
      <c r="NWT84" s="3"/>
      <c r="NWU84" s="3"/>
      <c r="NWV84" s="3"/>
      <c r="NWW84" s="3"/>
      <c r="NWX84" s="3"/>
      <c r="NWY84" s="3"/>
      <c r="NWZ84" s="3"/>
      <c r="NXA84" s="3"/>
      <c r="NXB84" s="3"/>
      <c r="NXC84" s="3"/>
      <c r="NXD84" s="3"/>
      <c r="NXE84" s="3"/>
      <c r="NXF84" s="3"/>
      <c r="NXG84" s="3"/>
      <c r="NXH84" s="3"/>
      <c r="NXI84" s="3"/>
      <c r="NXJ84" s="3"/>
      <c r="NXK84" s="3"/>
      <c r="NXL84" s="3"/>
      <c r="NXM84" s="3"/>
      <c r="NXN84" s="3"/>
      <c r="NXO84" s="3"/>
      <c r="NXP84" s="3"/>
      <c r="NXQ84" s="3"/>
      <c r="NXR84" s="3"/>
      <c r="NXS84" s="3"/>
      <c r="NXT84" s="3"/>
      <c r="NXU84" s="3"/>
      <c r="NXV84" s="3"/>
      <c r="NXW84" s="3"/>
      <c r="NXX84" s="3"/>
      <c r="NXY84" s="3"/>
      <c r="NXZ84" s="3"/>
      <c r="NYA84" s="3"/>
      <c r="NYB84" s="3"/>
      <c r="NYC84" s="3"/>
      <c r="NYD84" s="3"/>
      <c r="NYE84" s="3"/>
      <c r="NYF84" s="3"/>
      <c r="NYG84" s="3"/>
      <c r="NYH84" s="3"/>
      <c r="NYI84" s="3"/>
      <c r="NYJ84" s="3"/>
      <c r="NYK84" s="3"/>
      <c r="NYL84" s="3"/>
      <c r="NYM84" s="3"/>
      <c r="NYN84" s="3"/>
      <c r="NYO84" s="3"/>
      <c r="NYP84" s="3"/>
      <c r="NYQ84" s="3"/>
      <c r="NYR84" s="3"/>
      <c r="NYS84" s="3"/>
      <c r="NYT84" s="3"/>
      <c r="NYU84" s="3"/>
      <c r="NYV84" s="3"/>
      <c r="NYW84" s="3"/>
      <c r="NYX84" s="3"/>
      <c r="NYY84" s="3"/>
      <c r="NYZ84" s="3"/>
      <c r="NZA84" s="3"/>
      <c r="NZB84" s="3"/>
      <c r="NZC84" s="3"/>
      <c r="NZD84" s="3"/>
      <c r="NZE84" s="3"/>
      <c r="NZF84" s="3"/>
      <c r="NZG84" s="3"/>
      <c r="NZH84" s="3"/>
      <c r="NZI84" s="3"/>
      <c r="NZJ84" s="3"/>
      <c r="NZK84" s="3"/>
      <c r="NZL84" s="3"/>
      <c r="NZM84" s="3"/>
      <c r="NZN84" s="3"/>
      <c r="NZO84" s="3"/>
      <c r="NZP84" s="3"/>
      <c r="NZQ84" s="3"/>
      <c r="NZR84" s="3"/>
      <c r="NZS84" s="3"/>
      <c r="NZT84" s="3"/>
      <c r="NZU84" s="3"/>
      <c r="NZV84" s="3"/>
      <c r="NZW84" s="3"/>
      <c r="NZX84" s="3"/>
      <c r="NZY84" s="3"/>
      <c r="NZZ84" s="3"/>
      <c r="OAA84" s="3"/>
      <c r="OAB84" s="3"/>
      <c r="OAC84" s="3"/>
      <c r="OAD84" s="3"/>
      <c r="OAE84" s="3"/>
      <c r="OAF84" s="3"/>
      <c r="OAG84" s="3"/>
      <c r="OAH84" s="3"/>
      <c r="OAI84" s="3"/>
      <c r="OAJ84" s="3"/>
      <c r="OAK84" s="3"/>
      <c r="OAL84" s="3"/>
      <c r="OAM84" s="3"/>
      <c r="OAN84" s="3"/>
      <c r="OAO84" s="3"/>
      <c r="OAP84" s="3"/>
      <c r="OAQ84" s="3"/>
      <c r="OAR84" s="3"/>
      <c r="OAS84" s="3"/>
      <c r="OAT84" s="3"/>
      <c r="OAU84" s="3"/>
      <c r="OAV84" s="3"/>
      <c r="OAW84" s="3"/>
      <c r="OAX84" s="3"/>
      <c r="OAY84" s="3"/>
      <c r="OAZ84" s="3"/>
      <c r="OBA84" s="3"/>
      <c r="OBB84" s="3"/>
      <c r="OBC84" s="3"/>
      <c r="OBD84" s="3"/>
      <c r="OBE84" s="3"/>
      <c r="OBF84" s="3"/>
      <c r="OBG84" s="3"/>
      <c r="OBH84" s="3"/>
      <c r="OBI84" s="3"/>
      <c r="OBJ84" s="3"/>
      <c r="OBK84" s="3"/>
      <c r="OBL84" s="3"/>
      <c r="OBM84" s="3"/>
      <c r="OBN84" s="3"/>
      <c r="OBO84" s="3"/>
      <c r="OBP84" s="3"/>
      <c r="OBQ84" s="3"/>
      <c r="OBR84" s="3"/>
      <c r="OBS84" s="3"/>
      <c r="OBT84" s="3"/>
      <c r="OBU84" s="3"/>
      <c r="OBV84" s="3"/>
      <c r="OBW84" s="3"/>
      <c r="OBX84" s="3"/>
      <c r="OBY84" s="3"/>
      <c r="OBZ84" s="3"/>
      <c r="OCA84" s="3"/>
      <c r="OCB84" s="3"/>
      <c r="OCC84" s="3"/>
      <c r="OCD84" s="3"/>
      <c r="OCE84" s="3"/>
      <c r="OCF84" s="3"/>
      <c r="OCG84" s="3"/>
      <c r="OCH84" s="3"/>
      <c r="OCI84" s="3"/>
      <c r="OCJ84" s="3"/>
      <c r="OCK84" s="3"/>
      <c r="OCL84" s="3"/>
      <c r="OCM84" s="3"/>
      <c r="OCN84" s="3"/>
      <c r="OCO84" s="3"/>
      <c r="OCP84" s="3"/>
      <c r="OCQ84" s="3"/>
      <c r="OCR84" s="3"/>
      <c r="OCS84" s="3"/>
      <c r="OCT84" s="3"/>
      <c r="OCU84" s="3"/>
      <c r="OCV84" s="3"/>
      <c r="OCW84" s="3"/>
      <c r="OCX84" s="3"/>
      <c r="OCY84" s="3"/>
      <c r="OCZ84" s="3"/>
      <c r="ODA84" s="3"/>
      <c r="ODB84" s="3"/>
      <c r="ODC84" s="3"/>
      <c r="ODD84" s="3"/>
      <c r="ODE84" s="3"/>
      <c r="ODF84" s="3"/>
      <c r="ODG84" s="3"/>
      <c r="ODH84" s="3"/>
      <c r="ODI84" s="3"/>
      <c r="ODJ84" s="3"/>
      <c r="ODK84" s="3"/>
      <c r="ODL84" s="3"/>
      <c r="ODM84" s="3"/>
      <c r="ODN84" s="3"/>
      <c r="ODO84" s="3"/>
      <c r="ODP84" s="3"/>
      <c r="ODQ84" s="3"/>
      <c r="ODR84" s="3"/>
      <c r="ODS84" s="3"/>
      <c r="ODT84" s="3"/>
      <c r="ODU84" s="3"/>
      <c r="ODV84" s="3"/>
      <c r="ODW84" s="3"/>
      <c r="ODX84" s="3"/>
      <c r="ODY84" s="3"/>
      <c r="ODZ84" s="3"/>
      <c r="OEA84" s="3"/>
      <c r="OEB84" s="3"/>
      <c r="OEC84" s="3"/>
      <c r="OED84" s="3"/>
      <c r="OEE84" s="3"/>
      <c r="OEF84" s="3"/>
      <c r="OEG84" s="3"/>
      <c r="OEH84" s="3"/>
      <c r="OEI84" s="3"/>
      <c r="OEJ84" s="3"/>
      <c r="OEK84" s="3"/>
      <c r="OEL84" s="3"/>
      <c r="OEM84" s="3"/>
      <c r="OEN84" s="3"/>
      <c r="OEO84" s="3"/>
      <c r="OEP84" s="3"/>
      <c r="OEQ84" s="3"/>
      <c r="OER84" s="3"/>
      <c r="OES84" s="3"/>
      <c r="OET84" s="3"/>
      <c r="OEU84" s="3"/>
      <c r="OEV84" s="3"/>
      <c r="OEW84" s="3"/>
      <c r="OEX84" s="3"/>
      <c r="OEY84" s="3"/>
      <c r="OEZ84" s="3"/>
      <c r="OFA84" s="3"/>
      <c r="OFB84" s="3"/>
      <c r="OFC84" s="3"/>
      <c r="OFD84" s="3"/>
      <c r="OFE84" s="3"/>
      <c r="OFF84" s="3"/>
      <c r="OFG84" s="3"/>
      <c r="OFH84" s="3"/>
      <c r="OFI84" s="3"/>
      <c r="OFJ84" s="3"/>
      <c r="OFK84" s="3"/>
      <c r="OFL84" s="3"/>
      <c r="OFM84" s="3"/>
      <c r="OFN84" s="3"/>
      <c r="OFO84" s="3"/>
      <c r="OFP84" s="3"/>
      <c r="OFQ84" s="3"/>
      <c r="OFR84" s="3"/>
      <c r="OFS84" s="3"/>
      <c r="OFT84" s="3"/>
      <c r="OFU84" s="3"/>
      <c r="OFV84" s="3"/>
      <c r="OFW84" s="3"/>
      <c r="OFX84" s="3"/>
      <c r="OFY84" s="3"/>
      <c r="OFZ84" s="3"/>
      <c r="OGA84" s="3"/>
      <c r="OGB84" s="3"/>
      <c r="OGC84" s="3"/>
      <c r="OGD84" s="3"/>
      <c r="OGE84" s="3"/>
      <c r="OGF84" s="3"/>
      <c r="OGG84" s="3"/>
      <c r="OGH84" s="3"/>
      <c r="OGI84" s="3"/>
      <c r="OGJ84" s="3"/>
      <c r="OGK84" s="3"/>
      <c r="OGL84" s="3"/>
      <c r="OGM84" s="3"/>
      <c r="OGN84" s="3"/>
      <c r="OGO84" s="3"/>
      <c r="OGP84" s="3"/>
      <c r="OGQ84" s="3"/>
      <c r="OGR84" s="3"/>
      <c r="OGS84" s="3"/>
      <c r="OGT84" s="3"/>
      <c r="OGU84" s="3"/>
      <c r="OGV84" s="3"/>
      <c r="OGW84" s="3"/>
      <c r="OGX84" s="3"/>
      <c r="OGY84" s="3"/>
      <c r="OGZ84" s="3"/>
      <c r="OHA84" s="3"/>
      <c r="OHB84" s="3"/>
      <c r="OHC84" s="3"/>
      <c r="OHD84" s="3"/>
      <c r="OHE84" s="3"/>
      <c r="OHF84" s="3"/>
      <c r="OHG84" s="3"/>
      <c r="OHH84" s="3"/>
      <c r="OHI84" s="3"/>
      <c r="OHJ84" s="3"/>
      <c r="OHK84" s="3"/>
      <c r="OHL84" s="3"/>
      <c r="OHM84" s="3"/>
      <c r="OHN84" s="3"/>
      <c r="OHO84" s="3"/>
      <c r="OHP84" s="3"/>
      <c r="OHQ84" s="3"/>
      <c r="OHR84" s="3"/>
      <c r="OHS84" s="3"/>
      <c r="OHT84" s="3"/>
      <c r="OHU84" s="3"/>
      <c r="OHV84" s="3"/>
      <c r="OHW84" s="3"/>
      <c r="OHX84" s="3"/>
      <c r="OHY84" s="3"/>
      <c r="OHZ84" s="3"/>
      <c r="OIA84" s="3"/>
      <c r="OIB84" s="3"/>
      <c r="OIC84" s="3"/>
      <c r="OID84" s="3"/>
      <c r="OIE84" s="3"/>
      <c r="OIF84" s="3"/>
      <c r="OIG84" s="3"/>
      <c r="OIH84" s="3"/>
      <c r="OII84" s="3"/>
      <c r="OIJ84" s="3"/>
      <c r="OIK84" s="3"/>
      <c r="OIL84" s="3"/>
      <c r="OIM84" s="3"/>
      <c r="OIN84" s="3"/>
      <c r="OIO84" s="3"/>
      <c r="OIP84" s="3"/>
      <c r="OIQ84" s="3"/>
      <c r="OIR84" s="3"/>
      <c r="OIS84" s="3"/>
      <c r="OIT84" s="3"/>
      <c r="OIU84" s="3"/>
      <c r="OIV84" s="3"/>
      <c r="OIW84" s="3"/>
      <c r="OIX84" s="3"/>
      <c r="OIY84" s="3"/>
      <c r="OIZ84" s="3"/>
      <c r="OJA84" s="3"/>
      <c r="OJB84" s="3"/>
      <c r="OJC84" s="3"/>
      <c r="OJD84" s="3"/>
      <c r="OJE84" s="3"/>
      <c r="OJF84" s="3"/>
      <c r="OJG84" s="3"/>
      <c r="OJH84" s="3"/>
      <c r="OJI84" s="3"/>
      <c r="OJJ84" s="3"/>
      <c r="OJK84" s="3"/>
      <c r="OJL84" s="3"/>
      <c r="OJM84" s="3"/>
      <c r="OJN84" s="3"/>
      <c r="OJO84" s="3"/>
      <c r="OJP84" s="3"/>
      <c r="OJQ84" s="3"/>
      <c r="OJR84" s="3"/>
      <c r="OJS84" s="3"/>
      <c r="OJT84" s="3"/>
      <c r="OJU84" s="3"/>
      <c r="OJV84" s="3"/>
      <c r="OJW84" s="3"/>
      <c r="OJX84" s="3"/>
      <c r="OJY84" s="3"/>
      <c r="OJZ84" s="3"/>
      <c r="OKA84" s="3"/>
      <c r="OKB84" s="3"/>
      <c r="OKC84" s="3"/>
      <c r="OKD84" s="3"/>
      <c r="OKE84" s="3"/>
      <c r="OKF84" s="3"/>
      <c r="OKG84" s="3"/>
      <c r="OKH84" s="3"/>
      <c r="OKI84" s="3"/>
      <c r="OKJ84" s="3"/>
      <c r="OKK84" s="3"/>
      <c r="OKL84" s="3"/>
      <c r="OKM84" s="3"/>
      <c r="OKN84" s="3"/>
      <c r="OKO84" s="3"/>
      <c r="OKP84" s="3"/>
      <c r="OKQ84" s="3"/>
      <c r="OKR84" s="3"/>
      <c r="OKS84" s="3"/>
      <c r="OKT84" s="3"/>
      <c r="OKU84" s="3"/>
      <c r="OKV84" s="3"/>
      <c r="OKW84" s="3"/>
      <c r="OKX84" s="3"/>
      <c r="OKY84" s="3"/>
      <c r="OKZ84" s="3"/>
      <c r="OLA84" s="3"/>
      <c r="OLB84" s="3"/>
      <c r="OLC84" s="3"/>
      <c r="OLD84" s="3"/>
      <c r="OLE84" s="3"/>
      <c r="OLF84" s="3"/>
      <c r="OLG84" s="3"/>
      <c r="OLH84" s="3"/>
      <c r="OLI84" s="3"/>
      <c r="OLJ84" s="3"/>
      <c r="OLK84" s="3"/>
      <c r="OLL84" s="3"/>
      <c r="OLM84" s="3"/>
      <c r="OLN84" s="3"/>
      <c r="OLO84" s="3"/>
      <c r="OLP84" s="3"/>
      <c r="OLQ84" s="3"/>
      <c r="OLR84" s="3"/>
      <c r="OLS84" s="3"/>
      <c r="OLT84" s="3"/>
      <c r="OLU84" s="3"/>
      <c r="OLV84" s="3"/>
      <c r="OLW84" s="3"/>
      <c r="OLX84" s="3"/>
      <c r="OLY84" s="3"/>
      <c r="OLZ84" s="3"/>
      <c r="OMA84" s="3"/>
      <c r="OMB84" s="3"/>
      <c r="OMC84" s="3"/>
      <c r="OMD84" s="3"/>
      <c r="OME84" s="3"/>
      <c r="OMF84" s="3"/>
      <c r="OMG84" s="3"/>
      <c r="OMH84" s="3"/>
      <c r="OMI84" s="3"/>
      <c r="OMJ84" s="3"/>
      <c r="OMK84" s="3"/>
      <c r="OML84" s="3"/>
      <c r="OMM84" s="3"/>
      <c r="OMN84" s="3"/>
      <c r="OMO84" s="3"/>
      <c r="OMP84" s="3"/>
      <c r="OMQ84" s="3"/>
      <c r="OMR84" s="3"/>
      <c r="OMS84" s="3"/>
      <c r="OMT84" s="3"/>
      <c r="OMU84" s="3"/>
      <c r="OMV84" s="3"/>
      <c r="OMW84" s="3"/>
      <c r="OMX84" s="3"/>
      <c r="OMY84" s="3"/>
      <c r="OMZ84" s="3"/>
      <c r="ONA84" s="3"/>
      <c r="ONB84" s="3"/>
      <c r="ONC84" s="3"/>
      <c r="OND84" s="3"/>
      <c r="ONE84" s="3"/>
      <c r="ONF84" s="3"/>
      <c r="ONG84" s="3"/>
      <c r="ONH84" s="3"/>
      <c r="ONI84" s="3"/>
      <c r="ONJ84" s="3"/>
      <c r="ONK84" s="3"/>
      <c r="ONL84" s="3"/>
      <c r="ONM84" s="3"/>
      <c r="ONN84" s="3"/>
      <c r="ONO84" s="3"/>
      <c r="ONP84" s="3"/>
      <c r="ONQ84" s="3"/>
      <c r="ONR84" s="3"/>
      <c r="ONS84" s="3"/>
      <c r="ONT84" s="3"/>
      <c r="ONU84" s="3"/>
      <c r="ONV84" s="3"/>
      <c r="ONW84" s="3"/>
      <c r="ONX84" s="3"/>
      <c r="ONY84" s="3"/>
      <c r="ONZ84" s="3"/>
      <c r="OOA84" s="3"/>
      <c r="OOB84" s="3"/>
      <c r="OOC84" s="3"/>
      <c r="OOD84" s="3"/>
      <c r="OOE84" s="3"/>
      <c r="OOF84" s="3"/>
      <c r="OOG84" s="3"/>
      <c r="OOH84" s="3"/>
      <c r="OOI84" s="3"/>
      <c r="OOJ84" s="3"/>
      <c r="OOK84" s="3"/>
      <c r="OOL84" s="3"/>
      <c r="OOM84" s="3"/>
      <c r="OON84" s="3"/>
      <c r="OOO84" s="3"/>
      <c r="OOP84" s="3"/>
      <c r="OOQ84" s="3"/>
      <c r="OOR84" s="3"/>
      <c r="OOS84" s="3"/>
      <c r="OOT84" s="3"/>
      <c r="OOU84" s="3"/>
      <c r="OOV84" s="3"/>
      <c r="OOW84" s="3"/>
      <c r="OOX84" s="3"/>
      <c r="OOY84" s="3"/>
      <c r="OOZ84" s="3"/>
      <c r="OPA84" s="3"/>
      <c r="OPB84" s="3"/>
      <c r="OPC84" s="3"/>
      <c r="OPD84" s="3"/>
      <c r="OPE84" s="3"/>
      <c r="OPF84" s="3"/>
      <c r="OPG84" s="3"/>
      <c r="OPH84" s="3"/>
      <c r="OPI84" s="3"/>
      <c r="OPJ84" s="3"/>
      <c r="OPK84" s="3"/>
      <c r="OPL84" s="3"/>
      <c r="OPM84" s="3"/>
      <c r="OPN84" s="3"/>
      <c r="OPO84" s="3"/>
      <c r="OPP84" s="3"/>
      <c r="OPQ84" s="3"/>
      <c r="OPR84" s="3"/>
      <c r="OPS84" s="3"/>
      <c r="OPT84" s="3"/>
      <c r="OPU84" s="3"/>
      <c r="OPV84" s="3"/>
      <c r="OPW84" s="3"/>
      <c r="OPX84" s="3"/>
      <c r="OPY84" s="3"/>
      <c r="OPZ84" s="3"/>
      <c r="OQA84" s="3"/>
      <c r="OQB84" s="3"/>
      <c r="OQC84" s="3"/>
      <c r="OQD84" s="3"/>
      <c r="OQE84" s="3"/>
      <c r="OQF84" s="3"/>
      <c r="OQG84" s="3"/>
      <c r="OQH84" s="3"/>
      <c r="OQI84" s="3"/>
      <c r="OQJ84" s="3"/>
      <c r="OQK84" s="3"/>
      <c r="OQL84" s="3"/>
      <c r="OQM84" s="3"/>
      <c r="OQN84" s="3"/>
      <c r="OQO84" s="3"/>
      <c r="OQP84" s="3"/>
      <c r="OQQ84" s="3"/>
      <c r="OQR84" s="3"/>
      <c r="OQS84" s="3"/>
      <c r="OQT84" s="3"/>
      <c r="OQU84" s="3"/>
      <c r="OQV84" s="3"/>
      <c r="OQW84" s="3"/>
      <c r="OQX84" s="3"/>
      <c r="OQY84" s="3"/>
      <c r="OQZ84" s="3"/>
      <c r="ORA84" s="3"/>
      <c r="ORB84" s="3"/>
      <c r="ORC84" s="3"/>
      <c r="ORD84" s="3"/>
      <c r="ORE84" s="3"/>
      <c r="ORF84" s="3"/>
      <c r="ORG84" s="3"/>
      <c r="ORH84" s="3"/>
      <c r="ORI84" s="3"/>
      <c r="ORJ84" s="3"/>
      <c r="ORK84" s="3"/>
      <c r="ORL84" s="3"/>
      <c r="ORM84" s="3"/>
      <c r="ORN84" s="3"/>
      <c r="ORO84" s="3"/>
      <c r="ORP84" s="3"/>
      <c r="ORQ84" s="3"/>
      <c r="ORR84" s="3"/>
      <c r="ORS84" s="3"/>
      <c r="ORT84" s="3"/>
      <c r="ORU84" s="3"/>
      <c r="ORV84" s="3"/>
      <c r="ORW84" s="3"/>
      <c r="ORX84" s="3"/>
      <c r="ORY84" s="3"/>
      <c r="ORZ84" s="3"/>
      <c r="OSA84" s="3"/>
      <c r="OSB84" s="3"/>
      <c r="OSC84" s="3"/>
      <c r="OSD84" s="3"/>
      <c r="OSE84" s="3"/>
      <c r="OSF84" s="3"/>
      <c r="OSG84" s="3"/>
      <c r="OSH84" s="3"/>
      <c r="OSI84" s="3"/>
      <c r="OSJ84" s="3"/>
      <c r="OSK84" s="3"/>
      <c r="OSL84" s="3"/>
      <c r="OSM84" s="3"/>
      <c r="OSN84" s="3"/>
      <c r="OSO84" s="3"/>
      <c r="OSP84" s="3"/>
      <c r="OSQ84" s="3"/>
      <c r="OSR84" s="3"/>
      <c r="OSS84" s="3"/>
      <c r="OST84" s="3"/>
      <c r="OSU84" s="3"/>
      <c r="OSV84" s="3"/>
      <c r="OSW84" s="3"/>
      <c r="OSX84" s="3"/>
      <c r="OSY84" s="3"/>
      <c r="OSZ84" s="3"/>
      <c r="OTA84" s="3"/>
      <c r="OTB84" s="3"/>
      <c r="OTC84" s="3"/>
      <c r="OTD84" s="3"/>
      <c r="OTE84" s="3"/>
      <c r="OTF84" s="3"/>
      <c r="OTG84" s="3"/>
      <c r="OTH84" s="3"/>
      <c r="OTI84" s="3"/>
      <c r="OTJ84" s="3"/>
      <c r="OTK84" s="3"/>
      <c r="OTL84" s="3"/>
      <c r="OTM84" s="3"/>
      <c r="OTN84" s="3"/>
      <c r="OTO84" s="3"/>
      <c r="OTP84" s="3"/>
      <c r="OTQ84" s="3"/>
      <c r="OTR84" s="3"/>
      <c r="OTS84" s="3"/>
      <c r="OTT84" s="3"/>
      <c r="OTU84" s="3"/>
      <c r="OTV84" s="3"/>
      <c r="OTW84" s="3"/>
      <c r="OTX84" s="3"/>
      <c r="OTY84" s="3"/>
      <c r="OTZ84" s="3"/>
      <c r="OUA84" s="3"/>
      <c r="OUB84" s="3"/>
      <c r="OUC84" s="3"/>
      <c r="OUD84" s="3"/>
      <c r="OUE84" s="3"/>
      <c r="OUF84" s="3"/>
      <c r="OUG84" s="3"/>
      <c r="OUH84" s="3"/>
      <c r="OUI84" s="3"/>
      <c r="OUJ84" s="3"/>
      <c r="OUK84" s="3"/>
      <c r="OUL84" s="3"/>
      <c r="OUM84" s="3"/>
      <c r="OUN84" s="3"/>
      <c r="OUO84" s="3"/>
      <c r="OUP84" s="3"/>
      <c r="OUQ84" s="3"/>
      <c r="OUR84" s="3"/>
      <c r="OUS84" s="3"/>
      <c r="OUT84" s="3"/>
      <c r="OUU84" s="3"/>
      <c r="OUV84" s="3"/>
      <c r="OUW84" s="3"/>
      <c r="OUX84" s="3"/>
      <c r="OUY84" s="3"/>
      <c r="OUZ84" s="3"/>
      <c r="OVA84" s="3"/>
      <c r="OVB84" s="3"/>
      <c r="OVC84" s="3"/>
      <c r="OVD84" s="3"/>
      <c r="OVE84" s="3"/>
      <c r="OVF84" s="3"/>
      <c r="OVG84" s="3"/>
      <c r="OVH84" s="3"/>
      <c r="OVI84" s="3"/>
      <c r="OVJ84" s="3"/>
      <c r="OVK84" s="3"/>
      <c r="OVL84" s="3"/>
      <c r="OVM84" s="3"/>
      <c r="OVN84" s="3"/>
      <c r="OVO84" s="3"/>
      <c r="OVP84" s="3"/>
      <c r="OVQ84" s="3"/>
      <c r="OVR84" s="3"/>
      <c r="OVS84" s="3"/>
      <c r="OVT84" s="3"/>
      <c r="OVU84" s="3"/>
      <c r="OVV84" s="3"/>
      <c r="OVW84" s="3"/>
      <c r="OVX84" s="3"/>
      <c r="OVY84" s="3"/>
      <c r="OVZ84" s="3"/>
      <c r="OWA84" s="3"/>
      <c r="OWB84" s="3"/>
      <c r="OWC84" s="3"/>
      <c r="OWD84" s="3"/>
      <c r="OWE84" s="3"/>
      <c r="OWF84" s="3"/>
      <c r="OWG84" s="3"/>
      <c r="OWH84" s="3"/>
      <c r="OWI84" s="3"/>
      <c r="OWJ84" s="3"/>
      <c r="OWK84" s="3"/>
      <c r="OWL84" s="3"/>
      <c r="OWM84" s="3"/>
      <c r="OWN84" s="3"/>
      <c r="OWO84" s="3"/>
      <c r="OWP84" s="3"/>
      <c r="OWQ84" s="3"/>
      <c r="OWR84" s="3"/>
      <c r="OWS84" s="3"/>
      <c r="OWT84" s="3"/>
      <c r="OWU84" s="3"/>
      <c r="OWV84" s="3"/>
      <c r="OWW84" s="3"/>
      <c r="OWX84" s="3"/>
      <c r="OWY84" s="3"/>
      <c r="OWZ84" s="3"/>
      <c r="OXA84" s="3"/>
      <c r="OXB84" s="3"/>
      <c r="OXC84" s="3"/>
      <c r="OXD84" s="3"/>
      <c r="OXE84" s="3"/>
      <c r="OXF84" s="3"/>
      <c r="OXG84" s="3"/>
      <c r="OXH84" s="3"/>
      <c r="OXI84" s="3"/>
      <c r="OXJ84" s="3"/>
      <c r="OXK84" s="3"/>
      <c r="OXL84" s="3"/>
      <c r="OXM84" s="3"/>
      <c r="OXN84" s="3"/>
      <c r="OXO84" s="3"/>
      <c r="OXP84" s="3"/>
      <c r="OXQ84" s="3"/>
      <c r="OXR84" s="3"/>
      <c r="OXS84" s="3"/>
      <c r="OXT84" s="3"/>
      <c r="OXU84" s="3"/>
      <c r="OXV84" s="3"/>
      <c r="OXW84" s="3"/>
      <c r="OXX84" s="3"/>
      <c r="OXY84" s="3"/>
      <c r="OXZ84" s="3"/>
      <c r="OYA84" s="3"/>
      <c r="OYB84" s="3"/>
      <c r="OYC84" s="3"/>
      <c r="OYD84" s="3"/>
      <c r="OYE84" s="3"/>
      <c r="OYF84" s="3"/>
      <c r="OYG84" s="3"/>
      <c r="OYH84" s="3"/>
      <c r="OYI84" s="3"/>
      <c r="OYJ84" s="3"/>
      <c r="OYK84" s="3"/>
      <c r="OYL84" s="3"/>
      <c r="OYM84" s="3"/>
      <c r="OYN84" s="3"/>
      <c r="OYO84" s="3"/>
      <c r="OYP84" s="3"/>
      <c r="OYQ84" s="3"/>
      <c r="OYR84" s="3"/>
      <c r="OYS84" s="3"/>
      <c r="OYT84" s="3"/>
      <c r="OYU84" s="3"/>
      <c r="OYV84" s="3"/>
      <c r="OYW84" s="3"/>
      <c r="OYX84" s="3"/>
      <c r="OYY84" s="3"/>
      <c r="OYZ84" s="3"/>
      <c r="OZA84" s="3"/>
      <c r="OZB84" s="3"/>
      <c r="OZC84" s="3"/>
      <c r="OZD84" s="3"/>
      <c r="OZE84" s="3"/>
      <c r="OZF84" s="3"/>
      <c r="OZG84" s="3"/>
      <c r="OZH84" s="3"/>
      <c r="OZI84" s="3"/>
      <c r="OZJ84" s="3"/>
      <c r="OZK84" s="3"/>
      <c r="OZL84" s="3"/>
      <c r="OZM84" s="3"/>
      <c r="OZN84" s="3"/>
      <c r="OZO84" s="3"/>
      <c r="OZP84" s="3"/>
      <c r="OZQ84" s="3"/>
      <c r="OZR84" s="3"/>
      <c r="OZS84" s="3"/>
      <c r="OZT84" s="3"/>
      <c r="OZU84" s="3"/>
      <c r="OZV84" s="3"/>
      <c r="OZW84" s="3"/>
      <c r="OZX84" s="3"/>
      <c r="OZY84" s="3"/>
      <c r="OZZ84" s="3"/>
      <c r="PAA84" s="3"/>
      <c r="PAB84" s="3"/>
      <c r="PAC84" s="3"/>
      <c r="PAD84" s="3"/>
      <c r="PAE84" s="3"/>
      <c r="PAF84" s="3"/>
      <c r="PAG84" s="3"/>
      <c r="PAH84" s="3"/>
      <c r="PAI84" s="3"/>
      <c r="PAJ84" s="3"/>
      <c r="PAK84" s="3"/>
      <c r="PAL84" s="3"/>
      <c r="PAM84" s="3"/>
      <c r="PAN84" s="3"/>
      <c r="PAO84" s="3"/>
      <c r="PAP84" s="3"/>
      <c r="PAQ84" s="3"/>
      <c r="PAR84" s="3"/>
      <c r="PAS84" s="3"/>
      <c r="PAT84" s="3"/>
      <c r="PAU84" s="3"/>
      <c r="PAV84" s="3"/>
      <c r="PAW84" s="3"/>
      <c r="PAX84" s="3"/>
      <c r="PAY84" s="3"/>
      <c r="PAZ84" s="3"/>
      <c r="PBA84" s="3"/>
      <c r="PBB84" s="3"/>
      <c r="PBC84" s="3"/>
      <c r="PBD84" s="3"/>
      <c r="PBE84" s="3"/>
      <c r="PBF84" s="3"/>
      <c r="PBG84" s="3"/>
      <c r="PBH84" s="3"/>
      <c r="PBI84" s="3"/>
      <c r="PBJ84" s="3"/>
      <c r="PBK84" s="3"/>
      <c r="PBL84" s="3"/>
      <c r="PBM84" s="3"/>
      <c r="PBN84" s="3"/>
      <c r="PBO84" s="3"/>
      <c r="PBP84" s="3"/>
      <c r="PBQ84" s="3"/>
      <c r="PBR84" s="3"/>
      <c r="PBS84" s="3"/>
      <c r="PBT84" s="3"/>
      <c r="PBU84" s="3"/>
      <c r="PBV84" s="3"/>
      <c r="PBW84" s="3"/>
      <c r="PBX84" s="3"/>
      <c r="PBY84" s="3"/>
      <c r="PBZ84" s="3"/>
      <c r="PCA84" s="3"/>
      <c r="PCB84" s="3"/>
      <c r="PCC84" s="3"/>
      <c r="PCD84" s="3"/>
      <c r="PCE84" s="3"/>
      <c r="PCF84" s="3"/>
      <c r="PCG84" s="3"/>
      <c r="PCH84" s="3"/>
      <c r="PCI84" s="3"/>
      <c r="PCJ84" s="3"/>
      <c r="PCK84" s="3"/>
      <c r="PCL84" s="3"/>
      <c r="PCM84" s="3"/>
      <c r="PCN84" s="3"/>
      <c r="PCO84" s="3"/>
      <c r="PCP84" s="3"/>
      <c r="PCQ84" s="3"/>
      <c r="PCR84" s="3"/>
      <c r="PCS84" s="3"/>
      <c r="PCT84" s="3"/>
      <c r="PCU84" s="3"/>
      <c r="PCV84" s="3"/>
      <c r="PCW84" s="3"/>
      <c r="PCX84" s="3"/>
      <c r="PCY84" s="3"/>
      <c r="PCZ84" s="3"/>
      <c r="PDA84" s="3"/>
      <c r="PDB84" s="3"/>
      <c r="PDC84" s="3"/>
      <c r="PDD84" s="3"/>
      <c r="PDE84" s="3"/>
      <c r="PDF84" s="3"/>
      <c r="PDG84" s="3"/>
      <c r="PDH84" s="3"/>
      <c r="PDI84" s="3"/>
      <c r="PDJ84" s="3"/>
      <c r="PDK84" s="3"/>
      <c r="PDL84" s="3"/>
      <c r="PDM84" s="3"/>
      <c r="PDN84" s="3"/>
      <c r="PDO84" s="3"/>
      <c r="PDP84" s="3"/>
      <c r="PDQ84" s="3"/>
      <c r="PDR84" s="3"/>
      <c r="PDS84" s="3"/>
      <c r="PDT84" s="3"/>
      <c r="PDU84" s="3"/>
      <c r="PDV84" s="3"/>
      <c r="PDW84" s="3"/>
      <c r="PDX84" s="3"/>
      <c r="PDY84" s="3"/>
      <c r="PDZ84" s="3"/>
      <c r="PEA84" s="3"/>
      <c r="PEB84" s="3"/>
      <c r="PEC84" s="3"/>
      <c r="PED84" s="3"/>
      <c r="PEE84" s="3"/>
      <c r="PEF84" s="3"/>
      <c r="PEG84" s="3"/>
      <c r="PEH84" s="3"/>
      <c r="PEI84" s="3"/>
      <c r="PEJ84" s="3"/>
      <c r="PEK84" s="3"/>
      <c r="PEL84" s="3"/>
      <c r="PEM84" s="3"/>
      <c r="PEN84" s="3"/>
      <c r="PEO84" s="3"/>
      <c r="PEP84" s="3"/>
      <c r="PEQ84" s="3"/>
      <c r="PER84" s="3"/>
      <c r="PES84" s="3"/>
      <c r="PET84" s="3"/>
      <c r="PEU84" s="3"/>
      <c r="PEV84" s="3"/>
      <c r="PEW84" s="3"/>
      <c r="PEX84" s="3"/>
      <c r="PEY84" s="3"/>
      <c r="PEZ84" s="3"/>
      <c r="PFA84" s="3"/>
      <c r="PFB84" s="3"/>
      <c r="PFC84" s="3"/>
      <c r="PFD84" s="3"/>
      <c r="PFE84" s="3"/>
      <c r="PFF84" s="3"/>
      <c r="PFG84" s="3"/>
      <c r="PFH84" s="3"/>
      <c r="PFI84" s="3"/>
      <c r="PFJ84" s="3"/>
      <c r="PFK84" s="3"/>
      <c r="PFL84" s="3"/>
      <c r="PFM84" s="3"/>
      <c r="PFN84" s="3"/>
      <c r="PFO84" s="3"/>
      <c r="PFP84" s="3"/>
      <c r="PFQ84" s="3"/>
      <c r="PFR84" s="3"/>
      <c r="PFS84" s="3"/>
      <c r="PFT84" s="3"/>
      <c r="PFU84" s="3"/>
      <c r="PFV84" s="3"/>
      <c r="PFW84" s="3"/>
      <c r="PFX84" s="3"/>
      <c r="PFY84" s="3"/>
      <c r="PFZ84" s="3"/>
      <c r="PGA84" s="3"/>
      <c r="PGB84" s="3"/>
      <c r="PGC84" s="3"/>
      <c r="PGD84" s="3"/>
      <c r="PGE84" s="3"/>
      <c r="PGF84" s="3"/>
      <c r="PGG84" s="3"/>
      <c r="PGH84" s="3"/>
      <c r="PGI84" s="3"/>
      <c r="PGJ84" s="3"/>
      <c r="PGK84" s="3"/>
      <c r="PGL84" s="3"/>
      <c r="PGM84" s="3"/>
      <c r="PGN84" s="3"/>
      <c r="PGO84" s="3"/>
      <c r="PGP84" s="3"/>
      <c r="PGQ84" s="3"/>
      <c r="PGR84" s="3"/>
      <c r="PGS84" s="3"/>
      <c r="PGT84" s="3"/>
      <c r="PGU84" s="3"/>
      <c r="PGV84" s="3"/>
      <c r="PGW84" s="3"/>
      <c r="PGX84" s="3"/>
      <c r="PGY84" s="3"/>
      <c r="PGZ84" s="3"/>
      <c r="PHA84" s="3"/>
      <c r="PHB84" s="3"/>
      <c r="PHC84" s="3"/>
      <c r="PHD84" s="3"/>
      <c r="PHE84" s="3"/>
      <c r="PHF84" s="3"/>
      <c r="PHG84" s="3"/>
      <c r="PHH84" s="3"/>
      <c r="PHI84" s="3"/>
      <c r="PHJ84" s="3"/>
      <c r="PHK84" s="3"/>
      <c r="PHL84" s="3"/>
      <c r="PHM84" s="3"/>
      <c r="PHN84" s="3"/>
      <c r="PHO84" s="3"/>
      <c r="PHP84" s="3"/>
      <c r="PHQ84" s="3"/>
      <c r="PHR84" s="3"/>
      <c r="PHS84" s="3"/>
      <c r="PHT84" s="3"/>
      <c r="PHU84" s="3"/>
      <c r="PHV84" s="3"/>
      <c r="PHW84" s="3"/>
      <c r="PHX84" s="3"/>
      <c r="PHY84" s="3"/>
      <c r="PHZ84" s="3"/>
      <c r="PIA84" s="3"/>
      <c r="PIB84" s="3"/>
      <c r="PIC84" s="3"/>
      <c r="PID84" s="3"/>
      <c r="PIE84" s="3"/>
      <c r="PIF84" s="3"/>
      <c r="PIG84" s="3"/>
      <c r="PIH84" s="3"/>
      <c r="PII84" s="3"/>
      <c r="PIJ84" s="3"/>
      <c r="PIK84" s="3"/>
      <c r="PIL84" s="3"/>
      <c r="PIM84" s="3"/>
      <c r="PIN84" s="3"/>
      <c r="PIO84" s="3"/>
      <c r="PIP84" s="3"/>
      <c r="PIQ84" s="3"/>
      <c r="PIR84" s="3"/>
      <c r="PIS84" s="3"/>
      <c r="PIT84" s="3"/>
      <c r="PIU84" s="3"/>
      <c r="PIV84" s="3"/>
      <c r="PIW84" s="3"/>
      <c r="PIX84" s="3"/>
      <c r="PIY84" s="3"/>
      <c r="PIZ84" s="3"/>
      <c r="PJA84" s="3"/>
      <c r="PJB84" s="3"/>
      <c r="PJC84" s="3"/>
      <c r="PJD84" s="3"/>
      <c r="PJE84" s="3"/>
      <c r="PJF84" s="3"/>
      <c r="PJG84" s="3"/>
      <c r="PJH84" s="3"/>
      <c r="PJI84" s="3"/>
      <c r="PJJ84" s="3"/>
      <c r="PJK84" s="3"/>
      <c r="PJL84" s="3"/>
      <c r="PJM84" s="3"/>
      <c r="PJN84" s="3"/>
      <c r="PJO84" s="3"/>
      <c r="PJP84" s="3"/>
      <c r="PJQ84" s="3"/>
      <c r="PJR84" s="3"/>
      <c r="PJS84" s="3"/>
      <c r="PJT84" s="3"/>
      <c r="PJU84" s="3"/>
      <c r="PJV84" s="3"/>
      <c r="PJW84" s="3"/>
      <c r="PJX84" s="3"/>
      <c r="PJY84" s="3"/>
      <c r="PJZ84" s="3"/>
      <c r="PKA84" s="3"/>
      <c r="PKB84" s="3"/>
      <c r="PKC84" s="3"/>
      <c r="PKD84" s="3"/>
      <c r="PKE84" s="3"/>
      <c r="PKF84" s="3"/>
      <c r="PKG84" s="3"/>
      <c r="PKH84" s="3"/>
      <c r="PKI84" s="3"/>
      <c r="PKJ84" s="3"/>
      <c r="PKK84" s="3"/>
      <c r="PKL84" s="3"/>
      <c r="PKM84" s="3"/>
      <c r="PKN84" s="3"/>
      <c r="PKO84" s="3"/>
      <c r="PKP84" s="3"/>
      <c r="PKQ84" s="3"/>
      <c r="PKR84" s="3"/>
      <c r="PKS84" s="3"/>
      <c r="PKT84" s="3"/>
      <c r="PKU84" s="3"/>
      <c r="PKV84" s="3"/>
      <c r="PKW84" s="3"/>
      <c r="PKX84" s="3"/>
      <c r="PKY84" s="3"/>
      <c r="PKZ84" s="3"/>
      <c r="PLA84" s="3"/>
      <c r="PLB84" s="3"/>
      <c r="PLC84" s="3"/>
      <c r="PLD84" s="3"/>
      <c r="PLE84" s="3"/>
      <c r="PLF84" s="3"/>
      <c r="PLG84" s="3"/>
      <c r="PLH84" s="3"/>
      <c r="PLI84" s="3"/>
      <c r="PLJ84" s="3"/>
      <c r="PLK84" s="3"/>
      <c r="PLL84" s="3"/>
      <c r="PLM84" s="3"/>
      <c r="PLN84" s="3"/>
      <c r="PLO84" s="3"/>
      <c r="PLP84" s="3"/>
      <c r="PLQ84" s="3"/>
      <c r="PLR84" s="3"/>
      <c r="PLS84" s="3"/>
      <c r="PLT84" s="3"/>
      <c r="PLU84" s="3"/>
      <c r="PLV84" s="3"/>
      <c r="PLW84" s="3"/>
      <c r="PLX84" s="3"/>
      <c r="PLY84" s="3"/>
      <c r="PLZ84" s="3"/>
      <c r="PMA84" s="3"/>
      <c r="PMB84" s="3"/>
      <c r="PMC84" s="3"/>
      <c r="PMD84" s="3"/>
      <c r="PME84" s="3"/>
      <c r="PMF84" s="3"/>
      <c r="PMG84" s="3"/>
      <c r="PMH84" s="3"/>
      <c r="PMI84" s="3"/>
      <c r="PMJ84" s="3"/>
      <c r="PMK84" s="3"/>
      <c r="PML84" s="3"/>
      <c r="PMM84" s="3"/>
      <c r="PMN84" s="3"/>
      <c r="PMO84" s="3"/>
      <c r="PMP84" s="3"/>
      <c r="PMQ84" s="3"/>
      <c r="PMR84" s="3"/>
      <c r="PMS84" s="3"/>
      <c r="PMT84" s="3"/>
      <c r="PMU84" s="3"/>
      <c r="PMV84" s="3"/>
      <c r="PMW84" s="3"/>
      <c r="PMX84" s="3"/>
      <c r="PMY84" s="3"/>
      <c r="PMZ84" s="3"/>
      <c r="PNA84" s="3"/>
      <c r="PNB84" s="3"/>
      <c r="PNC84" s="3"/>
      <c r="PND84" s="3"/>
      <c r="PNE84" s="3"/>
      <c r="PNF84" s="3"/>
      <c r="PNG84" s="3"/>
      <c r="PNH84" s="3"/>
      <c r="PNI84" s="3"/>
      <c r="PNJ84" s="3"/>
      <c r="PNK84" s="3"/>
      <c r="PNL84" s="3"/>
      <c r="PNM84" s="3"/>
      <c r="PNN84" s="3"/>
      <c r="PNO84" s="3"/>
      <c r="PNP84" s="3"/>
      <c r="PNQ84" s="3"/>
      <c r="PNR84" s="3"/>
      <c r="PNS84" s="3"/>
      <c r="PNT84" s="3"/>
      <c r="PNU84" s="3"/>
      <c r="PNV84" s="3"/>
      <c r="PNW84" s="3"/>
      <c r="PNX84" s="3"/>
      <c r="PNY84" s="3"/>
      <c r="PNZ84" s="3"/>
      <c r="POA84" s="3"/>
      <c r="POB84" s="3"/>
      <c r="POC84" s="3"/>
      <c r="POD84" s="3"/>
      <c r="POE84" s="3"/>
      <c r="POF84" s="3"/>
      <c r="POG84" s="3"/>
      <c r="POH84" s="3"/>
      <c r="POI84" s="3"/>
      <c r="POJ84" s="3"/>
      <c r="POK84" s="3"/>
      <c r="POL84" s="3"/>
      <c r="POM84" s="3"/>
      <c r="PON84" s="3"/>
      <c r="POO84" s="3"/>
      <c r="POP84" s="3"/>
      <c r="POQ84" s="3"/>
      <c r="POR84" s="3"/>
      <c r="POS84" s="3"/>
      <c r="POT84" s="3"/>
      <c r="POU84" s="3"/>
      <c r="POV84" s="3"/>
      <c r="POW84" s="3"/>
      <c r="POX84" s="3"/>
      <c r="POY84" s="3"/>
      <c r="POZ84" s="3"/>
      <c r="PPA84" s="3"/>
      <c r="PPB84" s="3"/>
      <c r="PPC84" s="3"/>
      <c r="PPD84" s="3"/>
      <c r="PPE84" s="3"/>
      <c r="PPF84" s="3"/>
      <c r="PPG84" s="3"/>
      <c r="PPH84" s="3"/>
      <c r="PPI84" s="3"/>
      <c r="PPJ84" s="3"/>
      <c r="PPK84" s="3"/>
      <c r="PPL84" s="3"/>
      <c r="PPM84" s="3"/>
      <c r="PPN84" s="3"/>
      <c r="PPO84" s="3"/>
      <c r="PPP84" s="3"/>
      <c r="PPQ84" s="3"/>
      <c r="PPR84" s="3"/>
      <c r="PPS84" s="3"/>
      <c r="PPT84" s="3"/>
      <c r="PPU84" s="3"/>
      <c r="PPV84" s="3"/>
      <c r="PPW84" s="3"/>
      <c r="PPX84" s="3"/>
      <c r="PPY84" s="3"/>
      <c r="PPZ84" s="3"/>
      <c r="PQA84" s="3"/>
      <c r="PQB84" s="3"/>
      <c r="PQC84" s="3"/>
      <c r="PQD84" s="3"/>
      <c r="PQE84" s="3"/>
      <c r="PQF84" s="3"/>
      <c r="PQG84" s="3"/>
      <c r="PQH84" s="3"/>
      <c r="PQI84" s="3"/>
      <c r="PQJ84" s="3"/>
      <c r="PQK84" s="3"/>
      <c r="PQL84" s="3"/>
      <c r="PQM84" s="3"/>
      <c r="PQN84" s="3"/>
      <c r="PQO84" s="3"/>
      <c r="PQP84" s="3"/>
      <c r="PQQ84" s="3"/>
      <c r="PQR84" s="3"/>
      <c r="PQS84" s="3"/>
      <c r="PQT84" s="3"/>
      <c r="PQU84" s="3"/>
      <c r="PQV84" s="3"/>
      <c r="PQW84" s="3"/>
      <c r="PQX84" s="3"/>
      <c r="PQY84" s="3"/>
      <c r="PQZ84" s="3"/>
      <c r="PRA84" s="3"/>
      <c r="PRB84" s="3"/>
      <c r="PRC84" s="3"/>
      <c r="PRD84" s="3"/>
      <c r="PRE84" s="3"/>
      <c r="PRF84" s="3"/>
      <c r="PRG84" s="3"/>
      <c r="PRH84" s="3"/>
      <c r="PRI84" s="3"/>
      <c r="PRJ84" s="3"/>
      <c r="PRK84" s="3"/>
      <c r="PRL84" s="3"/>
      <c r="PRM84" s="3"/>
      <c r="PRN84" s="3"/>
      <c r="PRO84" s="3"/>
      <c r="PRP84" s="3"/>
      <c r="PRQ84" s="3"/>
      <c r="PRR84" s="3"/>
      <c r="PRS84" s="3"/>
      <c r="PRT84" s="3"/>
      <c r="PRU84" s="3"/>
      <c r="PRV84" s="3"/>
      <c r="PRW84" s="3"/>
      <c r="PRX84" s="3"/>
      <c r="PRY84" s="3"/>
      <c r="PRZ84" s="3"/>
      <c r="PSA84" s="3"/>
      <c r="PSB84" s="3"/>
      <c r="PSC84" s="3"/>
      <c r="PSD84" s="3"/>
      <c r="PSE84" s="3"/>
      <c r="PSF84" s="3"/>
      <c r="PSG84" s="3"/>
      <c r="PSH84" s="3"/>
      <c r="PSI84" s="3"/>
      <c r="PSJ84" s="3"/>
      <c r="PSK84" s="3"/>
      <c r="PSL84" s="3"/>
      <c r="PSM84" s="3"/>
      <c r="PSN84" s="3"/>
      <c r="PSO84" s="3"/>
      <c r="PSP84" s="3"/>
      <c r="PSQ84" s="3"/>
      <c r="PSR84" s="3"/>
      <c r="PSS84" s="3"/>
      <c r="PST84" s="3"/>
      <c r="PSU84" s="3"/>
      <c r="PSV84" s="3"/>
      <c r="PSW84" s="3"/>
      <c r="PSX84" s="3"/>
      <c r="PSY84" s="3"/>
      <c r="PSZ84" s="3"/>
      <c r="PTA84" s="3"/>
      <c r="PTB84" s="3"/>
      <c r="PTC84" s="3"/>
      <c r="PTD84" s="3"/>
      <c r="PTE84" s="3"/>
      <c r="PTF84" s="3"/>
      <c r="PTG84" s="3"/>
      <c r="PTH84" s="3"/>
      <c r="PTI84" s="3"/>
      <c r="PTJ84" s="3"/>
      <c r="PTK84" s="3"/>
      <c r="PTL84" s="3"/>
      <c r="PTM84" s="3"/>
      <c r="PTN84" s="3"/>
      <c r="PTO84" s="3"/>
      <c r="PTP84" s="3"/>
      <c r="PTQ84" s="3"/>
      <c r="PTR84" s="3"/>
      <c r="PTS84" s="3"/>
      <c r="PTT84" s="3"/>
      <c r="PTU84" s="3"/>
      <c r="PTV84" s="3"/>
      <c r="PTW84" s="3"/>
      <c r="PTX84" s="3"/>
      <c r="PTY84" s="3"/>
      <c r="PTZ84" s="3"/>
      <c r="PUA84" s="3"/>
      <c r="PUB84" s="3"/>
      <c r="PUC84" s="3"/>
      <c r="PUD84" s="3"/>
      <c r="PUE84" s="3"/>
      <c r="PUF84" s="3"/>
      <c r="PUG84" s="3"/>
      <c r="PUH84" s="3"/>
      <c r="PUI84" s="3"/>
      <c r="PUJ84" s="3"/>
      <c r="PUK84" s="3"/>
      <c r="PUL84" s="3"/>
      <c r="PUM84" s="3"/>
      <c r="PUN84" s="3"/>
      <c r="PUO84" s="3"/>
      <c r="PUP84" s="3"/>
      <c r="PUQ84" s="3"/>
      <c r="PUR84" s="3"/>
      <c r="PUS84" s="3"/>
      <c r="PUT84" s="3"/>
      <c r="PUU84" s="3"/>
      <c r="PUV84" s="3"/>
      <c r="PUW84" s="3"/>
      <c r="PUX84" s="3"/>
      <c r="PUY84" s="3"/>
      <c r="PUZ84" s="3"/>
      <c r="PVA84" s="3"/>
      <c r="PVB84" s="3"/>
      <c r="PVC84" s="3"/>
      <c r="PVD84" s="3"/>
      <c r="PVE84" s="3"/>
      <c r="PVF84" s="3"/>
      <c r="PVG84" s="3"/>
      <c r="PVH84" s="3"/>
      <c r="PVI84" s="3"/>
      <c r="PVJ84" s="3"/>
      <c r="PVK84" s="3"/>
      <c r="PVL84" s="3"/>
      <c r="PVM84" s="3"/>
      <c r="PVN84" s="3"/>
      <c r="PVO84" s="3"/>
      <c r="PVP84" s="3"/>
      <c r="PVQ84" s="3"/>
      <c r="PVR84" s="3"/>
      <c r="PVS84" s="3"/>
      <c r="PVT84" s="3"/>
      <c r="PVU84" s="3"/>
      <c r="PVV84" s="3"/>
      <c r="PVW84" s="3"/>
      <c r="PVX84" s="3"/>
      <c r="PVY84" s="3"/>
      <c r="PVZ84" s="3"/>
      <c r="PWA84" s="3"/>
      <c r="PWB84" s="3"/>
      <c r="PWC84" s="3"/>
      <c r="PWD84" s="3"/>
      <c r="PWE84" s="3"/>
      <c r="PWF84" s="3"/>
      <c r="PWG84" s="3"/>
      <c r="PWH84" s="3"/>
      <c r="PWI84" s="3"/>
      <c r="PWJ84" s="3"/>
      <c r="PWK84" s="3"/>
      <c r="PWL84" s="3"/>
      <c r="PWM84" s="3"/>
      <c r="PWN84" s="3"/>
      <c r="PWO84" s="3"/>
      <c r="PWP84" s="3"/>
      <c r="PWQ84" s="3"/>
      <c r="PWR84" s="3"/>
      <c r="PWS84" s="3"/>
      <c r="PWT84" s="3"/>
      <c r="PWU84" s="3"/>
      <c r="PWV84" s="3"/>
      <c r="PWW84" s="3"/>
      <c r="PWX84" s="3"/>
      <c r="PWY84" s="3"/>
      <c r="PWZ84" s="3"/>
      <c r="PXA84" s="3"/>
      <c r="PXB84" s="3"/>
      <c r="PXC84" s="3"/>
      <c r="PXD84" s="3"/>
      <c r="PXE84" s="3"/>
      <c r="PXF84" s="3"/>
      <c r="PXG84" s="3"/>
      <c r="PXH84" s="3"/>
      <c r="PXI84" s="3"/>
      <c r="PXJ84" s="3"/>
      <c r="PXK84" s="3"/>
      <c r="PXL84" s="3"/>
      <c r="PXM84" s="3"/>
      <c r="PXN84" s="3"/>
      <c r="PXO84" s="3"/>
      <c r="PXP84" s="3"/>
      <c r="PXQ84" s="3"/>
      <c r="PXR84" s="3"/>
      <c r="PXS84" s="3"/>
      <c r="PXT84" s="3"/>
      <c r="PXU84" s="3"/>
      <c r="PXV84" s="3"/>
      <c r="PXW84" s="3"/>
      <c r="PXX84" s="3"/>
      <c r="PXY84" s="3"/>
      <c r="PXZ84" s="3"/>
      <c r="PYA84" s="3"/>
      <c r="PYB84" s="3"/>
      <c r="PYC84" s="3"/>
      <c r="PYD84" s="3"/>
      <c r="PYE84" s="3"/>
      <c r="PYF84" s="3"/>
      <c r="PYG84" s="3"/>
      <c r="PYH84" s="3"/>
      <c r="PYI84" s="3"/>
      <c r="PYJ84" s="3"/>
      <c r="PYK84" s="3"/>
      <c r="PYL84" s="3"/>
      <c r="PYM84" s="3"/>
      <c r="PYN84" s="3"/>
      <c r="PYO84" s="3"/>
      <c r="PYP84" s="3"/>
      <c r="PYQ84" s="3"/>
      <c r="PYR84" s="3"/>
      <c r="PYS84" s="3"/>
      <c r="PYT84" s="3"/>
      <c r="PYU84" s="3"/>
      <c r="PYV84" s="3"/>
      <c r="PYW84" s="3"/>
      <c r="PYX84" s="3"/>
      <c r="PYY84" s="3"/>
      <c r="PYZ84" s="3"/>
      <c r="PZA84" s="3"/>
      <c r="PZB84" s="3"/>
      <c r="PZC84" s="3"/>
      <c r="PZD84" s="3"/>
      <c r="PZE84" s="3"/>
      <c r="PZF84" s="3"/>
      <c r="PZG84" s="3"/>
      <c r="PZH84" s="3"/>
      <c r="PZI84" s="3"/>
      <c r="PZJ84" s="3"/>
      <c r="PZK84" s="3"/>
      <c r="PZL84" s="3"/>
      <c r="PZM84" s="3"/>
      <c r="PZN84" s="3"/>
      <c r="PZO84" s="3"/>
      <c r="PZP84" s="3"/>
      <c r="PZQ84" s="3"/>
      <c r="PZR84" s="3"/>
      <c r="PZS84" s="3"/>
      <c r="PZT84" s="3"/>
      <c r="PZU84" s="3"/>
      <c r="PZV84" s="3"/>
      <c r="PZW84" s="3"/>
      <c r="PZX84" s="3"/>
      <c r="PZY84" s="3"/>
      <c r="PZZ84" s="3"/>
      <c r="QAA84" s="3"/>
      <c r="QAB84" s="3"/>
      <c r="QAC84" s="3"/>
      <c r="QAD84" s="3"/>
      <c r="QAE84" s="3"/>
      <c r="QAF84" s="3"/>
      <c r="QAG84" s="3"/>
      <c r="QAH84" s="3"/>
      <c r="QAI84" s="3"/>
      <c r="QAJ84" s="3"/>
      <c r="QAK84" s="3"/>
      <c r="QAL84" s="3"/>
      <c r="QAM84" s="3"/>
      <c r="QAN84" s="3"/>
      <c r="QAO84" s="3"/>
      <c r="QAP84" s="3"/>
      <c r="QAQ84" s="3"/>
      <c r="QAR84" s="3"/>
      <c r="QAS84" s="3"/>
      <c r="QAT84" s="3"/>
      <c r="QAU84" s="3"/>
      <c r="QAV84" s="3"/>
      <c r="QAW84" s="3"/>
      <c r="QAX84" s="3"/>
      <c r="QAY84" s="3"/>
      <c r="QAZ84" s="3"/>
      <c r="QBA84" s="3"/>
      <c r="QBB84" s="3"/>
      <c r="QBC84" s="3"/>
      <c r="QBD84" s="3"/>
      <c r="QBE84" s="3"/>
      <c r="QBF84" s="3"/>
      <c r="QBG84" s="3"/>
      <c r="QBH84" s="3"/>
      <c r="QBI84" s="3"/>
      <c r="QBJ84" s="3"/>
      <c r="QBK84" s="3"/>
      <c r="QBL84" s="3"/>
      <c r="QBM84" s="3"/>
      <c r="QBN84" s="3"/>
      <c r="QBO84" s="3"/>
      <c r="QBP84" s="3"/>
      <c r="QBQ84" s="3"/>
      <c r="QBR84" s="3"/>
      <c r="QBS84" s="3"/>
      <c r="QBT84" s="3"/>
      <c r="QBU84" s="3"/>
      <c r="QBV84" s="3"/>
      <c r="QBW84" s="3"/>
      <c r="QBX84" s="3"/>
      <c r="QBY84" s="3"/>
      <c r="QBZ84" s="3"/>
      <c r="QCA84" s="3"/>
      <c r="QCB84" s="3"/>
      <c r="QCC84" s="3"/>
      <c r="QCD84" s="3"/>
      <c r="QCE84" s="3"/>
      <c r="QCF84" s="3"/>
      <c r="QCG84" s="3"/>
      <c r="QCH84" s="3"/>
      <c r="QCI84" s="3"/>
      <c r="QCJ84" s="3"/>
      <c r="QCK84" s="3"/>
      <c r="QCL84" s="3"/>
      <c r="QCM84" s="3"/>
      <c r="QCN84" s="3"/>
      <c r="QCO84" s="3"/>
      <c r="QCP84" s="3"/>
      <c r="QCQ84" s="3"/>
      <c r="QCR84" s="3"/>
      <c r="QCS84" s="3"/>
      <c r="QCT84" s="3"/>
      <c r="QCU84" s="3"/>
      <c r="QCV84" s="3"/>
      <c r="QCW84" s="3"/>
      <c r="QCX84" s="3"/>
      <c r="QCY84" s="3"/>
      <c r="QCZ84" s="3"/>
      <c r="QDA84" s="3"/>
      <c r="QDB84" s="3"/>
      <c r="QDC84" s="3"/>
      <c r="QDD84" s="3"/>
      <c r="QDE84" s="3"/>
      <c r="QDF84" s="3"/>
      <c r="QDG84" s="3"/>
      <c r="QDH84" s="3"/>
      <c r="QDI84" s="3"/>
      <c r="QDJ84" s="3"/>
      <c r="QDK84" s="3"/>
      <c r="QDL84" s="3"/>
      <c r="QDM84" s="3"/>
      <c r="QDN84" s="3"/>
      <c r="QDO84" s="3"/>
      <c r="QDP84" s="3"/>
      <c r="QDQ84" s="3"/>
      <c r="QDR84" s="3"/>
      <c r="QDS84" s="3"/>
      <c r="QDT84" s="3"/>
      <c r="QDU84" s="3"/>
      <c r="QDV84" s="3"/>
      <c r="QDW84" s="3"/>
      <c r="QDX84" s="3"/>
      <c r="QDY84" s="3"/>
      <c r="QDZ84" s="3"/>
      <c r="QEA84" s="3"/>
      <c r="QEB84" s="3"/>
      <c r="QEC84" s="3"/>
      <c r="QED84" s="3"/>
      <c r="QEE84" s="3"/>
      <c r="QEF84" s="3"/>
      <c r="QEG84" s="3"/>
      <c r="QEH84" s="3"/>
      <c r="QEI84" s="3"/>
      <c r="QEJ84" s="3"/>
      <c r="QEK84" s="3"/>
      <c r="QEL84" s="3"/>
      <c r="QEM84" s="3"/>
      <c r="QEN84" s="3"/>
      <c r="QEO84" s="3"/>
      <c r="QEP84" s="3"/>
      <c r="QEQ84" s="3"/>
      <c r="QER84" s="3"/>
      <c r="QES84" s="3"/>
      <c r="QET84" s="3"/>
      <c r="QEU84" s="3"/>
      <c r="QEV84" s="3"/>
      <c r="QEW84" s="3"/>
      <c r="QEX84" s="3"/>
      <c r="QEY84" s="3"/>
      <c r="QEZ84" s="3"/>
      <c r="QFA84" s="3"/>
      <c r="QFB84" s="3"/>
      <c r="QFC84" s="3"/>
      <c r="QFD84" s="3"/>
      <c r="QFE84" s="3"/>
      <c r="QFF84" s="3"/>
      <c r="QFG84" s="3"/>
      <c r="QFH84" s="3"/>
      <c r="QFI84" s="3"/>
      <c r="QFJ84" s="3"/>
      <c r="QFK84" s="3"/>
      <c r="QFL84" s="3"/>
      <c r="QFM84" s="3"/>
      <c r="QFN84" s="3"/>
      <c r="QFO84" s="3"/>
      <c r="QFP84" s="3"/>
      <c r="QFQ84" s="3"/>
      <c r="QFR84" s="3"/>
      <c r="QFS84" s="3"/>
      <c r="QFT84" s="3"/>
      <c r="QFU84" s="3"/>
      <c r="QFV84" s="3"/>
      <c r="QFW84" s="3"/>
      <c r="QFX84" s="3"/>
      <c r="QFY84" s="3"/>
      <c r="QFZ84" s="3"/>
      <c r="QGA84" s="3"/>
      <c r="QGB84" s="3"/>
      <c r="QGC84" s="3"/>
      <c r="QGD84" s="3"/>
      <c r="QGE84" s="3"/>
      <c r="QGF84" s="3"/>
      <c r="QGG84" s="3"/>
      <c r="QGH84" s="3"/>
      <c r="QGI84" s="3"/>
      <c r="QGJ84" s="3"/>
      <c r="QGK84" s="3"/>
      <c r="QGL84" s="3"/>
      <c r="QGM84" s="3"/>
      <c r="QGN84" s="3"/>
      <c r="QGO84" s="3"/>
      <c r="QGP84" s="3"/>
      <c r="QGQ84" s="3"/>
      <c r="QGR84" s="3"/>
      <c r="QGS84" s="3"/>
      <c r="QGT84" s="3"/>
      <c r="QGU84" s="3"/>
      <c r="QGV84" s="3"/>
      <c r="QGW84" s="3"/>
      <c r="QGX84" s="3"/>
      <c r="QGY84" s="3"/>
      <c r="QGZ84" s="3"/>
      <c r="QHA84" s="3"/>
      <c r="QHB84" s="3"/>
      <c r="QHC84" s="3"/>
      <c r="QHD84" s="3"/>
      <c r="QHE84" s="3"/>
      <c r="QHF84" s="3"/>
      <c r="QHG84" s="3"/>
      <c r="QHH84" s="3"/>
      <c r="QHI84" s="3"/>
      <c r="QHJ84" s="3"/>
      <c r="QHK84" s="3"/>
      <c r="QHL84" s="3"/>
      <c r="QHM84" s="3"/>
      <c r="QHN84" s="3"/>
      <c r="QHO84" s="3"/>
      <c r="QHP84" s="3"/>
      <c r="QHQ84" s="3"/>
      <c r="QHR84" s="3"/>
      <c r="QHS84" s="3"/>
      <c r="QHT84" s="3"/>
      <c r="QHU84" s="3"/>
      <c r="QHV84" s="3"/>
      <c r="QHW84" s="3"/>
      <c r="QHX84" s="3"/>
      <c r="QHY84" s="3"/>
      <c r="QHZ84" s="3"/>
      <c r="QIA84" s="3"/>
      <c r="QIB84" s="3"/>
      <c r="QIC84" s="3"/>
      <c r="QID84" s="3"/>
      <c r="QIE84" s="3"/>
      <c r="QIF84" s="3"/>
      <c r="QIG84" s="3"/>
      <c r="QIH84" s="3"/>
      <c r="QII84" s="3"/>
      <c r="QIJ84" s="3"/>
      <c r="QIK84" s="3"/>
      <c r="QIL84" s="3"/>
      <c r="QIM84" s="3"/>
      <c r="QIN84" s="3"/>
      <c r="QIO84" s="3"/>
      <c r="QIP84" s="3"/>
      <c r="QIQ84" s="3"/>
      <c r="QIR84" s="3"/>
      <c r="QIS84" s="3"/>
      <c r="QIT84" s="3"/>
      <c r="QIU84" s="3"/>
      <c r="QIV84" s="3"/>
      <c r="QIW84" s="3"/>
      <c r="QIX84" s="3"/>
      <c r="QIY84" s="3"/>
      <c r="QIZ84" s="3"/>
      <c r="QJA84" s="3"/>
      <c r="QJB84" s="3"/>
      <c r="QJC84" s="3"/>
      <c r="QJD84" s="3"/>
      <c r="QJE84" s="3"/>
      <c r="QJF84" s="3"/>
      <c r="QJG84" s="3"/>
      <c r="QJH84" s="3"/>
      <c r="QJI84" s="3"/>
      <c r="QJJ84" s="3"/>
      <c r="QJK84" s="3"/>
      <c r="QJL84" s="3"/>
      <c r="QJM84" s="3"/>
      <c r="QJN84" s="3"/>
      <c r="QJO84" s="3"/>
      <c r="QJP84" s="3"/>
      <c r="QJQ84" s="3"/>
      <c r="QJR84" s="3"/>
      <c r="QJS84" s="3"/>
      <c r="QJT84" s="3"/>
      <c r="QJU84" s="3"/>
      <c r="QJV84" s="3"/>
      <c r="QJW84" s="3"/>
      <c r="QJX84" s="3"/>
      <c r="QJY84" s="3"/>
      <c r="QJZ84" s="3"/>
      <c r="QKA84" s="3"/>
      <c r="QKB84" s="3"/>
      <c r="QKC84" s="3"/>
      <c r="QKD84" s="3"/>
      <c r="QKE84" s="3"/>
      <c r="QKF84" s="3"/>
      <c r="QKG84" s="3"/>
      <c r="QKH84" s="3"/>
      <c r="QKI84" s="3"/>
      <c r="QKJ84" s="3"/>
      <c r="QKK84" s="3"/>
      <c r="QKL84" s="3"/>
      <c r="QKM84" s="3"/>
      <c r="QKN84" s="3"/>
      <c r="QKO84" s="3"/>
      <c r="QKP84" s="3"/>
      <c r="QKQ84" s="3"/>
      <c r="QKR84" s="3"/>
      <c r="QKS84" s="3"/>
      <c r="QKT84" s="3"/>
      <c r="QKU84" s="3"/>
      <c r="QKV84" s="3"/>
      <c r="QKW84" s="3"/>
      <c r="QKX84" s="3"/>
      <c r="QKY84" s="3"/>
      <c r="QKZ84" s="3"/>
      <c r="QLA84" s="3"/>
      <c r="QLB84" s="3"/>
      <c r="QLC84" s="3"/>
      <c r="QLD84" s="3"/>
      <c r="QLE84" s="3"/>
      <c r="QLF84" s="3"/>
      <c r="QLG84" s="3"/>
      <c r="QLH84" s="3"/>
      <c r="QLI84" s="3"/>
      <c r="QLJ84" s="3"/>
      <c r="QLK84" s="3"/>
      <c r="QLL84" s="3"/>
      <c r="QLM84" s="3"/>
      <c r="QLN84" s="3"/>
      <c r="QLO84" s="3"/>
      <c r="QLP84" s="3"/>
      <c r="QLQ84" s="3"/>
      <c r="QLR84" s="3"/>
      <c r="QLS84" s="3"/>
      <c r="QLT84" s="3"/>
      <c r="QLU84" s="3"/>
      <c r="QLV84" s="3"/>
      <c r="QLW84" s="3"/>
      <c r="QLX84" s="3"/>
      <c r="QLY84" s="3"/>
      <c r="QLZ84" s="3"/>
      <c r="QMA84" s="3"/>
      <c r="QMB84" s="3"/>
      <c r="QMC84" s="3"/>
      <c r="QMD84" s="3"/>
      <c r="QME84" s="3"/>
      <c r="QMF84" s="3"/>
      <c r="QMG84" s="3"/>
      <c r="QMH84" s="3"/>
      <c r="QMI84" s="3"/>
      <c r="QMJ84" s="3"/>
      <c r="QMK84" s="3"/>
      <c r="QML84" s="3"/>
      <c r="QMM84" s="3"/>
      <c r="QMN84" s="3"/>
      <c r="QMO84" s="3"/>
      <c r="QMP84" s="3"/>
      <c r="QMQ84" s="3"/>
      <c r="QMR84" s="3"/>
      <c r="QMS84" s="3"/>
      <c r="QMT84" s="3"/>
      <c r="QMU84" s="3"/>
      <c r="QMV84" s="3"/>
      <c r="QMW84" s="3"/>
      <c r="QMX84" s="3"/>
      <c r="QMY84" s="3"/>
      <c r="QMZ84" s="3"/>
      <c r="QNA84" s="3"/>
      <c r="QNB84" s="3"/>
      <c r="QNC84" s="3"/>
      <c r="QND84" s="3"/>
      <c r="QNE84" s="3"/>
      <c r="QNF84" s="3"/>
      <c r="QNG84" s="3"/>
      <c r="QNH84" s="3"/>
      <c r="QNI84" s="3"/>
      <c r="QNJ84" s="3"/>
      <c r="QNK84" s="3"/>
      <c r="QNL84" s="3"/>
      <c r="QNM84" s="3"/>
      <c r="QNN84" s="3"/>
      <c r="QNO84" s="3"/>
      <c r="QNP84" s="3"/>
      <c r="QNQ84" s="3"/>
      <c r="QNR84" s="3"/>
      <c r="QNS84" s="3"/>
      <c r="QNT84" s="3"/>
      <c r="QNU84" s="3"/>
      <c r="QNV84" s="3"/>
      <c r="QNW84" s="3"/>
      <c r="QNX84" s="3"/>
      <c r="QNY84" s="3"/>
      <c r="QNZ84" s="3"/>
      <c r="QOA84" s="3"/>
      <c r="QOB84" s="3"/>
      <c r="QOC84" s="3"/>
      <c r="QOD84" s="3"/>
      <c r="QOE84" s="3"/>
      <c r="QOF84" s="3"/>
      <c r="QOG84" s="3"/>
      <c r="QOH84" s="3"/>
      <c r="QOI84" s="3"/>
      <c r="QOJ84" s="3"/>
      <c r="QOK84" s="3"/>
      <c r="QOL84" s="3"/>
      <c r="QOM84" s="3"/>
      <c r="QON84" s="3"/>
      <c r="QOO84" s="3"/>
      <c r="QOP84" s="3"/>
      <c r="QOQ84" s="3"/>
      <c r="QOR84" s="3"/>
      <c r="QOS84" s="3"/>
      <c r="QOT84" s="3"/>
      <c r="QOU84" s="3"/>
      <c r="QOV84" s="3"/>
      <c r="QOW84" s="3"/>
      <c r="QOX84" s="3"/>
      <c r="QOY84" s="3"/>
      <c r="QOZ84" s="3"/>
      <c r="QPA84" s="3"/>
      <c r="QPB84" s="3"/>
      <c r="QPC84" s="3"/>
      <c r="QPD84" s="3"/>
      <c r="QPE84" s="3"/>
      <c r="QPF84" s="3"/>
      <c r="QPG84" s="3"/>
      <c r="QPH84" s="3"/>
      <c r="QPI84" s="3"/>
      <c r="QPJ84" s="3"/>
      <c r="QPK84" s="3"/>
      <c r="QPL84" s="3"/>
      <c r="QPM84" s="3"/>
      <c r="QPN84" s="3"/>
      <c r="QPO84" s="3"/>
      <c r="QPP84" s="3"/>
      <c r="QPQ84" s="3"/>
      <c r="QPR84" s="3"/>
      <c r="QPS84" s="3"/>
      <c r="QPT84" s="3"/>
      <c r="QPU84" s="3"/>
      <c r="QPV84" s="3"/>
      <c r="QPW84" s="3"/>
      <c r="QPX84" s="3"/>
      <c r="QPY84" s="3"/>
      <c r="QPZ84" s="3"/>
      <c r="QQA84" s="3"/>
      <c r="QQB84" s="3"/>
      <c r="QQC84" s="3"/>
      <c r="QQD84" s="3"/>
      <c r="QQE84" s="3"/>
      <c r="QQF84" s="3"/>
      <c r="QQG84" s="3"/>
      <c r="QQH84" s="3"/>
      <c r="QQI84" s="3"/>
      <c r="QQJ84" s="3"/>
      <c r="QQK84" s="3"/>
      <c r="QQL84" s="3"/>
      <c r="QQM84" s="3"/>
      <c r="QQN84" s="3"/>
      <c r="QQO84" s="3"/>
      <c r="QQP84" s="3"/>
      <c r="QQQ84" s="3"/>
      <c r="QQR84" s="3"/>
      <c r="QQS84" s="3"/>
      <c r="QQT84" s="3"/>
      <c r="QQU84" s="3"/>
      <c r="QQV84" s="3"/>
      <c r="QQW84" s="3"/>
      <c r="QQX84" s="3"/>
      <c r="QQY84" s="3"/>
      <c r="QQZ84" s="3"/>
      <c r="QRA84" s="3"/>
      <c r="QRB84" s="3"/>
      <c r="QRC84" s="3"/>
      <c r="QRD84" s="3"/>
      <c r="QRE84" s="3"/>
      <c r="QRF84" s="3"/>
      <c r="QRG84" s="3"/>
      <c r="QRH84" s="3"/>
      <c r="QRI84" s="3"/>
      <c r="QRJ84" s="3"/>
      <c r="QRK84" s="3"/>
      <c r="QRL84" s="3"/>
      <c r="QRM84" s="3"/>
      <c r="QRN84" s="3"/>
      <c r="QRO84" s="3"/>
      <c r="QRP84" s="3"/>
      <c r="QRQ84" s="3"/>
      <c r="QRR84" s="3"/>
      <c r="QRS84" s="3"/>
      <c r="QRT84" s="3"/>
      <c r="QRU84" s="3"/>
      <c r="QRV84" s="3"/>
      <c r="QRW84" s="3"/>
      <c r="QRX84" s="3"/>
      <c r="QRY84" s="3"/>
      <c r="QRZ84" s="3"/>
      <c r="QSA84" s="3"/>
      <c r="QSB84" s="3"/>
      <c r="QSC84" s="3"/>
      <c r="QSD84" s="3"/>
      <c r="QSE84" s="3"/>
      <c r="QSF84" s="3"/>
      <c r="QSG84" s="3"/>
      <c r="QSH84" s="3"/>
      <c r="QSI84" s="3"/>
      <c r="QSJ84" s="3"/>
      <c r="QSK84" s="3"/>
      <c r="QSL84" s="3"/>
      <c r="QSM84" s="3"/>
      <c r="QSN84" s="3"/>
      <c r="QSO84" s="3"/>
      <c r="QSP84" s="3"/>
      <c r="QSQ84" s="3"/>
      <c r="QSR84" s="3"/>
      <c r="QSS84" s="3"/>
      <c r="QST84" s="3"/>
      <c r="QSU84" s="3"/>
      <c r="QSV84" s="3"/>
      <c r="QSW84" s="3"/>
      <c r="QSX84" s="3"/>
      <c r="QSY84" s="3"/>
      <c r="QSZ84" s="3"/>
      <c r="QTA84" s="3"/>
      <c r="QTB84" s="3"/>
      <c r="QTC84" s="3"/>
      <c r="QTD84" s="3"/>
      <c r="QTE84" s="3"/>
      <c r="QTF84" s="3"/>
      <c r="QTG84" s="3"/>
      <c r="QTH84" s="3"/>
      <c r="QTI84" s="3"/>
      <c r="QTJ84" s="3"/>
      <c r="QTK84" s="3"/>
      <c r="QTL84" s="3"/>
      <c r="QTM84" s="3"/>
      <c r="QTN84" s="3"/>
      <c r="QTO84" s="3"/>
      <c r="QTP84" s="3"/>
      <c r="QTQ84" s="3"/>
      <c r="QTR84" s="3"/>
      <c r="QTS84" s="3"/>
      <c r="QTT84" s="3"/>
      <c r="QTU84" s="3"/>
      <c r="QTV84" s="3"/>
      <c r="QTW84" s="3"/>
      <c r="QTX84" s="3"/>
      <c r="QTY84" s="3"/>
      <c r="QTZ84" s="3"/>
      <c r="QUA84" s="3"/>
      <c r="QUB84" s="3"/>
      <c r="QUC84" s="3"/>
      <c r="QUD84" s="3"/>
      <c r="QUE84" s="3"/>
      <c r="QUF84" s="3"/>
      <c r="QUG84" s="3"/>
      <c r="QUH84" s="3"/>
      <c r="QUI84" s="3"/>
      <c r="QUJ84" s="3"/>
      <c r="QUK84" s="3"/>
      <c r="QUL84" s="3"/>
      <c r="QUM84" s="3"/>
      <c r="QUN84" s="3"/>
      <c r="QUO84" s="3"/>
      <c r="QUP84" s="3"/>
      <c r="QUQ84" s="3"/>
      <c r="QUR84" s="3"/>
      <c r="QUS84" s="3"/>
      <c r="QUT84" s="3"/>
      <c r="QUU84" s="3"/>
      <c r="QUV84" s="3"/>
      <c r="QUW84" s="3"/>
      <c r="QUX84" s="3"/>
      <c r="QUY84" s="3"/>
      <c r="QUZ84" s="3"/>
      <c r="QVA84" s="3"/>
      <c r="QVB84" s="3"/>
      <c r="QVC84" s="3"/>
      <c r="QVD84" s="3"/>
      <c r="QVE84" s="3"/>
      <c r="QVF84" s="3"/>
      <c r="QVG84" s="3"/>
      <c r="QVH84" s="3"/>
      <c r="QVI84" s="3"/>
      <c r="QVJ84" s="3"/>
      <c r="QVK84" s="3"/>
      <c r="QVL84" s="3"/>
      <c r="QVM84" s="3"/>
      <c r="QVN84" s="3"/>
      <c r="QVO84" s="3"/>
      <c r="QVP84" s="3"/>
      <c r="QVQ84" s="3"/>
      <c r="QVR84" s="3"/>
      <c r="QVS84" s="3"/>
      <c r="QVT84" s="3"/>
      <c r="QVU84" s="3"/>
      <c r="QVV84" s="3"/>
      <c r="QVW84" s="3"/>
      <c r="QVX84" s="3"/>
      <c r="QVY84" s="3"/>
      <c r="QVZ84" s="3"/>
      <c r="QWA84" s="3"/>
      <c r="QWB84" s="3"/>
      <c r="QWC84" s="3"/>
      <c r="QWD84" s="3"/>
      <c r="QWE84" s="3"/>
      <c r="QWF84" s="3"/>
      <c r="QWG84" s="3"/>
      <c r="QWH84" s="3"/>
      <c r="QWI84" s="3"/>
      <c r="QWJ84" s="3"/>
      <c r="QWK84" s="3"/>
      <c r="QWL84" s="3"/>
      <c r="QWM84" s="3"/>
      <c r="QWN84" s="3"/>
      <c r="QWO84" s="3"/>
      <c r="QWP84" s="3"/>
      <c r="QWQ84" s="3"/>
      <c r="QWR84" s="3"/>
      <c r="QWS84" s="3"/>
      <c r="QWT84" s="3"/>
      <c r="QWU84" s="3"/>
      <c r="QWV84" s="3"/>
      <c r="QWW84" s="3"/>
      <c r="QWX84" s="3"/>
      <c r="QWY84" s="3"/>
      <c r="QWZ84" s="3"/>
      <c r="QXA84" s="3"/>
      <c r="QXB84" s="3"/>
      <c r="QXC84" s="3"/>
      <c r="QXD84" s="3"/>
      <c r="QXE84" s="3"/>
      <c r="QXF84" s="3"/>
      <c r="QXG84" s="3"/>
      <c r="QXH84" s="3"/>
      <c r="QXI84" s="3"/>
      <c r="QXJ84" s="3"/>
      <c r="QXK84" s="3"/>
      <c r="QXL84" s="3"/>
      <c r="QXM84" s="3"/>
      <c r="QXN84" s="3"/>
      <c r="QXO84" s="3"/>
      <c r="QXP84" s="3"/>
      <c r="QXQ84" s="3"/>
      <c r="QXR84" s="3"/>
      <c r="QXS84" s="3"/>
      <c r="QXT84" s="3"/>
      <c r="QXU84" s="3"/>
      <c r="QXV84" s="3"/>
      <c r="QXW84" s="3"/>
      <c r="QXX84" s="3"/>
      <c r="QXY84" s="3"/>
      <c r="QXZ84" s="3"/>
      <c r="QYA84" s="3"/>
      <c r="QYB84" s="3"/>
      <c r="QYC84" s="3"/>
      <c r="QYD84" s="3"/>
      <c r="QYE84" s="3"/>
      <c r="QYF84" s="3"/>
      <c r="QYG84" s="3"/>
      <c r="QYH84" s="3"/>
      <c r="QYI84" s="3"/>
      <c r="QYJ84" s="3"/>
      <c r="QYK84" s="3"/>
      <c r="QYL84" s="3"/>
      <c r="QYM84" s="3"/>
      <c r="QYN84" s="3"/>
      <c r="QYO84" s="3"/>
      <c r="QYP84" s="3"/>
      <c r="QYQ84" s="3"/>
      <c r="QYR84" s="3"/>
      <c r="QYS84" s="3"/>
      <c r="QYT84" s="3"/>
      <c r="QYU84" s="3"/>
      <c r="QYV84" s="3"/>
      <c r="QYW84" s="3"/>
      <c r="QYX84" s="3"/>
      <c r="QYY84" s="3"/>
      <c r="QYZ84" s="3"/>
      <c r="QZA84" s="3"/>
      <c r="QZB84" s="3"/>
      <c r="QZC84" s="3"/>
      <c r="QZD84" s="3"/>
      <c r="QZE84" s="3"/>
      <c r="QZF84" s="3"/>
      <c r="QZG84" s="3"/>
      <c r="QZH84" s="3"/>
      <c r="QZI84" s="3"/>
      <c r="QZJ84" s="3"/>
      <c r="QZK84" s="3"/>
      <c r="QZL84" s="3"/>
      <c r="QZM84" s="3"/>
      <c r="QZN84" s="3"/>
      <c r="QZO84" s="3"/>
      <c r="QZP84" s="3"/>
      <c r="QZQ84" s="3"/>
      <c r="QZR84" s="3"/>
      <c r="QZS84" s="3"/>
      <c r="QZT84" s="3"/>
      <c r="QZU84" s="3"/>
      <c r="QZV84" s="3"/>
      <c r="QZW84" s="3"/>
      <c r="QZX84" s="3"/>
      <c r="QZY84" s="3"/>
      <c r="QZZ84" s="3"/>
      <c r="RAA84" s="3"/>
      <c r="RAB84" s="3"/>
      <c r="RAC84" s="3"/>
      <c r="RAD84" s="3"/>
      <c r="RAE84" s="3"/>
      <c r="RAF84" s="3"/>
      <c r="RAG84" s="3"/>
      <c r="RAH84" s="3"/>
      <c r="RAI84" s="3"/>
      <c r="RAJ84" s="3"/>
      <c r="RAK84" s="3"/>
      <c r="RAL84" s="3"/>
      <c r="RAM84" s="3"/>
      <c r="RAN84" s="3"/>
      <c r="RAO84" s="3"/>
      <c r="RAP84" s="3"/>
      <c r="RAQ84" s="3"/>
      <c r="RAR84" s="3"/>
      <c r="RAS84" s="3"/>
      <c r="RAT84" s="3"/>
      <c r="RAU84" s="3"/>
      <c r="RAV84" s="3"/>
      <c r="RAW84" s="3"/>
      <c r="RAX84" s="3"/>
      <c r="RAY84" s="3"/>
      <c r="RAZ84" s="3"/>
      <c r="RBA84" s="3"/>
      <c r="RBB84" s="3"/>
      <c r="RBC84" s="3"/>
      <c r="RBD84" s="3"/>
      <c r="RBE84" s="3"/>
      <c r="RBF84" s="3"/>
      <c r="RBG84" s="3"/>
      <c r="RBH84" s="3"/>
      <c r="RBI84" s="3"/>
      <c r="RBJ84" s="3"/>
      <c r="RBK84" s="3"/>
      <c r="RBL84" s="3"/>
      <c r="RBM84" s="3"/>
      <c r="RBN84" s="3"/>
      <c r="RBO84" s="3"/>
      <c r="RBP84" s="3"/>
      <c r="RBQ84" s="3"/>
      <c r="RBR84" s="3"/>
      <c r="RBS84" s="3"/>
      <c r="RBT84" s="3"/>
      <c r="RBU84" s="3"/>
      <c r="RBV84" s="3"/>
      <c r="RBW84" s="3"/>
      <c r="RBX84" s="3"/>
      <c r="RBY84" s="3"/>
      <c r="RBZ84" s="3"/>
      <c r="RCA84" s="3"/>
      <c r="RCB84" s="3"/>
      <c r="RCC84" s="3"/>
      <c r="RCD84" s="3"/>
      <c r="RCE84" s="3"/>
      <c r="RCF84" s="3"/>
      <c r="RCG84" s="3"/>
      <c r="RCH84" s="3"/>
      <c r="RCI84" s="3"/>
      <c r="RCJ84" s="3"/>
      <c r="RCK84" s="3"/>
      <c r="RCL84" s="3"/>
      <c r="RCM84" s="3"/>
      <c r="RCN84" s="3"/>
      <c r="RCO84" s="3"/>
      <c r="RCP84" s="3"/>
      <c r="RCQ84" s="3"/>
      <c r="RCR84" s="3"/>
      <c r="RCS84" s="3"/>
      <c r="RCT84" s="3"/>
      <c r="RCU84" s="3"/>
      <c r="RCV84" s="3"/>
      <c r="RCW84" s="3"/>
      <c r="RCX84" s="3"/>
      <c r="RCY84" s="3"/>
      <c r="RCZ84" s="3"/>
      <c r="RDA84" s="3"/>
      <c r="RDB84" s="3"/>
      <c r="RDC84" s="3"/>
      <c r="RDD84" s="3"/>
      <c r="RDE84" s="3"/>
      <c r="RDF84" s="3"/>
      <c r="RDG84" s="3"/>
      <c r="RDH84" s="3"/>
      <c r="RDI84" s="3"/>
      <c r="RDJ84" s="3"/>
      <c r="RDK84" s="3"/>
      <c r="RDL84" s="3"/>
      <c r="RDM84" s="3"/>
      <c r="RDN84" s="3"/>
      <c r="RDO84" s="3"/>
      <c r="RDP84" s="3"/>
      <c r="RDQ84" s="3"/>
      <c r="RDR84" s="3"/>
      <c r="RDS84" s="3"/>
      <c r="RDT84" s="3"/>
      <c r="RDU84" s="3"/>
      <c r="RDV84" s="3"/>
      <c r="RDW84" s="3"/>
      <c r="RDX84" s="3"/>
      <c r="RDY84" s="3"/>
      <c r="RDZ84" s="3"/>
      <c r="REA84" s="3"/>
      <c r="REB84" s="3"/>
      <c r="REC84" s="3"/>
      <c r="RED84" s="3"/>
      <c r="REE84" s="3"/>
      <c r="REF84" s="3"/>
      <c r="REG84" s="3"/>
      <c r="REH84" s="3"/>
      <c r="REI84" s="3"/>
      <c r="REJ84" s="3"/>
      <c r="REK84" s="3"/>
      <c r="REL84" s="3"/>
      <c r="REM84" s="3"/>
      <c r="REN84" s="3"/>
      <c r="REO84" s="3"/>
      <c r="REP84" s="3"/>
      <c r="REQ84" s="3"/>
      <c r="RER84" s="3"/>
      <c r="RES84" s="3"/>
      <c r="RET84" s="3"/>
      <c r="REU84" s="3"/>
      <c r="REV84" s="3"/>
      <c r="REW84" s="3"/>
      <c r="REX84" s="3"/>
      <c r="REY84" s="3"/>
      <c r="REZ84" s="3"/>
      <c r="RFA84" s="3"/>
      <c r="RFB84" s="3"/>
      <c r="RFC84" s="3"/>
      <c r="RFD84" s="3"/>
      <c r="RFE84" s="3"/>
      <c r="RFF84" s="3"/>
      <c r="RFG84" s="3"/>
      <c r="RFH84" s="3"/>
      <c r="RFI84" s="3"/>
      <c r="RFJ84" s="3"/>
      <c r="RFK84" s="3"/>
      <c r="RFL84" s="3"/>
      <c r="RFM84" s="3"/>
      <c r="RFN84" s="3"/>
      <c r="RFO84" s="3"/>
      <c r="RFP84" s="3"/>
      <c r="RFQ84" s="3"/>
      <c r="RFR84" s="3"/>
      <c r="RFS84" s="3"/>
      <c r="RFT84" s="3"/>
      <c r="RFU84" s="3"/>
      <c r="RFV84" s="3"/>
      <c r="RFW84" s="3"/>
      <c r="RFX84" s="3"/>
      <c r="RFY84" s="3"/>
      <c r="RFZ84" s="3"/>
      <c r="RGA84" s="3"/>
      <c r="RGB84" s="3"/>
      <c r="RGC84" s="3"/>
      <c r="RGD84" s="3"/>
      <c r="RGE84" s="3"/>
      <c r="RGF84" s="3"/>
      <c r="RGG84" s="3"/>
      <c r="RGH84" s="3"/>
      <c r="RGI84" s="3"/>
      <c r="RGJ84" s="3"/>
      <c r="RGK84" s="3"/>
      <c r="RGL84" s="3"/>
      <c r="RGM84" s="3"/>
      <c r="RGN84" s="3"/>
      <c r="RGO84" s="3"/>
      <c r="RGP84" s="3"/>
      <c r="RGQ84" s="3"/>
      <c r="RGR84" s="3"/>
      <c r="RGS84" s="3"/>
      <c r="RGT84" s="3"/>
      <c r="RGU84" s="3"/>
      <c r="RGV84" s="3"/>
      <c r="RGW84" s="3"/>
      <c r="RGX84" s="3"/>
      <c r="RGY84" s="3"/>
      <c r="RGZ84" s="3"/>
      <c r="RHA84" s="3"/>
      <c r="RHB84" s="3"/>
      <c r="RHC84" s="3"/>
      <c r="RHD84" s="3"/>
      <c r="RHE84" s="3"/>
      <c r="RHF84" s="3"/>
      <c r="RHG84" s="3"/>
      <c r="RHH84" s="3"/>
      <c r="RHI84" s="3"/>
      <c r="RHJ84" s="3"/>
      <c r="RHK84" s="3"/>
      <c r="RHL84" s="3"/>
      <c r="RHM84" s="3"/>
      <c r="RHN84" s="3"/>
      <c r="RHO84" s="3"/>
      <c r="RHP84" s="3"/>
      <c r="RHQ84" s="3"/>
      <c r="RHR84" s="3"/>
      <c r="RHS84" s="3"/>
      <c r="RHT84" s="3"/>
      <c r="RHU84" s="3"/>
      <c r="RHV84" s="3"/>
      <c r="RHW84" s="3"/>
      <c r="RHX84" s="3"/>
      <c r="RHY84" s="3"/>
      <c r="RHZ84" s="3"/>
      <c r="RIA84" s="3"/>
      <c r="RIB84" s="3"/>
      <c r="RIC84" s="3"/>
      <c r="RID84" s="3"/>
      <c r="RIE84" s="3"/>
      <c r="RIF84" s="3"/>
      <c r="RIG84" s="3"/>
      <c r="RIH84" s="3"/>
      <c r="RII84" s="3"/>
      <c r="RIJ84" s="3"/>
      <c r="RIK84" s="3"/>
      <c r="RIL84" s="3"/>
      <c r="RIM84" s="3"/>
      <c r="RIN84" s="3"/>
      <c r="RIO84" s="3"/>
      <c r="RIP84" s="3"/>
      <c r="RIQ84" s="3"/>
      <c r="RIR84" s="3"/>
      <c r="RIS84" s="3"/>
      <c r="RIT84" s="3"/>
      <c r="RIU84" s="3"/>
      <c r="RIV84" s="3"/>
      <c r="RIW84" s="3"/>
      <c r="RIX84" s="3"/>
      <c r="RIY84" s="3"/>
      <c r="RIZ84" s="3"/>
      <c r="RJA84" s="3"/>
      <c r="RJB84" s="3"/>
      <c r="RJC84" s="3"/>
      <c r="RJD84" s="3"/>
      <c r="RJE84" s="3"/>
      <c r="RJF84" s="3"/>
      <c r="RJG84" s="3"/>
      <c r="RJH84" s="3"/>
      <c r="RJI84" s="3"/>
      <c r="RJJ84" s="3"/>
      <c r="RJK84" s="3"/>
      <c r="RJL84" s="3"/>
      <c r="RJM84" s="3"/>
      <c r="RJN84" s="3"/>
      <c r="RJO84" s="3"/>
      <c r="RJP84" s="3"/>
      <c r="RJQ84" s="3"/>
      <c r="RJR84" s="3"/>
      <c r="RJS84" s="3"/>
      <c r="RJT84" s="3"/>
      <c r="RJU84" s="3"/>
      <c r="RJV84" s="3"/>
      <c r="RJW84" s="3"/>
      <c r="RJX84" s="3"/>
      <c r="RJY84" s="3"/>
      <c r="RJZ84" s="3"/>
      <c r="RKA84" s="3"/>
      <c r="RKB84" s="3"/>
      <c r="RKC84" s="3"/>
      <c r="RKD84" s="3"/>
      <c r="RKE84" s="3"/>
      <c r="RKF84" s="3"/>
      <c r="RKG84" s="3"/>
      <c r="RKH84" s="3"/>
      <c r="RKI84" s="3"/>
      <c r="RKJ84" s="3"/>
      <c r="RKK84" s="3"/>
      <c r="RKL84" s="3"/>
      <c r="RKM84" s="3"/>
      <c r="RKN84" s="3"/>
      <c r="RKO84" s="3"/>
      <c r="RKP84" s="3"/>
      <c r="RKQ84" s="3"/>
      <c r="RKR84" s="3"/>
      <c r="RKS84" s="3"/>
      <c r="RKT84" s="3"/>
      <c r="RKU84" s="3"/>
      <c r="RKV84" s="3"/>
      <c r="RKW84" s="3"/>
      <c r="RKX84" s="3"/>
      <c r="RKY84" s="3"/>
      <c r="RKZ84" s="3"/>
      <c r="RLA84" s="3"/>
      <c r="RLB84" s="3"/>
      <c r="RLC84" s="3"/>
      <c r="RLD84" s="3"/>
      <c r="RLE84" s="3"/>
      <c r="RLF84" s="3"/>
      <c r="RLG84" s="3"/>
      <c r="RLH84" s="3"/>
      <c r="RLI84" s="3"/>
      <c r="RLJ84" s="3"/>
      <c r="RLK84" s="3"/>
      <c r="RLL84" s="3"/>
      <c r="RLM84" s="3"/>
      <c r="RLN84" s="3"/>
      <c r="RLO84" s="3"/>
      <c r="RLP84" s="3"/>
      <c r="RLQ84" s="3"/>
      <c r="RLR84" s="3"/>
      <c r="RLS84" s="3"/>
      <c r="RLT84" s="3"/>
      <c r="RLU84" s="3"/>
      <c r="RLV84" s="3"/>
      <c r="RLW84" s="3"/>
      <c r="RLX84" s="3"/>
      <c r="RLY84" s="3"/>
      <c r="RLZ84" s="3"/>
      <c r="RMA84" s="3"/>
      <c r="RMB84" s="3"/>
      <c r="RMC84" s="3"/>
      <c r="RMD84" s="3"/>
      <c r="RME84" s="3"/>
      <c r="RMF84" s="3"/>
      <c r="RMG84" s="3"/>
      <c r="RMH84" s="3"/>
      <c r="RMI84" s="3"/>
      <c r="RMJ84" s="3"/>
      <c r="RMK84" s="3"/>
      <c r="RML84" s="3"/>
      <c r="RMM84" s="3"/>
      <c r="RMN84" s="3"/>
      <c r="RMO84" s="3"/>
      <c r="RMP84" s="3"/>
      <c r="RMQ84" s="3"/>
      <c r="RMR84" s="3"/>
      <c r="RMS84" s="3"/>
      <c r="RMT84" s="3"/>
      <c r="RMU84" s="3"/>
      <c r="RMV84" s="3"/>
      <c r="RMW84" s="3"/>
      <c r="RMX84" s="3"/>
      <c r="RMY84" s="3"/>
      <c r="RMZ84" s="3"/>
      <c r="RNA84" s="3"/>
      <c r="RNB84" s="3"/>
      <c r="RNC84" s="3"/>
      <c r="RND84" s="3"/>
      <c r="RNE84" s="3"/>
      <c r="RNF84" s="3"/>
      <c r="RNG84" s="3"/>
      <c r="RNH84" s="3"/>
      <c r="RNI84" s="3"/>
      <c r="RNJ84" s="3"/>
      <c r="RNK84" s="3"/>
      <c r="RNL84" s="3"/>
      <c r="RNM84" s="3"/>
      <c r="RNN84" s="3"/>
      <c r="RNO84" s="3"/>
      <c r="RNP84" s="3"/>
      <c r="RNQ84" s="3"/>
      <c r="RNR84" s="3"/>
      <c r="RNS84" s="3"/>
      <c r="RNT84" s="3"/>
      <c r="RNU84" s="3"/>
      <c r="RNV84" s="3"/>
      <c r="RNW84" s="3"/>
      <c r="RNX84" s="3"/>
      <c r="RNY84" s="3"/>
      <c r="RNZ84" s="3"/>
      <c r="ROA84" s="3"/>
      <c r="ROB84" s="3"/>
      <c r="ROC84" s="3"/>
      <c r="ROD84" s="3"/>
      <c r="ROE84" s="3"/>
      <c r="ROF84" s="3"/>
      <c r="ROG84" s="3"/>
      <c r="ROH84" s="3"/>
      <c r="ROI84" s="3"/>
      <c r="ROJ84" s="3"/>
      <c r="ROK84" s="3"/>
      <c r="ROL84" s="3"/>
      <c r="ROM84" s="3"/>
      <c r="RON84" s="3"/>
      <c r="ROO84" s="3"/>
      <c r="ROP84" s="3"/>
      <c r="ROQ84" s="3"/>
      <c r="ROR84" s="3"/>
      <c r="ROS84" s="3"/>
      <c r="ROT84" s="3"/>
      <c r="ROU84" s="3"/>
      <c r="ROV84" s="3"/>
      <c r="ROW84" s="3"/>
      <c r="ROX84" s="3"/>
      <c r="ROY84" s="3"/>
      <c r="ROZ84" s="3"/>
      <c r="RPA84" s="3"/>
      <c r="RPB84" s="3"/>
      <c r="RPC84" s="3"/>
      <c r="RPD84" s="3"/>
      <c r="RPE84" s="3"/>
      <c r="RPF84" s="3"/>
      <c r="RPG84" s="3"/>
      <c r="RPH84" s="3"/>
      <c r="RPI84" s="3"/>
      <c r="RPJ84" s="3"/>
      <c r="RPK84" s="3"/>
      <c r="RPL84" s="3"/>
      <c r="RPM84" s="3"/>
      <c r="RPN84" s="3"/>
      <c r="RPO84" s="3"/>
      <c r="RPP84" s="3"/>
      <c r="RPQ84" s="3"/>
      <c r="RPR84" s="3"/>
      <c r="RPS84" s="3"/>
      <c r="RPT84" s="3"/>
      <c r="RPU84" s="3"/>
      <c r="RPV84" s="3"/>
      <c r="RPW84" s="3"/>
      <c r="RPX84" s="3"/>
      <c r="RPY84" s="3"/>
      <c r="RPZ84" s="3"/>
      <c r="RQA84" s="3"/>
      <c r="RQB84" s="3"/>
      <c r="RQC84" s="3"/>
      <c r="RQD84" s="3"/>
      <c r="RQE84" s="3"/>
      <c r="RQF84" s="3"/>
      <c r="RQG84" s="3"/>
      <c r="RQH84" s="3"/>
      <c r="RQI84" s="3"/>
      <c r="RQJ84" s="3"/>
      <c r="RQK84" s="3"/>
      <c r="RQL84" s="3"/>
      <c r="RQM84" s="3"/>
      <c r="RQN84" s="3"/>
      <c r="RQO84" s="3"/>
      <c r="RQP84" s="3"/>
      <c r="RQQ84" s="3"/>
      <c r="RQR84" s="3"/>
      <c r="RQS84" s="3"/>
      <c r="RQT84" s="3"/>
      <c r="RQU84" s="3"/>
      <c r="RQV84" s="3"/>
      <c r="RQW84" s="3"/>
      <c r="RQX84" s="3"/>
      <c r="RQY84" s="3"/>
      <c r="RQZ84" s="3"/>
      <c r="RRA84" s="3"/>
      <c r="RRB84" s="3"/>
      <c r="RRC84" s="3"/>
      <c r="RRD84" s="3"/>
      <c r="RRE84" s="3"/>
      <c r="RRF84" s="3"/>
      <c r="RRG84" s="3"/>
      <c r="RRH84" s="3"/>
      <c r="RRI84" s="3"/>
      <c r="RRJ84" s="3"/>
      <c r="RRK84" s="3"/>
      <c r="RRL84" s="3"/>
      <c r="RRM84" s="3"/>
      <c r="RRN84" s="3"/>
      <c r="RRO84" s="3"/>
      <c r="RRP84" s="3"/>
      <c r="RRQ84" s="3"/>
      <c r="RRR84" s="3"/>
      <c r="RRS84" s="3"/>
      <c r="RRT84" s="3"/>
      <c r="RRU84" s="3"/>
      <c r="RRV84" s="3"/>
      <c r="RRW84" s="3"/>
      <c r="RRX84" s="3"/>
      <c r="RRY84" s="3"/>
      <c r="RRZ84" s="3"/>
      <c r="RSA84" s="3"/>
      <c r="RSB84" s="3"/>
      <c r="RSC84" s="3"/>
      <c r="RSD84" s="3"/>
      <c r="RSE84" s="3"/>
      <c r="RSF84" s="3"/>
      <c r="RSG84" s="3"/>
      <c r="RSH84" s="3"/>
      <c r="RSI84" s="3"/>
      <c r="RSJ84" s="3"/>
      <c r="RSK84" s="3"/>
      <c r="RSL84" s="3"/>
      <c r="RSM84" s="3"/>
      <c r="RSN84" s="3"/>
      <c r="RSO84" s="3"/>
      <c r="RSP84" s="3"/>
      <c r="RSQ84" s="3"/>
      <c r="RSR84" s="3"/>
      <c r="RSS84" s="3"/>
      <c r="RST84" s="3"/>
      <c r="RSU84" s="3"/>
      <c r="RSV84" s="3"/>
      <c r="RSW84" s="3"/>
      <c r="RSX84" s="3"/>
      <c r="RSY84" s="3"/>
      <c r="RSZ84" s="3"/>
      <c r="RTA84" s="3"/>
      <c r="RTB84" s="3"/>
      <c r="RTC84" s="3"/>
      <c r="RTD84" s="3"/>
      <c r="RTE84" s="3"/>
      <c r="RTF84" s="3"/>
      <c r="RTG84" s="3"/>
      <c r="RTH84" s="3"/>
      <c r="RTI84" s="3"/>
      <c r="RTJ84" s="3"/>
      <c r="RTK84" s="3"/>
      <c r="RTL84" s="3"/>
      <c r="RTM84" s="3"/>
      <c r="RTN84" s="3"/>
      <c r="RTO84" s="3"/>
      <c r="RTP84" s="3"/>
      <c r="RTQ84" s="3"/>
      <c r="RTR84" s="3"/>
      <c r="RTS84" s="3"/>
      <c r="RTT84" s="3"/>
      <c r="RTU84" s="3"/>
      <c r="RTV84" s="3"/>
      <c r="RTW84" s="3"/>
      <c r="RTX84" s="3"/>
      <c r="RTY84" s="3"/>
      <c r="RTZ84" s="3"/>
      <c r="RUA84" s="3"/>
      <c r="RUB84" s="3"/>
      <c r="RUC84" s="3"/>
      <c r="RUD84" s="3"/>
      <c r="RUE84" s="3"/>
      <c r="RUF84" s="3"/>
      <c r="RUG84" s="3"/>
      <c r="RUH84" s="3"/>
      <c r="RUI84" s="3"/>
      <c r="RUJ84" s="3"/>
      <c r="RUK84" s="3"/>
      <c r="RUL84" s="3"/>
      <c r="RUM84" s="3"/>
      <c r="RUN84" s="3"/>
      <c r="RUO84" s="3"/>
      <c r="RUP84" s="3"/>
      <c r="RUQ84" s="3"/>
      <c r="RUR84" s="3"/>
      <c r="RUS84" s="3"/>
      <c r="RUT84" s="3"/>
      <c r="RUU84" s="3"/>
      <c r="RUV84" s="3"/>
      <c r="RUW84" s="3"/>
      <c r="RUX84" s="3"/>
      <c r="RUY84" s="3"/>
      <c r="RUZ84" s="3"/>
      <c r="RVA84" s="3"/>
      <c r="RVB84" s="3"/>
      <c r="RVC84" s="3"/>
      <c r="RVD84" s="3"/>
      <c r="RVE84" s="3"/>
      <c r="RVF84" s="3"/>
      <c r="RVG84" s="3"/>
      <c r="RVH84" s="3"/>
      <c r="RVI84" s="3"/>
      <c r="RVJ84" s="3"/>
      <c r="RVK84" s="3"/>
      <c r="RVL84" s="3"/>
      <c r="RVM84" s="3"/>
      <c r="RVN84" s="3"/>
      <c r="RVO84" s="3"/>
      <c r="RVP84" s="3"/>
      <c r="RVQ84" s="3"/>
      <c r="RVR84" s="3"/>
      <c r="RVS84" s="3"/>
      <c r="RVT84" s="3"/>
      <c r="RVU84" s="3"/>
      <c r="RVV84" s="3"/>
      <c r="RVW84" s="3"/>
      <c r="RVX84" s="3"/>
      <c r="RVY84" s="3"/>
      <c r="RVZ84" s="3"/>
      <c r="RWA84" s="3"/>
      <c r="RWB84" s="3"/>
      <c r="RWC84" s="3"/>
      <c r="RWD84" s="3"/>
      <c r="RWE84" s="3"/>
      <c r="RWF84" s="3"/>
      <c r="RWG84" s="3"/>
      <c r="RWH84" s="3"/>
      <c r="RWI84" s="3"/>
      <c r="RWJ84" s="3"/>
      <c r="RWK84" s="3"/>
      <c r="RWL84" s="3"/>
      <c r="RWM84" s="3"/>
      <c r="RWN84" s="3"/>
      <c r="RWO84" s="3"/>
      <c r="RWP84" s="3"/>
      <c r="RWQ84" s="3"/>
      <c r="RWR84" s="3"/>
      <c r="RWS84" s="3"/>
      <c r="RWT84" s="3"/>
      <c r="RWU84" s="3"/>
      <c r="RWV84" s="3"/>
      <c r="RWW84" s="3"/>
      <c r="RWX84" s="3"/>
      <c r="RWY84" s="3"/>
      <c r="RWZ84" s="3"/>
      <c r="RXA84" s="3"/>
      <c r="RXB84" s="3"/>
      <c r="RXC84" s="3"/>
      <c r="RXD84" s="3"/>
      <c r="RXE84" s="3"/>
      <c r="RXF84" s="3"/>
      <c r="RXG84" s="3"/>
      <c r="RXH84" s="3"/>
      <c r="RXI84" s="3"/>
      <c r="RXJ84" s="3"/>
      <c r="RXK84" s="3"/>
      <c r="RXL84" s="3"/>
      <c r="RXM84" s="3"/>
      <c r="RXN84" s="3"/>
      <c r="RXO84" s="3"/>
      <c r="RXP84" s="3"/>
      <c r="RXQ84" s="3"/>
      <c r="RXR84" s="3"/>
      <c r="RXS84" s="3"/>
      <c r="RXT84" s="3"/>
      <c r="RXU84" s="3"/>
      <c r="RXV84" s="3"/>
      <c r="RXW84" s="3"/>
      <c r="RXX84" s="3"/>
      <c r="RXY84" s="3"/>
      <c r="RXZ84" s="3"/>
      <c r="RYA84" s="3"/>
      <c r="RYB84" s="3"/>
      <c r="RYC84" s="3"/>
      <c r="RYD84" s="3"/>
      <c r="RYE84" s="3"/>
      <c r="RYF84" s="3"/>
      <c r="RYG84" s="3"/>
      <c r="RYH84" s="3"/>
      <c r="RYI84" s="3"/>
      <c r="RYJ84" s="3"/>
      <c r="RYK84" s="3"/>
      <c r="RYL84" s="3"/>
      <c r="RYM84" s="3"/>
      <c r="RYN84" s="3"/>
      <c r="RYO84" s="3"/>
      <c r="RYP84" s="3"/>
      <c r="RYQ84" s="3"/>
      <c r="RYR84" s="3"/>
      <c r="RYS84" s="3"/>
      <c r="RYT84" s="3"/>
      <c r="RYU84" s="3"/>
      <c r="RYV84" s="3"/>
      <c r="RYW84" s="3"/>
      <c r="RYX84" s="3"/>
      <c r="RYY84" s="3"/>
      <c r="RYZ84" s="3"/>
      <c r="RZA84" s="3"/>
      <c r="RZB84" s="3"/>
      <c r="RZC84" s="3"/>
      <c r="RZD84" s="3"/>
      <c r="RZE84" s="3"/>
      <c r="RZF84" s="3"/>
      <c r="RZG84" s="3"/>
      <c r="RZH84" s="3"/>
      <c r="RZI84" s="3"/>
      <c r="RZJ84" s="3"/>
      <c r="RZK84" s="3"/>
      <c r="RZL84" s="3"/>
      <c r="RZM84" s="3"/>
      <c r="RZN84" s="3"/>
      <c r="RZO84" s="3"/>
      <c r="RZP84" s="3"/>
      <c r="RZQ84" s="3"/>
      <c r="RZR84" s="3"/>
      <c r="RZS84" s="3"/>
      <c r="RZT84" s="3"/>
      <c r="RZU84" s="3"/>
      <c r="RZV84" s="3"/>
      <c r="RZW84" s="3"/>
      <c r="RZX84" s="3"/>
      <c r="RZY84" s="3"/>
      <c r="RZZ84" s="3"/>
      <c r="SAA84" s="3"/>
      <c r="SAB84" s="3"/>
      <c r="SAC84" s="3"/>
      <c r="SAD84" s="3"/>
      <c r="SAE84" s="3"/>
      <c r="SAF84" s="3"/>
      <c r="SAG84" s="3"/>
      <c r="SAH84" s="3"/>
      <c r="SAI84" s="3"/>
      <c r="SAJ84" s="3"/>
      <c r="SAK84" s="3"/>
      <c r="SAL84" s="3"/>
      <c r="SAM84" s="3"/>
      <c r="SAN84" s="3"/>
      <c r="SAO84" s="3"/>
      <c r="SAP84" s="3"/>
      <c r="SAQ84" s="3"/>
      <c r="SAR84" s="3"/>
      <c r="SAS84" s="3"/>
      <c r="SAT84" s="3"/>
      <c r="SAU84" s="3"/>
      <c r="SAV84" s="3"/>
      <c r="SAW84" s="3"/>
      <c r="SAX84" s="3"/>
      <c r="SAY84" s="3"/>
      <c r="SAZ84" s="3"/>
      <c r="SBA84" s="3"/>
      <c r="SBB84" s="3"/>
      <c r="SBC84" s="3"/>
      <c r="SBD84" s="3"/>
      <c r="SBE84" s="3"/>
      <c r="SBF84" s="3"/>
      <c r="SBG84" s="3"/>
      <c r="SBH84" s="3"/>
      <c r="SBI84" s="3"/>
      <c r="SBJ84" s="3"/>
      <c r="SBK84" s="3"/>
      <c r="SBL84" s="3"/>
      <c r="SBM84" s="3"/>
      <c r="SBN84" s="3"/>
      <c r="SBO84" s="3"/>
      <c r="SBP84" s="3"/>
      <c r="SBQ84" s="3"/>
      <c r="SBR84" s="3"/>
      <c r="SBS84" s="3"/>
      <c r="SBT84" s="3"/>
      <c r="SBU84" s="3"/>
      <c r="SBV84" s="3"/>
      <c r="SBW84" s="3"/>
      <c r="SBX84" s="3"/>
      <c r="SBY84" s="3"/>
      <c r="SBZ84" s="3"/>
      <c r="SCA84" s="3"/>
      <c r="SCB84" s="3"/>
      <c r="SCC84" s="3"/>
      <c r="SCD84" s="3"/>
      <c r="SCE84" s="3"/>
      <c r="SCF84" s="3"/>
      <c r="SCG84" s="3"/>
      <c r="SCH84" s="3"/>
      <c r="SCI84" s="3"/>
      <c r="SCJ84" s="3"/>
      <c r="SCK84" s="3"/>
      <c r="SCL84" s="3"/>
      <c r="SCM84" s="3"/>
      <c r="SCN84" s="3"/>
      <c r="SCO84" s="3"/>
      <c r="SCP84" s="3"/>
      <c r="SCQ84" s="3"/>
      <c r="SCR84" s="3"/>
      <c r="SCS84" s="3"/>
      <c r="SCT84" s="3"/>
      <c r="SCU84" s="3"/>
      <c r="SCV84" s="3"/>
      <c r="SCW84" s="3"/>
      <c r="SCX84" s="3"/>
      <c r="SCY84" s="3"/>
      <c r="SCZ84" s="3"/>
      <c r="SDA84" s="3"/>
      <c r="SDB84" s="3"/>
      <c r="SDC84" s="3"/>
      <c r="SDD84" s="3"/>
      <c r="SDE84" s="3"/>
      <c r="SDF84" s="3"/>
      <c r="SDG84" s="3"/>
      <c r="SDH84" s="3"/>
      <c r="SDI84" s="3"/>
      <c r="SDJ84" s="3"/>
      <c r="SDK84" s="3"/>
      <c r="SDL84" s="3"/>
      <c r="SDM84" s="3"/>
      <c r="SDN84" s="3"/>
      <c r="SDO84" s="3"/>
      <c r="SDP84" s="3"/>
      <c r="SDQ84" s="3"/>
      <c r="SDR84" s="3"/>
      <c r="SDS84" s="3"/>
      <c r="SDT84" s="3"/>
      <c r="SDU84" s="3"/>
      <c r="SDV84" s="3"/>
      <c r="SDW84" s="3"/>
      <c r="SDX84" s="3"/>
      <c r="SDY84" s="3"/>
      <c r="SDZ84" s="3"/>
      <c r="SEA84" s="3"/>
      <c r="SEB84" s="3"/>
      <c r="SEC84" s="3"/>
      <c r="SED84" s="3"/>
      <c r="SEE84" s="3"/>
      <c r="SEF84" s="3"/>
      <c r="SEG84" s="3"/>
      <c r="SEH84" s="3"/>
      <c r="SEI84" s="3"/>
      <c r="SEJ84" s="3"/>
      <c r="SEK84" s="3"/>
      <c r="SEL84" s="3"/>
      <c r="SEM84" s="3"/>
      <c r="SEN84" s="3"/>
      <c r="SEO84" s="3"/>
      <c r="SEP84" s="3"/>
      <c r="SEQ84" s="3"/>
      <c r="SER84" s="3"/>
      <c r="SES84" s="3"/>
      <c r="SET84" s="3"/>
      <c r="SEU84" s="3"/>
      <c r="SEV84" s="3"/>
      <c r="SEW84" s="3"/>
      <c r="SEX84" s="3"/>
      <c r="SEY84" s="3"/>
      <c r="SEZ84" s="3"/>
      <c r="SFA84" s="3"/>
      <c r="SFB84" s="3"/>
      <c r="SFC84" s="3"/>
      <c r="SFD84" s="3"/>
      <c r="SFE84" s="3"/>
      <c r="SFF84" s="3"/>
      <c r="SFG84" s="3"/>
      <c r="SFH84" s="3"/>
      <c r="SFI84" s="3"/>
      <c r="SFJ84" s="3"/>
      <c r="SFK84" s="3"/>
      <c r="SFL84" s="3"/>
      <c r="SFM84" s="3"/>
      <c r="SFN84" s="3"/>
      <c r="SFO84" s="3"/>
      <c r="SFP84" s="3"/>
      <c r="SFQ84" s="3"/>
      <c r="SFR84" s="3"/>
      <c r="SFS84" s="3"/>
      <c r="SFT84" s="3"/>
      <c r="SFU84" s="3"/>
      <c r="SFV84" s="3"/>
      <c r="SFW84" s="3"/>
      <c r="SFX84" s="3"/>
      <c r="SFY84" s="3"/>
      <c r="SFZ84" s="3"/>
      <c r="SGA84" s="3"/>
      <c r="SGB84" s="3"/>
      <c r="SGC84" s="3"/>
      <c r="SGD84" s="3"/>
      <c r="SGE84" s="3"/>
      <c r="SGF84" s="3"/>
      <c r="SGG84" s="3"/>
      <c r="SGH84" s="3"/>
      <c r="SGI84" s="3"/>
      <c r="SGJ84" s="3"/>
      <c r="SGK84" s="3"/>
      <c r="SGL84" s="3"/>
      <c r="SGM84" s="3"/>
      <c r="SGN84" s="3"/>
      <c r="SGO84" s="3"/>
      <c r="SGP84" s="3"/>
      <c r="SGQ84" s="3"/>
      <c r="SGR84" s="3"/>
      <c r="SGS84" s="3"/>
      <c r="SGT84" s="3"/>
      <c r="SGU84" s="3"/>
      <c r="SGV84" s="3"/>
      <c r="SGW84" s="3"/>
      <c r="SGX84" s="3"/>
      <c r="SGY84" s="3"/>
      <c r="SGZ84" s="3"/>
      <c r="SHA84" s="3"/>
      <c r="SHB84" s="3"/>
      <c r="SHC84" s="3"/>
      <c r="SHD84" s="3"/>
      <c r="SHE84" s="3"/>
      <c r="SHF84" s="3"/>
      <c r="SHG84" s="3"/>
      <c r="SHH84" s="3"/>
      <c r="SHI84" s="3"/>
      <c r="SHJ84" s="3"/>
      <c r="SHK84" s="3"/>
      <c r="SHL84" s="3"/>
      <c r="SHM84" s="3"/>
      <c r="SHN84" s="3"/>
      <c r="SHO84" s="3"/>
      <c r="SHP84" s="3"/>
      <c r="SHQ84" s="3"/>
      <c r="SHR84" s="3"/>
      <c r="SHS84" s="3"/>
      <c r="SHT84" s="3"/>
      <c r="SHU84" s="3"/>
      <c r="SHV84" s="3"/>
      <c r="SHW84" s="3"/>
      <c r="SHX84" s="3"/>
      <c r="SHY84" s="3"/>
      <c r="SHZ84" s="3"/>
      <c r="SIA84" s="3"/>
      <c r="SIB84" s="3"/>
      <c r="SIC84" s="3"/>
      <c r="SID84" s="3"/>
      <c r="SIE84" s="3"/>
      <c r="SIF84" s="3"/>
      <c r="SIG84" s="3"/>
      <c r="SIH84" s="3"/>
      <c r="SII84" s="3"/>
      <c r="SIJ84" s="3"/>
      <c r="SIK84" s="3"/>
      <c r="SIL84" s="3"/>
      <c r="SIM84" s="3"/>
      <c r="SIN84" s="3"/>
      <c r="SIO84" s="3"/>
      <c r="SIP84" s="3"/>
      <c r="SIQ84" s="3"/>
      <c r="SIR84" s="3"/>
      <c r="SIS84" s="3"/>
      <c r="SIT84" s="3"/>
      <c r="SIU84" s="3"/>
      <c r="SIV84" s="3"/>
      <c r="SIW84" s="3"/>
      <c r="SIX84" s="3"/>
      <c r="SIY84" s="3"/>
      <c r="SIZ84" s="3"/>
      <c r="SJA84" s="3"/>
      <c r="SJB84" s="3"/>
      <c r="SJC84" s="3"/>
      <c r="SJD84" s="3"/>
      <c r="SJE84" s="3"/>
      <c r="SJF84" s="3"/>
      <c r="SJG84" s="3"/>
      <c r="SJH84" s="3"/>
      <c r="SJI84" s="3"/>
      <c r="SJJ84" s="3"/>
      <c r="SJK84" s="3"/>
      <c r="SJL84" s="3"/>
      <c r="SJM84" s="3"/>
      <c r="SJN84" s="3"/>
      <c r="SJO84" s="3"/>
      <c r="SJP84" s="3"/>
      <c r="SJQ84" s="3"/>
      <c r="SJR84" s="3"/>
      <c r="SJS84" s="3"/>
      <c r="SJT84" s="3"/>
      <c r="SJU84" s="3"/>
      <c r="SJV84" s="3"/>
      <c r="SJW84" s="3"/>
      <c r="SJX84" s="3"/>
      <c r="SJY84" s="3"/>
      <c r="SJZ84" s="3"/>
      <c r="SKA84" s="3"/>
      <c r="SKB84" s="3"/>
      <c r="SKC84" s="3"/>
      <c r="SKD84" s="3"/>
      <c r="SKE84" s="3"/>
      <c r="SKF84" s="3"/>
      <c r="SKG84" s="3"/>
      <c r="SKH84" s="3"/>
      <c r="SKI84" s="3"/>
      <c r="SKJ84" s="3"/>
      <c r="SKK84" s="3"/>
      <c r="SKL84" s="3"/>
      <c r="SKM84" s="3"/>
      <c r="SKN84" s="3"/>
      <c r="SKO84" s="3"/>
      <c r="SKP84" s="3"/>
      <c r="SKQ84" s="3"/>
      <c r="SKR84" s="3"/>
      <c r="SKS84" s="3"/>
      <c r="SKT84" s="3"/>
      <c r="SKU84" s="3"/>
      <c r="SKV84" s="3"/>
      <c r="SKW84" s="3"/>
      <c r="SKX84" s="3"/>
      <c r="SKY84" s="3"/>
      <c r="SKZ84" s="3"/>
      <c r="SLA84" s="3"/>
      <c r="SLB84" s="3"/>
      <c r="SLC84" s="3"/>
      <c r="SLD84" s="3"/>
      <c r="SLE84" s="3"/>
      <c r="SLF84" s="3"/>
      <c r="SLG84" s="3"/>
      <c r="SLH84" s="3"/>
      <c r="SLI84" s="3"/>
      <c r="SLJ84" s="3"/>
      <c r="SLK84" s="3"/>
      <c r="SLL84" s="3"/>
      <c r="SLM84" s="3"/>
      <c r="SLN84" s="3"/>
      <c r="SLO84" s="3"/>
      <c r="SLP84" s="3"/>
      <c r="SLQ84" s="3"/>
      <c r="SLR84" s="3"/>
      <c r="SLS84" s="3"/>
      <c r="SLT84" s="3"/>
      <c r="SLU84" s="3"/>
      <c r="SLV84" s="3"/>
      <c r="SLW84" s="3"/>
      <c r="SLX84" s="3"/>
      <c r="SLY84" s="3"/>
      <c r="SLZ84" s="3"/>
      <c r="SMA84" s="3"/>
      <c r="SMB84" s="3"/>
      <c r="SMC84" s="3"/>
      <c r="SMD84" s="3"/>
      <c r="SME84" s="3"/>
      <c r="SMF84" s="3"/>
      <c r="SMG84" s="3"/>
      <c r="SMH84" s="3"/>
      <c r="SMI84" s="3"/>
      <c r="SMJ84" s="3"/>
      <c r="SMK84" s="3"/>
      <c r="SML84" s="3"/>
      <c r="SMM84" s="3"/>
      <c r="SMN84" s="3"/>
      <c r="SMO84" s="3"/>
      <c r="SMP84" s="3"/>
      <c r="SMQ84" s="3"/>
      <c r="SMR84" s="3"/>
      <c r="SMS84" s="3"/>
      <c r="SMT84" s="3"/>
      <c r="SMU84" s="3"/>
      <c r="SMV84" s="3"/>
      <c r="SMW84" s="3"/>
      <c r="SMX84" s="3"/>
      <c r="SMY84" s="3"/>
      <c r="SMZ84" s="3"/>
      <c r="SNA84" s="3"/>
      <c r="SNB84" s="3"/>
      <c r="SNC84" s="3"/>
      <c r="SND84" s="3"/>
      <c r="SNE84" s="3"/>
      <c r="SNF84" s="3"/>
      <c r="SNG84" s="3"/>
      <c r="SNH84" s="3"/>
      <c r="SNI84" s="3"/>
      <c r="SNJ84" s="3"/>
      <c r="SNK84" s="3"/>
      <c r="SNL84" s="3"/>
      <c r="SNM84" s="3"/>
      <c r="SNN84" s="3"/>
      <c r="SNO84" s="3"/>
      <c r="SNP84" s="3"/>
      <c r="SNQ84" s="3"/>
      <c r="SNR84" s="3"/>
      <c r="SNS84" s="3"/>
      <c r="SNT84" s="3"/>
      <c r="SNU84" s="3"/>
      <c r="SNV84" s="3"/>
      <c r="SNW84" s="3"/>
      <c r="SNX84" s="3"/>
      <c r="SNY84" s="3"/>
      <c r="SNZ84" s="3"/>
      <c r="SOA84" s="3"/>
      <c r="SOB84" s="3"/>
      <c r="SOC84" s="3"/>
      <c r="SOD84" s="3"/>
      <c r="SOE84" s="3"/>
      <c r="SOF84" s="3"/>
      <c r="SOG84" s="3"/>
      <c r="SOH84" s="3"/>
      <c r="SOI84" s="3"/>
      <c r="SOJ84" s="3"/>
      <c r="SOK84" s="3"/>
      <c r="SOL84" s="3"/>
      <c r="SOM84" s="3"/>
      <c r="SON84" s="3"/>
      <c r="SOO84" s="3"/>
      <c r="SOP84" s="3"/>
      <c r="SOQ84" s="3"/>
      <c r="SOR84" s="3"/>
      <c r="SOS84" s="3"/>
      <c r="SOT84" s="3"/>
      <c r="SOU84" s="3"/>
      <c r="SOV84" s="3"/>
      <c r="SOW84" s="3"/>
      <c r="SOX84" s="3"/>
      <c r="SOY84" s="3"/>
      <c r="SOZ84" s="3"/>
      <c r="SPA84" s="3"/>
      <c r="SPB84" s="3"/>
      <c r="SPC84" s="3"/>
      <c r="SPD84" s="3"/>
      <c r="SPE84" s="3"/>
      <c r="SPF84" s="3"/>
      <c r="SPG84" s="3"/>
      <c r="SPH84" s="3"/>
      <c r="SPI84" s="3"/>
      <c r="SPJ84" s="3"/>
      <c r="SPK84" s="3"/>
      <c r="SPL84" s="3"/>
      <c r="SPM84" s="3"/>
      <c r="SPN84" s="3"/>
      <c r="SPO84" s="3"/>
      <c r="SPP84" s="3"/>
      <c r="SPQ84" s="3"/>
      <c r="SPR84" s="3"/>
      <c r="SPS84" s="3"/>
      <c r="SPT84" s="3"/>
      <c r="SPU84" s="3"/>
      <c r="SPV84" s="3"/>
      <c r="SPW84" s="3"/>
      <c r="SPX84" s="3"/>
      <c r="SPY84" s="3"/>
      <c r="SPZ84" s="3"/>
      <c r="SQA84" s="3"/>
      <c r="SQB84" s="3"/>
      <c r="SQC84" s="3"/>
      <c r="SQD84" s="3"/>
      <c r="SQE84" s="3"/>
      <c r="SQF84" s="3"/>
      <c r="SQG84" s="3"/>
      <c r="SQH84" s="3"/>
      <c r="SQI84" s="3"/>
      <c r="SQJ84" s="3"/>
      <c r="SQK84" s="3"/>
      <c r="SQL84" s="3"/>
      <c r="SQM84" s="3"/>
      <c r="SQN84" s="3"/>
      <c r="SQO84" s="3"/>
      <c r="SQP84" s="3"/>
      <c r="SQQ84" s="3"/>
      <c r="SQR84" s="3"/>
      <c r="SQS84" s="3"/>
      <c r="SQT84" s="3"/>
      <c r="SQU84" s="3"/>
      <c r="SQV84" s="3"/>
      <c r="SQW84" s="3"/>
      <c r="SQX84" s="3"/>
      <c r="SQY84" s="3"/>
      <c r="SQZ84" s="3"/>
      <c r="SRA84" s="3"/>
      <c r="SRB84" s="3"/>
      <c r="SRC84" s="3"/>
      <c r="SRD84" s="3"/>
      <c r="SRE84" s="3"/>
      <c r="SRF84" s="3"/>
      <c r="SRG84" s="3"/>
      <c r="SRH84" s="3"/>
      <c r="SRI84" s="3"/>
      <c r="SRJ84" s="3"/>
      <c r="SRK84" s="3"/>
      <c r="SRL84" s="3"/>
      <c r="SRM84" s="3"/>
      <c r="SRN84" s="3"/>
      <c r="SRO84" s="3"/>
      <c r="SRP84" s="3"/>
      <c r="SRQ84" s="3"/>
      <c r="SRR84" s="3"/>
      <c r="SRS84" s="3"/>
      <c r="SRT84" s="3"/>
      <c r="SRU84" s="3"/>
      <c r="SRV84" s="3"/>
      <c r="SRW84" s="3"/>
      <c r="SRX84" s="3"/>
      <c r="SRY84" s="3"/>
      <c r="SRZ84" s="3"/>
      <c r="SSA84" s="3"/>
      <c r="SSB84" s="3"/>
      <c r="SSC84" s="3"/>
      <c r="SSD84" s="3"/>
      <c r="SSE84" s="3"/>
      <c r="SSF84" s="3"/>
      <c r="SSG84" s="3"/>
      <c r="SSH84" s="3"/>
      <c r="SSI84" s="3"/>
      <c r="SSJ84" s="3"/>
      <c r="SSK84" s="3"/>
      <c r="SSL84" s="3"/>
      <c r="SSM84" s="3"/>
      <c r="SSN84" s="3"/>
      <c r="SSO84" s="3"/>
      <c r="SSP84" s="3"/>
      <c r="SSQ84" s="3"/>
      <c r="SSR84" s="3"/>
      <c r="SSS84" s="3"/>
      <c r="SST84" s="3"/>
      <c r="SSU84" s="3"/>
      <c r="SSV84" s="3"/>
      <c r="SSW84" s="3"/>
      <c r="SSX84" s="3"/>
      <c r="SSY84" s="3"/>
      <c r="SSZ84" s="3"/>
      <c r="STA84" s="3"/>
      <c r="STB84" s="3"/>
      <c r="STC84" s="3"/>
      <c r="STD84" s="3"/>
      <c r="STE84" s="3"/>
      <c r="STF84" s="3"/>
      <c r="STG84" s="3"/>
      <c r="STH84" s="3"/>
      <c r="STI84" s="3"/>
      <c r="STJ84" s="3"/>
      <c r="STK84" s="3"/>
      <c r="STL84" s="3"/>
      <c r="STM84" s="3"/>
      <c r="STN84" s="3"/>
      <c r="STO84" s="3"/>
      <c r="STP84" s="3"/>
      <c r="STQ84" s="3"/>
      <c r="STR84" s="3"/>
      <c r="STS84" s="3"/>
      <c r="STT84" s="3"/>
      <c r="STU84" s="3"/>
      <c r="STV84" s="3"/>
      <c r="STW84" s="3"/>
      <c r="STX84" s="3"/>
      <c r="STY84" s="3"/>
      <c r="STZ84" s="3"/>
      <c r="SUA84" s="3"/>
      <c r="SUB84" s="3"/>
      <c r="SUC84" s="3"/>
      <c r="SUD84" s="3"/>
      <c r="SUE84" s="3"/>
      <c r="SUF84" s="3"/>
      <c r="SUG84" s="3"/>
      <c r="SUH84" s="3"/>
      <c r="SUI84" s="3"/>
      <c r="SUJ84" s="3"/>
      <c r="SUK84" s="3"/>
      <c r="SUL84" s="3"/>
      <c r="SUM84" s="3"/>
      <c r="SUN84" s="3"/>
      <c r="SUO84" s="3"/>
      <c r="SUP84" s="3"/>
      <c r="SUQ84" s="3"/>
      <c r="SUR84" s="3"/>
      <c r="SUS84" s="3"/>
      <c r="SUT84" s="3"/>
      <c r="SUU84" s="3"/>
      <c r="SUV84" s="3"/>
      <c r="SUW84" s="3"/>
      <c r="SUX84" s="3"/>
      <c r="SUY84" s="3"/>
      <c r="SUZ84" s="3"/>
      <c r="SVA84" s="3"/>
      <c r="SVB84" s="3"/>
      <c r="SVC84" s="3"/>
      <c r="SVD84" s="3"/>
      <c r="SVE84" s="3"/>
      <c r="SVF84" s="3"/>
      <c r="SVG84" s="3"/>
      <c r="SVH84" s="3"/>
      <c r="SVI84" s="3"/>
      <c r="SVJ84" s="3"/>
      <c r="SVK84" s="3"/>
      <c r="SVL84" s="3"/>
      <c r="SVM84" s="3"/>
      <c r="SVN84" s="3"/>
      <c r="SVO84" s="3"/>
      <c r="SVP84" s="3"/>
      <c r="SVQ84" s="3"/>
      <c r="SVR84" s="3"/>
      <c r="SVS84" s="3"/>
      <c r="SVT84" s="3"/>
      <c r="SVU84" s="3"/>
      <c r="SVV84" s="3"/>
      <c r="SVW84" s="3"/>
      <c r="SVX84" s="3"/>
      <c r="SVY84" s="3"/>
      <c r="SVZ84" s="3"/>
      <c r="SWA84" s="3"/>
      <c r="SWB84" s="3"/>
      <c r="SWC84" s="3"/>
      <c r="SWD84" s="3"/>
      <c r="SWE84" s="3"/>
      <c r="SWF84" s="3"/>
      <c r="SWG84" s="3"/>
      <c r="SWH84" s="3"/>
      <c r="SWI84" s="3"/>
      <c r="SWJ84" s="3"/>
      <c r="SWK84" s="3"/>
      <c r="SWL84" s="3"/>
      <c r="SWM84" s="3"/>
      <c r="SWN84" s="3"/>
      <c r="SWO84" s="3"/>
      <c r="SWP84" s="3"/>
      <c r="SWQ84" s="3"/>
      <c r="SWR84" s="3"/>
      <c r="SWS84" s="3"/>
      <c r="SWT84" s="3"/>
      <c r="SWU84" s="3"/>
      <c r="SWV84" s="3"/>
      <c r="SWW84" s="3"/>
      <c r="SWX84" s="3"/>
      <c r="SWY84" s="3"/>
      <c r="SWZ84" s="3"/>
      <c r="SXA84" s="3"/>
      <c r="SXB84" s="3"/>
      <c r="SXC84" s="3"/>
      <c r="SXD84" s="3"/>
      <c r="SXE84" s="3"/>
      <c r="SXF84" s="3"/>
      <c r="SXG84" s="3"/>
      <c r="SXH84" s="3"/>
      <c r="SXI84" s="3"/>
      <c r="SXJ84" s="3"/>
      <c r="SXK84" s="3"/>
      <c r="SXL84" s="3"/>
      <c r="SXM84" s="3"/>
      <c r="SXN84" s="3"/>
      <c r="SXO84" s="3"/>
      <c r="SXP84" s="3"/>
      <c r="SXQ84" s="3"/>
      <c r="SXR84" s="3"/>
      <c r="SXS84" s="3"/>
      <c r="SXT84" s="3"/>
      <c r="SXU84" s="3"/>
      <c r="SXV84" s="3"/>
      <c r="SXW84" s="3"/>
      <c r="SXX84" s="3"/>
      <c r="SXY84" s="3"/>
      <c r="SXZ84" s="3"/>
      <c r="SYA84" s="3"/>
      <c r="SYB84" s="3"/>
      <c r="SYC84" s="3"/>
      <c r="SYD84" s="3"/>
      <c r="SYE84" s="3"/>
      <c r="SYF84" s="3"/>
      <c r="SYG84" s="3"/>
      <c r="SYH84" s="3"/>
      <c r="SYI84" s="3"/>
      <c r="SYJ84" s="3"/>
      <c r="SYK84" s="3"/>
      <c r="SYL84" s="3"/>
      <c r="SYM84" s="3"/>
      <c r="SYN84" s="3"/>
      <c r="SYO84" s="3"/>
      <c r="SYP84" s="3"/>
      <c r="SYQ84" s="3"/>
      <c r="SYR84" s="3"/>
      <c r="SYS84" s="3"/>
      <c r="SYT84" s="3"/>
      <c r="SYU84" s="3"/>
      <c r="SYV84" s="3"/>
      <c r="SYW84" s="3"/>
      <c r="SYX84" s="3"/>
      <c r="SYY84" s="3"/>
      <c r="SYZ84" s="3"/>
      <c r="SZA84" s="3"/>
      <c r="SZB84" s="3"/>
      <c r="SZC84" s="3"/>
      <c r="SZD84" s="3"/>
      <c r="SZE84" s="3"/>
      <c r="SZF84" s="3"/>
      <c r="SZG84" s="3"/>
      <c r="SZH84" s="3"/>
      <c r="SZI84" s="3"/>
      <c r="SZJ84" s="3"/>
      <c r="SZK84" s="3"/>
      <c r="SZL84" s="3"/>
      <c r="SZM84" s="3"/>
      <c r="SZN84" s="3"/>
      <c r="SZO84" s="3"/>
      <c r="SZP84" s="3"/>
      <c r="SZQ84" s="3"/>
      <c r="SZR84" s="3"/>
      <c r="SZS84" s="3"/>
      <c r="SZT84" s="3"/>
      <c r="SZU84" s="3"/>
      <c r="SZV84" s="3"/>
      <c r="SZW84" s="3"/>
      <c r="SZX84" s="3"/>
      <c r="SZY84" s="3"/>
      <c r="SZZ84" s="3"/>
      <c r="TAA84" s="3"/>
      <c r="TAB84" s="3"/>
      <c r="TAC84" s="3"/>
      <c r="TAD84" s="3"/>
      <c r="TAE84" s="3"/>
      <c r="TAF84" s="3"/>
      <c r="TAG84" s="3"/>
      <c r="TAH84" s="3"/>
      <c r="TAI84" s="3"/>
      <c r="TAJ84" s="3"/>
      <c r="TAK84" s="3"/>
      <c r="TAL84" s="3"/>
      <c r="TAM84" s="3"/>
      <c r="TAN84" s="3"/>
      <c r="TAO84" s="3"/>
      <c r="TAP84" s="3"/>
      <c r="TAQ84" s="3"/>
      <c r="TAR84" s="3"/>
      <c r="TAS84" s="3"/>
      <c r="TAT84" s="3"/>
      <c r="TAU84" s="3"/>
      <c r="TAV84" s="3"/>
      <c r="TAW84" s="3"/>
      <c r="TAX84" s="3"/>
      <c r="TAY84" s="3"/>
      <c r="TAZ84" s="3"/>
      <c r="TBA84" s="3"/>
      <c r="TBB84" s="3"/>
      <c r="TBC84" s="3"/>
      <c r="TBD84" s="3"/>
      <c r="TBE84" s="3"/>
      <c r="TBF84" s="3"/>
      <c r="TBG84" s="3"/>
      <c r="TBH84" s="3"/>
      <c r="TBI84" s="3"/>
      <c r="TBJ84" s="3"/>
      <c r="TBK84" s="3"/>
      <c r="TBL84" s="3"/>
      <c r="TBM84" s="3"/>
      <c r="TBN84" s="3"/>
      <c r="TBO84" s="3"/>
      <c r="TBP84" s="3"/>
      <c r="TBQ84" s="3"/>
      <c r="TBR84" s="3"/>
      <c r="TBS84" s="3"/>
      <c r="TBT84" s="3"/>
      <c r="TBU84" s="3"/>
      <c r="TBV84" s="3"/>
      <c r="TBW84" s="3"/>
      <c r="TBX84" s="3"/>
      <c r="TBY84" s="3"/>
      <c r="TBZ84" s="3"/>
      <c r="TCA84" s="3"/>
      <c r="TCB84" s="3"/>
      <c r="TCC84" s="3"/>
      <c r="TCD84" s="3"/>
      <c r="TCE84" s="3"/>
      <c r="TCF84" s="3"/>
      <c r="TCG84" s="3"/>
      <c r="TCH84" s="3"/>
      <c r="TCI84" s="3"/>
      <c r="TCJ84" s="3"/>
      <c r="TCK84" s="3"/>
      <c r="TCL84" s="3"/>
      <c r="TCM84" s="3"/>
      <c r="TCN84" s="3"/>
      <c r="TCO84" s="3"/>
      <c r="TCP84" s="3"/>
      <c r="TCQ84" s="3"/>
      <c r="TCR84" s="3"/>
      <c r="TCS84" s="3"/>
      <c r="TCT84" s="3"/>
      <c r="TCU84" s="3"/>
      <c r="TCV84" s="3"/>
      <c r="TCW84" s="3"/>
      <c r="TCX84" s="3"/>
      <c r="TCY84" s="3"/>
      <c r="TCZ84" s="3"/>
      <c r="TDA84" s="3"/>
      <c r="TDB84" s="3"/>
      <c r="TDC84" s="3"/>
      <c r="TDD84" s="3"/>
      <c r="TDE84" s="3"/>
      <c r="TDF84" s="3"/>
      <c r="TDG84" s="3"/>
      <c r="TDH84" s="3"/>
      <c r="TDI84" s="3"/>
      <c r="TDJ84" s="3"/>
      <c r="TDK84" s="3"/>
      <c r="TDL84" s="3"/>
      <c r="TDM84" s="3"/>
      <c r="TDN84" s="3"/>
      <c r="TDO84" s="3"/>
      <c r="TDP84" s="3"/>
      <c r="TDQ84" s="3"/>
      <c r="TDR84" s="3"/>
      <c r="TDS84" s="3"/>
      <c r="TDT84" s="3"/>
      <c r="TDU84" s="3"/>
      <c r="TDV84" s="3"/>
      <c r="TDW84" s="3"/>
      <c r="TDX84" s="3"/>
      <c r="TDY84" s="3"/>
      <c r="TDZ84" s="3"/>
      <c r="TEA84" s="3"/>
      <c r="TEB84" s="3"/>
      <c r="TEC84" s="3"/>
      <c r="TED84" s="3"/>
      <c r="TEE84" s="3"/>
      <c r="TEF84" s="3"/>
      <c r="TEG84" s="3"/>
      <c r="TEH84" s="3"/>
      <c r="TEI84" s="3"/>
      <c r="TEJ84" s="3"/>
      <c r="TEK84" s="3"/>
      <c r="TEL84" s="3"/>
      <c r="TEM84" s="3"/>
      <c r="TEN84" s="3"/>
      <c r="TEO84" s="3"/>
      <c r="TEP84" s="3"/>
      <c r="TEQ84" s="3"/>
      <c r="TER84" s="3"/>
      <c r="TES84" s="3"/>
      <c r="TET84" s="3"/>
      <c r="TEU84" s="3"/>
      <c r="TEV84" s="3"/>
      <c r="TEW84" s="3"/>
      <c r="TEX84" s="3"/>
      <c r="TEY84" s="3"/>
      <c r="TEZ84" s="3"/>
      <c r="TFA84" s="3"/>
      <c r="TFB84" s="3"/>
      <c r="TFC84" s="3"/>
      <c r="TFD84" s="3"/>
      <c r="TFE84" s="3"/>
      <c r="TFF84" s="3"/>
      <c r="TFG84" s="3"/>
      <c r="TFH84" s="3"/>
      <c r="TFI84" s="3"/>
      <c r="TFJ84" s="3"/>
      <c r="TFK84" s="3"/>
      <c r="TFL84" s="3"/>
      <c r="TFM84" s="3"/>
      <c r="TFN84" s="3"/>
      <c r="TFO84" s="3"/>
      <c r="TFP84" s="3"/>
      <c r="TFQ84" s="3"/>
      <c r="TFR84" s="3"/>
      <c r="TFS84" s="3"/>
      <c r="TFT84" s="3"/>
      <c r="TFU84" s="3"/>
      <c r="TFV84" s="3"/>
      <c r="TFW84" s="3"/>
      <c r="TFX84" s="3"/>
      <c r="TFY84" s="3"/>
      <c r="TFZ84" s="3"/>
      <c r="TGA84" s="3"/>
      <c r="TGB84" s="3"/>
      <c r="TGC84" s="3"/>
      <c r="TGD84" s="3"/>
      <c r="TGE84" s="3"/>
      <c r="TGF84" s="3"/>
      <c r="TGG84" s="3"/>
      <c r="TGH84" s="3"/>
      <c r="TGI84" s="3"/>
      <c r="TGJ84" s="3"/>
      <c r="TGK84" s="3"/>
      <c r="TGL84" s="3"/>
      <c r="TGM84" s="3"/>
      <c r="TGN84" s="3"/>
      <c r="TGO84" s="3"/>
      <c r="TGP84" s="3"/>
      <c r="TGQ84" s="3"/>
      <c r="TGR84" s="3"/>
      <c r="TGS84" s="3"/>
      <c r="TGT84" s="3"/>
      <c r="TGU84" s="3"/>
      <c r="TGV84" s="3"/>
      <c r="TGW84" s="3"/>
      <c r="TGX84" s="3"/>
      <c r="TGY84" s="3"/>
      <c r="TGZ84" s="3"/>
      <c r="THA84" s="3"/>
      <c r="THB84" s="3"/>
      <c r="THC84" s="3"/>
      <c r="THD84" s="3"/>
      <c r="THE84" s="3"/>
      <c r="THF84" s="3"/>
      <c r="THG84" s="3"/>
      <c r="THH84" s="3"/>
      <c r="THI84" s="3"/>
      <c r="THJ84" s="3"/>
      <c r="THK84" s="3"/>
      <c r="THL84" s="3"/>
      <c r="THM84" s="3"/>
      <c r="THN84" s="3"/>
      <c r="THO84" s="3"/>
      <c r="THP84" s="3"/>
      <c r="THQ84" s="3"/>
      <c r="THR84" s="3"/>
      <c r="THS84" s="3"/>
      <c r="THT84" s="3"/>
      <c r="THU84" s="3"/>
      <c r="THV84" s="3"/>
      <c r="THW84" s="3"/>
      <c r="THX84" s="3"/>
      <c r="THY84" s="3"/>
      <c r="THZ84" s="3"/>
      <c r="TIA84" s="3"/>
      <c r="TIB84" s="3"/>
      <c r="TIC84" s="3"/>
      <c r="TID84" s="3"/>
      <c r="TIE84" s="3"/>
      <c r="TIF84" s="3"/>
      <c r="TIG84" s="3"/>
      <c r="TIH84" s="3"/>
      <c r="TII84" s="3"/>
      <c r="TIJ84" s="3"/>
      <c r="TIK84" s="3"/>
      <c r="TIL84" s="3"/>
      <c r="TIM84" s="3"/>
      <c r="TIN84" s="3"/>
      <c r="TIO84" s="3"/>
      <c r="TIP84" s="3"/>
      <c r="TIQ84" s="3"/>
      <c r="TIR84" s="3"/>
      <c r="TIS84" s="3"/>
      <c r="TIT84" s="3"/>
      <c r="TIU84" s="3"/>
      <c r="TIV84" s="3"/>
      <c r="TIW84" s="3"/>
      <c r="TIX84" s="3"/>
      <c r="TIY84" s="3"/>
      <c r="TIZ84" s="3"/>
      <c r="TJA84" s="3"/>
      <c r="TJB84" s="3"/>
      <c r="TJC84" s="3"/>
      <c r="TJD84" s="3"/>
      <c r="TJE84" s="3"/>
      <c r="TJF84" s="3"/>
      <c r="TJG84" s="3"/>
      <c r="TJH84" s="3"/>
      <c r="TJI84" s="3"/>
      <c r="TJJ84" s="3"/>
      <c r="TJK84" s="3"/>
      <c r="TJL84" s="3"/>
      <c r="TJM84" s="3"/>
      <c r="TJN84" s="3"/>
      <c r="TJO84" s="3"/>
      <c r="TJP84" s="3"/>
      <c r="TJQ84" s="3"/>
      <c r="TJR84" s="3"/>
      <c r="TJS84" s="3"/>
      <c r="TJT84" s="3"/>
      <c r="TJU84" s="3"/>
      <c r="TJV84" s="3"/>
      <c r="TJW84" s="3"/>
      <c r="TJX84" s="3"/>
      <c r="TJY84" s="3"/>
      <c r="TJZ84" s="3"/>
      <c r="TKA84" s="3"/>
      <c r="TKB84" s="3"/>
      <c r="TKC84" s="3"/>
      <c r="TKD84" s="3"/>
      <c r="TKE84" s="3"/>
      <c r="TKF84" s="3"/>
      <c r="TKG84" s="3"/>
      <c r="TKH84" s="3"/>
      <c r="TKI84" s="3"/>
      <c r="TKJ84" s="3"/>
      <c r="TKK84" s="3"/>
      <c r="TKL84" s="3"/>
      <c r="TKM84" s="3"/>
      <c r="TKN84" s="3"/>
      <c r="TKO84" s="3"/>
      <c r="TKP84" s="3"/>
      <c r="TKQ84" s="3"/>
      <c r="TKR84" s="3"/>
      <c r="TKS84" s="3"/>
      <c r="TKT84" s="3"/>
      <c r="TKU84" s="3"/>
      <c r="TKV84" s="3"/>
      <c r="TKW84" s="3"/>
      <c r="TKX84" s="3"/>
      <c r="TKY84" s="3"/>
      <c r="TKZ84" s="3"/>
      <c r="TLA84" s="3"/>
      <c r="TLB84" s="3"/>
      <c r="TLC84" s="3"/>
      <c r="TLD84" s="3"/>
      <c r="TLE84" s="3"/>
      <c r="TLF84" s="3"/>
      <c r="TLG84" s="3"/>
      <c r="TLH84" s="3"/>
      <c r="TLI84" s="3"/>
      <c r="TLJ84" s="3"/>
      <c r="TLK84" s="3"/>
      <c r="TLL84" s="3"/>
      <c r="TLM84" s="3"/>
      <c r="TLN84" s="3"/>
      <c r="TLO84" s="3"/>
      <c r="TLP84" s="3"/>
      <c r="TLQ84" s="3"/>
      <c r="TLR84" s="3"/>
      <c r="TLS84" s="3"/>
      <c r="TLT84" s="3"/>
      <c r="TLU84" s="3"/>
      <c r="TLV84" s="3"/>
      <c r="TLW84" s="3"/>
      <c r="TLX84" s="3"/>
      <c r="TLY84" s="3"/>
      <c r="TLZ84" s="3"/>
      <c r="TMA84" s="3"/>
      <c r="TMB84" s="3"/>
      <c r="TMC84" s="3"/>
      <c r="TMD84" s="3"/>
      <c r="TME84" s="3"/>
      <c r="TMF84" s="3"/>
      <c r="TMG84" s="3"/>
      <c r="TMH84" s="3"/>
      <c r="TMI84" s="3"/>
      <c r="TMJ84" s="3"/>
      <c r="TMK84" s="3"/>
      <c r="TML84" s="3"/>
      <c r="TMM84" s="3"/>
      <c r="TMN84" s="3"/>
      <c r="TMO84" s="3"/>
      <c r="TMP84" s="3"/>
      <c r="TMQ84" s="3"/>
      <c r="TMR84" s="3"/>
      <c r="TMS84" s="3"/>
      <c r="TMT84" s="3"/>
      <c r="TMU84" s="3"/>
      <c r="TMV84" s="3"/>
      <c r="TMW84" s="3"/>
      <c r="TMX84" s="3"/>
      <c r="TMY84" s="3"/>
      <c r="TMZ84" s="3"/>
      <c r="TNA84" s="3"/>
      <c r="TNB84" s="3"/>
      <c r="TNC84" s="3"/>
      <c r="TND84" s="3"/>
      <c r="TNE84" s="3"/>
      <c r="TNF84" s="3"/>
      <c r="TNG84" s="3"/>
      <c r="TNH84" s="3"/>
      <c r="TNI84" s="3"/>
      <c r="TNJ84" s="3"/>
      <c r="TNK84" s="3"/>
      <c r="TNL84" s="3"/>
      <c r="TNM84" s="3"/>
      <c r="TNN84" s="3"/>
      <c r="TNO84" s="3"/>
      <c r="TNP84" s="3"/>
      <c r="TNQ84" s="3"/>
      <c r="TNR84" s="3"/>
      <c r="TNS84" s="3"/>
      <c r="TNT84" s="3"/>
      <c r="TNU84" s="3"/>
      <c r="TNV84" s="3"/>
      <c r="TNW84" s="3"/>
      <c r="TNX84" s="3"/>
      <c r="TNY84" s="3"/>
      <c r="TNZ84" s="3"/>
      <c r="TOA84" s="3"/>
      <c r="TOB84" s="3"/>
      <c r="TOC84" s="3"/>
      <c r="TOD84" s="3"/>
      <c r="TOE84" s="3"/>
      <c r="TOF84" s="3"/>
      <c r="TOG84" s="3"/>
      <c r="TOH84" s="3"/>
      <c r="TOI84" s="3"/>
      <c r="TOJ84" s="3"/>
      <c r="TOK84" s="3"/>
      <c r="TOL84" s="3"/>
      <c r="TOM84" s="3"/>
      <c r="TON84" s="3"/>
      <c r="TOO84" s="3"/>
      <c r="TOP84" s="3"/>
      <c r="TOQ84" s="3"/>
      <c r="TOR84" s="3"/>
      <c r="TOS84" s="3"/>
      <c r="TOT84" s="3"/>
      <c r="TOU84" s="3"/>
      <c r="TOV84" s="3"/>
      <c r="TOW84" s="3"/>
      <c r="TOX84" s="3"/>
      <c r="TOY84" s="3"/>
      <c r="TOZ84" s="3"/>
      <c r="TPA84" s="3"/>
      <c r="TPB84" s="3"/>
      <c r="TPC84" s="3"/>
      <c r="TPD84" s="3"/>
      <c r="TPE84" s="3"/>
      <c r="TPF84" s="3"/>
      <c r="TPG84" s="3"/>
      <c r="TPH84" s="3"/>
      <c r="TPI84" s="3"/>
      <c r="TPJ84" s="3"/>
      <c r="TPK84" s="3"/>
      <c r="TPL84" s="3"/>
      <c r="TPM84" s="3"/>
      <c r="TPN84" s="3"/>
      <c r="TPO84" s="3"/>
      <c r="TPP84" s="3"/>
      <c r="TPQ84" s="3"/>
      <c r="TPR84" s="3"/>
      <c r="TPS84" s="3"/>
      <c r="TPT84" s="3"/>
      <c r="TPU84" s="3"/>
      <c r="TPV84" s="3"/>
      <c r="TPW84" s="3"/>
      <c r="TPX84" s="3"/>
      <c r="TPY84" s="3"/>
      <c r="TPZ84" s="3"/>
      <c r="TQA84" s="3"/>
      <c r="TQB84" s="3"/>
      <c r="TQC84" s="3"/>
      <c r="TQD84" s="3"/>
      <c r="TQE84" s="3"/>
      <c r="TQF84" s="3"/>
      <c r="TQG84" s="3"/>
      <c r="TQH84" s="3"/>
      <c r="TQI84" s="3"/>
      <c r="TQJ84" s="3"/>
      <c r="TQK84" s="3"/>
      <c r="TQL84" s="3"/>
      <c r="TQM84" s="3"/>
      <c r="TQN84" s="3"/>
      <c r="TQO84" s="3"/>
      <c r="TQP84" s="3"/>
      <c r="TQQ84" s="3"/>
      <c r="TQR84" s="3"/>
      <c r="TQS84" s="3"/>
      <c r="TQT84" s="3"/>
      <c r="TQU84" s="3"/>
      <c r="TQV84" s="3"/>
      <c r="TQW84" s="3"/>
      <c r="TQX84" s="3"/>
      <c r="TQY84" s="3"/>
      <c r="TQZ84" s="3"/>
      <c r="TRA84" s="3"/>
      <c r="TRB84" s="3"/>
      <c r="TRC84" s="3"/>
      <c r="TRD84" s="3"/>
      <c r="TRE84" s="3"/>
      <c r="TRF84" s="3"/>
      <c r="TRG84" s="3"/>
      <c r="TRH84" s="3"/>
      <c r="TRI84" s="3"/>
      <c r="TRJ84" s="3"/>
      <c r="TRK84" s="3"/>
      <c r="TRL84" s="3"/>
      <c r="TRM84" s="3"/>
      <c r="TRN84" s="3"/>
      <c r="TRO84" s="3"/>
      <c r="TRP84" s="3"/>
      <c r="TRQ84" s="3"/>
      <c r="TRR84" s="3"/>
      <c r="TRS84" s="3"/>
      <c r="TRT84" s="3"/>
      <c r="TRU84" s="3"/>
      <c r="TRV84" s="3"/>
      <c r="TRW84" s="3"/>
      <c r="TRX84" s="3"/>
      <c r="TRY84" s="3"/>
      <c r="TRZ84" s="3"/>
      <c r="TSA84" s="3"/>
      <c r="TSB84" s="3"/>
      <c r="TSC84" s="3"/>
      <c r="TSD84" s="3"/>
      <c r="TSE84" s="3"/>
      <c r="TSF84" s="3"/>
      <c r="TSG84" s="3"/>
      <c r="TSH84" s="3"/>
      <c r="TSI84" s="3"/>
      <c r="TSJ84" s="3"/>
      <c r="TSK84" s="3"/>
      <c r="TSL84" s="3"/>
      <c r="TSM84" s="3"/>
      <c r="TSN84" s="3"/>
      <c r="TSO84" s="3"/>
      <c r="TSP84" s="3"/>
      <c r="TSQ84" s="3"/>
      <c r="TSR84" s="3"/>
      <c r="TSS84" s="3"/>
      <c r="TST84" s="3"/>
      <c r="TSU84" s="3"/>
      <c r="TSV84" s="3"/>
      <c r="TSW84" s="3"/>
      <c r="TSX84" s="3"/>
      <c r="TSY84" s="3"/>
      <c r="TSZ84" s="3"/>
      <c r="TTA84" s="3"/>
      <c r="TTB84" s="3"/>
      <c r="TTC84" s="3"/>
      <c r="TTD84" s="3"/>
      <c r="TTE84" s="3"/>
      <c r="TTF84" s="3"/>
      <c r="TTG84" s="3"/>
      <c r="TTH84" s="3"/>
      <c r="TTI84" s="3"/>
      <c r="TTJ84" s="3"/>
      <c r="TTK84" s="3"/>
      <c r="TTL84" s="3"/>
      <c r="TTM84" s="3"/>
      <c r="TTN84" s="3"/>
      <c r="TTO84" s="3"/>
      <c r="TTP84" s="3"/>
      <c r="TTQ84" s="3"/>
      <c r="TTR84" s="3"/>
      <c r="TTS84" s="3"/>
      <c r="TTT84" s="3"/>
      <c r="TTU84" s="3"/>
      <c r="TTV84" s="3"/>
      <c r="TTW84" s="3"/>
      <c r="TTX84" s="3"/>
      <c r="TTY84" s="3"/>
      <c r="TTZ84" s="3"/>
      <c r="TUA84" s="3"/>
      <c r="TUB84" s="3"/>
      <c r="TUC84" s="3"/>
      <c r="TUD84" s="3"/>
      <c r="TUE84" s="3"/>
      <c r="TUF84" s="3"/>
      <c r="TUG84" s="3"/>
      <c r="TUH84" s="3"/>
      <c r="TUI84" s="3"/>
      <c r="TUJ84" s="3"/>
      <c r="TUK84" s="3"/>
      <c r="TUL84" s="3"/>
      <c r="TUM84" s="3"/>
      <c r="TUN84" s="3"/>
      <c r="TUO84" s="3"/>
      <c r="TUP84" s="3"/>
      <c r="TUQ84" s="3"/>
      <c r="TUR84" s="3"/>
      <c r="TUS84" s="3"/>
      <c r="TUT84" s="3"/>
      <c r="TUU84" s="3"/>
      <c r="TUV84" s="3"/>
      <c r="TUW84" s="3"/>
      <c r="TUX84" s="3"/>
      <c r="TUY84" s="3"/>
      <c r="TUZ84" s="3"/>
      <c r="TVA84" s="3"/>
      <c r="TVB84" s="3"/>
      <c r="TVC84" s="3"/>
      <c r="TVD84" s="3"/>
      <c r="TVE84" s="3"/>
      <c r="TVF84" s="3"/>
      <c r="TVG84" s="3"/>
      <c r="TVH84" s="3"/>
      <c r="TVI84" s="3"/>
      <c r="TVJ84" s="3"/>
      <c r="TVK84" s="3"/>
      <c r="TVL84" s="3"/>
      <c r="TVM84" s="3"/>
      <c r="TVN84" s="3"/>
      <c r="TVO84" s="3"/>
      <c r="TVP84" s="3"/>
      <c r="TVQ84" s="3"/>
      <c r="TVR84" s="3"/>
      <c r="TVS84" s="3"/>
      <c r="TVT84" s="3"/>
      <c r="TVU84" s="3"/>
      <c r="TVV84" s="3"/>
      <c r="TVW84" s="3"/>
      <c r="TVX84" s="3"/>
      <c r="TVY84" s="3"/>
      <c r="TVZ84" s="3"/>
      <c r="TWA84" s="3"/>
      <c r="TWB84" s="3"/>
      <c r="TWC84" s="3"/>
      <c r="TWD84" s="3"/>
      <c r="TWE84" s="3"/>
      <c r="TWF84" s="3"/>
      <c r="TWG84" s="3"/>
      <c r="TWH84" s="3"/>
      <c r="TWI84" s="3"/>
      <c r="TWJ84" s="3"/>
      <c r="TWK84" s="3"/>
      <c r="TWL84" s="3"/>
      <c r="TWM84" s="3"/>
      <c r="TWN84" s="3"/>
      <c r="TWO84" s="3"/>
      <c r="TWP84" s="3"/>
      <c r="TWQ84" s="3"/>
      <c r="TWR84" s="3"/>
      <c r="TWS84" s="3"/>
      <c r="TWT84" s="3"/>
      <c r="TWU84" s="3"/>
      <c r="TWV84" s="3"/>
      <c r="TWW84" s="3"/>
      <c r="TWX84" s="3"/>
      <c r="TWY84" s="3"/>
      <c r="TWZ84" s="3"/>
      <c r="TXA84" s="3"/>
      <c r="TXB84" s="3"/>
      <c r="TXC84" s="3"/>
      <c r="TXD84" s="3"/>
      <c r="TXE84" s="3"/>
      <c r="TXF84" s="3"/>
      <c r="TXG84" s="3"/>
      <c r="TXH84" s="3"/>
      <c r="TXI84" s="3"/>
      <c r="TXJ84" s="3"/>
      <c r="TXK84" s="3"/>
      <c r="TXL84" s="3"/>
      <c r="TXM84" s="3"/>
      <c r="TXN84" s="3"/>
      <c r="TXO84" s="3"/>
      <c r="TXP84" s="3"/>
      <c r="TXQ84" s="3"/>
      <c r="TXR84" s="3"/>
      <c r="TXS84" s="3"/>
      <c r="TXT84" s="3"/>
      <c r="TXU84" s="3"/>
      <c r="TXV84" s="3"/>
      <c r="TXW84" s="3"/>
      <c r="TXX84" s="3"/>
      <c r="TXY84" s="3"/>
      <c r="TXZ84" s="3"/>
      <c r="TYA84" s="3"/>
      <c r="TYB84" s="3"/>
      <c r="TYC84" s="3"/>
      <c r="TYD84" s="3"/>
      <c r="TYE84" s="3"/>
      <c r="TYF84" s="3"/>
      <c r="TYG84" s="3"/>
      <c r="TYH84" s="3"/>
      <c r="TYI84" s="3"/>
      <c r="TYJ84" s="3"/>
      <c r="TYK84" s="3"/>
      <c r="TYL84" s="3"/>
      <c r="TYM84" s="3"/>
      <c r="TYN84" s="3"/>
      <c r="TYO84" s="3"/>
      <c r="TYP84" s="3"/>
      <c r="TYQ84" s="3"/>
      <c r="TYR84" s="3"/>
      <c r="TYS84" s="3"/>
      <c r="TYT84" s="3"/>
      <c r="TYU84" s="3"/>
      <c r="TYV84" s="3"/>
      <c r="TYW84" s="3"/>
      <c r="TYX84" s="3"/>
      <c r="TYY84" s="3"/>
      <c r="TYZ84" s="3"/>
      <c r="TZA84" s="3"/>
      <c r="TZB84" s="3"/>
      <c r="TZC84" s="3"/>
      <c r="TZD84" s="3"/>
      <c r="TZE84" s="3"/>
      <c r="TZF84" s="3"/>
      <c r="TZG84" s="3"/>
      <c r="TZH84" s="3"/>
      <c r="TZI84" s="3"/>
      <c r="TZJ84" s="3"/>
      <c r="TZK84" s="3"/>
      <c r="TZL84" s="3"/>
      <c r="TZM84" s="3"/>
      <c r="TZN84" s="3"/>
      <c r="TZO84" s="3"/>
      <c r="TZP84" s="3"/>
      <c r="TZQ84" s="3"/>
      <c r="TZR84" s="3"/>
      <c r="TZS84" s="3"/>
      <c r="TZT84" s="3"/>
      <c r="TZU84" s="3"/>
      <c r="TZV84" s="3"/>
      <c r="TZW84" s="3"/>
      <c r="TZX84" s="3"/>
      <c r="TZY84" s="3"/>
      <c r="TZZ84" s="3"/>
      <c r="UAA84" s="3"/>
      <c r="UAB84" s="3"/>
      <c r="UAC84" s="3"/>
      <c r="UAD84" s="3"/>
      <c r="UAE84" s="3"/>
      <c r="UAF84" s="3"/>
      <c r="UAG84" s="3"/>
      <c r="UAH84" s="3"/>
      <c r="UAI84" s="3"/>
      <c r="UAJ84" s="3"/>
      <c r="UAK84" s="3"/>
      <c r="UAL84" s="3"/>
      <c r="UAM84" s="3"/>
      <c r="UAN84" s="3"/>
      <c r="UAO84" s="3"/>
      <c r="UAP84" s="3"/>
      <c r="UAQ84" s="3"/>
      <c r="UAR84" s="3"/>
      <c r="UAS84" s="3"/>
      <c r="UAT84" s="3"/>
      <c r="UAU84" s="3"/>
      <c r="UAV84" s="3"/>
      <c r="UAW84" s="3"/>
      <c r="UAX84" s="3"/>
      <c r="UAY84" s="3"/>
      <c r="UAZ84" s="3"/>
      <c r="UBA84" s="3"/>
      <c r="UBB84" s="3"/>
      <c r="UBC84" s="3"/>
      <c r="UBD84" s="3"/>
      <c r="UBE84" s="3"/>
      <c r="UBF84" s="3"/>
      <c r="UBG84" s="3"/>
      <c r="UBH84" s="3"/>
      <c r="UBI84" s="3"/>
      <c r="UBJ84" s="3"/>
      <c r="UBK84" s="3"/>
      <c r="UBL84" s="3"/>
      <c r="UBM84" s="3"/>
      <c r="UBN84" s="3"/>
      <c r="UBO84" s="3"/>
      <c r="UBP84" s="3"/>
      <c r="UBQ84" s="3"/>
      <c r="UBR84" s="3"/>
      <c r="UBS84" s="3"/>
      <c r="UBT84" s="3"/>
      <c r="UBU84" s="3"/>
      <c r="UBV84" s="3"/>
      <c r="UBW84" s="3"/>
      <c r="UBX84" s="3"/>
      <c r="UBY84" s="3"/>
      <c r="UBZ84" s="3"/>
      <c r="UCA84" s="3"/>
      <c r="UCB84" s="3"/>
      <c r="UCC84" s="3"/>
      <c r="UCD84" s="3"/>
      <c r="UCE84" s="3"/>
      <c r="UCF84" s="3"/>
      <c r="UCG84" s="3"/>
      <c r="UCH84" s="3"/>
      <c r="UCI84" s="3"/>
      <c r="UCJ84" s="3"/>
      <c r="UCK84" s="3"/>
      <c r="UCL84" s="3"/>
      <c r="UCM84" s="3"/>
      <c r="UCN84" s="3"/>
      <c r="UCO84" s="3"/>
      <c r="UCP84" s="3"/>
      <c r="UCQ84" s="3"/>
      <c r="UCR84" s="3"/>
      <c r="UCS84" s="3"/>
      <c r="UCT84" s="3"/>
      <c r="UCU84" s="3"/>
      <c r="UCV84" s="3"/>
      <c r="UCW84" s="3"/>
      <c r="UCX84" s="3"/>
      <c r="UCY84" s="3"/>
      <c r="UCZ84" s="3"/>
      <c r="UDA84" s="3"/>
      <c r="UDB84" s="3"/>
      <c r="UDC84" s="3"/>
      <c r="UDD84" s="3"/>
      <c r="UDE84" s="3"/>
      <c r="UDF84" s="3"/>
      <c r="UDG84" s="3"/>
      <c r="UDH84" s="3"/>
      <c r="UDI84" s="3"/>
      <c r="UDJ84" s="3"/>
      <c r="UDK84" s="3"/>
      <c r="UDL84" s="3"/>
      <c r="UDM84" s="3"/>
      <c r="UDN84" s="3"/>
      <c r="UDO84" s="3"/>
      <c r="UDP84" s="3"/>
      <c r="UDQ84" s="3"/>
      <c r="UDR84" s="3"/>
      <c r="UDS84" s="3"/>
      <c r="UDT84" s="3"/>
      <c r="UDU84" s="3"/>
      <c r="UDV84" s="3"/>
      <c r="UDW84" s="3"/>
      <c r="UDX84" s="3"/>
      <c r="UDY84" s="3"/>
      <c r="UDZ84" s="3"/>
      <c r="UEA84" s="3"/>
      <c r="UEB84" s="3"/>
      <c r="UEC84" s="3"/>
      <c r="UED84" s="3"/>
      <c r="UEE84" s="3"/>
      <c r="UEF84" s="3"/>
      <c r="UEG84" s="3"/>
      <c r="UEH84" s="3"/>
      <c r="UEI84" s="3"/>
      <c r="UEJ84" s="3"/>
      <c r="UEK84" s="3"/>
      <c r="UEL84" s="3"/>
      <c r="UEM84" s="3"/>
      <c r="UEN84" s="3"/>
      <c r="UEO84" s="3"/>
      <c r="UEP84" s="3"/>
      <c r="UEQ84" s="3"/>
      <c r="UER84" s="3"/>
      <c r="UES84" s="3"/>
      <c r="UET84" s="3"/>
      <c r="UEU84" s="3"/>
      <c r="UEV84" s="3"/>
      <c r="UEW84" s="3"/>
      <c r="UEX84" s="3"/>
      <c r="UEY84" s="3"/>
      <c r="UEZ84" s="3"/>
      <c r="UFA84" s="3"/>
      <c r="UFB84" s="3"/>
      <c r="UFC84" s="3"/>
      <c r="UFD84" s="3"/>
      <c r="UFE84" s="3"/>
      <c r="UFF84" s="3"/>
      <c r="UFG84" s="3"/>
      <c r="UFH84" s="3"/>
      <c r="UFI84" s="3"/>
      <c r="UFJ84" s="3"/>
      <c r="UFK84" s="3"/>
      <c r="UFL84" s="3"/>
      <c r="UFM84" s="3"/>
      <c r="UFN84" s="3"/>
      <c r="UFO84" s="3"/>
      <c r="UFP84" s="3"/>
      <c r="UFQ84" s="3"/>
      <c r="UFR84" s="3"/>
      <c r="UFS84" s="3"/>
      <c r="UFT84" s="3"/>
      <c r="UFU84" s="3"/>
      <c r="UFV84" s="3"/>
      <c r="UFW84" s="3"/>
      <c r="UFX84" s="3"/>
      <c r="UFY84" s="3"/>
      <c r="UFZ84" s="3"/>
      <c r="UGA84" s="3"/>
      <c r="UGB84" s="3"/>
      <c r="UGC84" s="3"/>
      <c r="UGD84" s="3"/>
      <c r="UGE84" s="3"/>
      <c r="UGF84" s="3"/>
      <c r="UGG84" s="3"/>
      <c r="UGH84" s="3"/>
      <c r="UGI84" s="3"/>
      <c r="UGJ84" s="3"/>
      <c r="UGK84" s="3"/>
      <c r="UGL84" s="3"/>
      <c r="UGM84" s="3"/>
      <c r="UGN84" s="3"/>
      <c r="UGO84" s="3"/>
      <c r="UGP84" s="3"/>
      <c r="UGQ84" s="3"/>
      <c r="UGR84" s="3"/>
      <c r="UGS84" s="3"/>
      <c r="UGT84" s="3"/>
      <c r="UGU84" s="3"/>
      <c r="UGV84" s="3"/>
      <c r="UGW84" s="3"/>
      <c r="UGX84" s="3"/>
      <c r="UGY84" s="3"/>
      <c r="UGZ84" s="3"/>
      <c r="UHA84" s="3"/>
      <c r="UHB84" s="3"/>
      <c r="UHC84" s="3"/>
      <c r="UHD84" s="3"/>
      <c r="UHE84" s="3"/>
      <c r="UHF84" s="3"/>
      <c r="UHG84" s="3"/>
      <c r="UHH84" s="3"/>
      <c r="UHI84" s="3"/>
      <c r="UHJ84" s="3"/>
      <c r="UHK84" s="3"/>
      <c r="UHL84" s="3"/>
      <c r="UHM84" s="3"/>
      <c r="UHN84" s="3"/>
      <c r="UHO84" s="3"/>
      <c r="UHP84" s="3"/>
      <c r="UHQ84" s="3"/>
      <c r="UHR84" s="3"/>
      <c r="UHS84" s="3"/>
      <c r="UHT84" s="3"/>
      <c r="UHU84" s="3"/>
      <c r="UHV84" s="3"/>
      <c r="UHW84" s="3"/>
      <c r="UHX84" s="3"/>
      <c r="UHY84" s="3"/>
      <c r="UHZ84" s="3"/>
      <c r="UIA84" s="3"/>
      <c r="UIB84" s="3"/>
      <c r="UIC84" s="3"/>
      <c r="UID84" s="3"/>
      <c r="UIE84" s="3"/>
      <c r="UIF84" s="3"/>
      <c r="UIG84" s="3"/>
      <c r="UIH84" s="3"/>
      <c r="UII84" s="3"/>
      <c r="UIJ84" s="3"/>
      <c r="UIK84" s="3"/>
      <c r="UIL84" s="3"/>
      <c r="UIM84" s="3"/>
      <c r="UIN84" s="3"/>
      <c r="UIO84" s="3"/>
      <c r="UIP84" s="3"/>
      <c r="UIQ84" s="3"/>
      <c r="UIR84" s="3"/>
      <c r="UIS84" s="3"/>
      <c r="UIT84" s="3"/>
      <c r="UIU84" s="3"/>
      <c r="UIV84" s="3"/>
      <c r="UIW84" s="3"/>
      <c r="UIX84" s="3"/>
      <c r="UIY84" s="3"/>
      <c r="UIZ84" s="3"/>
      <c r="UJA84" s="3"/>
      <c r="UJB84" s="3"/>
      <c r="UJC84" s="3"/>
      <c r="UJD84" s="3"/>
      <c r="UJE84" s="3"/>
      <c r="UJF84" s="3"/>
      <c r="UJG84" s="3"/>
      <c r="UJH84" s="3"/>
      <c r="UJI84" s="3"/>
      <c r="UJJ84" s="3"/>
      <c r="UJK84" s="3"/>
      <c r="UJL84" s="3"/>
      <c r="UJM84" s="3"/>
      <c r="UJN84" s="3"/>
      <c r="UJO84" s="3"/>
      <c r="UJP84" s="3"/>
      <c r="UJQ84" s="3"/>
      <c r="UJR84" s="3"/>
      <c r="UJS84" s="3"/>
      <c r="UJT84" s="3"/>
      <c r="UJU84" s="3"/>
      <c r="UJV84" s="3"/>
      <c r="UJW84" s="3"/>
      <c r="UJX84" s="3"/>
      <c r="UJY84" s="3"/>
      <c r="UJZ84" s="3"/>
      <c r="UKA84" s="3"/>
      <c r="UKB84" s="3"/>
      <c r="UKC84" s="3"/>
      <c r="UKD84" s="3"/>
      <c r="UKE84" s="3"/>
      <c r="UKF84" s="3"/>
      <c r="UKG84" s="3"/>
      <c r="UKH84" s="3"/>
      <c r="UKI84" s="3"/>
      <c r="UKJ84" s="3"/>
      <c r="UKK84" s="3"/>
      <c r="UKL84" s="3"/>
      <c r="UKM84" s="3"/>
      <c r="UKN84" s="3"/>
      <c r="UKO84" s="3"/>
      <c r="UKP84" s="3"/>
      <c r="UKQ84" s="3"/>
      <c r="UKR84" s="3"/>
      <c r="UKS84" s="3"/>
      <c r="UKT84" s="3"/>
      <c r="UKU84" s="3"/>
      <c r="UKV84" s="3"/>
      <c r="UKW84" s="3"/>
      <c r="UKX84" s="3"/>
      <c r="UKY84" s="3"/>
      <c r="UKZ84" s="3"/>
      <c r="ULA84" s="3"/>
      <c r="ULB84" s="3"/>
      <c r="ULC84" s="3"/>
      <c r="ULD84" s="3"/>
      <c r="ULE84" s="3"/>
      <c r="ULF84" s="3"/>
      <c r="ULG84" s="3"/>
      <c r="ULH84" s="3"/>
      <c r="ULI84" s="3"/>
      <c r="ULJ84" s="3"/>
      <c r="ULK84" s="3"/>
      <c r="ULL84" s="3"/>
      <c r="ULM84" s="3"/>
      <c r="ULN84" s="3"/>
      <c r="ULO84" s="3"/>
      <c r="ULP84" s="3"/>
      <c r="ULQ84" s="3"/>
      <c r="ULR84" s="3"/>
      <c r="ULS84" s="3"/>
      <c r="ULT84" s="3"/>
      <c r="ULU84" s="3"/>
      <c r="ULV84" s="3"/>
      <c r="ULW84" s="3"/>
      <c r="ULX84" s="3"/>
      <c r="ULY84" s="3"/>
      <c r="ULZ84" s="3"/>
      <c r="UMA84" s="3"/>
      <c r="UMB84" s="3"/>
      <c r="UMC84" s="3"/>
      <c r="UMD84" s="3"/>
      <c r="UME84" s="3"/>
      <c r="UMF84" s="3"/>
      <c r="UMG84" s="3"/>
      <c r="UMH84" s="3"/>
      <c r="UMI84" s="3"/>
      <c r="UMJ84" s="3"/>
      <c r="UMK84" s="3"/>
      <c r="UML84" s="3"/>
      <c r="UMM84" s="3"/>
      <c r="UMN84" s="3"/>
      <c r="UMO84" s="3"/>
      <c r="UMP84" s="3"/>
      <c r="UMQ84" s="3"/>
      <c r="UMR84" s="3"/>
      <c r="UMS84" s="3"/>
      <c r="UMT84" s="3"/>
      <c r="UMU84" s="3"/>
      <c r="UMV84" s="3"/>
      <c r="UMW84" s="3"/>
      <c r="UMX84" s="3"/>
      <c r="UMY84" s="3"/>
      <c r="UMZ84" s="3"/>
      <c r="UNA84" s="3"/>
      <c r="UNB84" s="3"/>
      <c r="UNC84" s="3"/>
      <c r="UND84" s="3"/>
      <c r="UNE84" s="3"/>
      <c r="UNF84" s="3"/>
      <c r="UNG84" s="3"/>
      <c r="UNH84" s="3"/>
      <c r="UNI84" s="3"/>
      <c r="UNJ84" s="3"/>
      <c r="UNK84" s="3"/>
      <c r="UNL84" s="3"/>
      <c r="UNM84" s="3"/>
      <c r="UNN84" s="3"/>
      <c r="UNO84" s="3"/>
      <c r="UNP84" s="3"/>
      <c r="UNQ84" s="3"/>
      <c r="UNR84" s="3"/>
      <c r="UNS84" s="3"/>
      <c r="UNT84" s="3"/>
      <c r="UNU84" s="3"/>
      <c r="UNV84" s="3"/>
      <c r="UNW84" s="3"/>
      <c r="UNX84" s="3"/>
      <c r="UNY84" s="3"/>
      <c r="UNZ84" s="3"/>
      <c r="UOA84" s="3"/>
      <c r="UOB84" s="3"/>
      <c r="UOC84" s="3"/>
      <c r="UOD84" s="3"/>
      <c r="UOE84" s="3"/>
      <c r="UOF84" s="3"/>
      <c r="UOG84" s="3"/>
      <c r="UOH84" s="3"/>
      <c r="UOI84" s="3"/>
      <c r="UOJ84" s="3"/>
      <c r="UOK84" s="3"/>
      <c r="UOL84" s="3"/>
      <c r="UOM84" s="3"/>
      <c r="UON84" s="3"/>
      <c r="UOO84" s="3"/>
      <c r="UOP84" s="3"/>
      <c r="UOQ84" s="3"/>
      <c r="UOR84" s="3"/>
      <c r="UOS84" s="3"/>
      <c r="UOT84" s="3"/>
      <c r="UOU84" s="3"/>
      <c r="UOV84" s="3"/>
      <c r="UOW84" s="3"/>
      <c r="UOX84" s="3"/>
      <c r="UOY84" s="3"/>
      <c r="UOZ84" s="3"/>
      <c r="UPA84" s="3"/>
      <c r="UPB84" s="3"/>
      <c r="UPC84" s="3"/>
      <c r="UPD84" s="3"/>
      <c r="UPE84" s="3"/>
      <c r="UPF84" s="3"/>
      <c r="UPG84" s="3"/>
      <c r="UPH84" s="3"/>
      <c r="UPI84" s="3"/>
      <c r="UPJ84" s="3"/>
      <c r="UPK84" s="3"/>
      <c r="UPL84" s="3"/>
      <c r="UPM84" s="3"/>
      <c r="UPN84" s="3"/>
      <c r="UPO84" s="3"/>
      <c r="UPP84" s="3"/>
      <c r="UPQ84" s="3"/>
      <c r="UPR84" s="3"/>
      <c r="UPS84" s="3"/>
      <c r="UPT84" s="3"/>
      <c r="UPU84" s="3"/>
      <c r="UPV84" s="3"/>
      <c r="UPW84" s="3"/>
      <c r="UPX84" s="3"/>
      <c r="UPY84" s="3"/>
      <c r="UPZ84" s="3"/>
      <c r="UQA84" s="3"/>
      <c r="UQB84" s="3"/>
      <c r="UQC84" s="3"/>
      <c r="UQD84" s="3"/>
      <c r="UQE84" s="3"/>
      <c r="UQF84" s="3"/>
      <c r="UQG84" s="3"/>
      <c r="UQH84" s="3"/>
      <c r="UQI84" s="3"/>
      <c r="UQJ84" s="3"/>
      <c r="UQK84" s="3"/>
      <c r="UQL84" s="3"/>
      <c r="UQM84" s="3"/>
      <c r="UQN84" s="3"/>
      <c r="UQO84" s="3"/>
      <c r="UQP84" s="3"/>
      <c r="UQQ84" s="3"/>
      <c r="UQR84" s="3"/>
      <c r="UQS84" s="3"/>
      <c r="UQT84" s="3"/>
      <c r="UQU84" s="3"/>
      <c r="UQV84" s="3"/>
      <c r="UQW84" s="3"/>
      <c r="UQX84" s="3"/>
      <c r="UQY84" s="3"/>
      <c r="UQZ84" s="3"/>
      <c r="URA84" s="3"/>
      <c r="URB84" s="3"/>
      <c r="URC84" s="3"/>
      <c r="URD84" s="3"/>
      <c r="URE84" s="3"/>
      <c r="URF84" s="3"/>
      <c r="URG84" s="3"/>
      <c r="URH84" s="3"/>
      <c r="URI84" s="3"/>
      <c r="URJ84" s="3"/>
      <c r="URK84" s="3"/>
      <c r="URL84" s="3"/>
      <c r="URM84" s="3"/>
      <c r="URN84" s="3"/>
      <c r="URO84" s="3"/>
      <c r="URP84" s="3"/>
      <c r="URQ84" s="3"/>
      <c r="URR84" s="3"/>
      <c r="URS84" s="3"/>
      <c r="URT84" s="3"/>
      <c r="URU84" s="3"/>
      <c r="URV84" s="3"/>
      <c r="URW84" s="3"/>
      <c r="URX84" s="3"/>
      <c r="URY84" s="3"/>
      <c r="URZ84" s="3"/>
      <c r="USA84" s="3"/>
      <c r="USB84" s="3"/>
      <c r="USC84" s="3"/>
      <c r="USD84" s="3"/>
      <c r="USE84" s="3"/>
      <c r="USF84" s="3"/>
      <c r="USG84" s="3"/>
      <c r="USH84" s="3"/>
      <c r="USI84" s="3"/>
      <c r="USJ84" s="3"/>
      <c r="USK84" s="3"/>
      <c r="USL84" s="3"/>
      <c r="USM84" s="3"/>
      <c r="USN84" s="3"/>
      <c r="USO84" s="3"/>
      <c r="USP84" s="3"/>
      <c r="USQ84" s="3"/>
      <c r="USR84" s="3"/>
      <c r="USS84" s="3"/>
      <c r="UST84" s="3"/>
      <c r="USU84" s="3"/>
      <c r="USV84" s="3"/>
      <c r="USW84" s="3"/>
      <c r="USX84" s="3"/>
      <c r="USY84" s="3"/>
      <c r="USZ84" s="3"/>
      <c r="UTA84" s="3"/>
      <c r="UTB84" s="3"/>
      <c r="UTC84" s="3"/>
      <c r="UTD84" s="3"/>
      <c r="UTE84" s="3"/>
      <c r="UTF84" s="3"/>
      <c r="UTG84" s="3"/>
      <c r="UTH84" s="3"/>
      <c r="UTI84" s="3"/>
      <c r="UTJ84" s="3"/>
      <c r="UTK84" s="3"/>
      <c r="UTL84" s="3"/>
      <c r="UTM84" s="3"/>
      <c r="UTN84" s="3"/>
      <c r="UTO84" s="3"/>
      <c r="UTP84" s="3"/>
      <c r="UTQ84" s="3"/>
      <c r="UTR84" s="3"/>
      <c r="UTS84" s="3"/>
      <c r="UTT84" s="3"/>
      <c r="UTU84" s="3"/>
      <c r="UTV84" s="3"/>
      <c r="UTW84" s="3"/>
      <c r="UTX84" s="3"/>
      <c r="UTY84" s="3"/>
      <c r="UTZ84" s="3"/>
      <c r="UUA84" s="3"/>
      <c r="UUB84" s="3"/>
      <c r="UUC84" s="3"/>
      <c r="UUD84" s="3"/>
      <c r="UUE84" s="3"/>
      <c r="UUF84" s="3"/>
      <c r="UUG84" s="3"/>
      <c r="UUH84" s="3"/>
      <c r="UUI84" s="3"/>
      <c r="UUJ84" s="3"/>
      <c r="UUK84" s="3"/>
      <c r="UUL84" s="3"/>
      <c r="UUM84" s="3"/>
      <c r="UUN84" s="3"/>
      <c r="UUO84" s="3"/>
      <c r="UUP84" s="3"/>
      <c r="UUQ84" s="3"/>
      <c r="UUR84" s="3"/>
      <c r="UUS84" s="3"/>
      <c r="UUT84" s="3"/>
      <c r="UUU84" s="3"/>
      <c r="UUV84" s="3"/>
      <c r="UUW84" s="3"/>
      <c r="UUX84" s="3"/>
      <c r="UUY84" s="3"/>
      <c r="UUZ84" s="3"/>
      <c r="UVA84" s="3"/>
      <c r="UVB84" s="3"/>
      <c r="UVC84" s="3"/>
      <c r="UVD84" s="3"/>
      <c r="UVE84" s="3"/>
      <c r="UVF84" s="3"/>
      <c r="UVG84" s="3"/>
      <c r="UVH84" s="3"/>
      <c r="UVI84" s="3"/>
      <c r="UVJ84" s="3"/>
      <c r="UVK84" s="3"/>
      <c r="UVL84" s="3"/>
      <c r="UVM84" s="3"/>
      <c r="UVN84" s="3"/>
      <c r="UVO84" s="3"/>
      <c r="UVP84" s="3"/>
      <c r="UVQ84" s="3"/>
      <c r="UVR84" s="3"/>
      <c r="UVS84" s="3"/>
      <c r="UVT84" s="3"/>
      <c r="UVU84" s="3"/>
      <c r="UVV84" s="3"/>
      <c r="UVW84" s="3"/>
      <c r="UVX84" s="3"/>
      <c r="UVY84" s="3"/>
      <c r="UVZ84" s="3"/>
      <c r="UWA84" s="3"/>
      <c r="UWB84" s="3"/>
      <c r="UWC84" s="3"/>
      <c r="UWD84" s="3"/>
      <c r="UWE84" s="3"/>
      <c r="UWF84" s="3"/>
      <c r="UWG84" s="3"/>
      <c r="UWH84" s="3"/>
      <c r="UWI84" s="3"/>
      <c r="UWJ84" s="3"/>
      <c r="UWK84" s="3"/>
      <c r="UWL84" s="3"/>
      <c r="UWM84" s="3"/>
      <c r="UWN84" s="3"/>
      <c r="UWO84" s="3"/>
      <c r="UWP84" s="3"/>
      <c r="UWQ84" s="3"/>
      <c r="UWR84" s="3"/>
      <c r="UWS84" s="3"/>
      <c r="UWT84" s="3"/>
      <c r="UWU84" s="3"/>
      <c r="UWV84" s="3"/>
      <c r="UWW84" s="3"/>
      <c r="UWX84" s="3"/>
      <c r="UWY84" s="3"/>
      <c r="UWZ84" s="3"/>
      <c r="UXA84" s="3"/>
      <c r="UXB84" s="3"/>
      <c r="UXC84" s="3"/>
      <c r="UXD84" s="3"/>
      <c r="UXE84" s="3"/>
      <c r="UXF84" s="3"/>
      <c r="UXG84" s="3"/>
      <c r="UXH84" s="3"/>
      <c r="UXI84" s="3"/>
      <c r="UXJ84" s="3"/>
      <c r="UXK84" s="3"/>
      <c r="UXL84" s="3"/>
      <c r="UXM84" s="3"/>
      <c r="UXN84" s="3"/>
      <c r="UXO84" s="3"/>
      <c r="UXP84" s="3"/>
      <c r="UXQ84" s="3"/>
      <c r="UXR84" s="3"/>
      <c r="UXS84" s="3"/>
      <c r="UXT84" s="3"/>
      <c r="UXU84" s="3"/>
      <c r="UXV84" s="3"/>
      <c r="UXW84" s="3"/>
      <c r="UXX84" s="3"/>
      <c r="UXY84" s="3"/>
      <c r="UXZ84" s="3"/>
      <c r="UYA84" s="3"/>
      <c r="UYB84" s="3"/>
      <c r="UYC84" s="3"/>
      <c r="UYD84" s="3"/>
      <c r="UYE84" s="3"/>
      <c r="UYF84" s="3"/>
      <c r="UYG84" s="3"/>
      <c r="UYH84" s="3"/>
      <c r="UYI84" s="3"/>
      <c r="UYJ84" s="3"/>
      <c r="UYK84" s="3"/>
      <c r="UYL84" s="3"/>
      <c r="UYM84" s="3"/>
      <c r="UYN84" s="3"/>
      <c r="UYO84" s="3"/>
      <c r="UYP84" s="3"/>
      <c r="UYQ84" s="3"/>
      <c r="UYR84" s="3"/>
      <c r="UYS84" s="3"/>
      <c r="UYT84" s="3"/>
      <c r="UYU84" s="3"/>
      <c r="UYV84" s="3"/>
      <c r="UYW84" s="3"/>
      <c r="UYX84" s="3"/>
      <c r="UYY84" s="3"/>
      <c r="UYZ84" s="3"/>
      <c r="UZA84" s="3"/>
      <c r="UZB84" s="3"/>
      <c r="UZC84" s="3"/>
      <c r="UZD84" s="3"/>
      <c r="UZE84" s="3"/>
      <c r="UZF84" s="3"/>
      <c r="UZG84" s="3"/>
      <c r="UZH84" s="3"/>
      <c r="UZI84" s="3"/>
      <c r="UZJ84" s="3"/>
      <c r="UZK84" s="3"/>
      <c r="UZL84" s="3"/>
      <c r="UZM84" s="3"/>
      <c r="UZN84" s="3"/>
      <c r="UZO84" s="3"/>
      <c r="UZP84" s="3"/>
      <c r="UZQ84" s="3"/>
      <c r="UZR84" s="3"/>
      <c r="UZS84" s="3"/>
      <c r="UZT84" s="3"/>
      <c r="UZU84" s="3"/>
      <c r="UZV84" s="3"/>
      <c r="UZW84" s="3"/>
      <c r="UZX84" s="3"/>
      <c r="UZY84" s="3"/>
      <c r="UZZ84" s="3"/>
      <c r="VAA84" s="3"/>
      <c r="VAB84" s="3"/>
      <c r="VAC84" s="3"/>
      <c r="VAD84" s="3"/>
      <c r="VAE84" s="3"/>
      <c r="VAF84" s="3"/>
      <c r="VAG84" s="3"/>
      <c r="VAH84" s="3"/>
      <c r="VAI84" s="3"/>
      <c r="VAJ84" s="3"/>
      <c r="VAK84" s="3"/>
      <c r="VAL84" s="3"/>
      <c r="VAM84" s="3"/>
      <c r="VAN84" s="3"/>
      <c r="VAO84" s="3"/>
      <c r="VAP84" s="3"/>
      <c r="VAQ84" s="3"/>
      <c r="VAR84" s="3"/>
      <c r="VAS84" s="3"/>
      <c r="VAT84" s="3"/>
      <c r="VAU84" s="3"/>
      <c r="VAV84" s="3"/>
      <c r="VAW84" s="3"/>
      <c r="VAX84" s="3"/>
      <c r="VAY84" s="3"/>
      <c r="VAZ84" s="3"/>
      <c r="VBA84" s="3"/>
      <c r="VBB84" s="3"/>
      <c r="VBC84" s="3"/>
      <c r="VBD84" s="3"/>
      <c r="VBE84" s="3"/>
      <c r="VBF84" s="3"/>
      <c r="VBG84" s="3"/>
      <c r="VBH84" s="3"/>
      <c r="VBI84" s="3"/>
      <c r="VBJ84" s="3"/>
      <c r="VBK84" s="3"/>
      <c r="VBL84" s="3"/>
      <c r="VBM84" s="3"/>
      <c r="VBN84" s="3"/>
      <c r="VBO84" s="3"/>
      <c r="VBP84" s="3"/>
      <c r="VBQ84" s="3"/>
      <c r="VBR84" s="3"/>
      <c r="VBS84" s="3"/>
      <c r="VBT84" s="3"/>
      <c r="VBU84" s="3"/>
      <c r="VBV84" s="3"/>
      <c r="VBW84" s="3"/>
      <c r="VBX84" s="3"/>
      <c r="VBY84" s="3"/>
      <c r="VBZ84" s="3"/>
      <c r="VCA84" s="3"/>
      <c r="VCB84" s="3"/>
      <c r="VCC84" s="3"/>
      <c r="VCD84" s="3"/>
      <c r="VCE84" s="3"/>
      <c r="VCF84" s="3"/>
      <c r="VCG84" s="3"/>
      <c r="VCH84" s="3"/>
      <c r="VCI84" s="3"/>
      <c r="VCJ84" s="3"/>
      <c r="VCK84" s="3"/>
      <c r="VCL84" s="3"/>
      <c r="VCM84" s="3"/>
      <c r="VCN84" s="3"/>
      <c r="VCO84" s="3"/>
      <c r="VCP84" s="3"/>
      <c r="VCQ84" s="3"/>
      <c r="VCR84" s="3"/>
      <c r="VCS84" s="3"/>
      <c r="VCT84" s="3"/>
      <c r="VCU84" s="3"/>
      <c r="VCV84" s="3"/>
      <c r="VCW84" s="3"/>
      <c r="VCX84" s="3"/>
      <c r="VCY84" s="3"/>
      <c r="VCZ84" s="3"/>
      <c r="VDA84" s="3"/>
      <c r="VDB84" s="3"/>
      <c r="VDC84" s="3"/>
      <c r="VDD84" s="3"/>
      <c r="VDE84" s="3"/>
      <c r="VDF84" s="3"/>
      <c r="VDG84" s="3"/>
      <c r="VDH84" s="3"/>
      <c r="VDI84" s="3"/>
      <c r="VDJ84" s="3"/>
      <c r="VDK84" s="3"/>
      <c r="VDL84" s="3"/>
      <c r="VDM84" s="3"/>
      <c r="VDN84" s="3"/>
      <c r="VDO84" s="3"/>
      <c r="VDP84" s="3"/>
      <c r="VDQ84" s="3"/>
      <c r="VDR84" s="3"/>
      <c r="VDS84" s="3"/>
      <c r="VDT84" s="3"/>
      <c r="VDU84" s="3"/>
      <c r="VDV84" s="3"/>
      <c r="VDW84" s="3"/>
      <c r="VDX84" s="3"/>
      <c r="VDY84" s="3"/>
      <c r="VDZ84" s="3"/>
      <c r="VEA84" s="3"/>
      <c r="VEB84" s="3"/>
      <c r="VEC84" s="3"/>
      <c r="VED84" s="3"/>
      <c r="VEE84" s="3"/>
      <c r="VEF84" s="3"/>
      <c r="VEG84" s="3"/>
      <c r="VEH84" s="3"/>
      <c r="VEI84" s="3"/>
      <c r="VEJ84" s="3"/>
      <c r="VEK84" s="3"/>
      <c r="VEL84" s="3"/>
      <c r="VEM84" s="3"/>
      <c r="VEN84" s="3"/>
      <c r="VEO84" s="3"/>
      <c r="VEP84" s="3"/>
      <c r="VEQ84" s="3"/>
      <c r="VER84" s="3"/>
      <c r="VES84" s="3"/>
      <c r="VET84" s="3"/>
      <c r="VEU84" s="3"/>
      <c r="VEV84" s="3"/>
      <c r="VEW84" s="3"/>
      <c r="VEX84" s="3"/>
      <c r="VEY84" s="3"/>
      <c r="VEZ84" s="3"/>
      <c r="VFA84" s="3"/>
      <c r="VFB84" s="3"/>
      <c r="VFC84" s="3"/>
      <c r="VFD84" s="3"/>
      <c r="VFE84" s="3"/>
      <c r="VFF84" s="3"/>
      <c r="VFG84" s="3"/>
      <c r="VFH84" s="3"/>
      <c r="VFI84" s="3"/>
      <c r="VFJ84" s="3"/>
      <c r="VFK84" s="3"/>
      <c r="VFL84" s="3"/>
      <c r="VFM84" s="3"/>
      <c r="VFN84" s="3"/>
      <c r="VFO84" s="3"/>
      <c r="VFP84" s="3"/>
      <c r="VFQ84" s="3"/>
      <c r="VFR84" s="3"/>
      <c r="VFS84" s="3"/>
      <c r="VFT84" s="3"/>
      <c r="VFU84" s="3"/>
      <c r="VFV84" s="3"/>
      <c r="VFW84" s="3"/>
      <c r="VFX84" s="3"/>
      <c r="VFY84" s="3"/>
      <c r="VFZ84" s="3"/>
      <c r="VGA84" s="3"/>
      <c r="VGB84" s="3"/>
      <c r="VGC84" s="3"/>
      <c r="VGD84" s="3"/>
      <c r="VGE84" s="3"/>
      <c r="VGF84" s="3"/>
      <c r="VGG84" s="3"/>
      <c r="VGH84" s="3"/>
      <c r="VGI84" s="3"/>
      <c r="VGJ84" s="3"/>
      <c r="VGK84" s="3"/>
      <c r="VGL84" s="3"/>
      <c r="VGM84" s="3"/>
      <c r="VGN84" s="3"/>
      <c r="VGO84" s="3"/>
      <c r="VGP84" s="3"/>
      <c r="VGQ84" s="3"/>
      <c r="VGR84" s="3"/>
      <c r="VGS84" s="3"/>
      <c r="VGT84" s="3"/>
      <c r="VGU84" s="3"/>
      <c r="VGV84" s="3"/>
      <c r="VGW84" s="3"/>
      <c r="VGX84" s="3"/>
      <c r="VGY84" s="3"/>
      <c r="VGZ84" s="3"/>
      <c r="VHA84" s="3"/>
      <c r="VHB84" s="3"/>
      <c r="VHC84" s="3"/>
      <c r="VHD84" s="3"/>
      <c r="VHE84" s="3"/>
      <c r="VHF84" s="3"/>
      <c r="VHG84" s="3"/>
      <c r="VHH84" s="3"/>
      <c r="VHI84" s="3"/>
      <c r="VHJ84" s="3"/>
      <c r="VHK84" s="3"/>
      <c r="VHL84" s="3"/>
      <c r="VHM84" s="3"/>
      <c r="VHN84" s="3"/>
      <c r="VHO84" s="3"/>
      <c r="VHP84" s="3"/>
      <c r="VHQ84" s="3"/>
      <c r="VHR84" s="3"/>
      <c r="VHS84" s="3"/>
      <c r="VHT84" s="3"/>
      <c r="VHU84" s="3"/>
      <c r="VHV84" s="3"/>
      <c r="VHW84" s="3"/>
      <c r="VHX84" s="3"/>
      <c r="VHY84" s="3"/>
      <c r="VHZ84" s="3"/>
      <c r="VIA84" s="3"/>
      <c r="VIB84" s="3"/>
      <c r="VIC84" s="3"/>
      <c r="VID84" s="3"/>
      <c r="VIE84" s="3"/>
      <c r="VIF84" s="3"/>
      <c r="VIG84" s="3"/>
      <c r="VIH84" s="3"/>
      <c r="VII84" s="3"/>
      <c r="VIJ84" s="3"/>
      <c r="VIK84" s="3"/>
      <c r="VIL84" s="3"/>
      <c r="VIM84" s="3"/>
      <c r="VIN84" s="3"/>
      <c r="VIO84" s="3"/>
      <c r="VIP84" s="3"/>
      <c r="VIQ84" s="3"/>
      <c r="VIR84" s="3"/>
      <c r="VIS84" s="3"/>
      <c r="VIT84" s="3"/>
      <c r="VIU84" s="3"/>
      <c r="VIV84" s="3"/>
      <c r="VIW84" s="3"/>
      <c r="VIX84" s="3"/>
      <c r="VIY84" s="3"/>
      <c r="VIZ84" s="3"/>
      <c r="VJA84" s="3"/>
      <c r="VJB84" s="3"/>
      <c r="VJC84" s="3"/>
      <c r="VJD84" s="3"/>
      <c r="VJE84" s="3"/>
      <c r="VJF84" s="3"/>
      <c r="VJG84" s="3"/>
      <c r="VJH84" s="3"/>
      <c r="VJI84" s="3"/>
      <c r="VJJ84" s="3"/>
      <c r="VJK84" s="3"/>
      <c r="VJL84" s="3"/>
      <c r="VJM84" s="3"/>
      <c r="VJN84" s="3"/>
      <c r="VJO84" s="3"/>
      <c r="VJP84" s="3"/>
      <c r="VJQ84" s="3"/>
      <c r="VJR84" s="3"/>
      <c r="VJS84" s="3"/>
      <c r="VJT84" s="3"/>
      <c r="VJU84" s="3"/>
      <c r="VJV84" s="3"/>
      <c r="VJW84" s="3"/>
      <c r="VJX84" s="3"/>
      <c r="VJY84" s="3"/>
      <c r="VJZ84" s="3"/>
      <c r="VKA84" s="3"/>
      <c r="VKB84" s="3"/>
      <c r="VKC84" s="3"/>
      <c r="VKD84" s="3"/>
      <c r="VKE84" s="3"/>
      <c r="VKF84" s="3"/>
      <c r="VKG84" s="3"/>
      <c r="VKH84" s="3"/>
      <c r="VKI84" s="3"/>
      <c r="VKJ84" s="3"/>
      <c r="VKK84" s="3"/>
      <c r="VKL84" s="3"/>
      <c r="VKM84" s="3"/>
      <c r="VKN84" s="3"/>
      <c r="VKO84" s="3"/>
      <c r="VKP84" s="3"/>
      <c r="VKQ84" s="3"/>
      <c r="VKR84" s="3"/>
      <c r="VKS84" s="3"/>
      <c r="VKT84" s="3"/>
      <c r="VKU84" s="3"/>
      <c r="VKV84" s="3"/>
      <c r="VKW84" s="3"/>
      <c r="VKX84" s="3"/>
      <c r="VKY84" s="3"/>
      <c r="VKZ84" s="3"/>
      <c r="VLA84" s="3"/>
      <c r="VLB84" s="3"/>
      <c r="VLC84" s="3"/>
      <c r="VLD84" s="3"/>
      <c r="VLE84" s="3"/>
      <c r="VLF84" s="3"/>
      <c r="VLG84" s="3"/>
      <c r="VLH84" s="3"/>
      <c r="VLI84" s="3"/>
      <c r="VLJ84" s="3"/>
      <c r="VLK84" s="3"/>
      <c r="VLL84" s="3"/>
      <c r="VLM84" s="3"/>
      <c r="VLN84" s="3"/>
      <c r="VLO84" s="3"/>
      <c r="VLP84" s="3"/>
      <c r="VLQ84" s="3"/>
      <c r="VLR84" s="3"/>
      <c r="VLS84" s="3"/>
      <c r="VLT84" s="3"/>
      <c r="VLU84" s="3"/>
      <c r="VLV84" s="3"/>
      <c r="VLW84" s="3"/>
      <c r="VLX84" s="3"/>
      <c r="VLY84" s="3"/>
      <c r="VLZ84" s="3"/>
      <c r="VMA84" s="3"/>
      <c r="VMB84" s="3"/>
      <c r="VMC84" s="3"/>
      <c r="VMD84" s="3"/>
      <c r="VME84" s="3"/>
      <c r="VMF84" s="3"/>
      <c r="VMG84" s="3"/>
      <c r="VMH84" s="3"/>
      <c r="VMI84" s="3"/>
      <c r="VMJ84" s="3"/>
      <c r="VMK84" s="3"/>
      <c r="VML84" s="3"/>
      <c r="VMM84" s="3"/>
      <c r="VMN84" s="3"/>
      <c r="VMO84" s="3"/>
      <c r="VMP84" s="3"/>
      <c r="VMQ84" s="3"/>
      <c r="VMR84" s="3"/>
      <c r="VMS84" s="3"/>
      <c r="VMT84" s="3"/>
      <c r="VMU84" s="3"/>
      <c r="VMV84" s="3"/>
      <c r="VMW84" s="3"/>
      <c r="VMX84" s="3"/>
      <c r="VMY84" s="3"/>
      <c r="VMZ84" s="3"/>
      <c r="VNA84" s="3"/>
      <c r="VNB84" s="3"/>
      <c r="VNC84" s="3"/>
      <c r="VND84" s="3"/>
      <c r="VNE84" s="3"/>
      <c r="VNF84" s="3"/>
      <c r="VNG84" s="3"/>
      <c r="VNH84" s="3"/>
      <c r="VNI84" s="3"/>
      <c r="VNJ84" s="3"/>
      <c r="VNK84" s="3"/>
      <c r="VNL84" s="3"/>
      <c r="VNM84" s="3"/>
      <c r="VNN84" s="3"/>
      <c r="VNO84" s="3"/>
      <c r="VNP84" s="3"/>
      <c r="VNQ84" s="3"/>
      <c r="VNR84" s="3"/>
      <c r="VNS84" s="3"/>
      <c r="VNT84" s="3"/>
      <c r="VNU84" s="3"/>
      <c r="VNV84" s="3"/>
      <c r="VNW84" s="3"/>
      <c r="VNX84" s="3"/>
      <c r="VNY84" s="3"/>
      <c r="VNZ84" s="3"/>
      <c r="VOA84" s="3"/>
      <c r="VOB84" s="3"/>
      <c r="VOC84" s="3"/>
      <c r="VOD84" s="3"/>
      <c r="VOE84" s="3"/>
      <c r="VOF84" s="3"/>
      <c r="VOG84" s="3"/>
      <c r="VOH84" s="3"/>
      <c r="VOI84" s="3"/>
      <c r="VOJ84" s="3"/>
      <c r="VOK84" s="3"/>
      <c r="VOL84" s="3"/>
      <c r="VOM84" s="3"/>
      <c r="VON84" s="3"/>
      <c r="VOO84" s="3"/>
      <c r="VOP84" s="3"/>
      <c r="VOQ84" s="3"/>
      <c r="VOR84" s="3"/>
      <c r="VOS84" s="3"/>
      <c r="VOT84" s="3"/>
      <c r="VOU84" s="3"/>
      <c r="VOV84" s="3"/>
      <c r="VOW84" s="3"/>
      <c r="VOX84" s="3"/>
      <c r="VOY84" s="3"/>
      <c r="VOZ84" s="3"/>
      <c r="VPA84" s="3"/>
      <c r="VPB84" s="3"/>
      <c r="VPC84" s="3"/>
      <c r="VPD84" s="3"/>
      <c r="VPE84" s="3"/>
      <c r="VPF84" s="3"/>
      <c r="VPG84" s="3"/>
      <c r="VPH84" s="3"/>
      <c r="VPI84" s="3"/>
      <c r="VPJ84" s="3"/>
      <c r="VPK84" s="3"/>
      <c r="VPL84" s="3"/>
      <c r="VPM84" s="3"/>
      <c r="VPN84" s="3"/>
      <c r="VPO84" s="3"/>
      <c r="VPP84" s="3"/>
      <c r="VPQ84" s="3"/>
      <c r="VPR84" s="3"/>
      <c r="VPS84" s="3"/>
      <c r="VPT84" s="3"/>
      <c r="VPU84" s="3"/>
      <c r="VPV84" s="3"/>
      <c r="VPW84" s="3"/>
      <c r="VPX84" s="3"/>
      <c r="VPY84" s="3"/>
      <c r="VPZ84" s="3"/>
      <c r="VQA84" s="3"/>
      <c r="VQB84" s="3"/>
      <c r="VQC84" s="3"/>
      <c r="VQD84" s="3"/>
      <c r="VQE84" s="3"/>
      <c r="VQF84" s="3"/>
      <c r="VQG84" s="3"/>
      <c r="VQH84" s="3"/>
      <c r="VQI84" s="3"/>
      <c r="VQJ84" s="3"/>
      <c r="VQK84" s="3"/>
      <c r="VQL84" s="3"/>
      <c r="VQM84" s="3"/>
      <c r="VQN84" s="3"/>
      <c r="VQO84" s="3"/>
      <c r="VQP84" s="3"/>
      <c r="VQQ84" s="3"/>
      <c r="VQR84" s="3"/>
      <c r="VQS84" s="3"/>
      <c r="VQT84" s="3"/>
      <c r="VQU84" s="3"/>
      <c r="VQV84" s="3"/>
      <c r="VQW84" s="3"/>
      <c r="VQX84" s="3"/>
      <c r="VQY84" s="3"/>
      <c r="VQZ84" s="3"/>
      <c r="VRA84" s="3"/>
      <c r="VRB84" s="3"/>
      <c r="VRC84" s="3"/>
      <c r="VRD84" s="3"/>
      <c r="VRE84" s="3"/>
      <c r="VRF84" s="3"/>
      <c r="VRG84" s="3"/>
      <c r="VRH84" s="3"/>
      <c r="VRI84" s="3"/>
      <c r="VRJ84" s="3"/>
      <c r="VRK84" s="3"/>
      <c r="VRL84" s="3"/>
      <c r="VRM84" s="3"/>
      <c r="VRN84" s="3"/>
      <c r="VRO84" s="3"/>
      <c r="VRP84" s="3"/>
      <c r="VRQ84" s="3"/>
      <c r="VRR84" s="3"/>
      <c r="VRS84" s="3"/>
      <c r="VRT84" s="3"/>
      <c r="VRU84" s="3"/>
      <c r="VRV84" s="3"/>
      <c r="VRW84" s="3"/>
      <c r="VRX84" s="3"/>
      <c r="VRY84" s="3"/>
      <c r="VRZ84" s="3"/>
      <c r="VSA84" s="3"/>
      <c r="VSB84" s="3"/>
      <c r="VSC84" s="3"/>
      <c r="VSD84" s="3"/>
      <c r="VSE84" s="3"/>
      <c r="VSF84" s="3"/>
      <c r="VSG84" s="3"/>
      <c r="VSH84" s="3"/>
      <c r="VSI84" s="3"/>
      <c r="VSJ84" s="3"/>
      <c r="VSK84" s="3"/>
      <c r="VSL84" s="3"/>
      <c r="VSM84" s="3"/>
      <c r="VSN84" s="3"/>
      <c r="VSO84" s="3"/>
      <c r="VSP84" s="3"/>
      <c r="VSQ84" s="3"/>
      <c r="VSR84" s="3"/>
      <c r="VSS84" s="3"/>
      <c r="VST84" s="3"/>
      <c r="VSU84" s="3"/>
      <c r="VSV84" s="3"/>
      <c r="VSW84" s="3"/>
      <c r="VSX84" s="3"/>
      <c r="VSY84" s="3"/>
      <c r="VSZ84" s="3"/>
      <c r="VTA84" s="3"/>
      <c r="VTB84" s="3"/>
      <c r="VTC84" s="3"/>
      <c r="VTD84" s="3"/>
      <c r="VTE84" s="3"/>
      <c r="VTF84" s="3"/>
      <c r="VTG84" s="3"/>
      <c r="VTH84" s="3"/>
      <c r="VTI84" s="3"/>
      <c r="VTJ84" s="3"/>
      <c r="VTK84" s="3"/>
      <c r="VTL84" s="3"/>
      <c r="VTM84" s="3"/>
      <c r="VTN84" s="3"/>
      <c r="VTO84" s="3"/>
      <c r="VTP84" s="3"/>
      <c r="VTQ84" s="3"/>
      <c r="VTR84" s="3"/>
      <c r="VTS84" s="3"/>
      <c r="VTT84" s="3"/>
      <c r="VTU84" s="3"/>
      <c r="VTV84" s="3"/>
      <c r="VTW84" s="3"/>
      <c r="VTX84" s="3"/>
      <c r="VTY84" s="3"/>
      <c r="VTZ84" s="3"/>
      <c r="VUA84" s="3"/>
      <c r="VUB84" s="3"/>
      <c r="VUC84" s="3"/>
      <c r="VUD84" s="3"/>
      <c r="VUE84" s="3"/>
      <c r="VUF84" s="3"/>
      <c r="VUG84" s="3"/>
      <c r="VUH84" s="3"/>
      <c r="VUI84" s="3"/>
      <c r="VUJ84" s="3"/>
      <c r="VUK84" s="3"/>
      <c r="VUL84" s="3"/>
      <c r="VUM84" s="3"/>
      <c r="VUN84" s="3"/>
      <c r="VUO84" s="3"/>
      <c r="VUP84" s="3"/>
      <c r="VUQ84" s="3"/>
      <c r="VUR84" s="3"/>
      <c r="VUS84" s="3"/>
      <c r="VUT84" s="3"/>
      <c r="VUU84" s="3"/>
      <c r="VUV84" s="3"/>
      <c r="VUW84" s="3"/>
      <c r="VUX84" s="3"/>
      <c r="VUY84" s="3"/>
      <c r="VUZ84" s="3"/>
      <c r="VVA84" s="3"/>
      <c r="VVB84" s="3"/>
      <c r="VVC84" s="3"/>
      <c r="VVD84" s="3"/>
      <c r="VVE84" s="3"/>
      <c r="VVF84" s="3"/>
      <c r="VVG84" s="3"/>
      <c r="VVH84" s="3"/>
      <c r="VVI84" s="3"/>
      <c r="VVJ84" s="3"/>
      <c r="VVK84" s="3"/>
      <c r="VVL84" s="3"/>
      <c r="VVM84" s="3"/>
      <c r="VVN84" s="3"/>
      <c r="VVO84" s="3"/>
      <c r="VVP84" s="3"/>
      <c r="VVQ84" s="3"/>
      <c r="VVR84" s="3"/>
      <c r="VVS84" s="3"/>
      <c r="VVT84" s="3"/>
      <c r="VVU84" s="3"/>
      <c r="VVV84" s="3"/>
      <c r="VVW84" s="3"/>
      <c r="VVX84" s="3"/>
      <c r="VVY84" s="3"/>
      <c r="VVZ84" s="3"/>
      <c r="VWA84" s="3"/>
      <c r="VWB84" s="3"/>
      <c r="VWC84" s="3"/>
      <c r="VWD84" s="3"/>
      <c r="VWE84" s="3"/>
      <c r="VWF84" s="3"/>
      <c r="VWG84" s="3"/>
      <c r="VWH84" s="3"/>
      <c r="VWI84" s="3"/>
      <c r="VWJ84" s="3"/>
      <c r="VWK84" s="3"/>
      <c r="VWL84" s="3"/>
      <c r="VWM84" s="3"/>
      <c r="VWN84" s="3"/>
      <c r="VWO84" s="3"/>
      <c r="VWP84" s="3"/>
      <c r="VWQ84" s="3"/>
      <c r="VWR84" s="3"/>
      <c r="VWS84" s="3"/>
      <c r="VWT84" s="3"/>
      <c r="VWU84" s="3"/>
      <c r="VWV84" s="3"/>
      <c r="VWW84" s="3"/>
      <c r="VWX84" s="3"/>
      <c r="VWY84" s="3"/>
      <c r="VWZ84" s="3"/>
      <c r="VXA84" s="3"/>
      <c r="VXB84" s="3"/>
      <c r="VXC84" s="3"/>
      <c r="VXD84" s="3"/>
      <c r="VXE84" s="3"/>
      <c r="VXF84" s="3"/>
      <c r="VXG84" s="3"/>
      <c r="VXH84" s="3"/>
      <c r="VXI84" s="3"/>
      <c r="VXJ84" s="3"/>
      <c r="VXK84" s="3"/>
      <c r="VXL84" s="3"/>
      <c r="VXM84" s="3"/>
      <c r="VXN84" s="3"/>
      <c r="VXO84" s="3"/>
      <c r="VXP84" s="3"/>
      <c r="VXQ84" s="3"/>
      <c r="VXR84" s="3"/>
      <c r="VXS84" s="3"/>
      <c r="VXT84" s="3"/>
      <c r="VXU84" s="3"/>
      <c r="VXV84" s="3"/>
      <c r="VXW84" s="3"/>
      <c r="VXX84" s="3"/>
      <c r="VXY84" s="3"/>
      <c r="VXZ84" s="3"/>
      <c r="VYA84" s="3"/>
      <c r="VYB84" s="3"/>
      <c r="VYC84" s="3"/>
      <c r="VYD84" s="3"/>
      <c r="VYE84" s="3"/>
      <c r="VYF84" s="3"/>
      <c r="VYG84" s="3"/>
      <c r="VYH84" s="3"/>
      <c r="VYI84" s="3"/>
      <c r="VYJ84" s="3"/>
      <c r="VYK84" s="3"/>
      <c r="VYL84" s="3"/>
      <c r="VYM84" s="3"/>
      <c r="VYN84" s="3"/>
      <c r="VYO84" s="3"/>
      <c r="VYP84" s="3"/>
      <c r="VYQ84" s="3"/>
      <c r="VYR84" s="3"/>
      <c r="VYS84" s="3"/>
      <c r="VYT84" s="3"/>
      <c r="VYU84" s="3"/>
      <c r="VYV84" s="3"/>
      <c r="VYW84" s="3"/>
      <c r="VYX84" s="3"/>
      <c r="VYY84" s="3"/>
      <c r="VYZ84" s="3"/>
      <c r="VZA84" s="3"/>
      <c r="VZB84" s="3"/>
      <c r="VZC84" s="3"/>
      <c r="VZD84" s="3"/>
      <c r="VZE84" s="3"/>
      <c r="VZF84" s="3"/>
      <c r="VZG84" s="3"/>
      <c r="VZH84" s="3"/>
      <c r="VZI84" s="3"/>
      <c r="VZJ84" s="3"/>
      <c r="VZK84" s="3"/>
      <c r="VZL84" s="3"/>
      <c r="VZM84" s="3"/>
      <c r="VZN84" s="3"/>
      <c r="VZO84" s="3"/>
      <c r="VZP84" s="3"/>
      <c r="VZQ84" s="3"/>
      <c r="VZR84" s="3"/>
      <c r="VZS84" s="3"/>
      <c r="VZT84" s="3"/>
      <c r="VZU84" s="3"/>
      <c r="VZV84" s="3"/>
      <c r="VZW84" s="3"/>
      <c r="VZX84" s="3"/>
      <c r="VZY84" s="3"/>
      <c r="VZZ84" s="3"/>
      <c r="WAA84" s="3"/>
      <c r="WAB84" s="3"/>
      <c r="WAC84" s="3"/>
      <c r="WAD84" s="3"/>
      <c r="WAE84" s="3"/>
      <c r="WAF84" s="3"/>
      <c r="WAG84" s="3"/>
      <c r="WAH84" s="3"/>
      <c r="WAI84" s="3"/>
      <c r="WAJ84" s="3"/>
      <c r="WAK84" s="3"/>
      <c r="WAL84" s="3"/>
      <c r="WAM84" s="3"/>
      <c r="WAN84" s="3"/>
      <c r="WAO84" s="3"/>
      <c r="WAP84" s="3"/>
      <c r="WAQ84" s="3"/>
      <c r="WAR84" s="3"/>
      <c r="WAS84" s="3"/>
      <c r="WAT84" s="3"/>
      <c r="WAU84" s="3"/>
      <c r="WAV84" s="3"/>
      <c r="WAW84" s="3"/>
      <c r="WAX84" s="3"/>
      <c r="WAY84" s="3"/>
      <c r="WAZ84" s="3"/>
      <c r="WBA84" s="3"/>
      <c r="WBB84" s="3"/>
      <c r="WBC84" s="3"/>
      <c r="WBD84" s="3"/>
      <c r="WBE84" s="3"/>
      <c r="WBF84" s="3"/>
      <c r="WBG84" s="3"/>
      <c r="WBH84" s="3"/>
      <c r="WBI84" s="3"/>
      <c r="WBJ84" s="3"/>
      <c r="WBK84" s="3"/>
      <c r="WBL84" s="3"/>
      <c r="WBM84" s="3"/>
      <c r="WBN84" s="3"/>
      <c r="WBO84" s="3"/>
      <c r="WBP84" s="3"/>
      <c r="WBQ84" s="3"/>
      <c r="WBR84" s="3"/>
      <c r="WBS84" s="3"/>
      <c r="WBT84" s="3"/>
      <c r="WBU84" s="3"/>
      <c r="WBV84" s="3"/>
      <c r="WBW84" s="3"/>
      <c r="WBX84" s="3"/>
      <c r="WBY84" s="3"/>
      <c r="WBZ84" s="3"/>
      <c r="WCA84" s="3"/>
      <c r="WCB84" s="3"/>
      <c r="WCC84" s="3"/>
      <c r="WCD84" s="3"/>
      <c r="WCE84" s="3"/>
      <c r="WCF84" s="3"/>
      <c r="WCG84" s="3"/>
      <c r="WCH84" s="3"/>
      <c r="WCI84" s="3"/>
      <c r="WCJ84" s="3"/>
      <c r="WCK84" s="3"/>
      <c r="WCL84" s="3"/>
      <c r="WCM84" s="3"/>
      <c r="WCN84" s="3"/>
      <c r="WCO84" s="3"/>
      <c r="WCP84" s="3"/>
      <c r="WCQ84" s="3"/>
      <c r="WCR84" s="3"/>
      <c r="WCS84" s="3"/>
      <c r="WCT84" s="3"/>
      <c r="WCU84" s="3"/>
      <c r="WCV84" s="3"/>
      <c r="WCW84" s="3"/>
      <c r="WCX84" s="3"/>
      <c r="WCY84" s="3"/>
      <c r="WCZ84" s="3"/>
      <c r="WDA84" s="3"/>
      <c r="WDB84" s="3"/>
      <c r="WDC84" s="3"/>
      <c r="WDD84" s="3"/>
      <c r="WDE84" s="3"/>
      <c r="WDF84" s="3"/>
      <c r="WDG84" s="3"/>
      <c r="WDH84" s="3"/>
      <c r="WDI84" s="3"/>
      <c r="WDJ84" s="3"/>
      <c r="WDK84" s="3"/>
      <c r="WDL84" s="3"/>
      <c r="WDM84" s="3"/>
      <c r="WDN84" s="3"/>
      <c r="WDO84" s="3"/>
      <c r="WDP84" s="3"/>
      <c r="WDQ84" s="3"/>
      <c r="WDR84" s="3"/>
      <c r="WDS84" s="3"/>
      <c r="WDT84" s="3"/>
      <c r="WDU84" s="3"/>
      <c r="WDV84" s="3"/>
      <c r="WDW84" s="3"/>
      <c r="WDX84" s="3"/>
      <c r="WDY84" s="3"/>
      <c r="WDZ84" s="3"/>
      <c r="WEA84" s="3"/>
      <c r="WEB84" s="3"/>
      <c r="WEC84" s="3"/>
      <c r="WED84" s="3"/>
      <c r="WEE84" s="3"/>
      <c r="WEF84" s="3"/>
      <c r="WEG84" s="3"/>
      <c r="WEH84" s="3"/>
      <c r="WEI84" s="3"/>
      <c r="WEJ84" s="3"/>
      <c r="WEK84" s="3"/>
      <c r="WEL84" s="3"/>
      <c r="WEM84" s="3"/>
      <c r="WEN84" s="3"/>
      <c r="WEO84" s="3"/>
      <c r="WEP84" s="3"/>
      <c r="WEQ84" s="3"/>
      <c r="WER84" s="3"/>
      <c r="WES84" s="3"/>
      <c r="WET84" s="3"/>
      <c r="WEU84" s="3"/>
      <c r="WEV84" s="3"/>
      <c r="WEW84" s="3"/>
      <c r="WEX84" s="3"/>
      <c r="WEY84" s="3"/>
      <c r="WEZ84" s="3"/>
      <c r="WFA84" s="3"/>
      <c r="WFB84" s="3"/>
      <c r="WFC84" s="3"/>
      <c r="WFD84" s="3"/>
      <c r="WFE84" s="3"/>
      <c r="WFF84" s="3"/>
      <c r="WFG84" s="3"/>
      <c r="WFH84" s="3"/>
      <c r="WFI84" s="3"/>
      <c r="WFJ84" s="3"/>
      <c r="WFK84" s="3"/>
      <c r="WFL84" s="3"/>
      <c r="WFM84" s="3"/>
      <c r="WFN84" s="3"/>
      <c r="WFO84" s="3"/>
      <c r="WFP84" s="3"/>
      <c r="WFQ84" s="3"/>
      <c r="WFR84" s="3"/>
      <c r="WFS84" s="3"/>
      <c r="WFT84" s="3"/>
      <c r="WFU84" s="3"/>
      <c r="WFV84" s="3"/>
      <c r="WFW84" s="3"/>
      <c r="WFX84" s="3"/>
      <c r="WFY84" s="3"/>
      <c r="WFZ84" s="3"/>
      <c r="WGA84" s="3"/>
      <c r="WGB84" s="3"/>
      <c r="WGC84" s="3"/>
      <c r="WGD84" s="3"/>
      <c r="WGE84" s="3"/>
      <c r="WGF84" s="3"/>
      <c r="WGG84" s="3"/>
      <c r="WGH84" s="3"/>
      <c r="WGI84" s="3"/>
      <c r="WGJ84" s="3"/>
      <c r="WGK84" s="3"/>
      <c r="WGL84" s="3"/>
      <c r="WGM84" s="3"/>
      <c r="WGN84" s="3"/>
      <c r="WGO84" s="3"/>
      <c r="WGP84" s="3"/>
      <c r="WGQ84" s="3"/>
      <c r="WGR84" s="3"/>
      <c r="WGS84" s="3"/>
      <c r="WGT84" s="3"/>
      <c r="WGU84" s="3"/>
      <c r="WGV84" s="3"/>
      <c r="WGW84" s="3"/>
      <c r="WGX84" s="3"/>
      <c r="WGY84" s="3"/>
      <c r="WGZ84" s="3"/>
      <c r="WHA84" s="3"/>
      <c r="WHB84" s="3"/>
      <c r="WHC84" s="3"/>
      <c r="WHD84" s="3"/>
      <c r="WHE84" s="3"/>
      <c r="WHF84" s="3"/>
      <c r="WHG84" s="3"/>
      <c r="WHH84" s="3"/>
      <c r="WHI84" s="3"/>
      <c r="WHJ84" s="3"/>
      <c r="WHK84" s="3"/>
      <c r="WHL84" s="3"/>
      <c r="WHM84" s="3"/>
      <c r="WHN84" s="3"/>
      <c r="WHO84" s="3"/>
      <c r="WHP84" s="3"/>
      <c r="WHQ84" s="3"/>
      <c r="WHR84" s="3"/>
      <c r="WHS84" s="3"/>
      <c r="WHT84" s="3"/>
      <c r="WHU84" s="3"/>
      <c r="WHV84" s="3"/>
      <c r="WHW84" s="3"/>
      <c r="WHX84" s="3"/>
      <c r="WHY84" s="3"/>
      <c r="WHZ84" s="3"/>
      <c r="WIA84" s="3"/>
      <c r="WIB84" s="3"/>
      <c r="WIC84" s="3"/>
      <c r="WID84" s="3"/>
      <c r="WIE84" s="3"/>
      <c r="WIF84" s="3"/>
      <c r="WIG84" s="3"/>
      <c r="WIH84" s="3"/>
      <c r="WII84" s="3"/>
      <c r="WIJ84" s="3"/>
      <c r="WIK84" s="3"/>
      <c r="WIL84" s="3"/>
      <c r="WIM84" s="3"/>
      <c r="WIN84" s="3"/>
      <c r="WIO84" s="3"/>
      <c r="WIP84" s="3"/>
      <c r="WIQ84" s="3"/>
      <c r="WIR84" s="3"/>
      <c r="WIS84" s="3"/>
      <c r="WIT84" s="3"/>
      <c r="WIU84" s="3"/>
      <c r="WIV84" s="3"/>
      <c r="WIW84" s="3"/>
      <c r="WIX84" s="3"/>
      <c r="WIY84" s="3"/>
      <c r="WIZ84" s="3"/>
      <c r="WJA84" s="3"/>
      <c r="WJB84" s="3"/>
      <c r="WJC84" s="3"/>
      <c r="WJD84" s="3"/>
      <c r="WJE84" s="3"/>
      <c r="WJF84" s="3"/>
      <c r="WJG84" s="3"/>
      <c r="WJH84" s="3"/>
      <c r="WJI84" s="3"/>
      <c r="WJJ84" s="3"/>
      <c r="WJK84" s="3"/>
      <c r="WJL84" s="3"/>
      <c r="WJM84" s="3"/>
      <c r="WJN84" s="3"/>
      <c r="WJO84" s="3"/>
      <c r="WJP84" s="3"/>
      <c r="WJQ84" s="3"/>
      <c r="WJR84" s="3"/>
      <c r="WJS84" s="3"/>
      <c r="WJT84" s="3"/>
      <c r="WJU84" s="3"/>
      <c r="WJV84" s="3"/>
      <c r="WJW84" s="3"/>
      <c r="WJX84" s="3"/>
      <c r="WJY84" s="3"/>
      <c r="WJZ84" s="3"/>
      <c r="WKA84" s="3"/>
      <c r="WKB84" s="3"/>
      <c r="WKC84" s="3"/>
      <c r="WKD84" s="3"/>
      <c r="WKE84" s="3"/>
      <c r="WKF84" s="3"/>
      <c r="WKG84" s="3"/>
      <c r="WKH84" s="3"/>
      <c r="WKI84" s="3"/>
      <c r="WKJ84" s="3"/>
      <c r="WKK84" s="3"/>
      <c r="WKL84" s="3"/>
      <c r="WKM84" s="3"/>
      <c r="WKN84" s="3"/>
      <c r="WKO84" s="3"/>
      <c r="WKP84" s="3"/>
      <c r="WKQ84" s="3"/>
      <c r="WKR84" s="3"/>
      <c r="WKS84" s="3"/>
      <c r="WKT84" s="3"/>
      <c r="WKU84" s="3"/>
      <c r="WKV84" s="3"/>
      <c r="WKW84" s="3"/>
      <c r="WKX84" s="3"/>
      <c r="WKY84" s="3"/>
      <c r="WKZ84" s="3"/>
      <c r="WLA84" s="3"/>
      <c r="WLB84" s="3"/>
      <c r="WLC84" s="3"/>
      <c r="WLD84" s="3"/>
      <c r="WLE84" s="3"/>
      <c r="WLF84" s="3"/>
      <c r="WLG84" s="3"/>
      <c r="WLH84" s="3"/>
      <c r="WLI84" s="3"/>
      <c r="WLJ84" s="3"/>
      <c r="WLK84" s="3"/>
      <c r="WLL84" s="3"/>
      <c r="WLM84" s="3"/>
      <c r="WLN84" s="3"/>
      <c r="WLO84" s="3"/>
      <c r="WLP84" s="3"/>
      <c r="WLQ84" s="3"/>
      <c r="WLR84" s="3"/>
      <c r="WLS84" s="3"/>
      <c r="WLT84" s="3"/>
      <c r="WLU84" s="3"/>
      <c r="WLV84" s="3"/>
      <c r="WLW84" s="3"/>
      <c r="WLX84" s="3"/>
      <c r="WLY84" s="3"/>
      <c r="WLZ84" s="3"/>
      <c r="WMA84" s="3"/>
      <c r="WMB84" s="3"/>
      <c r="WMC84" s="3"/>
      <c r="WMD84" s="3"/>
      <c r="WME84" s="3"/>
      <c r="WMF84" s="3"/>
      <c r="WMG84" s="3"/>
      <c r="WMH84" s="3"/>
      <c r="WMI84" s="3"/>
      <c r="WMJ84" s="3"/>
      <c r="WMK84" s="3"/>
      <c r="WML84" s="3"/>
      <c r="WMM84" s="3"/>
      <c r="WMN84" s="3"/>
      <c r="WMO84" s="3"/>
      <c r="WMP84" s="3"/>
      <c r="WMQ84" s="3"/>
      <c r="WMR84" s="3"/>
      <c r="WMS84" s="3"/>
      <c r="WMT84" s="3"/>
      <c r="WMU84" s="3"/>
      <c r="WMV84" s="3"/>
      <c r="WMW84" s="3"/>
      <c r="WMX84" s="3"/>
      <c r="WMY84" s="3"/>
      <c r="WMZ84" s="3"/>
      <c r="WNA84" s="3"/>
      <c r="WNB84" s="3"/>
      <c r="WNC84" s="3"/>
      <c r="WND84" s="3"/>
      <c r="WNE84" s="3"/>
      <c r="WNF84" s="3"/>
      <c r="WNG84" s="3"/>
      <c r="WNH84" s="3"/>
      <c r="WNI84" s="3"/>
      <c r="WNJ84" s="3"/>
      <c r="WNK84" s="3"/>
      <c r="WNL84" s="3"/>
      <c r="WNM84" s="3"/>
      <c r="WNN84" s="3"/>
      <c r="WNO84" s="3"/>
      <c r="WNP84" s="3"/>
      <c r="WNQ84" s="3"/>
      <c r="WNR84" s="3"/>
      <c r="WNS84" s="3"/>
      <c r="WNT84" s="3"/>
      <c r="WNU84" s="3"/>
      <c r="WNV84" s="3"/>
      <c r="WNW84" s="3"/>
      <c r="WNX84" s="3"/>
      <c r="WNY84" s="3"/>
      <c r="WNZ84" s="3"/>
      <c r="WOA84" s="3"/>
      <c r="WOB84" s="3"/>
      <c r="WOC84" s="3"/>
      <c r="WOD84" s="3"/>
      <c r="WOE84" s="3"/>
      <c r="WOF84" s="3"/>
      <c r="WOG84" s="3"/>
      <c r="WOH84" s="3"/>
      <c r="WOI84" s="3"/>
      <c r="WOJ84" s="3"/>
      <c r="WOK84" s="3"/>
      <c r="WOL84" s="3"/>
      <c r="WOM84" s="3"/>
      <c r="WON84" s="3"/>
      <c r="WOO84" s="3"/>
      <c r="WOP84" s="3"/>
      <c r="WOQ84" s="3"/>
      <c r="WOR84" s="3"/>
      <c r="WOS84" s="3"/>
      <c r="WOT84" s="3"/>
      <c r="WOU84" s="3"/>
      <c r="WOV84" s="3"/>
      <c r="WOW84" s="3"/>
      <c r="WOX84" s="3"/>
      <c r="WOY84" s="3"/>
      <c r="WOZ84" s="3"/>
      <c r="WPA84" s="3"/>
      <c r="WPB84" s="3"/>
      <c r="WPC84" s="3"/>
      <c r="WPD84" s="3"/>
      <c r="WPE84" s="3"/>
      <c r="WPF84" s="3"/>
      <c r="WPG84" s="3"/>
      <c r="WPH84" s="3"/>
      <c r="WPI84" s="3"/>
      <c r="WPJ84" s="3"/>
      <c r="WPK84" s="3"/>
      <c r="WPL84" s="3"/>
      <c r="WPM84" s="3"/>
      <c r="WPN84" s="3"/>
      <c r="WPO84" s="3"/>
      <c r="WPP84" s="3"/>
      <c r="WPQ84" s="3"/>
      <c r="WPR84" s="3"/>
      <c r="WPS84" s="3"/>
      <c r="WPT84" s="3"/>
      <c r="WPU84" s="3"/>
      <c r="WPV84" s="3"/>
      <c r="WPW84" s="3"/>
      <c r="WPX84" s="3"/>
      <c r="WPY84" s="3"/>
      <c r="WPZ84" s="3"/>
      <c r="WQA84" s="3"/>
      <c r="WQB84" s="3"/>
      <c r="WQC84" s="3"/>
      <c r="WQD84" s="3"/>
      <c r="WQE84" s="3"/>
      <c r="WQF84" s="3"/>
      <c r="WQG84" s="3"/>
      <c r="WQH84" s="3"/>
      <c r="WQI84" s="3"/>
      <c r="WQJ84" s="3"/>
      <c r="WQK84" s="3"/>
      <c r="WQL84" s="3"/>
      <c r="WQM84" s="3"/>
      <c r="WQN84" s="3"/>
      <c r="WQO84" s="3"/>
      <c r="WQP84" s="3"/>
      <c r="WQQ84" s="3"/>
      <c r="WQR84" s="3"/>
      <c r="WQS84" s="3"/>
      <c r="WQT84" s="3"/>
      <c r="WQU84" s="3"/>
      <c r="WQV84" s="3"/>
      <c r="WQW84" s="3"/>
      <c r="WQX84" s="3"/>
      <c r="WQY84" s="3"/>
      <c r="WQZ84" s="3"/>
      <c r="WRA84" s="3"/>
      <c r="WRB84" s="3"/>
      <c r="WRC84" s="3"/>
      <c r="WRD84" s="3"/>
      <c r="WRE84" s="3"/>
      <c r="WRF84" s="3"/>
      <c r="WRG84" s="3"/>
      <c r="WRH84" s="3"/>
      <c r="WRI84" s="3"/>
      <c r="WRJ84" s="3"/>
      <c r="WRK84" s="3"/>
      <c r="WRL84" s="3"/>
      <c r="WRM84" s="3"/>
      <c r="WRN84" s="3"/>
      <c r="WRO84" s="3"/>
      <c r="WRP84" s="3"/>
      <c r="WRQ84" s="3"/>
      <c r="WRR84" s="3"/>
      <c r="WRS84" s="3"/>
      <c r="WRT84" s="3"/>
      <c r="WRU84" s="3"/>
      <c r="WRV84" s="3"/>
      <c r="WRW84" s="3"/>
      <c r="WRX84" s="3"/>
      <c r="WRY84" s="3"/>
      <c r="WRZ84" s="3"/>
      <c r="WSA84" s="3"/>
      <c r="WSB84" s="3"/>
      <c r="WSC84" s="3"/>
      <c r="WSD84" s="3"/>
      <c r="WSE84" s="3"/>
      <c r="WSF84" s="3"/>
      <c r="WSG84" s="3"/>
      <c r="WSH84" s="3"/>
      <c r="WSI84" s="3"/>
      <c r="WSJ84" s="3"/>
      <c r="WSK84" s="3"/>
      <c r="WSL84" s="3"/>
      <c r="WSM84" s="3"/>
      <c r="WSN84" s="3"/>
      <c r="WSO84" s="3"/>
      <c r="WSP84" s="3"/>
      <c r="WSQ84" s="3"/>
      <c r="WSR84" s="3"/>
      <c r="WSS84" s="3"/>
      <c r="WST84" s="3"/>
      <c r="WSU84" s="3"/>
      <c r="WSV84" s="3"/>
      <c r="WSW84" s="3"/>
      <c r="WSX84" s="3"/>
      <c r="WSY84" s="3"/>
      <c r="WSZ84" s="3"/>
      <c r="WTA84" s="3"/>
      <c r="WTB84" s="3"/>
      <c r="WTC84" s="3"/>
      <c r="WTD84" s="3"/>
      <c r="WTE84" s="3"/>
      <c r="WTF84" s="3"/>
      <c r="WTG84" s="3"/>
      <c r="WTH84" s="3"/>
      <c r="WTI84" s="3"/>
      <c r="WTJ84" s="3"/>
      <c r="WTK84" s="3"/>
      <c r="WTL84" s="3"/>
      <c r="WTM84" s="3"/>
      <c r="WTN84" s="3"/>
      <c r="WTO84" s="3"/>
      <c r="WTP84" s="3"/>
      <c r="WTQ84" s="3"/>
      <c r="WTR84" s="3"/>
      <c r="WTS84" s="3"/>
      <c r="WTT84" s="3"/>
      <c r="WTU84" s="3"/>
      <c r="WTV84" s="3"/>
      <c r="WTW84" s="3"/>
      <c r="WTX84" s="3"/>
      <c r="WTY84" s="3"/>
      <c r="WTZ84" s="3"/>
      <c r="WUA84" s="3"/>
      <c r="WUB84" s="3"/>
      <c r="WUC84" s="3"/>
      <c r="WUD84" s="3"/>
      <c r="WUE84" s="3"/>
      <c r="WUF84" s="3"/>
      <c r="WUG84" s="3"/>
      <c r="WUH84" s="3"/>
      <c r="WUI84" s="3"/>
      <c r="WUJ84" s="3"/>
      <c r="WUK84" s="3"/>
      <c r="WUL84" s="3"/>
      <c r="WUM84" s="3"/>
      <c r="WUN84" s="3"/>
      <c r="WUO84" s="3"/>
      <c r="WUP84" s="3"/>
      <c r="WUQ84" s="3"/>
      <c r="WUR84" s="3"/>
      <c r="WUS84" s="3"/>
      <c r="WUT84" s="3"/>
      <c r="WUU84" s="3"/>
      <c r="WUV84" s="3"/>
      <c r="WUW84" s="3"/>
      <c r="WUX84" s="3"/>
      <c r="WUY84" s="3"/>
      <c r="WUZ84" s="3"/>
      <c r="WVA84" s="3"/>
      <c r="WVB84" s="3"/>
      <c r="WVC84" s="3"/>
      <c r="WVD84" s="3"/>
      <c r="WVE84" s="3"/>
      <c r="WVF84" s="3"/>
      <c r="WVG84" s="3"/>
      <c r="WVH84" s="3"/>
      <c r="WVI84" s="3"/>
      <c r="WVJ84" s="3"/>
      <c r="WVK84" s="3"/>
      <c r="WVL84" s="3"/>
      <c r="WVM84" s="3"/>
      <c r="WVN84" s="3"/>
      <c r="WVO84" s="3"/>
      <c r="WVP84" s="3"/>
      <c r="WVQ84" s="3"/>
      <c r="WVR84" s="3"/>
      <c r="WVS84" s="3"/>
      <c r="WVT84" s="3"/>
      <c r="WVU84" s="3"/>
      <c r="WVV84" s="3"/>
      <c r="WVW84" s="3"/>
      <c r="WVX84" s="3"/>
      <c r="WVY84" s="3"/>
      <c r="WVZ84" s="3"/>
      <c r="WWA84" s="3"/>
      <c r="WWB84" s="3"/>
      <c r="WWC84" s="3"/>
      <c r="WWD84" s="3"/>
      <c r="WWE84" s="3"/>
      <c r="WWF84" s="3"/>
      <c r="WWG84" s="3"/>
      <c r="WWH84" s="3"/>
      <c r="WWI84" s="3"/>
      <c r="WWJ84" s="3"/>
      <c r="WWK84" s="3"/>
      <c r="WWL84" s="3"/>
      <c r="WWM84" s="3"/>
      <c r="WWN84" s="3"/>
      <c r="WWO84" s="3"/>
      <c r="WWP84" s="3"/>
      <c r="WWQ84" s="3"/>
      <c r="WWR84" s="3"/>
      <c r="WWS84" s="3"/>
      <c r="WWT84" s="3"/>
      <c r="WWU84" s="3"/>
      <c r="WWV84" s="3"/>
      <c r="WWW84" s="3"/>
      <c r="WWX84" s="3"/>
      <c r="WWY84" s="3"/>
      <c r="WWZ84" s="3"/>
      <c r="WXA84" s="3"/>
      <c r="WXB84" s="3"/>
      <c r="WXC84" s="3"/>
      <c r="WXD84" s="3"/>
      <c r="WXE84" s="3"/>
      <c r="WXF84" s="3"/>
      <c r="WXG84" s="3"/>
      <c r="WXH84" s="3"/>
      <c r="WXI84" s="3"/>
      <c r="WXJ84" s="3"/>
      <c r="WXK84" s="3"/>
      <c r="WXL84" s="3"/>
      <c r="WXM84" s="3"/>
      <c r="WXN84" s="3"/>
      <c r="WXO84" s="3"/>
      <c r="WXP84" s="3"/>
      <c r="WXQ84" s="3"/>
      <c r="WXR84" s="3"/>
      <c r="WXS84" s="3"/>
      <c r="WXT84" s="3"/>
      <c r="WXU84" s="3"/>
      <c r="WXV84" s="3"/>
      <c r="WXW84" s="3"/>
      <c r="WXX84" s="3"/>
      <c r="WXY84" s="3"/>
      <c r="WXZ84" s="3"/>
      <c r="WYA84" s="3"/>
      <c r="WYB84" s="3"/>
      <c r="WYC84" s="3"/>
      <c r="WYD84" s="3"/>
      <c r="WYE84" s="3"/>
      <c r="WYF84" s="3"/>
      <c r="WYG84" s="3"/>
      <c r="WYH84" s="3"/>
      <c r="WYI84" s="3"/>
      <c r="WYJ84" s="3"/>
      <c r="WYK84" s="3"/>
      <c r="WYL84" s="3"/>
      <c r="WYM84" s="3"/>
      <c r="WYN84" s="3"/>
      <c r="WYO84" s="3"/>
      <c r="WYP84" s="3"/>
      <c r="WYQ84" s="3"/>
      <c r="WYR84" s="3"/>
      <c r="WYS84" s="3"/>
      <c r="WYT84" s="3"/>
      <c r="WYU84" s="3"/>
      <c r="WYV84" s="3"/>
      <c r="WYW84" s="3"/>
      <c r="WYX84" s="3"/>
      <c r="WYY84" s="3"/>
      <c r="WYZ84" s="3"/>
      <c r="WZA84" s="3"/>
      <c r="WZB84" s="3"/>
      <c r="WZC84" s="3"/>
      <c r="WZD84" s="3"/>
      <c r="WZE84" s="3"/>
      <c r="WZF84" s="3"/>
      <c r="WZG84" s="3"/>
      <c r="WZH84" s="3"/>
      <c r="WZI84" s="3"/>
      <c r="WZJ84" s="3"/>
      <c r="WZK84" s="3"/>
      <c r="WZL84" s="3"/>
      <c r="WZM84" s="3"/>
      <c r="WZN84" s="3"/>
      <c r="WZO84" s="3"/>
      <c r="WZP84" s="3"/>
      <c r="WZQ84" s="3"/>
      <c r="WZR84" s="3"/>
      <c r="WZS84" s="3"/>
      <c r="WZT84" s="3"/>
      <c r="WZU84" s="3"/>
      <c r="WZV84" s="3"/>
      <c r="WZW84" s="3"/>
      <c r="WZX84" s="3"/>
      <c r="WZY84" s="3"/>
      <c r="WZZ84" s="3"/>
      <c r="XAA84" s="3"/>
      <c r="XAB84" s="3"/>
      <c r="XAC84" s="3"/>
      <c r="XAD84" s="3"/>
      <c r="XAE84" s="3"/>
      <c r="XAF84" s="3"/>
      <c r="XAG84" s="3"/>
      <c r="XAH84" s="3"/>
      <c r="XAI84" s="3"/>
      <c r="XAJ84" s="3"/>
      <c r="XAK84" s="3"/>
      <c r="XAL84" s="3"/>
      <c r="XAM84" s="3"/>
      <c r="XAN84" s="3"/>
      <c r="XAO84" s="3"/>
      <c r="XAP84" s="3"/>
      <c r="XAQ84" s="3"/>
      <c r="XAR84" s="3"/>
      <c r="XAS84" s="3"/>
      <c r="XAT84" s="3"/>
      <c r="XAU84" s="3"/>
      <c r="XAV84" s="3"/>
      <c r="XAW84" s="3"/>
      <c r="XAX84" s="3"/>
      <c r="XAY84" s="3"/>
      <c r="XAZ84" s="3"/>
      <c r="XBA84" s="3"/>
      <c r="XBB84" s="3"/>
      <c r="XBC84" s="3"/>
      <c r="XBD84" s="3"/>
      <c r="XBE84" s="3"/>
      <c r="XBF84" s="3"/>
      <c r="XBG84" s="3"/>
      <c r="XBH84" s="3"/>
      <c r="XBI84" s="3"/>
      <c r="XBJ84" s="3"/>
      <c r="XBK84" s="3"/>
      <c r="XBL84" s="3"/>
      <c r="XBM84" s="3"/>
      <c r="XBN84" s="3"/>
      <c r="XBO84" s="3"/>
      <c r="XBP84" s="3"/>
      <c r="XBQ84" s="3"/>
      <c r="XBR84" s="3"/>
      <c r="XBS84" s="3"/>
      <c r="XBT84" s="3"/>
      <c r="XBU84" s="3"/>
      <c r="XBV84" s="3"/>
      <c r="XBW84" s="3"/>
      <c r="XBX84" s="3"/>
      <c r="XBY84" s="3"/>
      <c r="XBZ84" s="3"/>
      <c r="XCA84" s="3"/>
      <c r="XCB84" s="3"/>
      <c r="XCC84" s="3"/>
      <c r="XCD84" s="3"/>
      <c r="XCE84" s="3"/>
      <c r="XCF84" s="3"/>
      <c r="XCG84" s="3"/>
      <c r="XCH84" s="3"/>
      <c r="XCI84" s="3"/>
      <c r="XCJ84" s="3"/>
      <c r="XCK84" s="3"/>
      <c r="XCL84" s="3"/>
      <c r="XCM84" s="3"/>
      <c r="XCN84" s="3"/>
      <c r="XCO84" s="3"/>
      <c r="XCP84" s="3"/>
      <c r="XCQ84" s="3"/>
      <c r="XCR84" s="3"/>
      <c r="XCS84" s="3"/>
      <c r="XCT84" s="3"/>
      <c r="XCU84" s="3"/>
      <c r="XCV84" s="3"/>
      <c r="XCW84" s="3"/>
      <c r="XCX84" s="3"/>
      <c r="XCY84" s="3"/>
      <c r="XCZ84" s="3"/>
      <c r="XDA84" s="3"/>
      <c r="XDB84" s="3"/>
      <c r="XDC84" s="3"/>
      <c r="XDD84" s="3"/>
      <c r="XDE84" s="3"/>
      <c r="XDF84" s="3"/>
      <c r="XDG84" s="3"/>
      <c r="XDH84" s="3"/>
      <c r="XDI84" s="3"/>
      <c r="XDJ84" s="3"/>
      <c r="XDK84" s="3"/>
      <c r="XDL84" s="3"/>
      <c r="XDM84" s="3"/>
      <c r="XDN84" s="3"/>
      <c r="XDO84" s="3"/>
      <c r="XDP84" s="3"/>
      <c r="XDQ84" s="3"/>
      <c r="XDR84" s="3"/>
      <c r="XDS84" s="3"/>
      <c r="XDT84" s="3"/>
      <c r="XDU84" s="3"/>
      <c r="XDV84" s="3"/>
      <c r="XDW84" s="3"/>
      <c r="XDX84" s="3"/>
      <c r="XDY84" s="3"/>
      <c r="XDZ84" s="3"/>
      <c r="XEA84" s="3"/>
      <c r="XEB84" s="3"/>
      <c r="XEC84" s="3"/>
      <c r="XED84" s="3"/>
      <c r="XEE84" s="3"/>
      <c r="XEF84" s="3"/>
      <c r="XEG84" s="3"/>
      <c r="XEH84" s="3"/>
      <c r="XEI84" s="3"/>
      <c r="XEJ84" s="3"/>
      <c r="XEK84" s="3"/>
      <c r="XEL84" s="3"/>
      <c r="XEM84" s="3"/>
      <c r="XEN84" s="3"/>
      <c r="XEO84" s="3"/>
      <c r="XEP84" s="3"/>
      <c r="XEQ84" s="3"/>
      <c r="XER84" s="3"/>
      <c r="XES84" s="3"/>
      <c r="XET84" s="3"/>
      <c r="XEU84" s="3"/>
      <c r="XEV84" s="3"/>
      <c r="XEW84" s="3"/>
      <c r="XEX84" s="3"/>
    </row>
    <row r="85" ht="27" spans="1:20">
      <c r="A85" s="19">
        <v>79</v>
      </c>
      <c r="B85" s="23" t="s">
        <v>256</v>
      </c>
      <c r="C85" s="23" t="s">
        <v>257</v>
      </c>
      <c r="D85" s="20" t="s">
        <v>258</v>
      </c>
      <c r="E85" s="20">
        <v>19816365208</v>
      </c>
      <c r="F85" s="20"/>
      <c r="G85" s="20"/>
      <c r="H85" s="22"/>
      <c r="I85" s="22"/>
      <c r="J85" s="22"/>
      <c r="K85" s="22"/>
      <c r="L85" s="22"/>
      <c r="M85" s="22"/>
      <c r="N85" s="22">
        <v>5</v>
      </c>
      <c r="O85" s="22">
        <v>868</v>
      </c>
      <c r="P85" s="22"/>
      <c r="Q85" s="22"/>
      <c r="R85" s="22"/>
      <c r="S85" s="22"/>
      <c r="T85" s="22"/>
    </row>
    <row r="86" ht="40.5" spans="1:20">
      <c r="A86" s="19">
        <v>80</v>
      </c>
      <c r="B86" s="23" t="s">
        <v>259</v>
      </c>
      <c r="C86" s="23" t="s">
        <v>260</v>
      </c>
      <c r="D86" s="32" t="s">
        <v>261</v>
      </c>
      <c r="E86" s="32">
        <v>15106280517</v>
      </c>
      <c r="F86" s="20"/>
      <c r="G86" s="20"/>
      <c r="H86" s="22"/>
      <c r="I86" s="22"/>
      <c r="J86" s="22"/>
      <c r="K86" s="22"/>
      <c r="L86" s="22"/>
      <c r="M86" s="22"/>
      <c r="N86" s="19">
        <v>5</v>
      </c>
      <c r="O86" s="19">
        <v>807.48</v>
      </c>
      <c r="P86" s="22"/>
      <c r="Q86" s="22"/>
      <c r="R86" s="22"/>
      <c r="S86" s="22"/>
      <c r="T86" s="22"/>
    </row>
    <row r="87" spans="1:20">
      <c r="A87" s="19">
        <v>81</v>
      </c>
      <c r="B87" s="23" t="s">
        <v>262</v>
      </c>
      <c r="C87" s="23" t="s">
        <v>263</v>
      </c>
      <c r="D87" s="19" t="s">
        <v>264</v>
      </c>
      <c r="E87" s="19">
        <v>15962935048</v>
      </c>
      <c r="F87" s="20"/>
      <c r="G87" s="20"/>
      <c r="H87" s="22"/>
      <c r="I87" s="22"/>
      <c r="J87" s="22"/>
      <c r="K87" s="22"/>
      <c r="L87" s="46"/>
      <c r="M87" s="22"/>
      <c r="N87" s="22">
        <v>4</v>
      </c>
      <c r="O87" s="22">
        <v>408.31</v>
      </c>
      <c r="P87" s="22"/>
      <c r="Q87" s="22"/>
      <c r="R87" s="22"/>
      <c r="S87" s="22"/>
      <c r="T87" s="22"/>
    </row>
    <row r="88" ht="27" spans="1:20">
      <c r="A88" s="19">
        <v>82</v>
      </c>
      <c r="B88" s="23" t="s">
        <v>265</v>
      </c>
      <c r="C88" s="23" t="s">
        <v>266</v>
      </c>
      <c r="D88" s="32" t="s">
        <v>267</v>
      </c>
      <c r="E88" s="32">
        <v>13626278698</v>
      </c>
      <c r="F88" s="20"/>
      <c r="G88" s="20"/>
      <c r="H88" s="22"/>
      <c r="I88" s="22"/>
      <c r="J88" s="22"/>
      <c r="K88" s="22"/>
      <c r="L88" s="46"/>
      <c r="M88" s="22"/>
      <c r="N88" s="19">
        <v>4</v>
      </c>
      <c r="O88" s="19">
        <v>860</v>
      </c>
      <c r="P88" s="22"/>
      <c r="Q88" s="22"/>
      <c r="R88" s="22"/>
      <c r="S88" s="22"/>
      <c r="T88" s="22"/>
    </row>
    <row r="89" s="3" customFormat="1" spans="1:16378">
      <c r="A89" s="19">
        <v>83</v>
      </c>
      <c r="B89" s="23" t="s">
        <v>268</v>
      </c>
      <c r="C89" s="23" t="s">
        <v>269</v>
      </c>
      <c r="D89" s="20" t="s">
        <v>270</v>
      </c>
      <c r="E89" s="21">
        <v>15951337980</v>
      </c>
      <c r="F89" s="20"/>
      <c r="G89" s="20"/>
      <c r="H89" s="22"/>
      <c r="I89" s="22"/>
      <c r="J89" s="22"/>
      <c r="K89" s="22"/>
      <c r="L89" s="46"/>
      <c r="M89" s="22"/>
      <c r="N89" s="22">
        <v>4</v>
      </c>
      <c r="O89" s="22">
        <v>304</v>
      </c>
      <c r="P89" s="22"/>
      <c r="Q89" s="22"/>
      <c r="R89" s="22"/>
      <c r="S89" s="22"/>
      <c r="T89" s="22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  <c r="XK89" s="6"/>
      <c r="XL89" s="6"/>
      <c r="XM89" s="6"/>
      <c r="XN89" s="6"/>
      <c r="XO89" s="6"/>
      <c r="XP89" s="6"/>
      <c r="XQ89" s="6"/>
      <c r="XR89" s="6"/>
      <c r="XS89" s="6"/>
      <c r="XT89" s="6"/>
      <c r="XU89" s="6"/>
      <c r="XV89" s="6"/>
      <c r="XW89" s="6"/>
      <c r="XX89" s="6"/>
      <c r="XY89" s="6"/>
      <c r="XZ89" s="6"/>
      <c r="YA89" s="6"/>
      <c r="YB89" s="6"/>
      <c r="YC89" s="6"/>
      <c r="YD89" s="6"/>
      <c r="YE89" s="6"/>
      <c r="YF89" s="6"/>
      <c r="YG89" s="6"/>
      <c r="YH89" s="6"/>
      <c r="YI89" s="6"/>
      <c r="YJ89" s="6"/>
      <c r="YK89" s="6"/>
      <c r="YL89" s="6"/>
      <c r="YM89" s="6"/>
      <c r="YN89" s="6"/>
      <c r="YO89" s="6"/>
      <c r="YP89" s="6"/>
      <c r="YQ89" s="6"/>
      <c r="YR89" s="6"/>
      <c r="YS89" s="6"/>
      <c r="YT89" s="6"/>
      <c r="YU89" s="6"/>
      <c r="YV89" s="6"/>
      <c r="YW89" s="6"/>
      <c r="YX89" s="6"/>
      <c r="YY89" s="6"/>
      <c r="YZ89" s="6"/>
      <c r="ZA89" s="6"/>
      <c r="ZB89" s="6"/>
      <c r="ZC89" s="6"/>
      <c r="ZD89" s="6"/>
      <c r="ZE89" s="6"/>
      <c r="ZF89" s="6"/>
      <c r="ZG89" s="6"/>
      <c r="ZH89" s="6"/>
      <c r="ZI89" s="6"/>
      <c r="ZJ89" s="6"/>
      <c r="ZK89" s="6"/>
      <c r="ZL89" s="6"/>
      <c r="ZM89" s="6"/>
      <c r="ZN89" s="6"/>
      <c r="ZO89" s="6"/>
      <c r="ZP89" s="6"/>
      <c r="ZQ89" s="6"/>
      <c r="ZR89" s="6"/>
      <c r="ZS89" s="6"/>
      <c r="ZT89" s="6"/>
      <c r="ZU89" s="6"/>
      <c r="ZV89" s="6"/>
      <c r="ZW89" s="6"/>
      <c r="ZX89" s="6"/>
      <c r="ZY89" s="6"/>
      <c r="ZZ89" s="6"/>
      <c r="AAA89" s="6"/>
      <c r="AAB89" s="6"/>
      <c r="AAC89" s="6"/>
      <c r="AAD89" s="6"/>
      <c r="AAE89" s="6"/>
      <c r="AAF89" s="6"/>
      <c r="AAG89" s="6"/>
      <c r="AAH89" s="6"/>
      <c r="AAI89" s="6"/>
      <c r="AAJ89" s="6"/>
      <c r="AAK89" s="6"/>
      <c r="AAL89" s="6"/>
      <c r="AAM89" s="6"/>
      <c r="AAN89" s="6"/>
      <c r="AAO89" s="6"/>
      <c r="AAP89" s="6"/>
      <c r="AAQ89" s="6"/>
      <c r="AAR89" s="6"/>
      <c r="AAS89" s="6"/>
      <c r="AAT89" s="6"/>
      <c r="AAU89" s="6"/>
      <c r="AAV89" s="6"/>
      <c r="AAW89" s="6"/>
      <c r="AAX89" s="6"/>
      <c r="AAY89" s="6"/>
      <c r="AAZ89" s="6"/>
      <c r="ABA89" s="6"/>
      <c r="ABB89" s="6"/>
      <c r="ABC89" s="6"/>
      <c r="ABD89" s="6"/>
      <c r="ABE89" s="6"/>
      <c r="ABF89" s="6"/>
      <c r="ABG89" s="6"/>
      <c r="ABH89" s="6"/>
      <c r="ABI89" s="6"/>
      <c r="ABJ89" s="6"/>
      <c r="ABK89" s="6"/>
      <c r="ABL89" s="6"/>
      <c r="ABM89" s="6"/>
      <c r="ABN89" s="6"/>
      <c r="ABO89" s="6"/>
      <c r="ABP89" s="6"/>
      <c r="ABQ89" s="6"/>
      <c r="ABR89" s="6"/>
      <c r="ABS89" s="6"/>
      <c r="ABT89" s="6"/>
      <c r="ABU89" s="6"/>
      <c r="ABV89" s="6"/>
      <c r="ABW89" s="6"/>
      <c r="ABX89" s="6"/>
      <c r="ABY89" s="6"/>
      <c r="ABZ89" s="6"/>
      <c r="ACA89" s="6"/>
      <c r="ACB89" s="6"/>
      <c r="ACC89" s="6"/>
      <c r="ACD89" s="6"/>
      <c r="ACE89" s="6"/>
      <c r="ACF89" s="6"/>
      <c r="ACG89" s="6"/>
      <c r="ACH89" s="6"/>
      <c r="ACI89" s="6"/>
      <c r="ACJ89" s="6"/>
      <c r="ACK89" s="6"/>
      <c r="ACL89" s="6"/>
      <c r="ACM89" s="6"/>
      <c r="ACN89" s="6"/>
      <c r="ACO89" s="6"/>
      <c r="ACP89" s="6"/>
      <c r="ACQ89" s="6"/>
      <c r="ACR89" s="6"/>
      <c r="ACS89" s="6"/>
      <c r="ACT89" s="6"/>
      <c r="ACU89" s="6"/>
      <c r="ACV89" s="6"/>
      <c r="ACW89" s="6"/>
      <c r="ACX89" s="6"/>
      <c r="ACY89" s="6"/>
      <c r="ACZ89" s="6"/>
      <c r="ADA89" s="6"/>
      <c r="ADB89" s="6"/>
      <c r="ADC89" s="6"/>
      <c r="ADD89" s="6"/>
      <c r="ADE89" s="6"/>
      <c r="ADF89" s="6"/>
      <c r="ADG89" s="6"/>
      <c r="ADH89" s="6"/>
      <c r="ADI89" s="6"/>
      <c r="ADJ89" s="6"/>
      <c r="ADK89" s="6"/>
      <c r="ADL89" s="6"/>
      <c r="ADM89" s="6"/>
      <c r="ADN89" s="6"/>
      <c r="ADO89" s="6"/>
      <c r="ADP89" s="6"/>
      <c r="ADQ89" s="6"/>
      <c r="ADR89" s="6"/>
      <c r="ADS89" s="6"/>
      <c r="ADT89" s="6"/>
      <c r="ADU89" s="6"/>
      <c r="ADV89" s="6"/>
      <c r="ADW89" s="6"/>
      <c r="ADX89" s="6"/>
      <c r="ADY89" s="6"/>
      <c r="ADZ89" s="6"/>
      <c r="AEA89" s="6"/>
      <c r="AEB89" s="6"/>
      <c r="AEC89" s="6"/>
      <c r="AED89" s="6"/>
      <c r="AEE89" s="6"/>
      <c r="AEF89" s="6"/>
      <c r="AEG89" s="6"/>
      <c r="AEH89" s="6"/>
      <c r="AEI89" s="6"/>
      <c r="AEJ89" s="6"/>
      <c r="AEK89" s="6"/>
      <c r="AEL89" s="6"/>
      <c r="AEM89" s="6"/>
      <c r="AEN89" s="6"/>
      <c r="AEO89" s="6"/>
      <c r="AEP89" s="6"/>
      <c r="AEQ89" s="6"/>
      <c r="AER89" s="6"/>
      <c r="AES89" s="6"/>
      <c r="AET89" s="6"/>
      <c r="AEU89" s="6"/>
      <c r="AEV89" s="6"/>
      <c r="AEW89" s="6"/>
      <c r="AEX89" s="6"/>
      <c r="AEY89" s="6"/>
      <c r="AEZ89" s="6"/>
      <c r="AFA89" s="6"/>
      <c r="AFB89" s="6"/>
      <c r="AFC89" s="6"/>
      <c r="AFD89" s="6"/>
      <c r="AFE89" s="6"/>
      <c r="AFF89" s="6"/>
      <c r="AFG89" s="6"/>
      <c r="AFH89" s="6"/>
      <c r="AFI89" s="6"/>
      <c r="AFJ89" s="6"/>
      <c r="AFK89" s="6"/>
      <c r="AFL89" s="6"/>
      <c r="AFM89" s="6"/>
      <c r="AFN89" s="6"/>
      <c r="AFO89" s="6"/>
      <c r="AFP89" s="6"/>
      <c r="AFQ89" s="6"/>
      <c r="AFR89" s="6"/>
      <c r="AFS89" s="6"/>
      <c r="AFT89" s="6"/>
      <c r="AFU89" s="6"/>
      <c r="AFV89" s="6"/>
      <c r="AFW89" s="6"/>
      <c r="AFX89" s="6"/>
      <c r="AFY89" s="6"/>
      <c r="AFZ89" s="6"/>
      <c r="AGA89" s="6"/>
      <c r="AGB89" s="6"/>
      <c r="AGC89" s="6"/>
      <c r="AGD89" s="6"/>
      <c r="AGE89" s="6"/>
      <c r="AGF89" s="6"/>
      <c r="AGG89" s="6"/>
      <c r="AGH89" s="6"/>
      <c r="AGI89" s="6"/>
      <c r="AGJ89" s="6"/>
      <c r="AGK89" s="6"/>
      <c r="AGL89" s="6"/>
      <c r="AGM89" s="6"/>
      <c r="AGN89" s="6"/>
      <c r="AGO89" s="6"/>
      <c r="AGP89" s="6"/>
      <c r="AGQ89" s="6"/>
      <c r="AGR89" s="6"/>
      <c r="AGS89" s="6"/>
      <c r="AGT89" s="6"/>
      <c r="AGU89" s="6"/>
      <c r="AGV89" s="6"/>
      <c r="AGW89" s="6"/>
      <c r="AGX89" s="6"/>
      <c r="AGY89" s="6"/>
      <c r="AGZ89" s="6"/>
      <c r="AHA89" s="6"/>
      <c r="AHB89" s="6"/>
      <c r="AHC89" s="6"/>
      <c r="AHD89" s="6"/>
      <c r="AHE89" s="6"/>
      <c r="AHF89" s="6"/>
      <c r="AHG89" s="6"/>
      <c r="AHH89" s="6"/>
      <c r="AHI89" s="6"/>
      <c r="AHJ89" s="6"/>
      <c r="AHK89" s="6"/>
      <c r="AHL89" s="6"/>
      <c r="AHM89" s="6"/>
      <c r="AHN89" s="6"/>
      <c r="AHO89" s="6"/>
      <c r="AHP89" s="6"/>
      <c r="AHQ89" s="6"/>
      <c r="AHR89" s="6"/>
      <c r="AHS89" s="6"/>
      <c r="AHT89" s="6"/>
      <c r="AHU89" s="6"/>
      <c r="AHV89" s="6"/>
      <c r="AHW89" s="6"/>
      <c r="AHX89" s="6"/>
      <c r="AHY89" s="6"/>
      <c r="AHZ89" s="6"/>
      <c r="AIA89" s="6"/>
      <c r="AIB89" s="6"/>
      <c r="AIC89" s="6"/>
      <c r="AID89" s="6"/>
      <c r="AIE89" s="6"/>
      <c r="AIF89" s="6"/>
      <c r="AIG89" s="6"/>
      <c r="AIH89" s="6"/>
      <c r="AII89" s="6"/>
      <c r="AIJ89" s="6"/>
      <c r="AIK89" s="6"/>
      <c r="AIL89" s="6"/>
      <c r="AIM89" s="6"/>
      <c r="AIN89" s="6"/>
      <c r="AIO89" s="6"/>
      <c r="AIP89" s="6"/>
      <c r="AIQ89" s="6"/>
      <c r="AIR89" s="6"/>
      <c r="AIS89" s="6"/>
      <c r="AIT89" s="6"/>
      <c r="AIU89" s="6"/>
      <c r="AIV89" s="6"/>
      <c r="AIW89" s="6"/>
      <c r="AIX89" s="6"/>
      <c r="AIY89" s="6"/>
      <c r="AIZ89" s="6"/>
      <c r="AJA89" s="6"/>
      <c r="AJB89" s="6"/>
      <c r="AJC89" s="6"/>
      <c r="AJD89" s="6"/>
      <c r="AJE89" s="6"/>
      <c r="AJF89" s="6"/>
      <c r="AJG89" s="6"/>
      <c r="AJH89" s="6"/>
      <c r="AJI89" s="6"/>
      <c r="AJJ89" s="6"/>
      <c r="AJK89" s="6"/>
      <c r="AJL89" s="6"/>
      <c r="AJM89" s="6"/>
      <c r="AJN89" s="6"/>
      <c r="AJO89" s="6"/>
      <c r="AJP89" s="6"/>
      <c r="AJQ89" s="6"/>
      <c r="AJR89" s="6"/>
      <c r="AJS89" s="6"/>
      <c r="AJT89" s="6"/>
      <c r="AJU89" s="6"/>
      <c r="AJV89" s="6"/>
      <c r="AJW89" s="6"/>
      <c r="AJX89" s="6"/>
      <c r="AJY89" s="6"/>
      <c r="AJZ89" s="6"/>
      <c r="AKA89" s="6"/>
      <c r="AKB89" s="6"/>
      <c r="AKC89" s="6"/>
      <c r="AKD89" s="6"/>
      <c r="AKE89" s="6"/>
      <c r="AKF89" s="6"/>
      <c r="AKG89" s="6"/>
      <c r="AKH89" s="6"/>
      <c r="AKI89" s="6"/>
      <c r="AKJ89" s="6"/>
      <c r="AKK89" s="6"/>
      <c r="AKL89" s="6"/>
      <c r="AKM89" s="6"/>
      <c r="AKN89" s="6"/>
      <c r="AKO89" s="6"/>
      <c r="AKP89" s="6"/>
      <c r="AKQ89" s="6"/>
      <c r="AKR89" s="6"/>
      <c r="AKS89" s="6"/>
      <c r="AKT89" s="6"/>
      <c r="AKU89" s="6"/>
      <c r="AKV89" s="6"/>
      <c r="AKW89" s="6"/>
      <c r="AKX89" s="6"/>
      <c r="AKY89" s="6"/>
      <c r="AKZ89" s="6"/>
      <c r="ALA89" s="6"/>
      <c r="ALB89" s="6"/>
      <c r="ALC89" s="6"/>
      <c r="ALD89" s="6"/>
      <c r="ALE89" s="6"/>
      <c r="ALF89" s="6"/>
      <c r="ALG89" s="6"/>
      <c r="ALH89" s="6"/>
      <c r="ALI89" s="6"/>
      <c r="ALJ89" s="6"/>
      <c r="ALK89" s="6"/>
      <c r="ALL89" s="6"/>
      <c r="ALM89" s="6"/>
      <c r="ALN89" s="6"/>
      <c r="ALO89" s="6"/>
      <c r="ALP89" s="6"/>
      <c r="ALQ89" s="6"/>
      <c r="ALR89" s="6"/>
      <c r="ALS89" s="6"/>
      <c r="ALT89" s="6"/>
      <c r="ALU89" s="6"/>
      <c r="ALV89" s="6"/>
      <c r="ALW89" s="6"/>
      <c r="ALX89" s="6"/>
      <c r="ALY89" s="6"/>
      <c r="ALZ89" s="6"/>
      <c r="AMA89" s="6"/>
      <c r="AMB89" s="6"/>
      <c r="AMC89" s="6"/>
      <c r="AMD89" s="6"/>
      <c r="AME89" s="6"/>
      <c r="AMF89" s="6"/>
      <c r="AMG89" s="6"/>
      <c r="AMH89" s="6"/>
      <c r="AMI89" s="6"/>
      <c r="AMJ89" s="6"/>
      <c r="AMK89" s="6"/>
      <c r="AML89" s="6"/>
      <c r="AMM89" s="6"/>
      <c r="AMN89" s="6"/>
      <c r="AMO89" s="6"/>
      <c r="AMP89" s="6"/>
      <c r="AMQ89" s="6"/>
      <c r="AMR89" s="6"/>
      <c r="AMS89" s="6"/>
      <c r="AMT89" s="6"/>
      <c r="AMU89" s="6"/>
      <c r="AMV89" s="6"/>
      <c r="AMW89" s="6"/>
      <c r="AMX89" s="6"/>
      <c r="AMY89" s="6"/>
      <c r="AMZ89" s="6"/>
      <c r="ANA89" s="6"/>
      <c r="ANB89" s="6"/>
      <c r="ANC89" s="6"/>
      <c r="AND89" s="6"/>
      <c r="ANE89" s="6"/>
      <c r="ANF89" s="6"/>
      <c r="ANG89" s="6"/>
      <c r="ANH89" s="6"/>
      <c r="ANI89" s="6"/>
      <c r="ANJ89" s="6"/>
      <c r="ANK89" s="6"/>
      <c r="ANL89" s="6"/>
      <c r="ANM89" s="6"/>
      <c r="ANN89" s="6"/>
      <c r="ANO89" s="6"/>
      <c r="ANP89" s="6"/>
      <c r="ANQ89" s="6"/>
      <c r="ANR89" s="6"/>
      <c r="ANS89" s="6"/>
      <c r="ANT89" s="6"/>
      <c r="ANU89" s="6"/>
      <c r="ANV89" s="6"/>
      <c r="ANW89" s="6"/>
      <c r="ANX89" s="6"/>
      <c r="ANY89" s="6"/>
      <c r="ANZ89" s="6"/>
      <c r="AOA89" s="6"/>
      <c r="AOB89" s="6"/>
      <c r="AOC89" s="6"/>
      <c r="AOD89" s="6"/>
      <c r="AOE89" s="6"/>
      <c r="AOF89" s="6"/>
      <c r="AOG89" s="6"/>
      <c r="AOH89" s="6"/>
      <c r="AOI89" s="6"/>
      <c r="AOJ89" s="6"/>
      <c r="AOK89" s="6"/>
      <c r="AOL89" s="6"/>
      <c r="AOM89" s="6"/>
      <c r="AON89" s="6"/>
      <c r="AOO89" s="6"/>
      <c r="AOP89" s="6"/>
      <c r="AOQ89" s="6"/>
      <c r="AOR89" s="6"/>
      <c r="AOS89" s="6"/>
      <c r="AOT89" s="6"/>
      <c r="AOU89" s="6"/>
      <c r="AOV89" s="6"/>
      <c r="AOW89" s="6"/>
      <c r="AOX89" s="6"/>
      <c r="AOY89" s="6"/>
      <c r="AOZ89" s="6"/>
      <c r="APA89" s="6"/>
      <c r="APB89" s="6"/>
      <c r="APC89" s="6"/>
      <c r="APD89" s="6"/>
      <c r="APE89" s="6"/>
      <c r="APF89" s="6"/>
      <c r="APG89" s="6"/>
      <c r="APH89" s="6"/>
      <c r="API89" s="6"/>
      <c r="APJ89" s="6"/>
      <c r="APK89" s="6"/>
      <c r="APL89" s="6"/>
      <c r="APM89" s="6"/>
      <c r="APN89" s="6"/>
      <c r="APO89" s="6"/>
      <c r="APP89" s="6"/>
      <c r="APQ89" s="6"/>
      <c r="APR89" s="6"/>
      <c r="APS89" s="6"/>
      <c r="APT89" s="6"/>
      <c r="APU89" s="6"/>
      <c r="APV89" s="6"/>
      <c r="APW89" s="6"/>
      <c r="APX89" s="6"/>
      <c r="APY89" s="6"/>
      <c r="APZ89" s="6"/>
      <c r="AQA89" s="6"/>
      <c r="AQB89" s="6"/>
      <c r="AQC89" s="6"/>
      <c r="AQD89" s="6"/>
      <c r="AQE89" s="6"/>
      <c r="AQF89" s="6"/>
      <c r="AQG89" s="6"/>
      <c r="AQH89" s="6"/>
      <c r="AQI89" s="6"/>
      <c r="AQJ89" s="6"/>
      <c r="AQK89" s="6"/>
      <c r="AQL89" s="6"/>
      <c r="AQM89" s="6"/>
      <c r="AQN89" s="6"/>
      <c r="AQO89" s="6"/>
      <c r="AQP89" s="6"/>
      <c r="AQQ89" s="6"/>
      <c r="AQR89" s="6"/>
      <c r="AQS89" s="6"/>
      <c r="AQT89" s="6"/>
      <c r="AQU89" s="6"/>
      <c r="AQV89" s="6"/>
      <c r="AQW89" s="6"/>
      <c r="AQX89" s="6"/>
      <c r="AQY89" s="6"/>
      <c r="AQZ89" s="6"/>
      <c r="ARA89" s="6"/>
      <c r="ARB89" s="6"/>
      <c r="ARC89" s="6"/>
      <c r="ARD89" s="6"/>
      <c r="ARE89" s="6"/>
      <c r="ARF89" s="6"/>
      <c r="ARG89" s="6"/>
      <c r="ARH89" s="6"/>
      <c r="ARI89" s="6"/>
      <c r="ARJ89" s="6"/>
      <c r="ARK89" s="6"/>
      <c r="ARL89" s="6"/>
      <c r="ARM89" s="6"/>
      <c r="ARN89" s="6"/>
      <c r="ARO89" s="6"/>
      <c r="ARP89" s="6"/>
      <c r="ARQ89" s="6"/>
      <c r="ARR89" s="6"/>
      <c r="ARS89" s="6"/>
      <c r="ART89" s="6"/>
      <c r="ARU89" s="6"/>
      <c r="ARV89" s="6"/>
      <c r="ARW89" s="6"/>
      <c r="ARX89" s="6"/>
      <c r="ARY89" s="6"/>
      <c r="ARZ89" s="6"/>
      <c r="ASA89" s="6"/>
      <c r="ASB89" s="6"/>
      <c r="ASC89" s="6"/>
      <c r="ASD89" s="6"/>
      <c r="ASE89" s="6"/>
      <c r="ASF89" s="6"/>
      <c r="ASG89" s="6"/>
      <c r="ASH89" s="6"/>
      <c r="ASI89" s="6"/>
      <c r="ASJ89" s="6"/>
      <c r="ASK89" s="6"/>
      <c r="ASL89" s="6"/>
      <c r="ASM89" s="6"/>
      <c r="ASN89" s="6"/>
      <c r="ASO89" s="6"/>
      <c r="ASP89" s="6"/>
      <c r="ASQ89" s="6"/>
      <c r="ASR89" s="6"/>
      <c r="ASS89" s="6"/>
      <c r="AST89" s="6"/>
      <c r="ASU89" s="6"/>
      <c r="ASV89" s="6"/>
      <c r="ASW89" s="6"/>
      <c r="ASX89" s="6"/>
      <c r="ASY89" s="6"/>
      <c r="ASZ89" s="6"/>
      <c r="ATA89" s="6"/>
      <c r="ATB89" s="6"/>
      <c r="ATC89" s="6"/>
      <c r="ATD89" s="6"/>
      <c r="ATE89" s="6"/>
      <c r="ATF89" s="6"/>
      <c r="ATG89" s="6"/>
      <c r="ATH89" s="6"/>
      <c r="ATI89" s="6"/>
      <c r="ATJ89" s="6"/>
      <c r="ATK89" s="6"/>
      <c r="ATL89" s="6"/>
      <c r="ATM89" s="6"/>
      <c r="ATN89" s="6"/>
      <c r="ATO89" s="6"/>
      <c r="ATP89" s="6"/>
      <c r="ATQ89" s="6"/>
      <c r="ATR89" s="6"/>
      <c r="ATS89" s="6"/>
      <c r="ATT89" s="6"/>
      <c r="ATU89" s="6"/>
      <c r="ATV89" s="6"/>
      <c r="ATW89" s="6"/>
      <c r="ATX89" s="6"/>
      <c r="ATY89" s="6"/>
      <c r="ATZ89" s="6"/>
      <c r="AUA89" s="6"/>
      <c r="AUB89" s="6"/>
      <c r="AUC89" s="6"/>
      <c r="AUD89" s="6"/>
      <c r="AUE89" s="6"/>
      <c r="AUF89" s="6"/>
      <c r="AUG89" s="6"/>
      <c r="AUH89" s="6"/>
      <c r="AUI89" s="6"/>
      <c r="AUJ89" s="6"/>
      <c r="AUK89" s="6"/>
      <c r="AUL89" s="6"/>
      <c r="AUM89" s="6"/>
      <c r="AUN89" s="6"/>
      <c r="AUO89" s="6"/>
      <c r="AUP89" s="6"/>
      <c r="AUQ89" s="6"/>
      <c r="AUR89" s="6"/>
      <c r="AUS89" s="6"/>
      <c r="AUT89" s="6"/>
      <c r="AUU89" s="6"/>
      <c r="AUV89" s="6"/>
      <c r="AUW89" s="6"/>
      <c r="AUX89" s="6"/>
      <c r="AUY89" s="6"/>
      <c r="AUZ89" s="6"/>
      <c r="AVA89" s="6"/>
      <c r="AVB89" s="6"/>
      <c r="AVC89" s="6"/>
      <c r="AVD89" s="6"/>
      <c r="AVE89" s="6"/>
      <c r="AVF89" s="6"/>
      <c r="AVG89" s="6"/>
      <c r="AVH89" s="6"/>
      <c r="AVI89" s="6"/>
      <c r="AVJ89" s="6"/>
      <c r="AVK89" s="6"/>
      <c r="AVL89" s="6"/>
      <c r="AVM89" s="6"/>
      <c r="AVN89" s="6"/>
      <c r="AVO89" s="6"/>
      <c r="AVP89" s="6"/>
      <c r="AVQ89" s="6"/>
      <c r="AVR89" s="6"/>
      <c r="AVS89" s="6"/>
      <c r="AVT89" s="6"/>
      <c r="AVU89" s="6"/>
      <c r="AVV89" s="6"/>
      <c r="AVW89" s="6"/>
      <c r="AVX89" s="6"/>
      <c r="AVY89" s="6"/>
      <c r="AVZ89" s="6"/>
      <c r="AWA89" s="6"/>
      <c r="AWB89" s="6"/>
      <c r="AWC89" s="6"/>
      <c r="AWD89" s="6"/>
      <c r="AWE89" s="6"/>
      <c r="AWF89" s="6"/>
      <c r="AWG89" s="6"/>
      <c r="AWH89" s="6"/>
      <c r="AWI89" s="6"/>
      <c r="AWJ89" s="6"/>
      <c r="AWK89" s="6"/>
      <c r="AWL89" s="6"/>
      <c r="AWM89" s="6"/>
      <c r="AWN89" s="6"/>
      <c r="AWO89" s="6"/>
      <c r="AWP89" s="6"/>
      <c r="AWQ89" s="6"/>
      <c r="AWR89" s="6"/>
      <c r="AWS89" s="6"/>
      <c r="AWT89" s="6"/>
      <c r="AWU89" s="6"/>
      <c r="AWV89" s="6"/>
      <c r="AWW89" s="6"/>
      <c r="AWX89" s="6"/>
      <c r="AWY89" s="6"/>
      <c r="AWZ89" s="6"/>
      <c r="AXA89" s="6"/>
      <c r="AXB89" s="6"/>
      <c r="AXC89" s="6"/>
      <c r="AXD89" s="6"/>
      <c r="AXE89" s="6"/>
      <c r="AXF89" s="6"/>
      <c r="AXG89" s="6"/>
      <c r="AXH89" s="6"/>
      <c r="AXI89" s="6"/>
      <c r="AXJ89" s="6"/>
      <c r="AXK89" s="6"/>
      <c r="AXL89" s="6"/>
      <c r="AXM89" s="6"/>
      <c r="AXN89" s="6"/>
      <c r="AXO89" s="6"/>
      <c r="AXP89" s="6"/>
      <c r="AXQ89" s="6"/>
      <c r="AXR89" s="6"/>
      <c r="AXS89" s="6"/>
      <c r="AXT89" s="6"/>
      <c r="AXU89" s="6"/>
      <c r="AXV89" s="6"/>
      <c r="AXW89" s="6"/>
      <c r="AXX89" s="6"/>
      <c r="AXY89" s="6"/>
      <c r="AXZ89" s="6"/>
      <c r="AYA89" s="6"/>
      <c r="AYB89" s="6"/>
      <c r="AYC89" s="6"/>
      <c r="AYD89" s="6"/>
      <c r="AYE89" s="6"/>
      <c r="AYF89" s="6"/>
      <c r="AYG89" s="6"/>
      <c r="AYH89" s="6"/>
      <c r="AYI89" s="6"/>
      <c r="AYJ89" s="6"/>
      <c r="AYK89" s="6"/>
      <c r="AYL89" s="6"/>
      <c r="AYM89" s="6"/>
      <c r="AYN89" s="6"/>
      <c r="AYO89" s="6"/>
      <c r="AYP89" s="6"/>
      <c r="AYQ89" s="6"/>
      <c r="AYR89" s="6"/>
      <c r="AYS89" s="6"/>
      <c r="AYT89" s="6"/>
      <c r="AYU89" s="6"/>
      <c r="AYV89" s="6"/>
      <c r="AYW89" s="6"/>
      <c r="AYX89" s="6"/>
      <c r="AYY89" s="6"/>
      <c r="AYZ89" s="6"/>
      <c r="AZA89" s="6"/>
      <c r="AZB89" s="6"/>
      <c r="AZC89" s="6"/>
      <c r="AZD89" s="6"/>
      <c r="AZE89" s="6"/>
      <c r="AZF89" s="6"/>
      <c r="AZG89" s="6"/>
      <c r="AZH89" s="6"/>
      <c r="AZI89" s="6"/>
      <c r="AZJ89" s="6"/>
      <c r="AZK89" s="6"/>
      <c r="AZL89" s="6"/>
      <c r="AZM89" s="6"/>
      <c r="AZN89" s="6"/>
      <c r="AZO89" s="6"/>
      <c r="AZP89" s="6"/>
      <c r="AZQ89" s="6"/>
      <c r="AZR89" s="6"/>
      <c r="AZS89" s="6"/>
      <c r="AZT89" s="6"/>
      <c r="AZU89" s="6"/>
      <c r="AZV89" s="6"/>
      <c r="AZW89" s="6"/>
      <c r="AZX89" s="6"/>
      <c r="AZY89" s="6"/>
      <c r="AZZ89" s="6"/>
      <c r="BAA89" s="6"/>
      <c r="BAB89" s="6"/>
      <c r="BAC89" s="6"/>
      <c r="BAD89" s="6"/>
      <c r="BAE89" s="6"/>
      <c r="BAF89" s="6"/>
      <c r="BAG89" s="6"/>
      <c r="BAH89" s="6"/>
      <c r="BAI89" s="6"/>
      <c r="BAJ89" s="6"/>
      <c r="BAK89" s="6"/>
      <c r="BAL89" s="6"/>
      <c r="BAM89" s="6"/>
      <c r="BAN89" s="6"/>
      <c r="BAO89" s="6"/>
      <c r="BAP89" s="6"/>
      <c r="BAQ89" s="6"/>
      <c r="BAR89" s="6"/>
      <c r="BAS89" s="6"/>
      <c r="BAT89" s="6"/>
      <c r="BAU89" s="6"/>
      <c r="BAV89" s="6"/>
      <c r="BAW89" s="6"/>
      <c r="BAX89" s="6"/>
      <c r="BAY89" s="6"/>
      <c r="BAZ89" s="6"/>
      <c r="BBA89" s="6"/>
      <c r="BBB89" s="6"/>
      <c r="BBC89" s="6"/>
      <c r="BBD89" s="6"/>
      <c r="BBE89" s="6"/>
      <c r="BBF89" s="6"/>
      <c r="BBG89" s="6"/>
      <c r="BBH89" s="6"/>
      <c r="BBI89" s="6"/>
      <c r="BBJ89" s="6"/>
      <c r="BBK89" s="6"/>
      <c r="BBL89" s="6"/>
      <c r="BBM89" s="6"/>
      <c r="BBN89" s="6"/>
      <c r="BBO89" s="6"/>
      <c r="BBP89" s="6"/>
      <c r="BBQ89" s="6"/>
      <c r="BBR89" s="6"/>
      <c r="BBS89" s="6"/>
      <c r="BBT89" s="6"/>
      <c r="BBU89" s="6"/>
      <c r="BBV89" s="6"/>
      <c r="BBW89" s="6"/>
      <c r="BBX89" s="6"/>
      <c r="BBY89" s="6"/>
      <c r="BBZ89" s="6"/>
      <c r="BCA89" s="6"/>
      <c r="BCB89" s="6"/>
      <c r="BCC89" s="6"/>
      <c r="BCD89" s="6"/>
      <c r="BCE89" s="6"/>
      <c r="BCF89" s="6"/>
      <c r="BCG89" s="6"/>
      <c r="BCH89" s="6"/>
      <c r="BCI89" s="6"/>
      <c r="BCJ89" s="6"/>
      <c r="BCK89" s="6"/>
      <c r="BCL89" s="6"/>
      <c r="BCM89" s="6"/>
      <c r="BCN89" s="6"/>
      <c r="BCO89" s="6"/>
      <c r="BCP89" s="6"/>
      <c r="BCQ89" s="6"/>
      <c r="BCR89" s="6"/>
      <c r="BCS89" s="6"/>
      <c r="BCT89" s="6"/>
      <c r="BCU89" s="6"/>
      <c r="BCV89" s="6"/>
      <c r="BCW89" s="6"/>
      <c r="BCX89" s="6"/>
      <c r="BCY89" s="6"/>
      <c r="BCZ89" s="6"/>
      <c r="BDA89" s="6"/>
      <c r="BDB89" s="6"/>
      <c r="BDC89" s="6"/>
      <c r="BDD89" s="6"/>
      <c r="BDE89" s="6"/>
      <c r="BDF89" s="6"/>
      <c r="BDG89" s="6"/>
      <c r="BDH89" s="6"/>
      <c r="BDI89" s="6"/>
      <c r="BDJ89" s="6"/>
      <c r="BDK89" s="6"/>
      <c r="BDL89" s="6"/>
      <c r="BDM89" s="6"/>
      <c r="BDN89" s="6"/>
      <c r="BDO89" s="6"/>
      <c r="BDP89" s="6"/>
      <c r="BDQ89" s="6"/>
      <c r="BDR89" s="6"/>
      <c r="BDS89" s="6"/>
      <c r="BDT89" s="6"/>
      <c r="BDU89" s="6"/>
      <c r="BDV89" s="6"/>
      <c r="BDW89" s="6"/>
      <c r="BDX89" s="6"/>
      <c r="BDY89" s="6"/>
      <c r="BDZ89" s="6"/>
      <c r="BEA89" s="6"/>
      <c r="BEB89" s="6"/>
      <c r="BEC89" s="6"/>
      <c r="BED89" s="6"/>
      <c r="BEE89" s="6"/>
      <c r="BEF89" s="6"/>
      <c r="BEG89" s="6"/>
      <c r="BEH89" s="6"/>
      <c r="BEI89" s="6"/>
      <c r="BEJ89" s="6"/>
      <c r="BEK89" s="6"/>
      <c r="BEL89" s="6"/>
      <c r="BEM89" s="6"/>
      <c r="BEN89" s="6"/>
      <c r="BEO89" s="6"/>
      <c r="BEP89" s="6"/>
      <c r="BEQ89" s="6"/>
      <c r="BER89" s="6"/>
      <c r="BES89" s="6"/>
      <c r="BET89" s="6"/>
      <c r="BEU89" s="6"/>
      <c r="BEV89" s="6"/>
      <c r="BEW89" s="6"/>
      <c r="BEX89" s="6"/>
      <c r="BEY89" s="6"/>
      <c r="BEZ89" s="6"/>
      <c r="BFA89" s="6"/>
      <c r="BFB89" s="6"/>
      <c r="BFC89" s="6"/>
      <c r="BFD89" s="6"/>
      <c r="BFE89" s="6"/>
      <c r="BFF89" s="6"/>
      <c r="BFG89" s="6"/>
      <c r="BFH89" s="6"/>
      <c r="BFI89" s="6"/>
      <c r="BFJ89" s="6"/>
      <c r="BFK89" s="6"/>
      <c r="BFL89" s="6"/>
      <c r="BFM89" s="6"/>
      <c r="BFN89" s="6"/>
      <c r="BFO89" s="6"/>
      <c r="BFP89" s="6"/>
      <c r="BFQ89" s="6"/>
      <c r="BFR89" s="6"/>
      <c r="BFS89" s="6"/>
      <c r="BFT89" s="6"/>
      <c r="BFU89" s="6"/>
      <c r="BFV89" s="6"/>
      <c r="BFW89" s="6"/>
      <c r="BFX89" s="6"/>
      <c r="BFY89" s="6"/>
      <c r="BFZ89" s="6"/>
      <c r="BGA89" s="6"/>
      <c r="BGB89" s="6"/>
      <c r="BGC89" s="6"/>
      <c r="BGD89" s="6"/>
      <c r="BGE89" s="6"/>
      <c r="BGF89" s="6"/>
      <c r="BGG89" s="6"/>
      <c r="BGH89" s="6"/>
      <c r="BGI89" s="6"/>
      <c r="BGJ89" s="6"/>
      <c r="BGK89" s="6"/>
      <c r="BGL89" s="6"/>
      <c r="BGM89" s="6"/>
      <c r="BGN89" s="6"/>
      <c r="BGO89" s="6"/>
      <c r="BGP89" s="6"/>
      <c r="BGQ89" s="6"/>
      <c r="BGR89" s="6"/>
      <c r="BGS89" s="6"/>
      <c r="BGT89" s="6"/>
      <c r="BGU89" s="6"/>
      <c r="BGV89" s="6"/>
      <c r="BGW89" s="6"/>
      <c r="BGX89" s="6"/>
      <c r="BGY89" s="6"/>
      <c r="BGZ89" s="6"/>
      <c r="BHA89" s="6"/>
      <c r="BHB89" s="6"/>
      <c r="BHC89" s="6"/>
      <c r="BHD89" s="6"/>
      <c r="BHE89" s="6"/>
      <c r="BHF89" s="6"/>
      <c r="BHG89" s="6"/>
      <c r="BHH89" s="6"/>
      <c r="BHI89" s="6"/>
      <c r="BHJ89" s="6"/>
      <c r="BHK89" s="6"/>
      <c r="BHL89" s="6"/>
      <c r="BHM89" s="6"/>
      <c r="BHN89" s="6"/>
      <c r="BHO89" s="6"/>
      <c r="BHP89" s="6"/>
      <c r="BHQ89" s="6"/>
      <c r="BHR89" s="6"/>
      <c r="BHS89" s="6"/>
      <c r="BHT89" s="6"/>
      <c r="BHU89" s="6"/>
      <c r="BHV89" s="6"/>
      <c r="BHW89" s="6"/>
      <c r="BHX89" s="6"/>
      <c r="BHY89" s="6"/>
      <c r="BHZ89" s="6"/>
      <c r="BIA89" s="6"/>
      <c r="BIB89" s="6"/>
      <c r="BIC89" s="6"/>
      <c r="BID89" s="6"/>
      <c r="BIE89" s="6"/>
      <c r="BIF89" s="6"/>
      <c r="BIG89" s="6"/>
      <c r="BIH89" s="6"/>
      <c r="BII89" s="6"/>
      <c r="BIJ89" s="6"/>
      <c r="BIK89" s="6"/>
      <c r="BIL89" s="6"/>
      <c r="BIM89" s="6"/>
      <c r="BIN89" s="6"/>
      <c r="BIO89" s="6"/>
      <c r="BIP89" s="6"/>
      <c r="BIQ89" s="6"/>
      <c r="BIR89" s="6"/>
      <c r="BIS89" s="6"/>
      <c r="BIT89" s="6"/>
      <c r="BIU89" s="6"/>
      <c r="BIV89" s="6"/>
      <c r="BIW89" s="6"/>
      <c r="BIX89" s="6"/>
      <c r="BIY89" s="6"/>
      <c r="BIZ89" s="6"/>
      <c r="BJA89" s="6"/>
      <c r="BJB89" s="6"/>
      <c r="BJC89" s="6"/>
      <c r="BJD89" s="6"/>
      <c r="BJE89" s="6"/>
      <c r="BJF89" s="6"/>
      <c r="BJG89" s="6"/>
      <c r="BJH89" s="6"/>
      <c r="BJI89" s="6"/>
      <c r="BJJ89" s="6"/>
      <c r="BJK89" s="6"/>
      <c r="BJL89" s="6"/>
      <c r="BJM89" s="6"/>
      <c r="BJN89" s="6"/>
      <c r="BJO89" s="6"/>
      <c r="BJP89" s="6"/>
      <c r="BJQ89" s="6"/>
      <c r="BJR89" s="6"/>
      <c r="BJS89" s="6"/>
      <c r="BJT89" s="6"/>
      <c r="BJU89" s="6"/>
      <c r="BJV89" s="6"/>
      <c r="BJW89" s="6"/>
      <c r="BJX89" s="6"/>
      <c r="BJY89" s="6"/>
      <c r="BJZ89" s="6"/>
      <c r="BKA89" s="6"/>
      <c r="BKB89" s="6"/>
      <c r="BKC89" s="6"/>
      <c r="BKD89" s="6"/>
      <c r="BKE89" s="6"/>
      <c r="BKF89" s="6"/>
      <c r="BKG89" s="6"/>
      <c r="BKH89" s="6"/>
      <c r="BKI89" s="6"/>
      <c r="BKJ89" s="6"/>
      <c r="BKK89" s="6"/>
      <c r="BKL89" s="6"/>
      <c r="BKM89" s="6"/>
      <c r="BKN89" s="6"/>
      <c r="BKO89" s="6"/>
      <c r="BKP89" s="6"/>
      <c r="BKQ89" s="6"/>
      <c r="BKR89" s="6"/>
      <c r="BKS89" s="6"/>
      <c r="BKT89" s="6"/>
      <c r="BKU89" s="6"/>
      <c r="BKV89" s="6"/>
      <c r="BKW89" s="6"/>
      <c r="BKX89" s="6"/>
      <c r="BKY89" s="6"/>
      <c r="BKZ89" s="6"/>
      <c r="BLA89" s="6"/>
      <c r="BLB89" s="6"/>
      <c r="BLC89" s="6"/>
      <c r="BLD89" s="6"/>
      <c r="BLE89" s="6"/>
      <c r="BLF89" s="6"/>
      <c r="BLG89" s="6"/>
      <c r="BLH89" s="6"/>
      <c r="BLI89" s="6"/>
      <c r="BLJ89" s="6"/>
      <c r="BLK89" s="6"/>
      <c r="BLL89" s="6"/>
      <c r="BLM89" s="6"/>
      <c r="BLN89" s="6"/>
      <c r="BLO89" s="6"/>
      <c r="BLP89" s="6"/>
      <c r="BLQ89" s="6"/>
      <c r="BLR89" s="6"/>
      <c r="BLS89" s="6"/>
      <c r="BLT89" s="6"/>
      <c r="BLU89" s="6"/>
      <c r="BLV89" s="6"/>
      <c r="BLW89" s="6"/>
      <c r="BLX89" s="6"/>
      <c r="BLY89" s="6"/>
      <c r="BLZ89" s="6"/>
      <c r="BMA89" s="6"/>
      <c r="BMB89" s="6"/>
      <c r="BMC89" s="6"/>
      <c r="BMD89" s="6"/>
      <c r="BME89" s="6"/>
      <c r="BMF89" s="6"/>
      <c r="BMG89" s="6"/>
      <c r="BMH89" s="6"/>
      <c r="BMI89" s="6"/>
      <c r="BMJ89" s="6"/>
      <c r="BMK89" s="6"/>
      <c r="BML89" s="6"/>
      <c r="BMM89" s="6"/>
      <c r="BMN89" s="6"/>
      <c r="BMO89" s="6"/>
      <c r="BMP89" s="6"/>
      <c r="BMQ89" s="6"/>
      <c r="BMR89" s="6"/>
      <c r="BMS89" s="6"/>
      <c r="BMT89" s="6"/>
      <c r="BMU89" s="6"/>
      <c r="BMV89" s="6"/>
      <c r="BMW89" s="6"/>
      <c r="BMX89" s="6"/>
      <c r="BMY89" s="6"/>
      <c r="BMZ89" s="6"/>
      <c r="BNA89" s="6"/>
      <c r="BNB89" s="6"/>
      <c r="BNC89" s="6"/>
      <c r="BND89" s="6"/>
      <c r="BNE89" s="6"/>
      <c r="BNF89" s="6"/>
      <c r="BNG89" s="6"/>
      <c r="BNH89" s="6"/>
      <c r="BNI89" s="6"/>
      <c r="BNJ89" s="6"/>
      <c r="BNK89" s="6"/>
      <c r="BNL89" s="6"/>
      <c r="BNM89" s="6"/>
      <c r="BNN89" s="6"/>
      <c r="BNO89" s="6"/>
      <c r="BNP89" s="6"/>
      <c r="BNQ89" s="6"/>
      <c r="BNR89" s="6"/>
      <c r="BNS89" s="6"/>
      <c r="BNT89" s="6"/>
      <c r="BNU89" s="6"/>
      <c r="BNV89" s="6"/>
      <c r="BNW89" s="6"/>
      <c r="BNX89" s="6"/>
      <c r="BNY89" s="6"/>
      <c r="BNZ89" s="6"/>
      <c r="BOA89" s="6"/>
      <c r="BOB89" s="6"/>
      <c r="BOC89" s="6"/>
      <c r="BOD89" s="6"/>
      <c r="BOE89" s="6"/>
      <c r="BOF89" s="6"/>
      <c r="BOG89" s="6"/>
      <c r="BOH89" s="6"/>
      <c r="BOI89" s="6"/>
      <c r="BOJ89" s="6"/>
      <c r="BOK89" s="6"/>
      <c r="BOL89" s="6"/>
      <c r="BOM89" s="6"/>
      <c r="BON89" s="6"/>
      <c r="BOO89" s="6"/>
      <c r="BOP89" s="6"/>
      <c r="BOQ89" s="6"/>
      <c r="BOR89" s="6"/>
      <c r="BOS89" s="6"/>
      <c r="BOT89" s="6"/>
      <c r="BOU89" s="6"/>
      <c r="BOV89" s="6"/>
      <c r="BOW89" s="6"/>
      <c r="BOX89" s="6"/>
      <c r="BOY89" s="6"/>
      <c r="BOZ89" s="6"/>
      <c r="BPA89" s="6"/>
      <c r="BPB89" s="6"/>
      <c r="BPC89" s="6"/>
      <c r="BPD89" s="6"/>
      <c r="BPE89" s="6"/>
      <c r="BPF89" s="6"/>
      <c r="BPG89" s="6"/>
      <c r="BPH89" s="6"/>
      <c r="BPI89" s="6"/>
      <c r="BPJ89" s="6"/>
      <c r="BPK89" s="6"/>
      <c r="BPL89" s="6"/>
      <c r="BPM89" s="6"/>
      <c r="BPN89" s="6"/>
      <c r="BPO89" s="6"/>
      <c r="BPP89" s="6"/>
      <c r="BPQ89" s="6"/>
      <c r="BPR89" s="6"/>
      <c r="BPS89" s="6"/>
      <c r="BPT89" s="6"/>
      <c r="BPU89" s="6"/>
      <c r="BPV89" s="6"/>
      <c r="BPW89" s="6"/>
      <c r="BPX89" s="6"/>
      <c r="BPY89" s="6"/>
      <c r="BPZ89" s="6"/>
      <c r="BQA89" s="6"/>
      <c r="BQB89" s="6"/>
      <c r="BQC89" s="6"/>
      <c r="BQD89" s="6"/>
      <c r="BQE89" s="6"/>
      <c r="BQF89" s="6"/>
      <c r="BQG89" s="6"/>
      <c r="BQH89" s="6"/>
      <c r="BQI89" s="6"/>
      <c r="BQJ89" s="6"/>
      <c r="BQK89" s="6"/>
      <c r="BQL89" s="6"/>
      <c r="BQM89" s="6"/>
      <c r="BQN89" s="6"/>
      <c r="BQO89" s="6"/>
      <c r="BQP89" s="6"/>
      <c r="BQQ89" s="6"/>
      <c r="BQR89" s="6"/>
      <c r="BQS89" s="6"/>
      <c r="BQT89" s="6"/>
      <c r="BQU89" s="6"/>
      <c r="BQV89" s="6"/>
      <c r="BQW89" s="6"/>
      <c r="BQX89" s="6"/>
      <c r="BQY89" s="6"/>
      <c r="BQZ89" s="6"/>
      <c r="BRA89" s="6"/>
      <c r="BRB89" s="6"/>
      <c r="BRC89" s="6"/>
      <c r="BRD89" s="6"/>
      <c r="BRE89" s="6"/>
      <c r="BRF89" s="6"/>
      <c r="BRG89" s="6"/>
      <c r="BRH89" s="6"/>
      <c r="BRI89" s="6"/>
      <c r="BRJ89" s="6"/>
      <c r="BRK89" s="6"/>
      <c r="BRL89" s="6"/>
      <c r="BRM89" s="6"/>
      <c r="BRN89" s="6"/>
      <c r="BRO89" s="6"/>
      <c r="BRP89" s="6"/>
      <c r="BRQ89" s="6"/>
      <c r="BRR89" s="6"/>
      <c r="BRS89" s="6"/>
      <c r="BRT89" s="6"/>
      <c r="BRU89" s="6"/>
      <c r="BRV89" s="6"/>
      <c r="BRW89" s="6"/>
      <c r="BRX89" s="6"/>
      <c r="BRY89" s="6"/>
      <c r="BRZ89" s="6"/>
      <c r="BSA89" s="6"/>
      <c r="BSB89" s="6"/>
      <c r="BSC89" s="6"/>
      <c r="BSD89" s="6"/>
      <c r="BSE89" s="6"/>
      <c r="BSF89" s="6"/>
      <c r="BSG89" s="6"/>
      <c r="BSH89" s="6"/>
      <c r="BSI89" s="6"/>
      <c r="BSJ89" s="6"/>
      <c r="BSK89" s="6"/>
      <c r="BSL89" s="6"/>
      <c r="BSM89" s="6"/>
      <c r="BSN89" s="6"/>
      <c r="BSO89" s="6"/>
      <c r="BSP89" s="6"/>
      <c r="BSQ89" s="6"/>
      <c r="BSR89" s="6"/>
      <c r="BSS89" s="6"/>
      <c r="BST89" s="6"/>
      <c r="BSU89" s="6"/>
      <c r="BSV89" s="6"/>
      <c r="BSW89" s="6"/>
      <c r="BSX89" s="6"/>
      <c r="BSY89" s="6"/>
      <c r="BSZ89" s="6"/>
      <c r="BTA89" s="6"/>
      <c r="BTB89" s="6"/>
      <c r="BTC89" s="6"/>
      <c r="BTD89" s="6"/>
      <c r="BTE89" s="6"/>
      <c r="BTF89" s="6"/>
      <c r="BTG89" s="6"/>
      <c r="BTH89" s="6"/>
      <c r="BTI89" s="6"/>
      <c r="BTJ89" s="6"/>
      <c r="BTK89" s="6"/>
      <c r="BTL89" s="6"/>
      <c r="BTM89" s="6"/>
      <c r="BTN89" s="6"/>
      <c r="BTO89" s="6"/>
      <c r="BTP89" s="6"/>
      <c r="BTQ89" s="6"/>
      <c r="BTR89" s="6"/>
      <c r="BTS89" s="6"/>
      <c r="BTT89" s="6"/>
      <c r="BTU89" s="6"/>
      <c r="BTV89" s="6"/>
      <c r="BTW89" s="6"/>
      <c r="BTX89" s="6"/>
      <c r="BTY89" s="6"/>
      <c r="BTZ89" s="6"/>
      <c r="BUA89" s="6"/>
      <c r="BUB89" s="6"/>
      <c r="BUC89" s="6"/>
      <c r="BUD89" s="6"/>
      <c r="BUE89" s="6"/>
      <c r="BUF89" s="6"/>
      <c r="BUG89" s="6"/>
      <c r="BUH89" s="6"/>
      <c r="BUI89" s="6"/>
      <c r="BUJ89" s="6"/>
      <c r="BUK89" s="6"/>
      <c r="BUL89" s="6"/>
      <c r="BUM89" s="6"/>
      <c r="BUN89" s="6"/>
      <c r="BUO89" s="6"/>
      <c r="BUP89" s="6"/>
      <c r="BUQ89" s="6"/>
      <c r="BUR89" s="6"/>
      <c r="BUS89" s="6"/>
      <c r="BUT89" s="6"/>
      <c r="BUU89" s="6"/>
      <c r="BUV89" s="6"/>
      <c r="BUW89" s="6"/>
      <c r="BUX89" s="6"/>
      <c r="BUY89" s="6"/>
      <c r="BUZ89" s="6"/>
      <c r="BVA89" s="6"/>
      <c r="BVB89" s="6"/>
      <c r="BVC89" s="6"/>
      <c r="BVD89" s="6"/>
      <c r="BVE89" s="6"/>
      <c r="BVF89" s="6"/>
      <c r="BVG89" s="6"/>
      <c r="BVH89" s="6"/>
      <c r="BVI89" s="6"/>
      <c r="BVJ89" s="6"/>
      <c r="BVK89" s="6"/>
      <c r="BVL89" s="6"/>
      <c r="BVM89" s="6"/>
      <c r="BVN89" s="6"/>
      <c r="BVO89" s="6"/>
      <c r="BVP89" s="6"/>
      <c r="BVQ89" s="6"/>
      <c r="BVR89" s="6"/>
      <c r="BVS89" s="6"/>
      <c r="BVT89" s="6"/>
      <c r="BVU89" s="6"/>
      <c r="BVV89" s="6"/>
      <c r="BVW89" s="6"/>
      <c r="BVX89" s="6"/>
      <c r="BVY89" s="6"/>
      <c r="BVZ89" s="6"/>
      <c r="BWA89" s="6"/>
      <c r="BWB89" s="6"/>
      <c r="BWC89" s="6"/>
      <c r="BWD89" s="6"/>
      <c r="BWE89" s="6"/>
      <c r="BWF89" s="6"/>
      <c r="BWG89" s="6"/>
      <c r="BWH89" s="6"/>
      <c r="BWI89" s="6"/>
      <c r="BWJ89" s="6"/>
      <c r="BWK89" s="6"/>
      <c r="BWL89" s="6"/>
      <c r="BWM89" s="6"/>
      <c r="BWN89" s="6"/>
      <c r="BWO89" s="6"/>
      <c r="BWP89" s="6"/>
      <c r="BWQ89" s="6"/>
      <c r="BWR89" s="6"/>
      <c r="BWS89" s="6"/>
      <c r="BWT89" s="6"/>
      <c r="BWU89" s="6"/>
      <c r="BWV89" s="6"/>
      <c r="BWW89" s="6"/>
      <c r="BWX89" s="6"/>
      <c r="BWY89" s="6"/>
      <c r="BWZ89" s="6"/>
      <c r="BXA89" s="6"/>
      <c r="BXB89" s="6"/>
      <c r="BXC89" s="6"/>
      <c r="BXD89" s="6"/>
      <c r="BXE89" s="6"/>
      <c r="BXF89" s="6"/>
      <c r="BXG89" s="6"/>
      <c r="BXH89" s="6"/>
      <c r="BXI89" s="6"/>
      <c r="BXJ89" s="6"/>
      <c r="BXK89" s="6"/>
      <c r="BXL89" s="6"/>
      <c r="BXM89" s="6"/>
      <c r="BXN89" s="6"/>
      <c r="BXO89" s="6"/>
      <c r="BXP89" s="6"/>
      <c r="BXQ89" s="6"/>
      <c r="BXR89" s="6"/>
      <c r="BXS89" s="6"/>
      <c r="BXT89" s="6"/>
      <c r="BXU89" s="6"/>
      <c r="BXV89" s="6"/>
      <c r="BXW89" s="6"/>
      <c r="BXX89" s="6"/>
      <c r="BXY89" s="6"/>
      <c r="BXZ89" s="6"/>
      <c r="BYA89" s="6"/>
      <c r="BYB89" s="6"/>
      <c r="BYC89" s="6"/>
      <c r="BYD89" s="6"/>
      <c r="BYE89" s="6"/>
      <c r="BYF89" s="6"/>
      <c r="BYG89" s="6"/>
      <c r="BYH89" s="6"/>
      <c r="BYI89" s="6"/>
      <c r="BYJ89" s="6"/>
      <c r="BYK89" s="6"/>
      <c r="BYL89" s="6"/>
      <c r="BYM89" s="6"/>
      <c r="BYN89" s="6"/>
      <c r="BYO89" s="6"/>
      <c r="BYP89" s="6"/>
      <c r="BYQ89" s="6"/>
      <c r="BYR89" s="6"/>
      <c r="BYS89" s="6"/>
      <c r="BYT89" s="6"/>
      <c r="BYU89" s="6"/>
      <c r="BYV89" s="6"/>
      <c r="BYW89" s="6"/>
      <c r="BYX89" s="6"/>
      <c r="BYY89" s="6"/>
      <c r="BYZ89" s="6"/>
      <c r="BZA89" s="6"/>
      <c r="BZB89" s="6"/>
      <c r="BZC89" s="6"/>
      <c r="BZD89" s="6"/>
      <c r="BZE89" s="6"/>
      <c r="BZF89" s="6"/>
      <c r="BZG89" s="6"/>
      <c r="BZH89" s="6"/>
      <c r="BZI89" s="6"/>
      <c r="BZJ89" s="6"/>
      <c r="BZK89" s="6"/>
      <c r="BZL89" s="6"/>
      <c r="BZM89" s="6"/>
      <c r="BZN89" s="6"/>
      <c r="BZO89" s="6"/>
      <c r="BZP89" s="6"/>
      <c r="BZQ89" s="6"/>
      <c r="BZR89" s="6"/>
      <c r="BZS89" s="6"/>
      <c r="BZT89" s="6"/>
      <c r="BZU89" s="6"/>
      <c r="BZV89" s="6"/>
      <c r="BZW89" s="6"/>
      <c r="BZX89" s="6"/>
      <c r="BZY89" s="6"/>
      <c r="BZZ89" s="6"/>
      <c r="CAA89" s="6"/>
      <c r="CAB89" s="6"/>
      <c r="CAC89" s="6"/>
      <c r="CAD89" s="6"/>
      <c r="CAE89" s="6"/>
      <c r="CAF89" s="6"/>
      <c r="CAG89" s="6"/>
      <c r="CAH89" s="6"/>
      <c r="CAI89" s="6"/>
      <c r="CAJ89" s="6"/>
      <c r="CAK89" s="6"/>
      <c r="CAL89" s="6"/>
      <c r="CAM89" s="6"/>
      <c r="CAN89" s="6"/>
      <c r="CAO89" s="6"/>
      <c r="CAP89" s="6"/>
      <c r="CAQ89" s="6"/>
      <c r="CAR89" s="6"/>
      <c r="CAS89" s="6"/>
      <c r="CAT89" s="6"/>
      <c r="CAU89" s="6"/>
      <c r="CAV89" s="6"/>
      <c r="CAW89" s="6"/>
      <c r="CAX89" s="6"/>
      <c r="CAY89" s="6"/>
      <c r="CAZ89" s="6"/>
      <c r="CBA89" s="6"/>
      <c r="CBB89" s="6"/>
      <c r="CBC89" s="6"/>
      <c r="CBD89" s="6"/>
      <c r="CBE89" s="6"/>
      <c r="CBF89" s="6"/>
      <c r="CBG89" s="6"/>
      <c r="CBH89" s="6"/>
      <c r="CBI89" s="6"/>
      <c r="CBJ89" s="6"/>
      <c r="CBK89" s="6"/>
      <c r="CBL89" s="6"/>
      <c r="CBM89" s="6"/>
      <c r="CBN89" s="6"/>
      <c r="CBO89" s="6"/>
      <c r="CBP89" s="6"/>
      <c r="CBQ89" s="6"/>
      <c r="CBR89" s="6"/>
      <c r="CBS89" s="6"/>
      <c r="CBT89" s="6"/>
      <c r="CBU89" s="6"/>
      <c r="CBV89" s="6"/>
      <c r="CBW89" s="6"/>
      <c r="CBX89" s="6"/>
      <c r="CBY89" s="6"/>
      <c r="CBZ89" s="6"/>
      <c r="CCA89" s="6"/>
      <c r="CCB89" s="6"/>
      <c r="CCC89" s="6"/>
      <c r="CCD89" s="6"/>
      <c r="CCE89" s="6"/>
      <c r="CCF89" s="6"/>
      <c r="CCG89" s="6"/>
      <c r="CCH89" s="6"/>
      <c r="CCI89" s="6"/>
      <c r="CCJ89" s="6"/>
      <c r="CCK89" s="6"/>
      <c r="CCL89" s="6"/>
      <c r="CCM89" s="6"/>
      <c r="CCN89" s="6"/>
      <c r="CCO89" s="6"/>
      <c r="CCP89" s="6"/>
      <c r="CCQ89" s="6"/>
      <c r="CCR89" s="6"/>
      <c r="CCS89" s="6"/>
      <c r="CCT89" s="6"/>
      <c r="CCU89" s="6"/>
      <c r="CCV89" s="6"/>
      <c r="CCW89" s="6"/>
      <c r="CCX89" s="6"/>
      <c r="CCY89" s="6"/>
      <c r="CCZ89" s="6"/>
      <c r="CDA89" s="6"/>
      <c r="CDB89" s="6"/>
      <c r="CDC89" s="6"/>
      <c r="CDD89" s="6"/>
      <c r="CDE89" s="6"/>
      <c r="CDF89" s="6"/>
      <c r="CDG89" s="6"/>
      <c r="CDH89" s="6"/>
      <c r="CDI89" s="6"/>
      <c r="CDJ89" s="6"/>
      <c r="CDK89" s="6"/>
      <c r="CDL89" s="6"/>
      <c r="CDM89" s="6"/>
      <c r="CDN89" s="6"/>
      <c r="CDO89" s="6"/>
      <c r="CDP89" s="6"/>
      <c r="CDQ89" s="6"/>
      <c r="CDR89" s="6"/>
      <c r="CDS89" s="6"/>
      <c r="CDT89" s="6"/>
      <c r="CDU89" s="6"/>
      <c r="CDV89" s="6"/>
      <c r="CDW89" s="6"/>
      <c r="CDX89" s="6"/>
      <c r="CDY89" s="6"/>
      <c r="CDZ89" s="6"/>
      <c r="CEA89" s="6"/>
      <c r="CEB89" s="6"/>
      <c r="CEC89" s="6"/>
      <c r="CED89" s="6"/>
      <c r="CEE89" s="6"/>
      <c r="CEF89" s="6"/>
      <c r="CEG89" s="6"/>
      <c r="CEH89" s="6"/>
      <c r="CEI89" s="6"/>
      <c r="CEJ89" s="6"/>
      <c r="CEK89" s="6"/>
      <c r="CEL89" s="6"/>
      <c r="CEM89" s="6"/>
      <c r="CEN89" s="6"/>
      <c r="CEO89" s="6"/>
      <c r="CEP89" s="6"/>
      <c r="CEQ89" s="6"/>
      <c r="CER89" s="6"/>
      <c r="CES89" s="6"/>
      <c r="CET89" s="6"/>
      <c r="CEU89" s="6"/>
      <c r="CEV89" s="6"/>
      <c r="CEW89" s="6"/>
      <c r="CEX89" s="6"/>
      <c r="CEY89" s="6"/>
      <c r="CEZ89" s="6"/>
      <c r="CFA89" s="6"/>
      <c r="CFB89" s="6"/>
      <c r="CFC89" s="6"/>
      <c r="CFD89" s="6"/>
      <c r="CFE89" s="6"/>
      <c r="CFF89" s="6"/>
      <c r="CFG89" s="6"/>
      <c r="CFH89" s="6"/>
      <c r="CFI89" s="6"/>
      <c r="CFJ89" s="6"/>
      <c r="CFK89" s="6"/>
      <c r="CFL89" s="6"/>
      <c r="CFM89" s="6"/>
      <c r="CFN89" s="6"/>
      <c r="CFO89" s="6"/>
      <c r="CFP89" s="6"/>
      <c r="CFQ89" s="6"/>
      <c r="CFR89" s="6"/>
      <c r="CFS89" s="6"/>
      <c r="CFT89" s="6"/>
      <c r="CFU89" s="6"/>
      <c r="CFV89" s="6"/>
      <c r="CFW89" s="6"/>
      <c r="CFX89" s="6"/>
      <c r="CFY89" s="6"/>
      <c r="CFZ89" s="6"/>
      <c r="CGA89" s="6"/>
      <c r="CGB89" s="6"/>
      <c r="CGC89" s="6"/>
      <c r="CGD89" s="6"/>
      <c r="CGE89" s="6"/>
      <c r="CGF89" s="6"/>
      <c r="CGG89" s="6"/>
      <c r="CGH89" s="6"/>
      <c r="CGI89" s="6"/>
      <c r="CGJ89" s="6"/>
      <c r="CGK89" s="6"/>
      <c r="CGL89" s="6"/>
      <c r="CGM89" s="6"/>
      <c r="CGN89" s="6"/>
      <c r="CGO89" s="6"/>
      <c r="CGP89" s="6"/>
      <c r="CGQ89" s="6"/>
      <c r="CGR89" s="6"/>
      <c r="CGS89" s="6"/>
      <c r="CGT89" s="6"/>
      <c r="CGU89" s="6"/>
      <c r="CGV89" s="6"/>
      <c r="CGW89" s="6"/>
      <c r="CGX89" s="6"/>
      <c r="CGY89" s="6"/>
      <c r="CGZ89" s="6"/>
      <c r="CHA89" s="6"/>
      <c r="CHB89" s="6"/>
      <c r="CHC89" s="6"/>
      <c r="CHD89" s="6"/>
      <c r="CHE89" s="6"/>
      <c r="CHF89" s="6"/>
      <c r="CHG89" s="6"/>
      <c r="CHH89" s="6"/>
      <c r="CHI89" s="6"/>
      <c r="CHJ89" s="6"/>
      <c r="CHK89" s="6"/>
      <c r="CHL89" s="6"/>
      <c r="CHM89" s="6"/>
      <c r="CHN89" s="6"/>
      <c r="CHO89" s="6"/>
      <c r="CHP89" s="6"/>
      <c r="CHQ89" s="6"/>
      <c r="CHR89" s="6"/>
      <c r="CHS89" s="6"/>
      <c r="CHT89" s="6"/>
      <c r="CHU89" s="6"/>
      <c r="CHV89" s="6"/>
      <c r="CHW89" s="6"/>
      <c r="CHX89" s="6"/>
      <c r="CHY89" s="6"/>
      <c r="CHZ89" s="6"/>
      <c r="CIA89" s="6"/>
      <c r="CIB89" s="6"/>
      <c r="CIC89" s="6"/>
      <c r="CID89" s="6"/>
      <c r="CIE89" s="6"/>
      <c r="CIF89" s="6"/>
      <c r="CIG89" s="6"/>
      <c r="CIH89" s="6"/>
      <c r="CII89" s="6"/>
      <c r="CIJ89" s="6"/>
      <c r="CIK89" s="6"/>
      <c r="CIL89" s="6"/>
      <c r="CIM89" s="6"/>
      <c r="CIN89" s="6"/>
      <c r="CIO89" s="6"/>
      <c r="CIP89" s="6"/>
      <c r="CIQ89" s="6"/>
      <c r="CIR89" s="6"/>
      <c r="CIS89" s="6"/>
      <c r="CIT89" s="6"/>
      <c r="CIU89" s="6"/>
      <c r="CIV89" s="6"/>
      <c r="CIW89" s="6"/>
      <c r="CIX89" s="6"/>
      <c r="CIY89" s="6"/>
      <c r="CIZ89" s="6"/>
      <c r="CJA89" s="6"/>
      <c r="CJB89" s="6"/>
      <c r="CJC89" s="6"/>
      <c r="CJD89" s="6"/>
      <c r="CJE89" s="6"/>
      <c r="CJF89" s="6"/>
      <c r="CJG89" s="6"/>
      <c r="CJH89" s="6"/>
      <c r="CJI89" s="6"/>
      <c r="CJJ89" s="6"/>
      <c r="CJK89" s="6"/>
      <c r="CJL89" s="6"/>
      <c r="CJM89" s="6"/>
      <c r="CJN89" s="6"/>
      <c r="CJO89" s="6"/>
      <c r="CJP89" s="6"/>
      <c r="CJQ89" s="6"/>
      <c r="CJR89" s="6"/>
      <c r="CJS89" s="6"/>
      <c r="CJT89" s="6"/>
      <c r="CJU89" s="6"/>
      <c r="CJV89" s="6"/>
      <c r="CJW89" s="6"/>
      <c r="CJX89" s="6"/>
      <c r="CJY89" s="6"/>
      <c r="CJZ89" s="6"/>
      <c r="CKA89" s="6"/>
      <c r="CKB89" s="6"/>
      <c r="CKC89" s="6"/>
      <c r="CKD89" s="6"/>
      <c r="CKE89" s="6"/>
      <c r="CKF89" s="6"/>
      <c r="CKG89" s="6"/>
      <c r="CKH89" s="6"/>
      <c r="CKI89" s="6"/>
      <c r="CKJ89" s="6"/>
      <c r="CKK89" s="6"/>
      <c r="CKL89" s="6"/>
      <c r="CKM89" s="6"/>
      <c r="CKN89" s="6"/>
      <c r="CKO89" s="6"/>
      <c r="CKP89" s="6"/>
      <c r="CKQ89" s="6"/>
      <c r="CKR89" s="6"/>
      <c r="CKS89" s="6"/>
      <c r="CKT89" s="6"/>
      <c r="CKU89" s="6"/>
      <c r="CKV89" s="6"/>
      <c r="CKW89" s="6"/>
      <c r="CKX89" s="6"/>
      <c r="CKY89" s="6"/>
      <c r="CKZ89" s="6"/>
      <c r="CLA89" s="6"/>
      <c r="CLB89" s="6"/>
      <c r="CLC89" s="6"/>
      <c r="CLD89" s="6"/>
      <c r="CLE89" s="6"/>
      <c r="CLF89" s="6"/>
      <c r="CLG89" s="6"/>
      <c r="CLH89" s="6"/>
      <c r="CLI89" s="6"/>
      <c r="CLJ89" s="6"/>
      <c r="CLK89" s="6"/>
      <c r="CLL89" s="6"/>
      <c r="CLM89" s="6"/>
      <c r="CLN89" s="6"/>
      <c r="CLO89" s="6"/>
      <c r="CLP89" s="6"/>
      <c r="CLQ89" s="6"/>
      <c r="CLR89" s="6"/>
      <c r="CLS89" s="6"/>
      <c r="CLT89" s="6"/>
      <c r="CLU89" s="6"/>
      <c r="CLV89" s="6"/>
      <c r="CLW89" s="6"/>
      <c r="CLX89" s="6"/>
      <c r="CLY89" s="6"/>
      <c r="CLZ89" s="6"/>
      <c r="CMA89" s="6"/>
      <c r="CMB89" s="6"/>
      <c r="CMC89" s="6"/>
      <c r="CMD89" s="6"/>
      <c r="CME89" s="6"/>
      <c r="CMF89" s="6"/>
      <c r="CMG89" s="6"/>
      <c r="CMH89" s="6"/>
      <c r="CMI89" s="6"/>
      <c r="CMJ89" s="6"/>
      <c r="CMK89" s="6"/>
      <c r="CML89" s="6"/>
      <c r="CMM89" s="6"/>
      <c r="CMN89" s="6"/>
      <c r="CMO89" s="6"/>
      <c r="CMP89" s="6"/>
      <c r="CMQ89" s="6"/>
      <c r="CMR89" s="6"/>
      <c r="CMS89" s="6"/>
      <c r="CMT89" s="6"/>
      <c r="CMU89" s="6"/>
      <c r="CMV89" s="6"/>
      <c r="CMW89" s="6"/>
      <c r="CMX89" s="6"/>
      <c r="CMY89" s="6"/>
      <c r="CMZ89" s="6"/>
      <c r="CNA89" s="6"/>
      <c r="CNB89" s="6"/>
      <c r="CNC89" s="6"/>
      <c r="CND89" s="6"/>
      <c r="CNE89" s="6"/>
      <c r="CNF89" s="6"/>
      <c r="CNG89" s="6"/>
      <c r="CNH89" s="6"/>
      <c r="CNI89" s="6"/>
      <c r="CNJ89" s="6"/>
      <c r="CNK89" s="6"/>
      <c r="CNL89" s="6"/>
      <c r="CNM89" s="6"/>
      <c r="CNN89" s="6"/>
      <c r="CNO89" s="6"/>
      <c r="CNP89" s="6"/>
      <c r="CNQ89" s="6"/>
      <c r="CNR89" s="6"/>
      <c r="CNS89" s="6"/>
      <c r="CNT89" s="6"/>
      <c r="CNU89" s="6"/>
      <c r="CNV89" s="6"/>
      <c r="CNW89" s="6"/>
      <c r="CNX89" s="6"/>
      <c r="CNY89" s="6"/>
      <c r="CNZ89" s="6"/>
      <c r="COA89" s="6"/>
      <c r="COB89" s="6"/>
      <c r="COC89" s="6"/>
      <c r="COD89" s="6"/>
      <c r="COE89" s="6"/>
      <c r="COF89" s="6"/>
      <c r="COG89" s="6"/>
      <c r="COH89" s="6"/>
      <c r="COI89" s="6"/>
      <c r="COJ89" s="6"/>
      <c r="COK89" s="6"/>
      <c r="COL89" s="6"/>
      <c r="COM89" s="6"/>
      <c r="CON89" s="6"/>
      <c r="COO89" s="6"/>
      <c r="COP89" s="6"/>
      <c r="COQ89" s="6"/>
      <c r="COR89" s="6"/>
      <c r="COS89" s="6"/>
      <c r="COT89" s="6"/>
      <c r="COU89" s="6"/>
      <c r="COV89" s="6"/>
      <c r="COW89" s="6"/>
      <c r="COX89" s="6"/>
      <c r="COY89" s="6"/>
      <c r="COZ89" s="6"/>
      <c r="CPA89" s="6"/>
      <c r="CPB89" s="6"/>
      <c r="CPC89" s="6"/>
      <c r="CPD89" s="6"/>
      <c r="CPE89" s="6"/>
      <c r="CPF89" s="6"/>
      <c r="CPG89" s="6"/>
      <c r="CPH89" s="6"/>
      <c r="CPI89" s="6"/>
      <c r="CPJ89" s="6"/>
      <c r="CPK89" s="6"/>
      <c r="CPL89" s="6"/>
      <c r="CPM89" s="6"/>
      <c r="CPN89" s="6"/>
      <c r="CPO89" s="6"/>
      <c r="CPP89" s="6"/>
      <c r="CPQ89" s="6"/>
      <c r="CPR89" s="6"/>
      <c r="CPS89" s="6"/>
      <c r="CPT89" s="6"/>
      <c r="CPU89" s="6"/>
      <c r="CPV89" s="6"/>
      <c r="CPW89" s="6"/>
      <c r="CPX89" s="6"/>
      <c r="CPY89" s="6"/>
      <c r="CPZ89" s="6"/>
      <c r="CQA89" s="6"/>
      <c r="CQB89" s="6"/>
      <c r="CQC89" s="6"/>
      <c r="CQD89" s="6"/>
      <c r="CQE89" s="6"/>
      <c r="CQF89" s="6"/>
      <c r="CQG89" s="6"/>
      <c r="CQH89" s="6"/>
      <c r="CQI89" s="6"/>
      <c r="CQJ89" s="6"/>
      <c r="CQK89" s="6"/>
      <c r="CQL89" s="6"/>
      <c r="CQM89" s="6"/>
      <c r="CQN89" s="6"/>
      <c r="CQO89" s="6"/>
      <c r="CQP89" s="6"/>
      <c r="CQQ89" s="6"/>
      <c r="CQR89" s="6"/>
      <c r="CQS89" s="6"/>
      <c r="CQT89" s="6"/>
      <c r="CQU89" s="6"/>
      <c r="CQV89" s="6"/>
      <c r="CQW89" s="6"/>
      <c r="CQX89" s="6"/>
      <c r="CQY89" s="6"/>
      <c r="CQZ89" s="6"/>
      <c r="CRA89" s="6"/>
      <c r="CRB89" s="6"/>
      <c r="CRC89" s="6"/>
      <c r="CRD89" s="6"/>
      <c r="CRE89" s="6"/>
      <c r="CRF89" s="6"/>
      <c r="CRG89" s="6"/>
      <c r="CRH89" s="6"/>
      <c r="CRI89" s="6"/>
      <c r="CRJ89" s="6"/>
      <c r="CRK89" s="6"/>
      <c r="CRL89" s="6"/>
      <c r="CRM89" s="6"/>
      <c r="CRN89" s="6"/>
      <c r="CRO89" s="6"/>
      <c r="CRP89" s="6"/>
      <c r="CRQ89" s="6"/>
      <c r="CRR89" s="6"/>
      <c r="CRS89" s="6"/>
      <c r="CRT89" s="6"/>
      <c r="CRU89" s="6"/>
      <c r="CRV89" s="6"/>
      <c r="CRW89" s="6"/>
      <c r="CRX89" s="6"/>
      <c r="CRY89" s="6"/>
      <c r="CRZ89" s="6"/>
      <c r="CSA89" s="6"/>
      <c r="CSB89" s="6"/>
      <c r="CSC89" s="6"/>
      <c r="CSD89" s="6"/>
      <c r="CSE89" s="6"/>
      <c r="CSF89" s="6"/>
      <c r="CSG89" s="6"/>
      <c r="CSH89" s="6"/>
      <c r="CSI89" s="6"/>
      <c r="CSJ89" s="6"/>
      <c r="CSK89" s="6"/>
      <c r="CSL89" s="6"/>
      <c r="CSM89" s="6"/>
      <c r="CSN89" s="6"/>
      <c r="CSO89" s="6"/>
      <c r="CSP89" s="6"/>
      <c r="CSQ89" s="6"/>
      <c r="CSR89" s="6"/>
      <c r="CSS89" s="6"/>
      <c r="CST89" s="6"/>
      <c r="CSU89" s="6"/>
      <c r="CSV89" s="6"/>
      <c r="CSW89" s="6"/>
      <c r="CSX89" s="6"/>
      <c r="CSY89" s="6"/>
      <c r="CSZ89" s="6"/>
      <c r="CTA89" s="6"/>
      <c r="CTB89" s="6"/>
      <c r="CTC89" s="6"/>
      <c r="CTD89" s="6"/>
      <c r="CTE89" s="6"/>
      <c r="CTF89" s="6"/>
      <c r="CTG89" s="6"/>
      <c r="CTH89" s="6"/>
      <c r="CTI89" s="6"/>
      <c r="CTJ89" s="6"/>
      <c r="CTK89" s="6"/>
      <c r="CTL89" s="6"/>
      <c r="CTM89" s="6"/>
      <c r="CTN89" s="6"/>
      <c r="CTO89" s="6"/>
      <c r="CTP89" s="6"/>
      <c r="CTQ89" s="6"/>
      <c r="CTR89" s="6"/>
      <c r="CTS89" s="6"/>
      <c r="CTT89" s="6"/>
      <c r="CTU89" s="6"/>
      <c r="CTV89" s="6"/>
      <c r="CTW89" s="6"/>
      <c r="CTX89" s="6"/>
      <c r="CTY89" s="6"/>
      <c r="CTZ89" s="6"/>
      <c r="CUA89" s="6"/>
      <c r="CUB89" s="6"/>
      <c r="CUC89" s="6"/>
      <c r="CUD89" s="6"/>
      <c r="CUE89" s="6"/>
      <c r="CUF89" s="6"/>
      <c r="CUG89" s="6"/>
      <c r="CUH89" s="6"/>
      <c r="CUI89" s="6"/>
      <c r="CUJ89" s="6"/>
      <c r="CUK89" s="6"/>
      <c r="CUL89" s="6"/>
      <c r="CUM89" s="6"/>
      <c r="CUN89" s="6"/>
      <c r="CUO89" s="6"/>
      <c r="CUP89" s="6"/>
      <c r="CUQ89" s="6"/>
      <c r="CUR89" s="6"/>
      <c r="CUS89" s="6"/>
      <c r="CUT89" s="6"/>
      <c r="CUU89" s="6"/>
      <c r="CUV89" s="6"/>
      <c r="CUW89" s="6"/>
      <c r="CUX89" s="6"/>
      <c r="CUY89" s="6"/>
      <c r="CUZ89" s="6"/>
      <c r="CVA89" s="6"/>
      <c r="CVB89" s="6"/>
      <c r="CVC89" s="6"/>
      <c r="CVD89" s="6"/>
      <c r="CVE89" s="6"/>
      <c r="CVF89" s="6"/>
      <c r="CVG89" s="6"/>
      <c r="CVH89" s="6"/>
      <c r="CVI89" s="6"/>
      <c r="CVJ89" s="6"/>
      <c r="CVK89" s="6"/>
      <c r="CVL89" s="6"/>
      <c r="CVM89" s="6"/>
      <c r="CVN89" s="6"/>
      <c r="CVO89" s="6"/>
      <c r="CVP89" s="6"/>
      <c r="CVQ89" s="6"/>
      <c r="CVR89" s="6"/>
      <c r="CVS89" s="6"/>
      <c r="CVT89" s="6"/>
      <c r="CVU89" s="6"/>
      <c r="CVV89" s="6"/>
      <c r="CVW89" s="6"/>
      <c r="CVX89" s="6"/>
      <c r="CVY89" s="6"/>
      <c r="CVZ89" s="6"/>
      <c r="CWA89" s="6"/>
      <c r="CWB89" s="6"/>
      <c r="CWC89" s="6"/>
      <c r="CWD89" s="6"/>
      <c r="CWE89" s="6"/>
      <c r="CWF89" s="6"/>
      <c r="CWG89" s="6"/>
      <c r="CWH89" s="6"/>
      <c r="CWI89" s="6"/>
      <c r="CWJ89" s="6"/>
      <c r="CWK89" s="6"/>
      <c r="CWL89" s="6"/>
      <c r="CWM89" s="6"/>
      <c r="CWN89" s="6"/>
      <c r="CWO89" s="6"/>
      <c r="CWP89" s="6"/>
      <c r="CWQ89" s="6"/>
      <c r="CWR89" s="6"/>
      <c r="CWS89" s="6"/>
      <c r="CWT89" s="6"/>
      <c r="CWU89" s="6"/>
      <c r="CWV89" s="6"/>
      <c r="CWW89" s="6"/>
      <c r="CWX89" s="6"/>
      <c r="CWY89" s="6"/>
      <c r="CWZ89" s="6"/>
      <c r="CXA89" s="6"/>
      <c r="CXB89" s="6"/>
      <c r="CXC89" s="6"/>
      <c r="CXD89" s="6"/>
      <c r="CXE89" s="6"/>
      <c r="CXF89" s="6"/>
      <c r="CXG89" s="6"/>
      <c r="CXH89" s="6"/>
      <c r="CXI89" s="6"/>
      <c r="CXJ89" s="6"/>
      <c r="CXK89" s="6"/>
      <c r="CXL89" s="6"/>
      <c r="CXM89" s="6"/>
      <c r="CXN89" s="6"/>
      <c r="CXO89" s="6"/>
      <c r="CXP89" s="6"/>
      <c r="CXQ89" s="6"/>
      <c r="CXR89" s="6"/>
      <c r="CXS89" s="6"/>
      <c r="CXT89" s="6"/>
      <c r="CXU89" s="6"/>
      <c r="CXV89" s="6"/>
      <c r="CXW89" s="6"/>
      <c r="CXX89" s="6"/>
      <c r="CXY89" s="6"/>
      <c r="CXZ89" s="6"/>
      <c r="CYA89" s="6"/>
      <c r="CYB89" s="6"/>
      <c r="CYC89" s="6"/>
      <c r="CYD89" s="6"/>
      <c r="CYE89" s="6"/>
      <c r="CYF89" s="6"/>
      <c r="CYG89" s="6"/>
      <c r="CYH89" s="6"/>
      <c r="CYI89" s="6"/>
      <c r="CYJ89" s="6"/>
      <c r="CYK89" s="6"/>
      <c r="CYL89" s="6"/>
      <c r="CYM89" s="6"/>
      <c r="CYN89" s="6"/>
      <c r="CYO89" s="6"/>
      <c r="CYP89" s="6"/>
      <c r="CYQ89" s="6"/>
      <c r="CYR89" s="6"/>
      <c r="CYS89" s="6"/>
      <c r="CYT89" s="6"/>
      <c r="CYU89" s="6"/>
      <c r="CYV89" s="6"/>
      <c r="CYW89" s="6"/>
      <c r="CYX89" s="6"/>
      <c r="CYY89" s="6"/>
      <c r="CYZ89" s="6"/>
      <c r="CZA89" s="6"/>
      <c r="CZB89" s="6"/>
      <c r="CZC89" s="6"/>
      <c r="CZD89" s="6"/>
      <c r="CZE89" s="6"/>
      <c r="CZF89" s="6"/>
      <c r="CZG89" s="6"/>
      <c r="CZH89" s="6"/>
      <c r="CZI89" s="6"/>
      <c r="CZJ89" s="6"/>
      <c r="CZK89" s="6"/>
      <c r="CZL89" s="6"/>
      <c r="CZM89" s="6"/>
      <c r="CZN89" s="6"/>
      <c r="CZO89" s="6"/>
      <c r="CZP89" s="6"/>
      <c r="CZQ89" s="6"/>
      <c r="CZR89" s="6"/>
      <c r="CZS89" s="6"/>
      <c r="CZT89" s="6"/>
      <c r="CZU89" s="6"/>
      <c r="CZV89" s="6"/>
      <c r="CZW89" s="6"/>
      <c r="CZX89" s="6"/>
      <c r="CZY89" s="6"/>
      <c r="CZZ89" s="6"/>
      <c r="DAA89" s="6"/>
      <c r="DAB89" s="6"/>
      <c r="DAC89" s="6"/>
      <c r="DAD89" s="6"/>
      <c r="DAE89" s="6"/>
      <c r="DAF89" s="6"/>
      <c r="DAG89" s="6"/>
      <c r="DAH89" s="6"/>
      <c r="DAI89" s="6"/>
      <c r="DAJ89" s="6"/>
      <c r="DAK89" s="6"/>
      <c r="DAL89" s="6"/>
      <c r="DAM89" s="6"/>
      <c r="DAN89" s="6"/>
      <c r="DAO89" s="6"/>
      <c r="DAP89" s="6"/>
      <c r="DAQ89" s="6"/>
      <c r="DAR89" s="6"/>
      <c r="DAS89" s="6"/>
      <c r="DAT89" s="6"/>
      <c r="DAU89" s="6"/>
      <c r="DAV89" s="6"/>
      <c r="DAW89" s="6"/>
      <c r="DAX89" s="6"/>
      <c r="DAY89" s="6"/>
      <c r="DAZ89" s="6"/>
      <c r="DBA89" s="6"/>
      <c r="DBB89" s="6"/>
      <c r="DBC89" s="6"/>
      <c r="DBD89" s="6"/>
      <c r="DBE89" s="6"/>
      <c r="DBF89" s="6"/>
      <c r="DBG89" s="6"/>
      <c r="DBH89" s="6"/>
      <c r="DBI89" s="6"/>
      <c r="DBJ89" s="6"/>
      <c r="DBK89" s="6"/>
      <c r="DBL89" s="6"/>
      <c r="DBM89" s="6"/>
      <c r="DBN89" s="6"/>
      <c r="DBO89" s="6"/>
      <c r="DBP89" s="6"/>
      <c r="DBQ89" s="6"/>
      <c r="DBR89" s="6"/>
      <c r="DBS89" s="6"/>
      <c r="DBT89" s="6"/>
      <c r="DBU89" s="6"/>
      <c r="DBV89" s="6"/>
      <c r="DBW89" s="6"/>
      <c r="DBX89" s="6"/>
      <c r="DBY89" s="6"/>
      <c r="DBZ89" s="6"/>
      <c r="DCA89" s="6"/>
      <c r="DCB89" s="6"/>
      <c r="DCC89" s="6"/>
      <c r="DCD89" s="6"/>
      <c r="DCE89" s="6"/>
      <c r="DCF89" s="6"/>
      <c r="DCG89" s="6"/>
      <c r="DCH89" s="6"/>
      <c r="DCI89" s="6"/>
      <c r="DCJ89" s="6"/>
      <c r="DCK89" s="6"/>
      <c r="DCL89" s="6"/>
      <c r="DCM89" s="6"/>
      <c r="DCN89" s="6"/>
      <c r="DCO89" s="6"/>
      <c r="DCP89" s="6"/>
      <c r="DCQ89" s="6"/>
      <c r="DCR89" s="6"/>
      <c r="DCS89" s="6"/>
      <c r="DCT89" s="6"/>
      <c r="DCU89" s="6"/>
      <c r="DCV89" s="6"/>
      <c r="DCW89" s="6"/>
      <c r="DCX89" s="6"/>
      <c r="DCY89" s="6"/>
      <c r="DCZ89" s="6"/>
      <c r="DDA89" s="6"/>
      <c r="DDB89" s="6"/>
      <c r="DDC89" s="6"/>
      <c r="DDD89" s="6"/>
      <c r="DDE89" s="6"/>
      <c r="DDF89" s="6"/>
      <c r="DDG89" s="6"/>
      <c r="DDH89" s="6"/>
      <c r="DDI89" s="6"/>
      <c r="DDJ89" s="6"/>
      <c r="DDK89" s="6"/>
      <c r="DDL89" s="6"/>
      <c r="DDM89" s="6"/>
      <c r="DDN89" s="6"/>
      <c r="DDO89" s="6"/>
      <c r="DDP89" s="6"/>
      <c r="DDQ89" s="6"/>
      <c r="DDR89" s="6"/>
      <c r="DDS89" s="6"/>
      <c r="DDT89" s="6"/>
      <c r="DDU89" s="6"/>
      <c r="DDV89" s="6"/>
      <c r="DDW89" s="6"/>
      <c r="DDX89" s="6"/>
      <c r="DDY89" s="6"/>
      <c r="DDZ89" s="6"/>
      <c r="DEA89" s="6"/>
      <c r="DEB89" s="6"/>
      <c r="DEC89" s="6"/>
      <c r="DED89" s="6"/>
      <c r="DEE89" s="6"/>
      <c r="DEF89" s="6"/>
      <c r="DEG89" s="6"/>
      <c r="DEH89" s="6"/>
      <c r="DEI89" s="6"/>
      <c r="DEJ89" s="6"/>
      <c r="DEK89" s="6"/>
      <c r="DEL89" s="6"/>
      <c r="DEM89" s="6"/>
      <c r="DEN89" s="6"/>
      <c r="DEO89" s="6"/>
      <c r="DEP89" s="6"/>
      <c r="DEQ89" s="6"/>
      <c r="DER89" s="6"/>
      <c r="DES89" s="6"/>
      <c r="DET89" s="6"/>
      <c r="DEU89" s="6"/>
      <c r="DEV89" s="6"/>
      <c r="DEW89" s="6"/>
      <c r="DEX89" s="6"/>
      <c r="DEY89" s="6"/>
      <c r="DEZ89" s="6"/>
      <c r="DFA89" s="6"/>
      <c r="DFB89" s="6"/>
      <c r="DFC89" s="6"/>
      <c r="DFD89" s="6"/>
      <c r="DFE89" s="6"/>
      <c r="DFF89" s="6"/>
      <c r="DFG89" s="6"/>
      <c r="DFH89" s="6"/>
      <c r="DFI89" s="6"/>
      <c r="DFJ89" s="6"/>
      <c r="DFK89" s="6"/>
      <c r="DFL89" s="6"/>
      <c r="DFM89" s="6"/>
      <c r="DFN89" s="6"/>
      <c r="DFO89" s="6"/>
      <c r="DFP89" s="6"/>
      <c r="DFQ89" s="6"/>
      <c r="DFR89" s="6"/>
      <c r="DFS89" s="6"/>
      <c r="DFT89" s="6"/>
      <c r="DFU89" s="6"/>
      <c r="DFV89" s="6"/>
      <c r="DFW89" s="6"/>
      <c r="DFX89" s="6"/>
      <c r="DFY89" s="6"/>
      <c r="DFZ89" s="6"/>
      <c r="DGA89" s="6"/>
      <c r="DGB89" s="6"/>
      <c r="DGC89" s="6"/>
      <c r="DGD89" s="6"/>
      <c r="DGE89" s="6"/>
      <c r="DGF89" s="6"/>
      <c r="DGG89" s="6"/>
      <c r="DGH89" s="6"/>
      <c r="DGI89" s="6"/>
      <c r="DGJ89" s="6"/>
      <c r="DGK89" s="6"/>
      <c r="DGL89" s="6"/>
      <c r="DGM89" s="6"/>
      <c r="DGN89" s="6"/>
      <c r="DGO89" s="6"/>
      <c r="DGP89" s="6"/>
      <c r="DGQ89" s="6"/>
      <c r="DGR89" s="6"/>
      <c r="DGS89" s="6"/>
      <c r="DGT89" s="6"/>
      <c r="DGU89" s="6"/>
      <c r="DGV89" s="6"/>
      <c r="DGW89" s="6"/>
      <c r="DGX89" s="6"/>
      <c r="DGY89" s="6"/>
      <c r="DGZ89" s="6"/>
      <c r="DHA89" s="6"/>
      <c r="DHB89" s="6"/>
      <c r="DHC89" s="6"/>
      <c r="DHD89" s="6"/>
      <c r="DHE89" s="6"/>
      <c r="DHF89" s="6"/>
      <c r="DHG89" s="6"/>
      <c r="DHH89" s="6"/>
      <c r="DHI89" s="6"/>
      <c r="DHJ89" s="6"/>
      <c r="DHK89" s="6"/>
      <c r="DHL89" s="6"/>
      <c r="DHM89" s="6"/>
      <c r="DHN89" s="6"/>
      <c r="DHO89" s="6"/>
      <c r="DHP89" s="6"/>
      <c r="DHQ89" s="6"/>
      <c r="DHR89" s="6"/>
      <c r="DHS89" s="6"/>
      <c r="DHT89" s="6"/>
      <c r="DHU89" s="6"/>
      <c r="DHV89" s="6"/>
      <c r="DHW89" s="6"/>
      <c r="DHX89" s="6"/>
      <c r="DHY89" s="6"/>
      <c r="DHZ89" s="6"/>
      <c r="DIA89" s="6"/>
      <c r="DIB89" s="6"/>
      <c r="DIC89" s="6"/>
      <c r="DID89" s="6"/>
      <c r="DIE89" s="6"/>
      <c r="DIF89" s="6"/>
      <c r="DIG89" s="6"/>
      <c r="DIH89" s="6"/>
      <c r="DII89" s="6"/>
      <c r="DIJ89" s="6"/>
      <c r="DIK89" s="6"/>
      <c r="DIL89" s="6"/>
      <c r="DIM89" s="6"/>
      <c r="DIN89" s="6"/>
      <c r="DIO89" s="6"/>
      <c r="DIP89" s="6"/>
      <c r="DIQ89" s="6"/>
      <c r="DIR89" s="6"/>
      <c r="DIS89" s="6"/>
      <c r="DIT89" s="6"/>
      <c r="DIU89" s="6"/>
      <c r="DIV89" s="6"/>
      <c r="DIW89" s="6"/>
      <c r="DIX89" s="6"/>
      <c r="DIY89" s="6"/>
      <c r="DIZ89" s="6"/>
      <c r="DJA89" s="6"/>
      <c r="DJB89" s="6"/>
      <c r="DJC89" s="6"/>
      <c r="DJD89" s="6"/>
      <c r="DJE89" s="6"/>
      <c r="DJF89" s="6"/>
      <c r="DJG89" s="6"/>
      <c r="DJH89" s="6"/>
      <c r="DJI89" s="6"/>
      <c r="DJJ89" s="6"/>
      <c r="DJK89" s="6"/>
      <c r="DJL89" s="6"/>
      <c r="DJM89" s="6"/>
      <c r="DJN89" s="6"/>
      <c r="DJO89" s="6"/>
      <c r="DJP89" s="6"/>
      <c r="DJQ89" s="6"/>
      <c r="DJR89" s="6"/>
      <c r="DJS89" s="6"/>
      <c r="DJT89" s="6"/>
      <c r="DJU89" s="6"/>
      <c r="DJV89" s="6"/>
      <c r="DJW89" s="6"/>
      <c r="DJX89" s="6"/>
      <c r="DJY89" s="6"/>
      <c r="DJZ89" s="6"/>
      <c r="DKA89" s="6"/>
      <c r="DKB89" s="6"/>
      <c r="DKC89" s="6"/>
      <c r="DKD89" s="6"/>
      <c r="DKE89" s="6"/>
      <c r="DKF89" s="6"/>
      <c r="DKG89" s="6"/>
      <c r="DKH89" s="6"/>
      <c r="DKI89" s="6"/>
      <c r="DKJ89" s="6"/>
      <c r="DKK89" s="6"/>
      <c r="DKL89" s="6"/>
      <c r="DKM89" s="6"/>
      <c r="DKN89" s="6"/>
      <c r="DKO89" s="6"/>
      <c r="DKP89" s="6"/>
      <c r="DKQ89" s="6"/>
      <c r="DKR89" s="6"/>
      <c r="DKS89" s="6"/>
      <c r="DKT89" s="6"/>
      <c r="DKU89" s="6"/>
      <c r="DKV89" s="6"/>
      <c r="DKW89" s="6"/>
      <c r="DKX89" s="6"/>
      <c r="DKY89" s="6"/>
      <c r="DKZ89" s="6"/>
      <c r="DLA89" s="6"/>
      <c r="DLB89" s="6"/>
      <c r="DLC89" s="6"/>
      <c r="DLD89" s="6"/>
      <c r="DLE89" s="6"/>
      <c r="DLF89" s="6"/>
      <c r="DLG89" s="6"/>
      <c r="DLH89" s="6"/>
      <c r="DLI89" s="6"/>
      <c r="DLJ89" s="6"/>
      <c r="DLK89" s="6"/>
      <c r="DLL89" s="6"/>
      <c r="DLM89" s="6"/>
      <c r="DLN89" s="6"/>
      <c r="DLO89" s="6"/>
      <c r="DLP89" s="6"/>
      <c r="DLQ89" s="6"/>
      <c r="DLR89" s="6"/>
      <c r="DLS89" s="6"/>
      <c r="DLT89" s="6"/>
      <c r="DLU89" s="6"/>
      <c r="DLV89" s="6"/>
      <c r="DLW89" s="6"/>
      <c r="DLX89" s="6"/>
      <c r="DLY89" s="6"/>
      <c r="DLZ89" s="6"/>
      <c r="DMA89" s="6"/>
      <c r="DMB89" s="6"/>
      <c r="DMC89" s="6"/>
      <c r="DMD89" s="6"/>
      <c r="DME89" s="6"/>
      <c r="DMF89" s="6"/>
      <c r="DMG89" s="6"/>
      <c r="DMH89" s="6"/>
      <c r="DMI89" s="6"/>
      <c r="DMJ89" s="6"/>
      <c r="DMK89" s="6"/>
      <c r="DML89" s="6"/>
      <c r="DMM89" s="6"/>
      <c r="DMN89" s="6"/>
      <c r="DMO89" s="6"/>
      <c r="DMP89" s="6"/>
      <c r="DMQ89" s="6"/>
      <c r="DMR89" s="6"/>
      <c r="DMS89" s="6"/>
      <c r="DMT89" s="6"/>
      <c r="DMU89" s="6"/>
      <c r="DMV89" s="6"/>
      <c r="DMW89" s="6"/>
      <c r="DMX89" s="6"/>
      <c r="DMY89" s="6"/>
      <c r="DMZ89" s="6"/>
      <c r="DNA89" s="6"/>
      <c r="DNB89" s="6"/>
      <c r="DNC89" s="6"/>
      <c r="DND89" s="6"/>
      <c r="DNE89" s="6"/>
      <c r="DNF89" s="6"/>
      <c r="DNG89" s="6"/>
      <c r="DNH89" s="6"/>
      <c r="DNI89" s="6"/>
      <c r="DNJ89" s="6"/>
      <c r="DNK89" s="6"/>
      <c r="DNL89" s="6"/>
      <c r="DNM89" s="6"/>
      <c r="DNN89" s="6"/>
      <c r="DNO89" s="6"/>
      <c r="DNP89" s="6"/>
      <c r="DNQ89" s="6"/>
      <c r="DNR89" s="6"/>
      <c r="DNS89" s="6"/>
      <c r="DNT89" s="6"/>
      <c r="DNU89" s="6"/>
      <c r="DNV89" s="6"/>
      <c r="DNW89" s="6"/>
      <c r="DNX89" s="6"/>
      <c r="DNY89" s="6"/>
      <c r="DNZ89" s="6"/>
      <c r="DOA89" s="6"/>
      <c r="DOB89" s="6"/>
      <c r="DOC89" s="6"/>
      <c r="DOD89" s="6"/>
      <c r="DOE89" s="6"/>
      <c r="DOF89" s="6"/>
      <c r="DOG89" s="6"/>
      <c r="DOH89" s="6"/>
      <c r="DOI89" s="6"/>
      <c r="DOJ89" s="6"/>
      <c r="DOK89" s="6"/>
      <c r="DOL89" s="6"/>
      <c r="DOM89" s="6"/>
      <c r="DON89" s="6"/>
      <c r="DOO89" s="6"/>
      <c r="DOP89" s="6"/>
      <c r="DOQ89" s="6"/>
      <c r="DOR89" s="6"/>
      <c r="DOS89" s="6"/>
      <c r="DOT89" s="6"/>
      <c r="DOU89" s="6"/>
      <c r="DOV89" s="6"/>
      <c r="DOW89" s="6"/>
      <c r="DOX89" s="6"/>
      <c r="DOY89" s="6"/>
      <c r="DOZ89" s="6"/>
      <c r="DPA89" s="6"/>
      <c r="DPB89" s="6"/>
      <c r="DPC89" s="6"/>
      <c r="DPD89" s="6"/>
      <c r="DPE89" s="6"/>
      <c r="DPF89" s="6"/>
      <c r="DPG89" s="6"/>
      <c r="DPH89" s="6"/>
      <c r="DPI89" s="6"/>
      <c r="DPJ89" s="6"/>
      <c r="DPK89" s="6"/>
      <c r="DPL89" s="6"/>
      <c r="DPM89" s="6"/>
      <c r="DPN89" s="6"/>
      <c r="DPO89" s="6"/>
      <c r="DPP89" s="6"/>
      <c r="DPQ89" s="6"/>
      <c r="DPR89" s="6"/>
      <c r="DPS89" s="6"/>
      <c r="DPT89" s="6"/>
      <c r="DPU89" s="6"/>
      <c r="DPV89" s="6"/>
      <c r="DPW89" s="6"/>
      <c r="DPX89" s="6"/>
      <c r="DPY89" s="6"/>
      <c r="DPZ89" s="6"/>
      <c r="DQA89" s="6"/>
      <c r="DQB89" s="6"/>
      <c r="DQC89" s="6"/>
      <c r="DQD89" s="6"/>
      <c r="DQE89" s="6"/>
      <c r="DQF89" s="6"/>
      <c r="DQG89" s="6"/>
      <c r="DQH89" s="6"/>
      <c r="DQI89" s="6"/>
      <c r="DQJ89" s="6"/>
      <c r="DQK89" s="6"/>
      <c r="DQL89" s="6"/>
      <c r="DQM89" s="6"/>
      <c r="DQN89" s="6"/>
      <c r="DQO89" s="6"/>
      <c r="DQP89" s="6"/>
      <c r="DQQ89" s="6"/>
      <c r="DQR89" s="6"/>
      <c r="DQS89" s="6"/>
      <c r="DQT89" s="6"/>
      <c r="DQU89" s="6"/>
      <c r="DQV89" s="6"/>
      <c r="DQW89" s="6"/>
      <c r="DQX89" s="6"/>
      <c r="DQY89" s="6"/>
      <c r="DQZ89" s="6"/>
      <c r="DRA89" s="6"/>
      <c r="DRB89" s="6"/>
      <c r="DRC89" s="6"/>
      <c r="DRD89" s="6"/>
      <c r="DRE89" s="6"/>
      <c r="DRF89" s="6"/>
      <c r="DRG89" s="6"/>
      <c r="DRH89" s="6"/>
      <c r="DRI89" s="6"/>
      <c r="DRJ89" s="6"/>
      <c r="DRK89" s="6"/>
      <c r="DRL89" s="6"/>
      <c r="DRM89" s="6"/>
      <c r="DRN89" s="6"/>
      <c r="DRO89" s="6"/>
      <c r="DRP89" s="6"/>
      <c r="DRQ89" s="6"/>
      <c r="DRR89" s="6"/>
      <c r="DRS89" s="6"/>
      <c r="DRT89" s="6"/>
      <c r="DRU89" s="6"/>
      <c r="DRV89" s="6"/>
      <c r="DRW89" s="6"/>
      <c r="DRX89" s="6"/>
      <c r="DRY89" s="6"/>
      <c r="DRZ89" s="6"/>
      <c r="DSA89" s="6"/>
      <c r="DSB89" s="6"/>
      <c r="DSC89" s="6"/>
      <c r="DSD89" s="6"/>
      <c r="DSE89" s="6"/>
      <c r="DSF89" s="6"/>
      <c r="DSG89" s="6"/>
      <c r="DSH89" s="6"/>
      <c r="DSI89" s="6"/>
      <c r="DSJ89" s="6"/>
      <c r="DSK89" s="6"/>
      <c r="DSL89" s="6"/>
      <c r="DSM89" s="6"/>
      <c r="DSN89" s="6"/>
      <c r="DSO89" s="6"/>
      <c r="DSP89" s="6"/>
      <c r="DSQ89" s="6"/>
      <c r="DSR89" s="6"/>
      <c r="DSS89" s="6"/>
      <c r="DST89" s="6"/>
      <c r="DSU89" s="6"/>
      <c r="DSV89" s="6"/>
      <c r="DSW89" s="6"/>
      <c r="DSX89" s="6"/>
      <c r="DSY89" s="6"/>
      <c r="DSZ89" s="6"/>
      <c r="DTA89" s="6"/>
      <c r="DTB89" s="6"/>
      <c r="DTC89" s="6"/>
      <c r="DTD89" s="6"/>
      <c r="DTE89" s="6"/>
      <c r="DTF89" s="6"/>
      <c r="DTG89" s="6"/>
      <c r="DTH89" s="6"/>
      <c r="DTI89" s="6"/>
      <c r="DTJ89" s="6"/>
      <c r="DTK89" s="6"/>
      <c r="DTL89" s="6"/>
      <c r="DTM89" s="6"/>
      <c r="DTN89" s="6"/>
      <c r="DTO89" s="6"/>
      <c r="DTP89" s="6"/>
      <c r="DTQ89" s="6"/>
      <c r="DTR89" s="6"/>
      <c r="DTS89" s="6"/>
      <c r="DTT89" s="6"/>
      <c r="DTU89" s="6"/>
      <c r="DTV89" s="6"/>
      <c r="DTW89" s="6"/>
      <c r="DTX89" s="6"/>
      <c r="DTY89" s="6"/>
      <c r="DTZ89" s="6"/>
      <c r="DUA89" s="6"/>
      <c r="DUB89" s="6"/>
      <c r="DUC89" s="6"/>
      <c r="DUD89" s="6"/>
      <c r="DUE89" s="6"/>
      <c r="DUF89" s="6"/>
      <c r="DUG89" s="6"/>
      <c r="DUH89" s="6"/>
      <c r="DUI89" s="6"/>
      <c r="DUJ89" s="6"/>
      <c r="DUK89" s="6"/>
      <c r="DUL89" s="6"/>
      <c r="DUM89" s="6"/>
      <c r="DUN89" s="6"/>
      <c r="DUO89" s="6"/>
      <c r="DUP89" s="6"/>
      <c r="DUQ89" s="6"/>
      <c r="DUR89" s="6"/>
      <c r="DUS89" s="6"/>
      <c r="DUT89" s="6"/>
      <c r="DUU89" s="6"/>
      <c r="DUV89" s="6"/>
      <c r="DUW89" s="6"/>
      <c r="DUX89" s="6"/>
      <c r="DUY89" s="6"/>
      <c r="DUZ89" s="6"/>
      <c r="DVA89" s="6"/>
      <c r="DVB89" s="6"/>
      <c r="DVC89" s="6"/>
      <c r="DVD89" s="6"/>
      <c r="DVE89" s="6"/>
      <c r="DVF89" s="6"/>
      <c r="DVG89" s="6"/>
      <c r="DVH89" s="6"/>
      <c r="DVI89" s="6"/>
      <c r="DVJ89" s="6"/>
      <c r="DVK89" s="6"/>
      <c r="DVL89" s="6"/>
      <c r="DVM89" s="6"/>
      <c r="DVN89" s="6"/>
      <c r="DVO89" s="6"/>
      <c r="DVP89" s="6"/>
      <c r="DVQ89" s="6"/>
      <c r="DVR89" s="6"/>
      <c r="DVS89" s="6"/>
      <c r="DVT89" s="6"/>
      <c r="DVU89" s="6"/>
      <c r="DVV89" s="6"/>
      <c r="DVW89" s="6"/>
      <c r="DVX89" s="6"/>
      <c r="DVY89" s="6"/>
      <c r="DVZ89" s="6"/>
      <c r="DWA89" s="6"/>
      <c r="DWB89" s="6"/>
      <c r="DWC89" s="6"/>
      <c r="DWD89" s="6"/>
      <c r="DWE89" s="6"/>
      <c r="DWF89" s="6"/>
      <c r="DWG89" s="6"/>
      <c r="DWH89" s="6"/>
      <c r="DWI89" s="6"/>
      <c r="DWJ89" s="6"/>
      <c r="DWK89" s="6"/>
      <c r="DWL89" s="6"/>
      <c r="DWM89" s="6"/>
      <c r="DWN89" s="6"/>
      <c r="DWO89" s="6"/>
      <c r="DWP89" s="6"/>
      <c r="DWQ89" s="6"/>
      <c r="DWR89" s="6"/>
      <c r="DWS89" s="6"/>
      <c r="DWT89" s="6"/>
      <c r="DWU89" s="6"/>
      <c r="DWV89" s="6"/>
      <c r="DWW89" s="6"/>
      <c r="DWX89" s="6"/>
      <c r="DWY89" s="6"/>
      <c r="DWZ89" s="6"/>
      <c r="DXA89" s="6"/>
      <c r="DXB89" s="6"/>
      <c r="DXC89" s="6"/>
      <c r="DXD89" s="6"/>
      <c r="DXE89" s="6"/>
      <c r="DXF89" s="6"/>
      <c r="DXG89" s="6"/>
      <c r="DXH89" s="6"/>
      <c r="DXI89" s="6"/>
      <c r="DXJ89" s="6"/>
      <c r="DXK89" s="6"/>
      <c r="DXL89" s="6"/>
      <c r="DXM89" s="6"/>
      <c r="DXN89" s="6"/>
      <c r="DXO89" s="6"/>
      <c r="DXP89" s="6"/>
      <c r="DXQ89" s="6"/>
      <c r="DXR89" s="6"/>
      <c r="DXS89" s="6"/>
      <c r="DXT89" s="6"/>
      <c r="DXU89" s="6"/>
      <c r="DXV89" s="6"/>
      <c r="DXW89" s="6"/>
      <c r="DXX89" s="6"/>
      <c r="DXY89" s="6"/>
      <c r="DXZ89" s="6"/>
      <c r="DYA89" s="6"/>
      <c r="DYB89" s="6"/>
      <c r="DYC89" s="6"/>
      <c r="DYD89" s="6"/>
      <c r="DYE89" s="6"/>
      <c r="DYF89" s="6"/>
      <c r="DYG89" s="6"/>
      <c r="DYH89" s="6"/>
      <c r="DYI89" s="6"/>
      <c r="DYJ89" s="6"/>
      <c r="DYK89" s="6"/>
      <c r="DYL89" s="6"/>
      <c r="DYM89" s="6"/>
      <c r="DYN89" s="6"/>
      <c r="DYO89" s="6"/>
      <c r="DYP89" s="6"/>
      <c r="DYQ89" s="6"/>
      <c r="DYR89" s="6"/>
      <c r="DYS89" s="6"/>
      <c r="DYT89" s="6"/>
      <c r="DYU89" s="6"/>
      <c r="DYV89" s="6"/>
      <c r="DYW89" s="6"/>
      <c r="DYX89" s="6"/>
      <c r="DYY89" s="6"/>
      <c r="DYZ89" s="6"/>
      <c r="DZA89" s="6"/>
      <c r="DZB89" s="6"/>
      <c r="DZC89" s="6"/>
      <c r="DZD89" s="6"/>
      <c r="DZE89" s="6"/>
      <c r="DZF89" s="6"/>
      <c r="DZG89" s="6"/>
      <c r="DZH89" s="6"/>
      <c r="DZI89" s="6"/>
      <c r="DZJ89" s="6"/>
      <c r="DZK89" s="6"/>
      <c r="DZL89" s="6"/>
      <c r="DZM89" s="6"/>
      <c r="DZN89" s="6"/>
      <c r="DZO89" s="6"/>
      <c r="DZP89" s="6"/>
      <c r="DZQ89" s="6"/>
      <c r="DZR89" s="6"/>
      <c r="DZS89" s="6"/>
      <c r="DZT89" s="6"/>
      <c r="DZU89" s="6"/>
      <c r="DZV89" s="6"/>
      <c r="DZW89" s="6"/>
      <c r="DZX89" s="6"/>
      <c r="DZY89" s="6"/>
      <c r="DZZ89" s="6"/>
      <c r="EAA89" s="6"/>
      <c r="EAB89" s="6"/>
      <c r="EAC89" s="6"/>
      <c r="EAD89" s="6"/>
      <c r="EAE89" s="6"/>
      <c r="EAF89" s="6"/>
      <c r="EAG89" s="6"/>
      <c r="EAH89" s="6"/>
      <c r="EAI89" s="6"/>
      <c r="EAJ89" s="6"/>
      <c r="EAK89" s="6"/>
      <c r="EAL89" s="6"/>
      <c r="EAM89" s="6"/>
      <c r="EAN89" s="6"/>
      <c r="EAO89" s="6"/>
      <c r="EAP89" s="6"/>
      <c r="EAQ89" s="6"/>
      <c r="EAR89" s="6"/>
      <c r="EAS89" s="6"/>
      <c r="EAT89" s="6"/>
      <c r="EAU89" s="6"/>
      <c r="EAV89" s="6"/>
      <c r="EAW89" s="6"/>
      <c r="EAX89" s="6"/>
      <c r="EAY89" s="6"/>
      <c r="EAZ89" s="6"/>
      <c r="EBA89" s="6"/>
      <c r="EBB89" s="6"/>
      <c r="EBC89" s="6"/>
      <c r="EBD89" s="6"/>
      <c r="EBE89" s="6"/>
      <c r="EBF89" s="6"/>
      <c r="EBG89" s="6"/>
      <c r="EBH89" s="6"/>
      <c r="EBI89" s="6"/>
      <c r="EBJ89" s="6"/>
      <c r="EBK89" s="6"/>
      <c r="EBL89" s="6"/>
      <c r="EBM89" s="6"/>
      <c r="EBN89" s="6"/>
      <c r="EBO89" s="6"/>
      <c r="EBP89" s="6"/>
      <c r="EBQ89" s="6"/>
      <c r="EBR89" s="6"/>
      <c r="EBS89" s="6"/>
      <c r="EBT89" s="6"/>
      <c r="EBU89" s="6"/>
      <c r="EBV89" s="6"/>
      <c r="EBW89" s="6"/>
      <c r="EBX89" s="6"/>
      <c r="EBY89" s="6"/>
      <c r="EBZ89" s="6"/>
      <c r="ECA89" s="6"/>
      <c r="ECB89" s="6"/>
      <c r="ECC89" s="6"/>
      <c r="ECD89" s="6"/>
      <c r="ECE89" s="6"/>
      <c r="ECF89" s="6"/>
      <c r="ECG89" s="6"/>
      <c r="ECH89" s="6"/>
      <c r="ECI89" s="6"/>
      <c r="ECJ89" s="6"/>
      <c r="ECK89" s="6"/>
      <c r="ECL89" s="6"/>
      <c r="ECM89" s="6"/>
      <c r="ECN89" s="6"/>
      <c r="ECO89" s="6"/>
      <c r="ECP89" s="6"/>
      <c r="ECQ89" s="6"/>
      <c r="ECR89" s="6"/>
      <c r="ECS89" s="6"/>
      <c r="ECT89" s="6"/>
      <c r="ECU89" s="6"/>
      <c r="ECV89" s="6"/>
      <c r="ECW89" s="6"/>
      <c r="ECX89" s="6"/>
      <c r="ECY89" s="6"/>
      <c r="ECZ89" s="6"/>
      <c r="EDA89" s="6"/>
      <c r="EDB89" s="6"/>
      <c r="EDC89" s="6"/>
      <c r="EDD89" s="6"/>
      <c r="EDE89" s="6"/>
      <c r="EDF89" s="6"/>
      <c r="EDG89" s="6"/>
      <c r="EDH89" s="6"/>
      <c r="EDI89" s="6"/>
      <c r="EDJ89" s="6"/>
      <c r="EDK89" s="6"/>
      <c r="EDL89" s="6"/>
      <c r="EDM89" s="6"/>
      <c r="EDN89" s="6"/>
      <c r="EDO89" s="6"/>
      <c r="EDP89" s="6"/>
      <c r="EDQ89" s="6"/>
      <c r="EDR89" s="6"/>
      <c r="EDS89" s="6"/>
      <c r="EDT89" s="6"/>
      <c r="EDU89" s="6"/>
      <c r="EDV89" s="6"/>
      <c r="EDW89" s="6"/>
      <c r="EDX89" s="6"/>
      <c r="EDY89" s="6"/>
      <c r="EDZ89" s="6"/>
      <c r="EEA89" s="6"/>
      <c r="EEB89" s="6"/>
      <c r="EEC89" s="6"/>
      <c r="EED89" s="6"/>
      <c r="EEE89" s="6"/>
      <c r="EEF89" s="6"/>
      <c r="EEG89" s="6"/>
      <c r="EEH89" s="6"/>
      <c r="EEI89" s="6"/>
      <c r="EEJ89" s="6"/>
      <c r="EEK89" s="6"/>
      <c r="EEL89" s="6"/>
      <c r="EEM89" s="6"/>
      <c r="EEN89" s="6"/>
      <c r="EEO89" s="6"/>
      <c r="EEP89" s="6"/>
      <c r="EEQ89" s="6"/>
      <c r="EER89" s="6"/>
      <c r="EES89" s="6"/>
      <c r="EET89" s="6"/>
      <c r="EEU89" s="6"/>
      <c r="EEV89" s="6"/>
      <c r="EEW89" s="6"/>
      <c r="EEX89" s="6"/>
      <c r="EEY89" s="6"/>
      <c r="EEZ89" s="6"/>
      <c r="EFA89" s="6"/>
      <c r="EFB89" s="6"/>
      <c r="EFC89" s="6"/>
      <c r="EFD89" s="6"/>
      <c r="EFE89" s="6"/>
      <c r="EFF89" s="6"/>
      <c r="EFG89" s="6"/>
      <c r="EFH89" s="6"/>
      <c r="EFI89" s="6"/>
      <c r="EFJ89" s="6"/>
      <c r="EFK89" s="6"/>
      <c r="EFL89" s="6"/>
      <c r="EFM89" s="6"/>
      <c r="EFN89" s="6"/>
      <c r="EFO89" s="6"/>
      <c r="EFP89" s="6"/>
      <c r="EFQ89" s="6"/>
      <c r="EFR89" s="6"/>
      <c r="EFS89" s="6"/>
      <c r="EFT89" s="6"/>
      <c r="EFU89" s="6"/>
      <c r="EFV89" s="6"/>
      <c r="EFW89" s="6"/>
      <c r="EFX89" s="6"/>
      <c r="EFY89" s="6"/>
      <c r="EFZ89" s="6"/>
      <c r="EGA89" s="6"/>
      <c r="EGB89" s="6"/>
      <c r="EGC89" s="6"/>
      <c r="EGD89" s="6"/>
      <c r="EGE89" s="6"/>
      <c r="EGF89" s="6"/>
      <c r="EGG89" s="6"/>
      <c r="EGH89" s="6"/>
      <c r="EGI89" s="6"/>
      <c r="EGJ89" s="6"/>
      <c r="EGK89" s="6"/>
      <c r="EGL89" s="6"/>
      <c r="EGM89" s="6"/>
      <c r="EGN89" s="6"/>
      <c r="EGO89" s="6"/>
      <c r="EGP89" s="6"/>
      <c r="EGQ89" s="6"/>
      <c r="EGR89" s="6"/>
      <c r="EGS89" s="6"/>
      <c r="EGT89" s="6"/>
      <c r="EGU89" s="6"/>
      <c r="EGV89" s="6"/>
      <c r="EGW89" s="6"/>
      <c r="EGX89" s="6"/>
      <c r="EGY89" s="6"/>
      <c r="EGZ89" s="6"/>
      <c r="EHA89" s="6"/>
      <c r="EHB89" s="6"/>
      <c r="EHC89" s="6"/>
      <c r="EHD89" s="6"/>
      <c r="EHE89" s="6"/>
      <c r="EHF89" s="6"/>
      <c r="EHG89" s="6"/>
      <c r="EHH89" s="6"/>
      <c r="EHI89" s="6"/>
      <c r="EHJ89" s="6"/>
      <c r="EHK89" s="6"/>
      <c r="EHL89" s="6"/>
      <c r="EHM89" s="6"/>
      <c r="EHN89" s="6"/>
      <c r="EHO89" s="6"/>
      <c r="EHP89" s="6"/>
      <c r="EHQ89" s="6"/>
      <c r="EHR89" s="6"/>
      <c r="EHS89" s="6"/>
      <c r="EHT89" s="6"/>
      <c r="EHU89" s="6"/>
      <c r="EHV89" s="6"/>
      <c r="EHW89" s="6"/>
      <c r="EHX89" s="6"/>
      <c r="EHY89" s="6"/>
      <c r="EHZ89" s="6"/>
      <c r="EIA89" s="6"/>
      <c r="EIB89" s="6"/>
      <c r="EIC89" s="6"/>
      <c r="EID89" s="6"/>
      <c r="EIE89" s="6"/>
      <c r="EIF89" s="6"/>
      <c r="EIG89" s="6"/>
      <c r="EIH89" s="6"/>
      <c r="EII89" s="6"/>
      <c r="EIJ89" s="6"/>
      <c r="EIK89" s="6"/>
      <c r="EIL89" s="6"/>
      <c r="EIM89" s="6"/>
      <c r="EIN89" s="6"/>
      <c r="EIO89" s="6"/>
      <c r="EIP89" s="6"/>
      <c r="EIQ89" s="6"/>
      <c r="EIR89" s="6"/>
      <c r="EIS89" s="6"/>
      <c r="EIT89" s="6"/>
      <c r="EIU89" s="6"/>
      <c r="EIV89" s="6"/>
      <c r="EIW89" s="6"/>
      <c r="EIX89" s="6"/>
      <c r="EIY89" s="6"/>
      <c r="EIZ89" s="6"/>
      <c r="EJA89" s="6"/>
      <c r="EJB89" s="6"/>
      <c r="EJC89" s="6"/>
      <c r="EJD89" s="6"/>
      <c r="EJE89" s="6"/>
      <c r="EJF89" s="6"/>
      <c r="EJG89" s="6"/>
      <c r="EJH89" s="6"/>
      <c r="EJI89" s="6"/>
      <c r="EJJ89" s="6"/>
      <c r="EJK89" s="6"/>
      <c r="EJL89" s="6"/>
      <c r="EJM89" s="6"/>
      <c r="EJN89" s="6"/>
      <c r="EJO89" s="6"/>
      <c r="EJP89" s="6"/>
      <c r="EJQ89" s="6"/>
      <c r="EJR89" s="6"/>
      <c r="EJS89" s="6"/>
      <c r="EJT89" s="6"/>
      <c r="EJU89" s="6"/>
      <c r="EJV89" s="6"/>
      <c r="EJW89" s="6"/>
      <c r="EJX89" s="6"/>
      <c r="EJY89" s="6"/>
      <c r="EJZ89" s="6"/>
      <c r="EKA89" s="6"/>
      <c r="EKB89" s="6"/>
      <c r="EKC89" s="6"/>
      <c r="EKD89" s="6"/>
      <c r="EKE89" s="6"/>
      <c r="EKF89" s="6"/>
      <c r="EKG89" s="6"/>
      <c r="EKH89" s="6"/>
      <c r="EKI89" s="6"/>
      <c r="EKJ89" s="6"/>
      <c r="EKK89" s="6"/>
      <c r="EKL89" s="6"/>
      <c r="EKM89" s="6"/>
      <c r="EKN89" s="6"/>
      <c r="EKO89" s="6"/>
      <c r="EKP89" s="6"/>
      <c r="EKQ89" s="6"/>
      <c r="EKR89" s="6"/>
      <c r="EKS89" s="6"/>
      <c r="EKT89" s="6"/>
      <c r="EKU89" s="6"/>
      <c r="EKV89" s="6"/>
      <c r="EKW89" s="6"/>
      <c r="EKX89" s="6"/>
      <c r="EKY89" s="6"/>
      <c r="EKZ89" s="6"/>
      <c r="ELA89" s="6"/>
      <c r="ELB89" s="6"/>
      <c r="ELC89" s="6"/>
      <c r="ELD89" s="6"/>
      <c r="ELE89" s="6"/>
      <c r="ELF89" s="6"/>
      <c r="ELG89" s="6"/>
      <c r="ELH89" s="6"/>
      <c r="ELI89" s="6"/>
      <c r="ELJ89" s="6"/>
      <c r="ELK89" s="6"/>
      <c r="ELL89" s="6"/>
      <c r="ELM89" s="6"/>
      <c r="ELN89" s="6"/>
      <c r="ELO89" s="6"/>
      <c r="ELP89" s="6"/>
      <c r="ELQ89" s="6"/>
      <c r="ELR89" s="6"/>
      <c r="ELS89" s="6"/>
      <c r="ELT89" s="6"/>
      <c r="ELU89" s="6"/>
      <c r="ELV89" s="6"/>
      <c r="ELW89" s="6"/>
      <c r="ELX89" s="6"/>
      <c r="ELY89" s="6"/>
      <c r="ELZ89" s="6"/>
      <c r="EMA89" s="6"/>
      <c r="EMB89" s="6"/>
      <c r="EMC89" s="6"/>
      <c r="EMD89" s="6"/>
      <c r="EME89" s="6"/>
      <c r="EMF89" s="6"/>
      <c r="EMG89" s="6"/>
      <c r="EMH89" s="6"/>
      <c r="EMI89" s="6"/>
      <c r="EMJ89" s="6"/>
      <c r="EMK89" s="6"/>
      <c r="EML89" s="6"/>
      <c r="EMM89" s="6"/>
      <c r="EMN89" s="6"/>
      <c r="EMO89" s="6"/>
      <c r="EMP89" s="6"/>
      <c r="EMQ89" s="6"/>
      <c r="EMR89" s="6"/>
      <c r="EMS89" s="6"/>
      <c r="EMT89" s="6"/>
      <c r="EMU89" s="6"/>
      <c r="EMV89" s="6"/>
      <c r="EMW89" s="6"/>
      <c r="EMX89" s="6"/>
      <c r="EMY89" s="6"/>
      <c r="EMZ89" s="6"/>
      <c r="ENA89" s="6"/>
      <c r="ENB89" s="6"/>
      <c r="ENC89" s="6"/>
      <c r="END89" s="6"/>
      <c r="ENE89" s="6"/>
      <c r="ENF89" s="6"/>
      <c r="ENG89" s="6"/>
      <c r="ENH89" s="6"/>
      <c r="ENI89" s="6"/>
      <c r="ENJ89" s="6"/>
      <c r="ENK89" s="6"/>
      <c r="ENL89" s="6"/>
      <c r="ENM89" s="6"/>
      <c r="ENN89" s="6"/>
      <c r="ENO89" s="6"/>
      <c r="ENP89" s="6"/>
      <c r="ENQ89" s="6"/>
      <c r="ENR89" s="6"/>
      <c r="ENS89" s="6"/>
      <c r="ENT89" s="6"/>
      <c r="ENU89" s="6"/>
      <c r="ENV89" s="6"/>
      <c r="ENW89" s="6"/>
      <c r="ENX89" s="6"/>
      <c r="ENY89" s="6"/>
      <c r="ENZ89" s="6"/>
      <c r="EOA89" s="6"/>
      <c r="EOB89" s="6"/>
      <c r="EOC89" s="6"/>
      <c r="EOD89" s="6"/>
      <c r="EOE89" s="6"/>
      <c r="EOF89" s="6"/>
      <c r="EOG89" s="6"/>
      <c r="EOH89" s="6"/>
      <c r="EOI89" s="6"/>
      <c r="EOJ89" s="6"/>
      <c r="EOK89" s="6"/>
      <c r="EOL89" s="6"/>
      <c r="EOM89" s="6"/>
      <c r="EON89" s="6"/>
      <c r="EOO89" s="6"/>
      <c r="EOP89" s="6"/>
      <c r="EOQ89" s="6"/>
      <c r="EOR89" s="6"/>
      <c r="EOS89" s="6"/>
      <c r="EOT89" s="6"/>
      <c r="EOU89" s="6"/>
      <c r="EOV89" s="6"/>
      <c r="EOW89" s="6"/>
      <c r="EOX89" s="6"/>
      <c r="EOY89" s="6"/>
      <c r="EOZ89" s="6"/>
      <c r="EPA89" s="6"/>
      <c r="EPB89" s="6"/>
      <c r="EPC89" s="6"/>
      <c r="EPD89" s="6"/>
      <c r="EPE89" s="6"/>
      <c r="EPF89" s="6"/>
      <c r="EPG89" s="6"/>
      <c r="EPH89" s="6"/>
      <c r="EPI89" s="6"/>
      <c r="EPJ89" s="6"/>
      <c r="EPK89" s="6"/>
      <c r="EPL89" s="6"/>
      <c r="EPM89" s="6"/>
      <c r="EPN89" s="6"/>
      <c r="EPO89" s="6"/>
      <c r="EPP89" s="6"/>
      <c r="EPQ89" s="6"/>
      <c r="EPR89" s="6"/>
      <c r="EPS89" s="6"/>
      <c r="EPT89" s="6"/>
      <c r="EPU89" s="6"/>
      <c r="EPV89" s="6"/>
      <c r="EPW89" s="6"/>
      <c r="EPX89" s="6"/>
      <c r="EPY89" s="6"/>
      <c r="EPZ89" s="6"/>
      <c r="EQA89" s="6"/>
      <c r="EQB89" s="6"/>
      <c r="EQC89" s="6"/>
      <c r="EQD89" s="6"/>
      <c r="EQE89" s="6"/>
      <c r="EQF89" s="6"/>
      <c r="EQG89" s="6"/>
      <c r="EQH89" s="6"/>
      <c r="EQI89" s="6"/>
      <c r="EQJ89" s="6"/>
      <c r="EQK89" s="6"/>
      <c r="EQL89" s="6"/>
      <c r="EQM89" s="6"/>
      <c r="EQN89" s="6"/>
      <c r="EQO89" s="6"/>
      <c r="EQP89" s="6"/>
      <c r="EQQ89" s="6"/>
      <c r="EQR89" s="6"/>
      <c r="EQS89" s="6"/>
      <c r="EQT89" s="6"/>
      <c r="EQU89" s="6"/>
      <c r="EQV89" s="6"/>
      <c r="EQW89" s="6"/>
      <c r="EQX89" s="6"/>
      <c r="EQY89" s="6"/>
      <c r="EQZ89" s="6"/>
      <c r="ERA89" s="6"/>
      <c r="ERB89" s="6"/>
      <c r="ERC89" s="6"/>
      <c r="ERD89" s="6"/>
      <c r="ERE89" s="6"/>
      <c r="ERF89" s="6"/>
      <c r="ERG89" s="6"/>
      <c r="ERH89" s="6"/>
      <c r="ERI89" s="6"/>
      <c r="ERJ89" s="6"/>
      <c r="ERK89" s="6"/>
      <c r="ERL89" s="6"/>
      <c r="ERM89" s="6"/>
      <c r="ERN89" s="6"/>
      <c r="ERO89" s="6"/>
      <c r="ERP89" s="6"/>
      <c r="ERQ89" s="6"/>
      <c r="ERR89" s="6"/>
      <c r="ERS89" s="6"/>
      <c r="ERT89" s="6"/>
      <c r="ERU89" s="6"/>
      <c r="ERV89" s="6"/>
      <c r="ERW89" s="6"/>
      <c r="ERX89" s="6"/>
      <c r="ERY89" s="6"/>
      <c r="ERZ89" s="6"/>
      <c r="ESA89" s="6"/>
      <c r="ESB89" s="6"/>
      <c r="ESC89" s="6"/>
      <c r="ESD89" s="6"/>
      <c r="ESE89" s="6"/>
      <c r="ESF89" s="6"/>
      <c r="ESG89" s="6"/>
      <c r="ESH89" s="6"/>
      <c r="ESI89" s="6"/>
      <c r="ESJ89" s="6"/>
      <c r="ESK89" s="6"/>
      <c r="ESL89" s="6"/>
      <c r="ESM89" s="6"/>
      <c r="ESN89" s="6"/>
      <c r="ESO89" s="6"/>
      <c r="ESP89" s="6"/>
      <c r="ESQ89" s="6"/>
      <c r="ESR89" s="6"/>
      <c r="ESS89" s="6"/>
      <c r="EST89" s="6"/>
      <c r="ESU89" s="6"/>
      <c r="ESV89" s="6"/>
      <c r="ESW89" s="6"/>
      <c r="ESX89" s="6"/>
      <c r="ESY89" s="6"/>
      <c r="ESZ89" s="6"/>
      <c r="ETA89" s="6"/>
      <c r="ETB89" s="6"/>
      <c r="ETC89" s="6"/>
      <c r="ETD89" s="6"/>
      <c r="ETE89" s="6"/>
      <c r="ETF89" s="6"/>
      <c r="ETG89" s="6"/>
      <c r="ETH89" s="6"/>
      <c r="ETI89" s="6"/>
      <c r="ETJ89" s="6"/>
      <c r="ETK89" s="6"/>
      <c r="ETL89" s="6"/>
      <c r="ETM89" s="6"/>
      <c r="ETN89" s="6"/>
      <c r="ETO89" s="6"/>
      <c r="ETP89" s="6"/>
      <c r="ETQ89" s="6"/>
      <c r="ETR89" s="6"/>
      <c r="ETS89" s="6"/>
      <c r="ETT89" s="6"/>
      <c r="ETU89" s="6"/>
      <c r="ETV89" s="6"/>
      <c r="ETW89" s="6"/>
      <c r="ETX89" s="6"/>
      <c r="ETY89" s="6"/>
      <c r="ETZ89" s="6"/>
      <c r="EUA89" s="6"/>
      <c r="EUB89" s="6"/>
      <c r="EUC89" s="6"/>
      <c r="EUD89" s="6"/>
      <c r="EUE89" s="6"/>
      <c r="EUF89" s="6"/>
      <c r="EUG89" s="6"/>
      <c r="EUH89" s="6"/>
      <c r="EUI89" s="6"/>
      <c r="EUJ89" s="6"/>
      <c r="EUK89" s="6"/>
      <c r="EUL89" s="6"/>
      <c r="EUM89" s="6"/>
      <c r="EUN89" s="6"/>
      <c r="EUO89" s="6"/>
      <c r="EUP89" s="6"/>
      <c r="EUQ89" s="6"/>
      <c r="EUR89" s="6"/>
      <c r="EUS89" s="6"/>
      <c r="EUT89" s="6"/>
      <c r="EUU89" s="6"/>
      <c r="EUV89" s="6"/>
      <c r="EUW89" s="6"/>
      <c r="EUX89" s="6"/>
      <c r="EUY89" s="6"/>
      <c r="EUZ89" s="6"/>
      <c r="EVA89" s="6"/>
      <c r="EVB89" s="6"/>
      <c r="EVC89" s="6"/>
      <c r="EVD89" s="6"/>
      <c r="EVE89" s="6"/>
      <c r="EVF89" s="6"/>
      <c r="EVG89" s="6"/>
      <c r="EVH89" s="6"/>
      <c r="EVI89" s="6"/>
      <c r="EVJ89" s="6"/>
      <c r="EVK89" s="6"/>
      <c r="EVL89" s="6"/>
      <c r="EVM89" s="6"/>
      <c r="EVN89" s="6"/>
      <c r="EVO89" s="6"/>
      <c r="EVP89" s="6"/>
      <c r="EVQ89" s="6"/>
      <c r="EVR89" s="6"/>
      <c r="EVS89" s="6"/>
      <c r="EVT89" s="6"/>
      <c r="EVU89" s="6"/>
      <c r="EVV89" s="6"/>
      <c r="EVW89" s="6"/>
      <c r="EVX89" s="6"/>
      <c r="EVY89" s="6"/>
      <c r="EVZ89" s="6"/>
      <c r="EWA89" s="6"/>
      <c r="EWB89" s="6"/>
      <c r="EWC89" s="6"/>
      <c r="EWD89" s="6"/>
      <c r="EWE89" s="6"/>
      <c r="EWF89" s="6"/>
      <c r="EWG89" s="6"/>
      <c r="EWH89" s="6"/>
      <c r="EWI89" s="6"/>
      <c r="EWJ89" s="6"/>
      <c r="EWK89" s="6"/>
      <c r="EWL89" s="6"/>
      <c r="EWM89" s="6"/>
      <c r="EWN89" s="6"/>
      <c r="EWO89" s="6"/>
      <c r="EWP89" s="6"/>
      <c r="EWQ89" s="6"/>
      <c r="EWR89" s="6"/>
      <c r="EWS89" s="6"/>
      <c r="EWT89" s="6"/>
      <c r="EWU89" s="6"/>
      <c r="EWV89" s="6"/>
      <c r="EWW89" s="6"/>
      <c r="EWX89" s="6"/>
      <c r="EWY89" s="6"/>
      <c r="EWZ89" s="6"/>
      <c r="EXA89" s="6"/>
      <c r="EXB89" s="6"/>
      <c r="EXC89" s="6"/>
      <c r="EXD89" s="6"/>
      <c r="EXE89" s="6"/>
      <c r="EXF89" s="6"/>
      <c r="EXG89" s="6"/>
      <c r="EXH89" s="6"/>
      <c r="EXI89" s="6"/>
      <c r="EXJ89" s="6"/>
      <c r="EXK89" s="6"/>
      <c r="EXL89" s="6"/>
      <c r="EXM89" s="6"/>
      <c r="EXN89" s="6"/>
      <c r="EXO89" s="6"/>
      <c r="EXP89" s="6"/>
      <c r="EXQ89" s="6"/>
      <c r="EXR89" s="6"/>
      <c r="EXS89" s="6"/>
      <c r="EXT89" s="6"/>
      <c r="EXU89" s="6"/>
      <c r="EXV89" s="6"/>
      <c r="EXW89" s="6"/>
      <c r="EXX89" s="6"/>
      <c r="EXY89" s="6"/>
      <c r="EXZ89" s="6"/>
      <c r="EYA89" s="6"/>
      <c r="EYB89" s="6"/>
      <c r="EYC89" s="6"/>
      <c r="EYD89" s="6"/>
      <c r="EYE89" s="6"/>
      <c r="EYF89" s="6"/>
      <c r="EYG89" s="6"/>
      <c r="EYH89" s="6"/>
      <c r="EYI89" s="6"/>
      <c r="EYJ89" s="6"/>
      <c r="EYK89" s="6"/>
      <c r="EYL89" s="6"/>
      <c r="EYM89" s="6"/>
      <c r="EYN89" s="6"/>
      <c r="EYO89" s="6"/>
      <c r="EYP89" s="6"/>
      <c r="EYQ89" s="6"/>
      <c r="EYR89" s="6"/>
      <c r="EYS89" s="6"/>
      <c r="EYT89" s="6"/>
      <c r="EYU89" s="6"/>
      <c r="EYV89" s="6"/>
      <c r="EYW89" s="6"/>
      <c r="EYX89" s="6"/>
      <c r="EYY89" s="6"/>
      <c r="EYZ89" s="6"/>
      <c r="EZA89" s="6"/>
      <c r="EZB89" s="6"/>
      <c r="EZC89" s="6"/>
      <c r="EZD89" s="6"/>
      <c r="EZE89" s="6"/>
      <c r="EZF89" s="6"/>
      <c r="EZG89" s="6"/>
      <c r="EZH89" s="6"/>
      <c r="EZI89" s="6"/>
      <c r="EZJ89" s="6"/>
      <c r="EZK89" s="6"/>
      <c r="EZL89" s="6"/>
      <c r="EZM89" s="6"/>
      <c r="EZN89" s="6"/>
      <c r="EZO89" s="6"/>
      <c r="EZP89" s="6"/>
      <c r="EZQ89" s="6"/>
      <c r="EZR89" s="6"/>
      <c r="EZS89" s="6"/>
      <c r="EZT89" s="6"/>
      <c r="EZU89" s="6"/>
      <c r="EZV89" s="6"/>
      <c r="EZW89" s="6"/>
      <c r="EZX89" s="6"/>
      <c r="EZY89" s="6"/>
      <c r="EZZ89" s="6"/>
      <c r="FAA89" s="6"/>
      <c r="FAB89" s="6"/>
      <c r="FAC89" s="6"/>
      <c r="FAD89" s="6"/>
      <c r="FAE89" s="6"/>
      <c r="FAF89" s="6"/>
      <c r="FAG89" s="6"/>
      <c r="FAH89" s="6"/>
      <c r="FAI89" s="6"/>
      <c r="FAJ89" s="6"/>
      <c r="FAK89" s="6"/>
      <c r="FAL89" s="6"/>
      <c r="FAM89" s="6"/>
      <c r="FAN89" s="6"/>
      <c r="FAO89" s="6"/>
      <c r="FAP89" s="6"/>
      <c r="FAQ89" s="6"/>
      <c r="FAR89" s="6"/>
      <c r="FAS89" s="6"/>
      <c r="FAT89" s="6"/>
      <c r="FAU89" s="6"/>
      <c r="FAV89" s="6"/>
      <c r="FAW89" s="6"/>
      <c r="FAX89" s="6"/>
      <c r="FAY89" s="6"/>
      <c r="FAZ89" s="6"/>
      <c r="FBA89" s="6"/>
      <c r="FBB89" s="6"/>
      <c r="FBC89" s="6"/>
      <c r="FBD89" s="6"/>
      <c r="FBE89" s="6"/>
      <c r="FBF89" s="6"/>
      <c r="FBG89" s="6"/>
      <c r="FBH89" s="6"/>
      <c r="FBI89" s="6"/>
      <c r="FBJ89" s="6"/>
      <c r="FBK89" s="6"/>
      <c r="FBL89" s="6"/>
      <c r="FBM89" s="6"/>
      <c r="FBN89" s="6"/>
      <c r="FBO89" s="6"/>
      <c r="FBP89" s="6"/>
      <c r="FBQ89" s="6"/>
      <c r="FBR89" s="6"/>
      <c r="FBS89" s="6"/>
      <c r="FBT89" s="6"/>
      <c r="FBU89" s="6"/>
      <c r="FBV89" s="6"/>
      <c r="FBW89" s="6"/>
      <c r="FBX89" s="6"/>
      <c r="FBY89" s="6"/>
      <c r="FBZ89" s="6"/>
      <c r="FCA89" s="6"/>
      <c r="FCB89" s="6"/>
      <c r="FCC89" s="6"/>
      <c r="FCD89" s="6"/>
      <c r="FCE89" s="6"/>
      <c r="FCF89" s="6"/>
      <c r="FCG89" s="6"/>
      <c r="FCH89" s="6"/>
      <c r="FCI89" s="6"/>
      <c r="FCJ89" s="6"/>
      <c r="FCK89" s="6"/>
      <c r="FCL89" s="6"/>
      <c r="FCM89" s="6"/>
      <c r="FCN89" s="6"/>
      <c r="FCO89" s="6"/>
      <c r="FCP89" s="6"/>
      <c r="FCQ89" s="6"/>
      <c r="FCR89" s="6"/>
      <c r="FCS89" s="6"/>
      <c r="FCT89" s="6"/>
      <c r="FCU89" s="6"/>
      <c r="FCV89" s="6"/>
      <c r="FCW89" s="6"/>
      <c r="FCX89" s="6"/>
      <c r="FCY89" s="6"/>
      <c r="FCZ89" s="6"/>
      <c r="FDA89" s="6"/>
      <c r="FDB89" s="6"/>
      <c r="FDC89" s="6"/>
      <c r="FDD89" s="6"/>
      <c r="FDE89" s="6"/>
      <c r="FDF89" s="6"/>
      <c r="FDG89" s="6"/>
      <c r="FDH89" s="6"/>
      <c r="FDI89" s="6"/>
      <c r="FDJ89" s="6"/>
      <c r="FDK89" s="6"/>
      <c r="FDL89" s="6"/>
      <c r="FDM89" s="6"/>
      <c r="FDN89" s="6"/>
      <c r="FDO89" s="6"/>
      <c r="FDP89" s="6"/>
      <c r="FDQ89" s="6"/>
      <c r="FDR89" s="6"/>
      <c r="FDS89" s="6"/>
      <c r="FDT89" s="6"/>
      <c r="FDU89" s="6"/>
      <c r="FDV89" s="6"/>
      <c r="FDW89" s="6"/>
      <c r="FDX89" s="6"/>
      <c r="FDY89" s="6"/>
      <c r="FDZ89" s="6"/>
      <c r="FEA89" s="6"/>
      <c r="FEB89" s="6"/>
      <c r="FEC89" s="6"/>
      <c r="FED89" s="6"/>
      <c r="FEE89" s="6"/>
      <c r="FEF89" s="6"/>
      <c r="FEG89" s="6"/>
      <c r="FEH89" s="6"/>
      <c r="FEI89" s="6"/>
      <c r="FEJ89" s="6"/>
      <c r="FEK89" s="6"/>
      <c r="FEL89" s="6"/>
      <c r="FEM89" s="6"/>
      <c r="FEN89" s="6"/>
      <c r="FEO89" s="6"/>
      <c r="FEP89" s="6"/>
      <c r="FEQ89" s="6"/>
      <c r="FER89" s="6"/>
      <c r="FES89" s="6"/>
      <c r="FET89" s="6"/>
      <c r="FEU89" s="6"/>
      <c r="FEV89" s="6"/>
      <c r="FEW89" s="6"/>
      <c r="FEX89" s="6"/>
      <c r="FEY89" s="6"/>
      <c r="FEZ89" s="6"/>
      <c r="FFA89" s="6"/>
      <c r="FFB89" s="6"/>
      <c r="FFC89" s="6"/>
      <c r="FFD89" s="6"/>
      <c r="FFE89" s="6"/>
      <c r="FFF89" s="6"/>
      <c r="FFG89" s="6"/>
      <c r="FFH89" s="6"/>
      <c r="FFI89" s="6"/>
      <c r="FFJ89" s="6"/>
      <c r="FFK89" s="6"/>
      <c r="FFL89" s="6"/>
      <c r="FFM89" s="6"/>
      <c r="FFN89" s="6"/>
      <c r="FFO89" s="6"/>
      <c r="FFP89" s="6"/>
      <c r="FFQ89" s="6"/>
      <c r="FFR89" s="6"/>
      <c r="FFS89" s="6"/>
      <c r="FFT89" s="6"/>
      <c r="FFU89" s="6"/>
      <c r="FFV89" s="6"/>
      <c r="FFW89" s="6"/>
      <c r="FFX89" s="6"/>
      <c r="FFY89" s="6"/>
      <c r="FFZ89" s="6"/>
      <c r="FGA89" s="6"/>
      <c r="FGB89" s="6"/>
      <c r="FGC89" s="6"/>
      <c r="FGD89" s="6"/>
      <c r="FGE89" s="6"/>
      <c r="FGF89" s="6"/>
      <c r="FGG89" s="6"/>
      <c r="FGH89" s="6"/>
      <c r="FGI89" s="6"/>
      <c r="FGJ89" s="6"/>
      <c r="FGK89" s="6"/>
      <c r="FGL89" s="6"/>
      <c r="FGM89" s="6"/>
      <c r="FGN89" s="6"/>
      <c r="FGO89" s="6"/>
      <c r="FGP89" s="6"/>
      <c r="FGQ89" s="6"/>
      <c r="FGR89" s="6"/>
      <c r="FGS89" s="6"/>
      <c r="FGT89" s="6"/>
      <c r="FGU89" s="6"/>
      <c r="FGV89" s="6"/>
      <c r="FGW89" s="6"/>
      <c r="FGX89" s="6"/>
      <c r="FGY89" s="6"/>
      <c r="FGZ89" s="6"/>
      <c r="FHA89" s="6"/>
      <c r="FHB89" s="6"/>
      <c r="FHC89" s="6"/>
      <c r="FHD89" s="6"/>
      <c r="FHE89" s="6"/>
      <c r="FHF89" s="6"/>
      <c r="FHG89" s="6"/>
      <c r="FHH89" s="6"/>
      <c r="FHI89" s="6"/>
      <c r="FHJ89" s="6"/>
      <c r="FHK89" s="6"/>
      <c r="FHL89" s="6"/>
      <c r="FHM89" s="6"/>
      <c r="FHN89" s="6"/>
      <c r="FHO89" s="6"/>
      <c r="FHP89" s="6"/>
      <c r="FHQ89" s="6"/>
      <c r="FHR89" s="6"/>
      <c r="FHS89" s="6"/>
      <c r="FHT89" s="6"/>
      <c r="FHU89" s="6"/>
      <c r="FHV89" s="6"/>
      <c r="FHW89" s="6"/>
      <c r="FHX89" s="6"/>
      <c r="FHY89" s="6"/>
      <c r="FHZ89" s="6"/>
      <c r="FIA89" s="6"/>
      <c r="FIB89" s="6"/>
      <c r="FIC89" s="6"/>
      <c r="FID89" s="6"/>
      <c r="FIE89" s="6"/>
      <c r="FIF89" s="6"/>
      <c r="FIG89" s="6"/>
      <c r="FIH89" s="6"/>
      <c r="FII89" s="6"/>
      <c r="FIJ89" s="6"/>
      <c r="FIK89" s="6"/>
      <c r="FIL89" s="6"/>
      <c r="FIM89" s="6"/>
      <c r="FIN89" s="6"/>
      <c r="FIO89" s="6"/>
      <c r="FIP89" s="6"/>
      <c r="FIQ89" s="6"/>
      <c r="FIR89" s="6"/>
      <c r="FIS89" s="6"/>
      <c r="FIT89" s="6"/>
      <c r="FIU89" s="6"/>
      <c r="FIV89" s="6"/>
      <c r="FIW89" s="6"/>
      <c r="FIX89" s="6"/>
      <c r="FIY89" s="6"/>
      <c r="FIZ89" s="6"/>
      <c r="FJA89" s="6"/>
      <c r="FJB89" s="6"/>
      <c r="FJC89" s="6"/>
      <c r="FJD89" s="6"/>
      <c r="FJE89" s="6"/>
      <c r="FJF89" s="6"/>
      <c r="FJG89" s="6"/>
      <c r="FJH89" s="6"/>
      <c r="FJI89" s="6"/>
      <c r="FJJ89" s="6"/>
      <c r="FJK89" s="6"/>
      <c r="FJL89" s="6"/>
      <c r="FJM89" s="6"/>
      <c r="FJN89" s="6"/>
      <c r="FJO89" s="6"/>
      <c r="FJP89" s="6"/>
      <c r="FJQ89" s="6"/>
      <c r="FJR89" s="6"/>
      <c r="FJS89" s="6"/>
      <c r="FJT89" s="6"/>
      <c r="FJU89" s="6"/>
      <c r="FJV89" s="6"/>
      <c r="FJW89" s="6"/>
      <c r="FJX89" s="6"/>
      <c r="FJY89" s="6"/>
      <c r="FJZ89" s="6"/>
      <c r="FKA89" s="6"/>
      <c r="FKB89" s="6"/>
      <c r="FKC89" s="6"/>
      <c r="FKD89" s="6"/>
      <c r="FKE89" s="6"/>
      <c r="FKF89" s="6"/>
      <c r="FKG89" s="6"/>
      <c r="FKH89" s="6"/>
      <c r="FKI89" s="6"/>
      <c r="FKJ89" s="6"/>
      <c r="FKK89" s="6"/>
      <c r="FKL89" s="6"/>
      <c r="FKM89" s="6"/>
      <c r="FKN89" s="6"/>
      <c r="FKO89" s="6"/>
      <c r="FKP89" s="6"/>
      <c r="FKQ89" s="6"/>
      <c r="FKR89" s="6"/>
      <c r="FKS89" s="6"/>
      <c r="FKT89" s="6"/>
      <c r="FKU89" s="6"/>
      <c r="FKV89" s="6"/>
      <c r="FKW89" s="6"/>
      <c r="FKX89" s="6"/>
      <c r="FKY89" s="6"/>
      <c r="FKZ89" s="6"/>
      <c r="FLA89" s="6"/>
      <c r="FLB89" s="6"/>
      <c r="FLC89" s="6"/>
      <c r="FLD89" s="6"/>
      <c r="FLE89" s="6"/>
      <c r="FLF89" s="6"/>
      <c r="FLG89" s="6"/>
      <c r="FLH89" s="6"/>
      <c r="FLI89" s="6"/>
      <c r="FLJ89" s="6"/>
      <c r="FLK89" s="6"/>
      <c r="FLL89" s="6"/>
      <c r="FLM89" s="6"/>
      <c r="FLN89" s="6"/>
      <c r="FLO89" s="6"/>
      <c r="FLP89" s="6"/>
      <c r="FLQ89" s="6"/>
      <c r="FLR89" s="6"/>
      <c r="FLS89" s="6"/>
      <c r="FLT89" s="6"/>
      <c r="FLU89" s="6"/>
      <c r="FLV89" s="6"/>
      <c r="FLW89" s="6"/>
      <c r="FLX89" s="6"/>
      <c r="FLY89" s="6"/>
      <c r="FLZ89" s="6"/>
      <c r="FMA89" s="6"/>
      <c r="FMB89" s="6"/>
      <c r="FMC89" s="6"/>
      <c r="FMD89" s="6"/>
      <c r="FME89" s="6"/>
      <c r="FMF89" s="6"/>
      <c r="FMG89" s="6"/>
      <c r="FMH89" s="6"/>
      <c r="FMI89" s="6"/>
      <c r="FMJ89" s="6"/>
      <c r="FMK89" s="6"/>
      <c r="FML89" s="6"/>
      <c r="FMM89" s="6"/>
      <c r="FMN89" s="6"/>
      <c r="FMO89" s="6"/>
      <c r="FMP89" s="6"/>
      <c r="FMQ89" s="6"/>
      <c r="FMR89" s="6"/>
      <c r="FMS89" s="6"/>
      <c r="FMT89" s="6"/>
      <c r="FMU89" s="6"/>
      <c r="FMV89" s="6"/>
      <c r="FMW89" s="6"/>
      <c r="FMX89" s="6"/>
      <c r="FMY89" s="6"/>
      <c r="FMZ89" s="6"/>
      <c r="FNA89" s="6"/>
      <c r="FNB89" s="6"/>
      <c r="FNC89" s="6"/>
      <c r="FND89" s="6"/>
      <c r="FNE89" s="6"/>
      <c r="FNF89" s="6"/>
      <c r="FNG89" s="6"/>
      <c r="FNH89" s="6"/>
      <c r="FNI89" s="6"/>
      <c r="FNJ89" s="6"/>
      <c r="FNK89" s="6"/>
      <c r="FNL89" s="6"/>
      <c r="FNM89" s="6"/>
      <c r="FNN89" s="6"/>
      <c r="FNO89" s="6"/>
      <c r="FNP89" s="6"/>
      <c r="FNQ89" s="6"/>
      <c r="FNR89" s="6"/>
      <c r="FNS89" s="6"/>
      <c r="FNT89" s="6"/>
      <c r="FNU89" s="6"/>
      <c r="FNV89" s="6"/>
      <c r="FNW89" s="6"/>
      <c r="FNX89" s="6"/>
      <c r="FNY89" s="6"/>
      <c r="FNZ89" s="6"/>
      <c r="FOA89" s="6"/>
      <c r="FOB89" s="6"/>
      <c r="FOC89" s="6"/>
      <c r="FOD89" s="6"/>
      <c r="FOE89" s="6"/>
      <c r="FOF89" s="6"/>
      <c r="FOG89" s="6"/>
      <c r="FOH89" s="6"/>
      <c r="FOI89" s="6"/>
      <c r="FOJ89" s="6"/>
      <c r="FOK89" s="6"/>
      <c r="FOL89" s="6"/>
      <c r="FOM89" s="6"/>
      <c r="FON89" s="6"/>
      <c r="FOO89" s="6"/>
      <c r="FOP89" s="6"/>
      <c r="FOQ89" s="6"/>
      <c r="FOR89" s="6"/>
      <c r="FOS89" s="6"/>
      <c r="FOT89" s="6"/>
      <c r="FOU89" s="6"/>
      <c r="FOV89" s="6"/>
      <c r="FOW89" s="6"/>
      <c r="FOX89" s="6"/>
      <c r="FOY89" s="6"/>
      <c r="FOZ89" s="6"/>
      <c r="FPA89" s="6"/>
      <c r="FPB89" s="6"/>
      <c r="FPC89" s="6"/>
      <c r="FPD89" s="6"/>
      <c r="FPE89" s="6"/>
      <c r="FPF89" s="6"/>
      <c r="FPG89" s="6"/>
      <c r="FPH89" s="6"/>
      <c r="FPI89" s="6"/>
      <c r="FPJ89" s="6"/>
      <c r="FPK89" s="6"/>
      <c r="FPL89" s="6"/>
      <c r="FPM89" s="6"/>
      <c r="FPN89" s="6"/>
      <c r="FPO89" s="6"/>
      <c r="FPP89" s="6"/>
      <c r="FPQ89" s="6"/>
      <c r="FPR89" s="6"/>
      <c r="FPS89" s="6"/>
      <c r="FPT89" s="6"/>
      <c r="FPU89" s="6"/>
      <c r="FPV89" s="6"/>
      <c r="FPW89" s="6"/>
      <c r="FPX89" s="6"/>
      <c r="FPY89" s="6"/>
      <c r="FPZ89" s="6"/>
      <c r="FQA89" s="6"/>
      <c r="FQB89" s="6"/>
      <c r="FQC89" s="6"/>
      <c r="FQD89" s="6"/>
      <c r="FQE89" s="6"/>
      <c r="FQF89" s="6"/>
      <c r="FQG89" s="6"/>
      <c r="FQH89" s="6"/>
      <c r="FQI89" s="6"/>
      <c r="FQJ89" s="6"/>
      <c r="FQK89" s="6"/>
      <c r="FQL89" s="6"/>
      <c r="FQM89" s="6"/>
      <c r="FQN89" s="6"/>
      <c r="FQO89" s="6"/>
      <c r="FQP89" s="6"/>
      <c r="FQQ89" s="6"/>
      <c r="FQR89" s="6"/>
      <c r="FQS89" s="6"/>
      <c r="FQT89" s="6"/>
      <c r="FQU89" s="6"/>
      <c r="FQV89" s="6"/>
      <c r="FQW89" s="6"/>
      <c r="FQX89" s="6"/>
      <c r="FQY89" s="6"/>
      <c r="FQZ89" s="6"/>
      <c r="FRA89" s="6"/>
      <c r="FRB89" s="6"/>
      <c r="FRC89" s="6"/>
      <c r="FRD89" s="6"/>
      <c r="FRE89" s="6"/>
      <c r="FRF89" s="6"/>
      <c r="FRG89" s="6"/>
      <c r="FRH89" s="6"/>
      <c r="FRI89" s="6"/>
      <c r="FRJ89" s="6"/>
      <c r="FRK89" s="6"/>
      <c r="FRL89" s="6"/>
      <c r="FRM89" s="6"/>
      <c r="FRN89" s="6"/>
      <c r="FRO89" s="6"/>
      <c r="FRP89" s="6"/>
      <c r="FRQ89" s="6"/>
      <c r="FRR89" s="6"/>
      <c r="FRS89" s="6"/>
      <c r="FRT89" s="6"/>
      <c r="FRU89" s="6"/>
      <c r="FRV89" s="6"/>
      <c r="FRW89" s="6"/>
      <c r="FRX89" s="6"/>
      <c r="FRY89" s="6"/>
      <c r="FRZ89" s="6"/>
      <c r="FSA89" s="6"/>
      <c r="FSB89" s="6"/>
      <c r="FSC89" s="6"/>
      <c r="FSD89" s="6"/>
      <c r="FSE89" s="6"/>
      <c r="FSF89" s="6"/>
      <c r="FSG89" s="6"/>
      <c r="FSH89" s="6"/>
      <c r="FSI89" s="6"/>
      <c r="FSJ89" s="6"/>
      <c r="FSK89" s="6"/>
      <c r="FSL89" s="6"/>
      <c r="FSM89" s="6"/>
      <c r="FSN89" s="6"/>
      <c r="FSO89" s="6"/>
      <c r="FSP89" s="6"/>
      <c r="FSQ89" s="6"/>
      <c r="FSR89" s="6"/>
      <c r="FSS89" s="6"/>
      <c r="FST89" s="6"/>
      <c r="FSU89" s="6"/>
      <c r="FSV89" s="6"/>
      <c r="FSW89" s="6"/>
      <c r="FSX89" s="6"/>
      <c r="FSY89" s="6"/>
      <c r="FSZ89" s="6"/>
      <c r="FTA89" s="6"/>
      <c r="FTB89" s="6"/>
      <c r="FTC89" s="6"/>
      <c r="FTD89" s="6"/>
      <c r="FTE89" s="6"/>
      <c r="FTF89" s="6"/>
      <c r="FTG89" s="6"/>
      <c r="FTH89" s="6"/>
      <c r="FTI89" s="6"/>
      <c r="FTJ89" s="6"/>
      <c r="FTK89" s="6"/>
      <c r="FTL89" s="6"/>
      <c r="FTM89" s="6"/>
      <c r="FTN89" s="6"/>
      <c r="FTO89" s="6"/>
      <c r="FTP89" s="6"/>
      <c r="FTQ89" s="6"/>
      <c r="FTR89" s="6"/>
      <c r="FTS89" s="6"/>
      <c r="FTT89" s="6"/>
      <c r="FTU89" s="6"/>
      <c r="FTV89" s="6"/>
      <c r="FTW89" s="6"/>
      <c r="FTX89" s="6"/>
      <c r="FTY89" s="6"/>
      <c r="FTZ89" s="6"/>
      <c r="FUA89" s="6"/>
      <c r="FUB89" s="6"/>
      <c r="FUC89" s="6"/>
      <c r="FUD89" s="6"/>
      <c r="FUE89" s="6"/>
      <c r="FUF89" s="6"/>
      <c r="FUG89" s="6"/>
      <c r="FUH89" s="6"/>
      <c r="FUI89" s="6"/>
      <c r="FUJ89" s="6"/>
      <c r="FUK89" s="6"/>
      <c r="FUL89" s="6"/>
      <c r="FUM89" s="6"/>
      <c r="FUN89" s="6"/>
      <c r="FUO89" s="6"/>
      <c r="FUP89" s="6"/>
      <c r="FUQ89" s="6"/>
      <c r="FUR89" s="6"/>
      <c r="FUS89" s="6"/>
      <c r="FUT89" s="6"/>
      <c r="FUU89" s="6"/>
      <c r="FUV89" s="6"/>
      <c r="FUW89" s="6"/>
      <c r="FUX89" s="6"/>
      <c r="FUY89" s="6"/>
      <c r="FUZ89" s="6"/>
      <c r="FVA89" s="6"/>
      <c r="FVB89" s="6"/>
      <c r="FVC89" s="6"/>
      <c r="FVD89" s="6"/>
      <c r="FVE89" s="6"/>
      <c r="FVF89" s="6"/>
      <c r="FVG89" s="6"/>
      <c r="FVH89" s="6"/>
      <c r="FVI89" s="6"/>
      <c r="FVJ89" s="6"/>
      <c r="FVK89" s="6"/>
      <c r="FVL89" s="6"/>
      <c r="FVM89" s="6"/>
      <c r="FVN89" s="6"/>
      <c r="FVO89" s="6"/>
      <c r="FVP89" s="6"/>
      <c r="FVQ89" s="6"/>
      <c r="FVR89" s="6"/>
      <c r="FVS89" s="6"/>
      <c r="FVT89" s="6"/>
      <c r="FVU89" s="6"/>
      <c r="FVV89" s="6"/>
      <c r="FVW89" s="6"/>
      <c r="FVX89" s="6"/>
      <c r="FVY89" s="6"/>
      <c r="FVZ89" s="6"/>
      <c r="FWA89" s="6"/>
      <c r="FWB89" s="6"/>
      <c r="FWC89" s="6"/>
      <c r="FWD89" s="6"/>
      <c r="FWE89" s="6"/>
      <c r="FWF89" s="6"/>
      <c r="FWG89" s="6"/>
      <c r="FWH89" s="6"/>
      <c r="FWI89" s="6"/>
      <c r="FWJ89" s="6"/>
      <c r="FWK89" s="6"/>
      <c r="FWL89" s="6"/>
      <c r="FWM89" s="6"/>
      <c r="FWN89" s="6"/>
      <c r="FWO89" s="6"/>
      <c r="FWP89" s="6"/>
      <c r="FWQ89" s="6"/>
      <c r="FWR89" s="6"/>
      <c r="FWS89" s="6"/>
      <c r="FWT89" s="6"/>
      <c r="FWU89" s="6"/>
      <c r="FWV89" s="6"/>
      <c r="FWW89" s="6"/>
      <c r="FWX89" s="6"/>
      <c r="FWY89" s="6"/>
      <c r="FWZ89" s="6"/>
      <c r="FXA89" s="6"/>
      <c r="FXB89" s="6"/>
      <c r="FXC89" s="6"/>
      <c r="FXD89" s="6"/>
      <c r="FXE89" s="6"/>
      <c r="FXF89" s="6"/>
      <c r="FXG89" s="6"/>
      <c r="FXH89" s="6"/>
      <c r="FXI89" s="6"/>
      <c r="FXJ89" s="6"/>
      <c r="FXK89" s="6"/>
      <c r="FXL89" s="6"/>
      <c r="FXM89" s="6"/>
      <c r="FXN89" s="6"/>
      <c r="FXO89" s="6"/>
      <c r="FXP89" s="6"/>
      <c r="FXQ89" s="6"/>
      <c r="FXR89" s="6"/>
      <c r="FXS89" s="6"/>
      <c r="FXT89" s="6"/>
      <c r="FXU89" s="6"/>
      <c r="FXV89" s="6"/>
      <c r="FXW89" s="6"/>
      <c r="FXX89" s="6"/>
      <c r="FXY89" s="6"/>
      <c r="FXZ89" s="6"/>
      <c r="FYA89" s="6"/>
      <c r="FYB89" s="6"/>
      <c r="FYC89" s="6"/>
      <c r="FYD89" s="6"/>
      <c r="FYE89" s="6"/>
      <c r="FYF89" s="6"/>
      <c r="FYG89" s="6"/>
      <c r="FYH89" s="6"/>
      <c r="FYI89" s="6"/>
      <c r="FYJ89" s="6"/>
      <c r="FYK89" s="6"/>
      <c r="FYL89" s="6"/>
      <c r="FYM89" s="6"/>
      <c r="FYN89" s="6"/>
      <c r="FYO89" s="6"/>
      <c r="FYP89" s="6"/>
      <c r="FYQ89" s="6"/>
      <c r="FYR89" s="6"/>
      <c r="FYS89" s="6"/>
      <c r="FYT89" s="6"/>
      <c r="FYU89" s="6"/>
      <c r="FYV89" s="6"/>
      <c r="FYW89" s="6"/>
      <c r="FYX89" s="6"/>
      <c r="FYY89" s="6"/>
      <c r="FYZ89" s="6"/>
      <c r="FZA89" s="6"/>
      <c r="FZB89" s="6"/>
      <c r="FZC89" s="6"/>
      <c r="FZD89" s="6"/>
      <c r="FZE89" s="6"/>
      <c r="FZF89" s="6"/>
      <c r="FZG89" s="6"/>
      <c r="FZH89" s="6"/>
      <c r="FZI89" s="6"/>
      <c r="FZJ89" s="6"/>
      <c r="FZK89" s="6"/>
      <c r="FZL89" s="6"/>
      <c r="FZM89" s="6"/>
      <c r="FZN89" s="6"/>
      <c r="FZO89" s="6"/>
      <c r="FZP89" s="6"/>
      <c r="FZQ89" s="6"/>
      <c r="FZR89" s="6"/>
      <c r="FZS89" s="6"/>
      <c r="FZT89" s="6"/>
      <c r="FZU89" s="6"/>
      <c r="FZV89" s="6"/>
      <c r="FZW89" s="6"/>
      <c r="FZX89" s="6"/>
      <c r="FZY89" s="6"/>
      <c r="FZZ89" s="6"/>
      <c r="GAA89" s="6"/>
      <c r="GAB89" s="6"/>
      <c r="GAC89" s="6"/>
      <c r="GAD89" s="6"/>
      <c r="GAE89" s="6"/>
      <c r="GAF89" s="6"/>
      <c r="GAG89" s="6"/>
      <c r="GAH89" s="6"/>
      <c r="GAI89" s="6"/>
      <c r="GAJ89" s="6"/>
      <c r="GAK89" s="6"/>
      <c r="GAL89" s="6"/>
      <c r="GAM89" s="6"/>
      <c r="GAN89" s="6"/>
      <c r="GAO89" s="6"/>
      <c r="GAP89" s="6"/>
      <c r="GAQ89" s="6"/>
      <c r="GAR89" s="6"/>
      <c r="GAS89" s="6"/>
      <c r="GAT89" s="6"/>
      <c r="GAU89" s="6"/>
      <c r="GAV89" s="6"/>
      <c r="GAW89" s="6"/>
      <c r="GAX89" s="6"/>
      <c r="GAY89" s="6"/>
      <c r="GAZ89" s="6"/>
      <c r="GBA89" s="6"/>
      <c r="GBB89" s="6"/>
      <c r="GBC89" s="6"/>
      <c r="GBD89" s="6"/>
      <c r="GBE89" s="6"/>
      <c r="GBF89" s="6"/>
      <c r="GBG89" s="6"/>
      <c r="GBH89" s="6"/>
      <c r="GBI89" s="6"/>
      <c r="GBJ89" s="6"/>
      <c r="GBK89" s="6"/>
      <c r="GBL89" s="6"/>
      <c r="GBM89" s="6"/>
      <c r="GBN89" s="6"/>
      <c r="GBO89" s="6"/>
      <c r="GBP89" s="6"/>
      <c r="GBQ89" s="6"/>
      <c r="GBR89" s="6"/>
      <c r="GBS89" s="6"/>
      <c r="GBT89" s="6"/>
      <c r="GBU89" s="6"/>
      <c r="GBV89" s="6"/>
      <c r="GBW89" s="6"/>
      <c r="GBX89" s="6"/>
      <c r="GBY89" s="6"/>
      <c r="GBZ89" s="6"/>
      <c r="GCA89" s="6"/>
      <c r="GCB89" s="6"/>
      <c r="GCC89" s="6"/>
      <c r="GCD89" s="6"/>
      <c r="GCE89" s="6"/>
      <c r="GCF89" s="6"/>
      <c r="GCG89" s="6"/>
      <c r="GCH89" s="6"/>
      <c r="GCI89" s="6"/>
      <c r="GCJ89" s="6"/>
      <c r="GCK89" s="6"/>
      <c r="GCL89" s="6"/>
      <c r="GCM89" s="6"/>
      <c r="GCN89" s="6"/>
      <c r="GCO89" s="6"/>
      <c r="GCP89" s="6"/>
      <c r="GCQ89" s="6"/>
      <c r="GCR89" s="6"/>
      <c r="GCS89" s="6"/>
      <c r="GCT89" s="6"/>
      <c r="GCU89" s="6"/>
      <c r="GCV89" s="6"/>
      <c r="GCW89" s="6"/>
      <c r="GCX89" s="6"/>
      <c r="GCY89" s="6"/>
      <c r="GCZ89" s="6"/>
      <c r="GDA89" s="6"/>
      <c r="GDB89" s="6"/>
      <c r="GDC89" s="6"/>
      <c r="GDD89" s="6"/>
      <c r="GDE89" s="6"/>
      <c r="GDF89" s="6"/>
      <c r="GDG89" s="6"/>
      <c r="GDH89" s="6"/>
      <c r="GDI89" s="6"/>
      <c r="GDJ89" s="6"/>
      <c r="GDK89" s="6"/>
      <c r="GDL89" s="6"/>
      <c r="GDM89" s="6"/>
      <c r="GDN89" s="6"/>
      <c r="GDO89" s="6"/>
      <c r="GDP89" s="6"/>
      <c r="GDQ89" s="6"/>
      <c r="GDR89" s="6"/>
      <c r="GDS89" s="6"/>
      <c r="GDT89" s="6"/>
      <c r="GDU89" s="6"/>
      <c r="GDV89" s="6"/>
      <c r="GDW89" s="6"/>
      <c r="GDX89" s="6"/>
      <c r="GDY89" s="6"/>
      <c r="GDZ89" s="6"/>
      <c r="GEA89" s="6"/>
      <c r="GEB89" s="6"/>
      <c r="GEC89" s="6"/>
      <c r="GED89" s="6"/>
      <c r="GEE89" s="6"/>
      <c r="GEF89" s="6"/>
      <c r="GEG89" s="6"/>
      <c r="GEH89" s="6"/>
      <c r="GEI89" s="6"/>
      <c r="GEJ89" s="6"/>
      <c r="GEK89" s="6"/>
      <c r="GEL89" s="6"/>
      <c r="GEM89" s="6"/>
      <c r="GEN89" s="6"/>
      <c r="GEO89" s="6"/>
      <c r="GEP89" s="6"/>
      <c r="GEQ89" s="6"/>
      <c r="GER89" s="6"/>
      <c r="GES89" s="6"/>
      <c r="GET89" s="6"/>
      <c r="GEU89" s="6"/>
      <c r="GEV89" s="6"/>
      <c r="GEW89" s="6"/>
      <c r="GEX89" s="6"/>
      <c r="GEY89" s="6"/>
      <c r="GEZ89" s="6"/>
      <c r="GFA89" s="6"/>
      <c r="GFB89" s="6"/>
      <c r="GFC89" s="6"/>
      <c r="GFD89" s="6"/>
      <c r="GFE89" s="6"/>
      <c r="GFF89" s="6"/>
      <c r="GFG89" s="6"/>
      <c r="GFH89" s="6"/>
      <c r="GFI89" s="6"/>
      <c r="GFJ89" s="6"/>
      <c r="GFK89" s="6"/>
      <c r="GFL89" s="6"/>
      <c r="GFM89" s="6"/>
      <c r="GFN89" s="6"/>
      <c r="GFO89" s="6"/>
      <c r="GFP89" s="6"/>
      <c r="GFQ89" s="6"/>
      <c r="GFR89" s="6"/>
      <c r="GFS89" s="6"/>
      <c r="GFT89" s="6"/>
      <c r="GFU89" s="6"/>
      <c r="GFV89" s="6"/>
      <c r="GFW89" s="6"/>
      <c r="GFX89" s="6"/>
      <c r="GFY89" s="6"/>
      <c r="GFZ89" s="6"/>
      <c r="GGA89" s="6"/>
      <c r="GGB89" s="6"/>
      <c r="GGC89" s="6"/>
      <c r="GGD89" s="6"/>
      <c r="GGE89" s="6"/>
      <c r="GGF89" s="6"/>
      <c r="GGG89" s="6"/>
      <c r="GGH89" s="6"/>
      <c r="GGI89" s="6"/>
      <c r="GGJ89" s="6"/>
      <c r="GGK89" s="6"/>
      <c r="GGL89" s="6"/>
      <c r="GGM89" s="6"/>
      <c r="GGN89" s="6"/>
      <c r="GGO89" s="6"/>
      <c r="GGP89" s="6"/>
      <c r="GGQ89" s="6"/>
      <c r="GGR89" s="6"/>
      <c r="GGS89" s="6"/>
      <c r="GGT89" s="6"/>
      <c r="GGU89" s="6"/>
      <c r="GGV89" s="6"/>
      <c r="GGW89" s="6"/>
      <c r="GGX89" s="6"/>
      <c r="GGY89" s="6"/>
      <c r="GGZ89" s="6"/>
      <c r="GHA89" s="6"/>
      <c r="GHB89" s="6"/>
      <c r="GHC89" s="6"/>
      <c r="GHD89" s="6"/>
      <c r="GHE89" s="6"/>
      <c r="GHF89" s="6"/>
      <c r="GHG89" s="6"/>
      <c r="GHH89" s="6"/>
      <c r="GHI89" s="6"/>
      <c r="GHJ89" s="6"/>
      <c r="GHK89" s="6"/>
      <c r="GHL89" s="6"/>
      <c r="GHM89" s="6"/>
      <c r="GHN89" s="6"/>
      <c r="GHO89" s="6"/>
      <c r="GHP89" s="6"/>
      <c r="GHQ89" s="6"/>
      <c r="GHR89" s="6"/>
      <c r="GHS89" s="6"/>
      <c r="GHT89" s="6"/>
      <c r="GHU89" s="6"/>
      <c r="GHV89" s="6"/>
      <c r="GHW89" s="6"/>
      <c r="GHX89" s="6"/>
      <c r="GHY89" s="6"/>
      <c r="GHZ89" s="6"/>
      <c r="GIA89" s="6"/>
      <c r="GIB89" s="6"/>
      <c r="GIC89" s="6"/>
      <c r="GID89" s="6"/>
      <c r="GIE89" s="6"/>
      <c r="GIF89" s="6"/>
      <c r="GIG89" s="6"/>
      <c r="GIH89" s="6"/>
      <c r="GII89" s="6"/>
      <c r="GIJ89" s="6"/>
      <c r="GIK89" s="6"/>
      <c r="GIL89" s="6"/>
      <c r="GIM89" s="6"/>
      <c r="GIN89" s="6"/>
      <c r="GIO89" s="6"/>
      <c r="GIP89" s="6"/>
      <c r="GIQ89" s="6"/>
      <c r="GIR89" s="6"/>
      <c r="GIS89" s="6"/>
      <c r="GIT89" s="6"/>
      <c r="GIU89" s="6"/>
      <c r="GIV89" s="6"/>
      <c r="GIW89" s="6"/>
      <c r="GIX89" s="6"/>
      <c r="GIY89" s="6"/>
      <c r="GIZ89" s="6"/>
      <c r="GJA89" s="6"/>
      <c r="GJB89" s="6"/>
      <c r="GJC89" s="6"/>
      <c r="GJD89" s="6"/>
      <c r="GJE89" s="6"/>
      <c r="GJF89" s="6"/>
      <c r="GJG89" s="6"/>
      <c r="GJH89" s="6"/>
      <c r="GJI89" s="6"/>
      <c r="GJJ89" s="6"/>
      <c r="GJK89" s="6"/>
      <c r="GJL89" s="6"/>
      <c r="GJM89" s="6"/>
      <c r="GJN89" s="6"/>
      <c r="GJO89" s="6"/>
      <c r="GJP89" s="6"/>
      <c r="GJQ89" s="6"/>
      <c r="GJR89" s="6"/>
      <c r="GJS89" s="6"/>
      <c r="GJT89" s="6"/>
      <c r="GJU89" s="6"/>
      <c r="GJV89" s="6"/>
      <c r="GJW89" s="6"/>
      <c r="GJX89" s="6"/>
      <c r="GJY89" s="6"/>
      <c r="GJZ89" s="6"/>
      <c r="GKA89" s="6"/>
      <c r="GKB89" s="6"/>
      <c r="GKC89" s="6"/>
      <c r="GKD89" s="6"/>
      <c r="GKE89" s="6"/>
      <c r="GKF89" s="6"/>
      <c r="GKG89" s="6"/>
      <c r="GKH89" s="6"/>
      <c r="GKI89" s="6"/>
      <c r="GKJ89" s="6"/>
      <c r="GKK89" s="6"/>
      <c r="GKL89" s="6"/>
      <c r="GKM89" s="6"/>
      <c r="GKN89" s="6"/>
      <c r="GKO89" s="6"/>
      <c r="GKP89" s="6"/>
      <c r="GKQ89" s="6"/>
      <c r="GKR89" s="6"/>
      <c r="GKS89" s="6"/>
      <c r="GKT89" s="6"/>
      <c r="GKU89" s="6"/>
      <c r="GKV89" s="6"/>
      <c r="GKW89" s="6"/>
      <c r="GKX89" s="6"/>
      <c r="GKY89" s="6"/>
      <c r="GKZ89" s="6"/>
      <c r="GLA89" s="6"/>
      <c r="GLB89" s="6"/>
      <c r="GLC89" s="6"/>
      <c r="GLD89" s="6"/>
      <c r="GLE89" s="6"/>
      <c r="GLF89" s="6"/>
      <c r="GLG89" s="6"/>
      <c r="GLH89" s="6"/>
      <c r="GLI89" s="6"/>
      <c r="GLJ89" s="6"/>
      <c r="GLK89" s="6"/>
      <c r="GLL89" s="6"/>
      <c r="GLM89" s="6"/>
      <c r="GLN89" s="6"/>
      <c r="GLO89" s="6"/>
      <c r="GLP89" s="6"/>
      <c r="GLQ89" s="6"/>
      <c r="GLR89" s="6"/>
      <c r="GLS89" s="6"/>
      <c r="GLT89" s="6"/>
      <c r="GLU89" s="6"/>
      <c r="GLV89" s="6"/>
      <c r="GLW89" s="6"/>
      <c r="GLX89" s="6"/>
      <c r="GLY89" s="6"/>
      <c r="GLZ89" s="6"/>
      <c r="GMA89" s="6"/>
      <c r="GMB89" s="6"/>
      <c r="GMC89" s="6"/>
      <c r="GMD89" s="6"/>
      <c r="GME89" s="6"/>
      <c r="GMF89" s="6"/>
      <c r="GMG89" s="6"/>
      <c r="GMH89" s="6"/>
      <c r="GMI89" s="6"/>
      <c r="GMJ89" s="6"/>
      <c r="GMK89" s="6"/>
      <c r="GML89" s="6"/>
      <c r="GMM89" s="6"/>
      <c r="GMN89" s="6"/>
      <c r="GMO89" s="6"/>
      <c r="GMP89" s="6"/>
      <c r="GMQ89" s="6"/>
      <c r="GMR89" s="6"/>
      <c r="GMS89" s="6"/>
      <c r="GMT89" s="6"/>
      <c r="GMU89" s="6"/>
      <c r="GMV89" s="6"/>
      <c r="GMW89" s="6"/>
      <c r="GMX89" s="6"/>
      <c r="GMY89" s="6"/>
      <c r="GMZ89" s="6"/>
      <c r="GNA89" s="6"/>
      <c r="GNB89" s="6"/>
      <c r="GNC89" s="6"/>
      <c r="GND89" s="6"/>
      <c r="GNE89" s="6"/>
      <c r="GNF89" s="6"/>
      <c r="GNG89" s="6"/>
      <c r="GNH89" s="6"/>
      <c r="GNI89" s="6"/>
      <c r="GNJ89" s="6"/>
      <c r="GNK89" s="6"/>
      <c r="GNL89" s="6"/>
      <c r="GNM89" s="6"/>
      <c r="GNN89" s="6"/>
      <c r="GNO89" s="6"/>
      <c r="GNP89" s="6"/>
      <c r="GNQ89" s="6"/>
      <c r="GNR89" s="6"/>
      <c r="GNS89" s="6"/>
      <c r="GNT89" s="6"/>
      <c r="GNU89" s="6"/>
      <c r="GNV89" s="6"/>
      <c r="GNW89" s="6"/>
      <c r="GNX89" s="6"/>
      <c r="GNY89" s="6"/>
      <c r="GNZ89" s="6"/>
      <c r="GOA89" s="6"/>
      <c r="GOB89" s="6"/>
      <c r="GOC89" s="6"/>
      <c r="GOD89" s="6"/>
      <c r="GOE89" s="6"/>
      <c r="GOF89" s="6"/>
      <c r="GOG89" s="6"/>
      <c r="GOH89" s="6"/>
      <c r="GOI89" s="6"/>
      <c r="GOJ89" s="6"/>
      <c r="GOK89" s="6"/>
      <c r="GOL89" s="6"/>
      <c r="GOM89" s="6"/>
      <c r="GON89" s="6"/>
      <c r="GOO89" s="6"/>
      <c r="GOP89" s="6"/>
      <c r="GOQ89" s="6"/>
      <c r="GOR89" s="6"/>
      <c r="GOS89" s="6"/>
      <c r="GOT89" s="6"/>
      <c r="GOU89" s="6"/>
      <c r="GOV89" s="6"/>
      <c r="GOW89" s="6"/>
      <c r="GOX89" s="6"/>
      <c r="GOY89" s="6"/>
      <c r="GOZ89" s="6"/>
      <c r="GPA89" s="6"/>
      <c r="GPB89" s="6"/>
      <c r="GPC89" s="6"/>
      <c r="GPD89" s="6"/>
      <c r="GPE89" s="6"/>
      <c r="GPF89" s="6"/>
      <c r="GPG89" s="6"/>
      <c r="GPH89" s="6"/>
      <c r="GPI89" s="6"/>
      <c r="GPJ89" s="6"/>
      <c r="GPK89" s="6"/>
      <c r="GPL89" s="6"/>
      <c r="GPM89" s="6"/>
      <c r="GPN89" s="6"/>
      <c r="GPO89" s="6"/>
      <c r="GPP89" s="6"/>
      <c r="GPQ89" s="6"/>
      <c r="GPR89" s="6"/>
      <c r="GPS89" s="6"/>
      <c r="GPT89" s="6"/>
      <c r="GPU89" s="6"/>
      <c r="GPV89" s="6"/>
      <c r="GPW89" s="6"/>
      <c r="GPX89" s="6"/>
      <c r="GPY89" s="6"/>
      <c r="GPZ89" s="6"/>
      <c r="GQA89" s="6"/>
      <c r="GQB89" s="6"/>
      <c r="GQC89" s="6"/>
      <c r="GQD89" s="6"/>
      <c r="GQE89" s="6"/>
      <c r="GQF89" s="6"/>
      <c r="GQG89" s="6"/>
      <c r="GQH89" s="6"/>
      <c r="GQI89" s="6"/>
      <c r="GQJ89" s="6"/>
      <c r="GQK89" s="6"/>
      <c r="GQL89" s="6"/>
      <c r="GQM89" s="6"/>
      <c r="GQN89" s="6"/>
      <c r="GQO89" s="6"/>
      <c r="GQP89" s="6"/>
      <c r="GQQ89" s="6"/>
      <c r="GQR89" s="6"/>
      <c r="GQS89" s="6"/>
      <c r="GQT89" s="6"/>
      <c r="GQU89" s="6"/>
      <c r="GQV89" s="6"/>
      <c r="GQW89" s="6"/>
      <c r="GQX89" s="6"/>
      <c r="GQY89" s="6"/>
      <c r="GQZ89" s="6"/>
      <c r="GRA89" s="6"/>
      <c r="GRB89" s="6"/>
      <c r="GRC89" s="6"/>
      <c r="GRD89" s="6"/>
      <c r="GRE89" s="6"/>
      <c r="GRF89" s="6"/>
      <c r="GRG89" s="6"/>
      <c r="GRH89" s="6"/>
      <c r="GRI89" s="6"/>
      <c r="GRJ89" s="6"/>
      <c r="GRK89" s="6"/>
      <c r="GRL89" s="6"/>
      <c r="GRM89" s="6"/>
      <c r="GRN89" s="6"/>
      <c r="GRO89" s="6"/>
      <c r="GRP89" s="6"/>
      <c r="GRQ89" s="6"/>
      <c r="GRR89" s="6"/>
      <c r="GRS89" s="6"/>
      <c r="GRT89" s="6"/>
      <c r="GRU89" s="6"/>
      <c r="GRV89" s="6"/>
      <c r="GRW89" s="6"/>
      <c r="GRX89" s="6"/>
      <c r="GRY89" s="6"/>
      <c r="GRZ89" s="6"/>
      <c r="GSA89" s="6"/>
      <c r="GSB89" s="6"/>
      <c r="GSC89" s="6"/>
      <c r="GSD89" s="6"/>
      <c r="GSE89" s="6"/>
      <c r="GSF89" s="6"/>
      <c r="GSG89" s="6"/>
      <c r="GSH89" s="6"/>
      <c r="GSI89" s="6"/>
      <c r="GSJ89" s="6"/>
      <c r="GSK89" s="6"/>
      <c r="GSL89" s="6"/>
      <c r="GSM89" s="6"/>
      <c r="GSN89" s="6"/>
      <c r="GSO89" s="6"/>
      <c r="GSP89" s="6"/>
      <c r="GSQ89" s="6"/>
      <c r="GSR89" s="6"/>
      <c r="GSS89" s="6"/>
      <c r="GST89" s="6"/>
      <c r="GSU89" s="6"/>
      <c r="GSV89" s="6"/>
      <c r="GSW89" s="6"/>
      <c r="GSX89" s="6"/>
      <c r="GSY89" s="6"/>
      <c r="GSZ89" s="6"/>
      <c r="GTA89" s="6"/>
      <c r="GTB89" s="6"/>
      <c r="GTC89" s="6"/>
      <c r="GTD89" s="6"/>
      <c r="GTE89" s="6"/>
      <c r="GTF89" s="6"/>
      <c r="GTG89" s="6"/>
      <c r="GTH89" s="6"/>
      <c r="GTI89" s="6"/>
      <c r="GTJ89" s="6"/>
      <c r="GTK89" s="6"/>
      <c r="GTL89" s="6"/>
      <c r="GTM89" s="6"/>
      <c r="GTN89" s="6"/>
      <c r="GTO89" s="6"/>
      <c r="GTP89" s="6"/>
      <c r="GTQ89" s="6"/>
      <c r="GTR89" s="6"/>
      <c r="GTS89" s="6"/>
      <c r="GTT89" s="6"/>
      <c r="GTU89" s="6"/>
      <c r="GTV89" s="6"/>
      <c r="GTW89" s="6"/>
      <c r="GTX89" s="6"/>
      <c r="GTY89" s="6"/>
      <c r="GTZ89" s="6"/>
      <c r="GUA89" s="6"/>
      <c r="GUB89" s="6"/>
      <c r="GUC89" s="6"/>
      <c r="GUD89" s="6"/>
      <c r="GUE89" s="6"/>
      <c r="GUF89" s="6"/>
      <c r="GUG89" s="6"/>
      <c r="GUH89" s="6"/>
      <c r="GUI89" s="6"/>
      <c r="GUJ89" s="6"/>
      <c r="GUK89" s="6"/>
      <c r="GUL89" s="6"/>
      <c r="GUM89" s="6"/>
      <c r="GUN89" s="6"/>
      <c r="GUO89" s="6"/>
      <c r="GUP89" s="6"/>
      <c r="GUQ89" s="6"/>
      <c r="GUR89" s="6"/>
      <c r="GUS89" s="6"/>
      <c r="GUT89" s="6"/>
      <c r="GUU89" s="6"/>
      <c r="GUV89" s="6"/>
      <c r="GUW89" s="6"/>
      <c r="GUX89" s="6"/>
      <c r="GUY89" s="6"/>
      <c r="GUZ89" s="6"/>
      <c r="GVA89" s="6"/>
      <c r="GVB89" s="6"/>
      <c r="GVC89" s="6"/>
      <c r="GVD89" s="6"/>
      <c r="GVE89" s="6"/>
      <c r="GVF89" s="6"/>
      <c r="GVG89" s="6"/>
      <c r="GVH89" s="6"/>
      <c r="GVI89" s="6"/>
      <c r="GVJ89" s="6"/>
      <c r="GVK89" s="6"/>
      <c r="GVL89" s="6"/>
      <c r="GVM89" s="6"/>
      <c r="GVN89" s="6"/>
      <c r="GVO89" s="6"/>
      <c r="GVP89" s="6"/>
      <c r="GVQ89" s="6"/>
      <c r="GVR89" s="6"/>
      <c r="GVS89" s="6"/>
      <c r="GVT89" s="6"/>
      <c r="GVU89" s="6"/>
      <c r="GVV89" s="6"/>
      <c r="GVW89" s="6"/>
      <c r="GVX89" s="6"/>
      <c r="GVY89" s="6"/>
      <c r="GVZ89" s="6"/>
      <c r="GWA89" s="6"/>
      <c r="GWB89" s="6"/>
      <c r="GWC89" s="6"/>
      <c r="GWD89" s="6"/>
      <c r="GWE89" s="6"/>
      <c r="GWF89" s="6"/>
      <c r="GWG89" s="6"/>
      <c r="GWH89" s="6"/>
      <c r="GWI89" s="6"/>
      <c r="GWJ89" s="6"/>
      <c r="GWK89" s="6"/>
      <c r="GWL89" s="6"/>
      <c r="GWM89" s="6"/>
      <c r="GWN89" s="6"/>
      <c r="GWO89" s="6"/>
      <c r="GWP89" s="6"/>
      <c r="GWQ89" s="6"/>
      <c r="GWR89" s="6"/>
      <c r="GWS89" s="6"/>
      <c r="GWT89" s="6"/>
      <c r="GWU89" s="6"/>
      <c r="GWV89" s="6"/>
      <c r="GWW89" s="6"/>
      <c r="GWX89" s="6"/>
      <c r="GWY89" s="6"/>
      <c r="GWZ89" s="6"/>
      <c r="GXA89" s="6"/>
      <c r="GXB89" s="6"/>
      <c r="GXC89" s="6"/>
      <c r="GXD89" s="6"/>
      <c r="GXE89" s="6"/>
      <c r="GXF89" s="6"/>
      <c r="GXG89" s="6"/>
      <c r="GXH89" s="6"/>
      <c r="GXI89" s="6"/>
      <c r="GXJ89" s="6"/>
      <c r="GXK89" s="6"/>
      <c r="GXL89" s="6"/>
      <c r="GXM89" s="6"/>
      <c r="GXN89" s="6"/>
      <c r="GXO89" s="6"/>
      <c r="GXP89" s="6"/>
      <c r="GXQ89" s="6"/>
      <c r="GXR89" s="6"/>
      <c r="GXS89" s="6"/>
      <c r="GXT89" s="6"/>
      <c r="GXU89" s="6"/>
      <c r="GXV89" s="6"/>
      <c r="GXW89" s="6"/>
      <c r="GXX89" s="6"/>
      <c r="GXY89" s="6"/>
      <c r="GXZ89" s="6"/>
      <c r="GYA89" s="6"/>
      <c r="GYB89" s="6"/>
      <c r="GYC89" s="6"/>
      <c r="GYD89" s="6"/>
      <c r="GYE89" s="6"/>
      <c r="GYF89" s="6"/>
      <c r="GYG89" s="6"/>
      <c r="GYH89" s="6"/>
      <c r="GYI89" s="6"/>
      <c r="GYJ89" s="6"/>
      <c r="GYK89" s="6"/>
      <c r="GYL89" s="6"/>
      <c r="GYM89" s="6"/>
      <c r="GYN89" s="6"/>
      <c r="GYO89" s="6"/>
      <c r="GYP89" s="6"/>
      <c r="GYQ89" s="6"/>
      <c r="GYR89" s="6"/>
      <c r="GYS89" s="6"/>
      <c r="GYT89" s="6"/>
      <c r="GYU89" s="6"/>
      <c r="GYV89" s="6"/>
      <c r="GYW89" s="6"/>
      <c r="GYX89" s="6"/>
      <c r="GYY89" s="6"/>
      <c r="GYZ89" s="6"/>
      <c r="GZA89" s="6"/>
      <c r="GZB89" s="6"/>
      <c r="GZC89" s="6"/>
      <c r="GZD89" s="6"/>
      <c r="GZE89" s="6"/>
      <c r="GZF89" s="6"/>
      <c r="GZG89" s="6"/>
      <c r="GZH89" s="6"/>
      <c r="GZI89" s="6"/>
      <c r="GZJ89" s="6"/>
      <c r="GZK89" s="6"/>
      <c r="GZL89" s="6"/>
      <c r="GZM89" s="6"/>
      <c r="GZN89" s="6"/>
      <c r="GZO89" s="6"/>
      <c r="GZP89" s="6"/>
      <c r="GZQ89" s="6"/>
      <c r="GZR89" s="6"/>
      <c r="GZS89" s="6"/>
      <c r="GZT89" s="6"/>
      <c r="GZU89" s="6"/>
      <c r="GZV89" s="6"/>
      <c r="GZW89" s="6"/>
      <c r="GZX89" s="6"/>
      <c r="GZY89" s="6"/>
      <c r="GZZ89" s="6"/>
      <c r="HAA89" s="6"/>
      <c r="HAB89" s="6"/>
      <c r="HAC89" s="6"/>
      <c r="HAD89" s="6"/>
      <c r="HAE89" s="6"/>
      <c r="HAF89" s="6"/>
      <c r="HAG89" s="6"/>
      <c r="HAH89" s="6"/>
      <c r="HAI89" s="6"/>
      <c r="HAJ89" s="6"/>
      <c r="HAK89" s="6"/>
      <c r="HAL89" s="6"/>
      <c r="HAM89" s="6"/>
      <c r="HAN89" s="6"/>
      <c r="HAO89" s="6"/>
      <c r="HAP89" s="6"/>
      <c r="HAQ89" s="6"/>
      <c r="HAR89" s="6"/>
      <c r="HAS89" s="6"/>
      <c r="HAT89" s="6"/>
      <c r="HAU89" s="6"/>
      <c r="HAV89" s="6"/>
      <c r="HAW89" s="6"/>
      <c r="HAX89" s="6"/>
      <c r="HAY89" s="6"/>
      <c r="HAZ89" s="6"/>
      <c r="HBA89" s="6"/>
      <c r="HBB89" s="6"/>
      <c r="HBC89" s="6"/>
      <c r="HBD89" s="6"/>
      <c r="HBE89" s="6"/>
      <c r="HBF89" s="6"/>
      <c r="HBG89" s="6"/>
      <c r="HBH89" s="6"/>
      <c r="HBI89" s="6"/>
      <c r="HBJ89" s="6"/>
      <c r="HBK89" s="6"/>
      <c r="HBL89" s="6"/>
      <c r="HBM89" s="6"/>
      <c r="HBN89" s="6"/>
      <c r="HBO89" s="6"/>
      <c r="HBP89" s="6"/>
      <c r="HBQ89" s="6"/>
      <c r="HBR89" s="6"/>
      <c r="HBS89" s="6"/>
      <c r="HBT89" s="6"/>
      <c r="HBU89" s="6"/>
      <c r="HBV89" s="6"/>
      <c r="HBW89" s="6"/>
      <c r="HBX89" s="6"/>
      <c r="HBY89" s="6"/>
      <c r="HBZ89" s="6"/>
      <c r="HCA89" s="6"/>
      <c r="HCB89" s="6"/>
      <c r="HCC89" s="6"/>
      <c r="HCD89" s="6"/>
      <c r="HCE89" s="6"/>
      <c r="HCF89" s="6"/>
      <c r="HCG89" s="6"/>
      <c r="HCH89" s="6"/>
      <c r="HCI89" s="6"/>
      <c r="HCJ89" s="6"/>
      <c r="HCK89" s="6"/>
      <c r="HCL89" s="6"/>
      <c r="HCM89" s="6"/>
      <c r="HCN89" s="6"/>
      <c r="HCO89" s="6"/>
      <c r="HCP89" s="6"/>
      <c r="HCQ89" s="6"/>
      <c r="HCR89" s="6"/>
      <c r="HCS89" s="6"/>
      <c r="HCT89" s="6"/>
      <c r="HCU89" s="6"/>
      <c r="HCV89" s="6"/>
      <c r="HCW89" s="6"/>
      <c r="HCX89" s="6"/>
      <c r="HCY89" s="6"/>
      <c r="HCZ89" s="6"/>
      <c r="HDA89" s="6"/>
      <c r="HDB89" s="6"/>
      <c r="HDC89" s="6"/>
      <c r="HDD89" s="6"/>
      <c r="HDE89" s="6"/>
      <c r="HDF89" s="6"/>
      <c r="HDG89" s="6"/>
      <c r="HDH89" s="6"/>
      <c r="HDI89" s="6"/>
      <c r="HDJ89" s="6"/>
      <c r="HDK89" s="6"/>
      <c r="HDL89" s="6"/>
      <c r="HDM89" s="6"/>
      <c r="HDN89" s="6"/>
      <c r="HDO89" s="6"/>
      <c r="HDP89" s="6"/>
      <c r="HDQ89" s="6"/>
      <c r="HDR89" s="6"/>
      <c r="HDS89" s="6"/>
      <c r="HDT89" s="6"/>
      <c r="HDU89" s="6"/>
      <c r="HDV89" s="6"/>
      <c r="HDW89" s="6"/>
      <c r="HDX89" s="6"/>
      <c r="HDY89" s="6"/>
      <c r="HDZ89" s="6"/>
      <c r="HEA89" s="6"/>
      <c r="HEB89" s="6"/>
      <c r="HEC89" s="6"/>
      <c r="HED89" s="6"/>
      <c r="HEE89" s="6"/>
      <c r="HEF89" s="6"/>
      <c r="HEG89" s="6"/>
      <c r="HEH89" s="6"/>
      <c r="HEI89" s="6"/>
      <c r="HEJ89" s="6"/>
      <c r="HEK89" s="6"/>
      <c r="HEL89" s="6"/>
      <c r="HEM89" s="6"/>
      <c r="HEN89" s="6"/>
      <c r="HEO89" s="6"/>
      <c r="HEP89" s="6"/>
      <c r="HEQ89" s="6"/>
      <c r="HER89" s="6"/>
      <c r="HES89" s="6"/>
      <c r="HET89" s="6"/>
      <c r="HEU89" s="6"/>
      <c r="HEV89" s="6"/>
      <c r="HEW89" s="6"/>
      <c r="HEX89" s="6"/>
      <c r="HEY89" s="6"/>
      <c r="HEZ89" s="6"/>
      <c r="HFA89" s="6"/>
      <c r="HFB89" s="6"/>
      <c r="HFC89" s="6"/>
      <c r="HFD89" s="6"/>
      <c r="HFE89" s="6"/>
      <c r="HFF89" s="6"/>
      <c r="HFG89" s="6"/>
      <c r="HFH89" s="6"/>
      <c r="HFI89" s="6"/>
      <c r="HFJ89" s="6"/>
      <c r="HFK89" s="6"/>
      <c r="HFL89" s="6"/>
      <c r="HFM89" s="6"/>
      <c r="HFN89" s="6"/>
      <c r="HFO89" s="6"/>
      <c r="HFP89" s="6"/>
      <c r="HFQ89" s="6"/>
      <c r="HFR89" s="6"/>
      <c r="HFS89" s="6"/>
      <c r="HFT89" s="6"/>
      <c r="HFU89" s="6"/>
      <c r="HFV89" s="6"/>
      <c r="HFW89" s="6"/>
      <c r="HFX89" s="6"/>
      <c r="HFY89" s="6"/>
      <c r="HFZ89" s="6"/>
      <c r="HGA89" s="6"/>
      <c r="HGB89" s="6"/>
      <c r="HGC89" s="6"/>
      <c r="HGD89" s="6"/>
      <c r="HGE89" s="6"/>
      <c r="HGF89" s="6"/>
      <c r="HGG89" s="6"/>
      <c r="HGH89" s="6"/>
      <c r="HGI89" s="6"/>
      <c r="HGJ89" s="6"/>
      <c r="HGK89" s="6"/>
      <c r="HGL89" s="6"/>
      <c r="HGM89" s="6"/>
      <c r="HGN89" s="6"/>
      <c r="HGO89" s="6"/>
      <c r="HGP89" s="6"/>
      <c r="HGQ89" s="6"/>
      <c r="HGR89" s="6"/>
      <c r="HGS89" s="6"/>
      <c r="HGT89" s="6"/>
      <c r="HGU89" s="6"/>
      <c r="HGV89" s="6"/>
      <c r="HGW89" s="6"/>
      <c r="HGX89" s="6"/>
      <c r="HGY89" s="6"/>
      <c r="HGZ89" s="6"/>
      <c r="HHA89" s="6"/>
      <c r="HHB89" s="6"/>
      <c r="HHC89" s="6"/>
      <c r="HHD89" s="6"/>
      <c r="HHE89" s="6"/>
      <c r="HHF89" s="6"/>
      <c r="HHG89" s="6"/>
      <c r="HHH89" s="6"/>
      <c r="HHI89" s="6"/>
      <c r="HHJ89" s="6"/>
      <c r="HHK89" s="6"/>
      <c r="HHL89" s="6"/>
      <c r="HHM89" s="6"/>
      <c r="HHN89" s="6"/>
      <c r="HHO89" s="6"/>
      <c r="HHP89" s="6"/>
      <c r="HHQ89" s="6"/>
      <c r="HHR89" s="6"/>
      <c r="HHS89" s="6"/>
      <c r="HHT89" s="6"/>
      <c r="HHU89" s="6"/>
      <c r="HHV89" s="6"/>
      <c r="HHW89" s="6"/>
      <c r="HHX89" s="6"/>
      <c r="HHY89" s="6"/>
      <c r="HHZ89" s="6"/>
      <c r="HIA89" s="6"/>
      <c r="HIB89" s="6"/>
      <c r="HIC89" s="6"/>
      <c r="HID89" s="6"/>
      <c r="HIE89" s="6"/>
      <c r="HIF89" s="6"/>
      <c r="HIG89" s="6"/>
      <c r="HIH89" s="6"/>
      <c r="HII89" s="6"/>
      <c r="HIJ89" s="6"/>
      <c r="HIK89" s="6"/>
      <c r="HIL89" s="6"/>
      <c r="HIM89" s="6"/>
      <c r="HIN89" s="6"/>
      <c r="HIO89" s="6"/>
      <c r="HIP89" s="6"/>
      <c r="HIQ89" s="6"/>
      <c r="HIR89" s="6"/>
      <c r="HIS89" s="6"/>
      <c r="HIT89" s="6"/>
      <c r="HIU89" s="6"/>
      <c r="HIV89" s="6"/>
      <c r="HIW89" s="6"/>
      <c r="HIX89" s="6"/>
      <c r="HIY89" s="6"/>
      <c r="HIZ89" s="6"/>
      <c r="HJA89" s="6"/>
      <c r="HJB89" s="6"/>
      <c r="HJC89" s="6"/>
      <c r="HJD89" s="6"/>
      <c r="HJE89" s="6"/>
      <c r="HJF89" s="6"/>
      <c r="HJG89" s="6"/>
      <c r="HJH89" s="6"/>
      <c r="HJI89" s="6"/>
      <c r="HJJ89" s="6"/>
      <c r="HJK89" s="6"/>
      <c r="HJL89" s="6"/>
      <c r="HJM89" s="6"/>
      <c r="HJN89" s="6"/>
      <c r="HJO89" s="6"/>
      <c r="HJP89" s="6"/>
      <c r="HJQ89" s="6"/>
      <c r="HJR89" s="6"/>
      <c r="HJS89" s="6"/>
      <c r="HJT89" s="6"/>
      <c r="HJU89" s="6"/>
      <c r="HJV89" s="6"/>
      <c r="HJW89" s="6"/>
      <c r="HJX89" s="6"/>
      <c r="HJY89" s="6"/>
      <c r="HJZ89" s="6"/>
      <c r="HKA89" s="6"/>
      <c r="HKB89" s="6"/>
      <c r="HKC89" s="6"/>
      <c r="HKD89" s="6"/>
      <c r="HKE89" s="6"/>
      <c r="HKF89" s="6"/>
      <c r="HKG89" s="6"/>
      <c r="HKH89" s="6"/>
      <c r="HKI89" s="6"/>
      <c r="HKJ89" s="6"/>
      <c r="HKK89" s="6"/>
      <c r="HKL89" s="6"/>
      <c r="HKM89" s="6"/>
      <c r="HKN89" s="6"/>
      <c r="HKO89" s="6"/>
      <c r="HKP89" s="6"/>
      <c r="HKQ89" s="6"/>
      <c r="HKR89" s="6"/>
      <c r="HKS89" s="6"/>
      <c r="HKT89" s="6"/>
      <c r="HKU89" s="6"/>
      <c r="HKV89" s="6"/>
      <c r="HKW89" s="6"/>
      <c r="HKX89" s="6"/>
      <c r="HKY89" s="6"/>
      <c r="HKZ89" s="6"/>
      <c r="HLA89" s="6"/>
      <c r="HLB89" s="6"/>
      <c r="HLC89" s="6"/>
      <c r="HLD89" s="6"/>
      <c r="HLE89" s="6"/>
      <c r="HLF89" s="6"/>
      <c r="HLG89" s="6"/>
      <c r="HLH89" s="6"/>
      <c r="HLI89" s="6"/>
      <c r="HLJ89" s="6"/>
      <c r="HLK89" s="6"/>
      <c r="HLL89" s="6"/>
      <c r="HLM89" s="6"/>
      <c r="HLN89" s="6"/>
      <c r="HLO89" s="6"/>
      <c r="HLP89" s="6"/>
      <c r="HLQ89" s="6"/>
      <c r="HLR89" s="6"/>
      <c r="HLS89" s="6"/>
      <c r="HLT89" s="6"/>
      <c r="HLU89" s="6"/>
      <c r="HLV89" s="6"/>
      <c r="HLW89" s="6"/>
      <c r="HLX89" s="6"/>
      <c r="HLY89" s="6"/>
      <c r="HLZ89" s="6"/>
      <c r="HMA89" s="6"/>
      <c r="HMB89" s="6"/>
      <c r="HMC89" s="6"/>
      <c r="HMD89" s="6"/>
      <c r="HME89" s="6"/>
      <c r="HMF89" s="6"/>
      <c r="HMG89" s="6"/>
      <c r="HMH89" s="6"/>
      <c r="HMI89" s="6"/>
      <c r="HMJ89" s="6"/>
      <c r="HMK89" s="6"/>
      <c r="HML89" s="6"/>
      <c r="HMM89" s="6"/>
      <c r="HMN89" s="6"/>
      <c r="HMO89" s="6"/>
      <c r="HMP89" s="6"/>
      <c r="HMQ89" s="6"/>
      <c r="HMR89" s="6"/>
      <c r="HMS89" s="6"/>
      <c r="HMT89" s="6"/>
      <c r="HMU89" s="6"/>
      <c r="HMV89" s="6"/>
      <c r="HMW89" s="6"/>
      <c r="HMX89" s="6"/>
      <c r="HMY89" s="6"/>
      <c r="HMZ89" s="6"/>
      <c r="HNA89" s="6"/>
      <c r="HNB89" s="6"/>
      <c r="HNC89" s="6"/>
      <c r="HND89" s="6"/>
      <c r="HNE89" s="6"/>
      <c r="HNF89" s="6"/>
      <c r="HNG89" s="6"/>
      <c r="HNH89" s="6"/>
      <c r="HNI89" s="6"/>
      <c r="HNJ89" s="6"/>
      <c r="HNK89" s="6"/>
      <c r="HNL89" s="6"/>
      <c r="HNM89" s="6"/>
      <c r="HNN89" s="6"/>
      <c r="HNO89" s="6"/>
      <c r="HNP89" s="6"/>
      <c r="HNQ89" s="6"/>
      <c r="HNR89" s="6"/>
      <c r="HNS89" s="6"/>
      <c r="HNT89" s="6"/>
      <c r="HNU89" s="6"/>
      <c r="HNV89" s="6"/>
      <c r="HNW89" s="6"/>
      <c r="HNX89" s="6"/>
      <c r="HNY89" s="6"/>
      <c r="HNZ89" s="6"/>
      <c r="HOA89" s="6"/>
      <c r="HOB89" s="6"/>
      <c r="HOC89" s="6"/>
      <c r="HOD89" s="6"/>
      <c r="HOE89" s="6"/>
      <c r="HOF89" s="6"/>
      <c r="HOG89" s="6"/>
      <c r="HOH89" s="6"/>
      <c r="HOI89" s="6"/>
      <c r="HOJ89" s="6"/>
      <c r="HOK89" s="6"/>
      <c r="HOL89" s="6"/>
      <c r="HOM89" s="6"/>
      <c r="HON89" s="6"/>
      <c r="HOO89" s="6"/>
      <c r="HOP89" s="6"/>
      <c r="HOQ89" s="6"/>
      <c r="HOR89" s="6"/>
      <c r="HOS89" s="6"/>
      <c r="HOT89" s="6"/>
      <c r="HOU89" s="6"/>
      <c r="HOV89" s="6"/>
      <c r="HOW89" s="6"/>
      <c r="HOX89" s="6"/>
      <c r="HOY89" s="6"/>
      <c r="HOZ89" s="6"/>
      <c r="HPA89" s="6"/>
      <c r="HPB89" s="6"/>
      <c r="HPC89" s="6"/>
      <c r="HPD89" s="6"/>
      <c r="HPE89" s="6"/>
      <c r="HPF89" s="6"/>
      <c r="HPG89" s="6"/>
      <c r="HPH89" s="6"/>
      <c r="HPI89" s="6"/>
      <c r="HPJ89" s="6"/>
      <c r="HPK89" s="6"/>
      <c r="HPL89" s="6"/>
      <c r="HPM89" s="6"/>
      <c r="HPN89" s="6"/>
      <c r="HPO89" s="6"/>
      <c r="HPP89" s="6"/>
      <c r="HPQ89" s="6"/>
      <c r="HPR89" s="6"/>
      <c r="HPS89" s="6"/>
      <c r="HPT89" s="6"/>
      <c r="HPU89" s="6"/>
      <c r="HPV89" s="6"/>
      <c r="HPW89" s="6"/>
      <c r="HPX89" s="6"/>
      <c r="HPY89" s="6"/>
      <c r="HPZ89" s="6"/>
      <c r="HQA89" s="6"/>
      <c r="HQB89" s="6"/>
      <c r="HQC89" s="6"/>
      <c r="HQD89" s="6"/>
      <c r="HQE89" s="6"/>
      <c r="HQF89" s="6"/>
      <c r="HQG89" s="6"/>
      <c r="HQH89" s="6"/>
      <c r="HQI89" s="6"/>
      <c r="HQJ89" s="6"/>
      <c r="HQK89" s="6"/>
      <c r="HQL89" s="6"/>
      <c r="HQM89" s="6"/>
      <c r="HQN89" s="6"/>
      <c r="HQO89" s="6"/>
      <c r="HQP89" s="6"/>
      <c r="HQQ89" s="6"/>
      <c r="HQR89" s="6"/>
      <c r="HQS89" s="6"/>
      <c r="HQT89" s="6"/>
      <c r="HQU89" s="6"/>
      <c r="HQV89" s="6"/>
      <c r="HQW89" s="6"/>
      <c r="HQX89" s="6"/>
      <c r="HQY89" s="6"/>
      <c r="HQZ89" s="6"/>
      <c r="HRA89" s="6"/>
      <c r="HRB89" s="6"/>
      <c r="HRC89" s="6"/>
      <c r="HRD89" s="6"/>
      <c r="HRE89" s="6"/>
      <c r="HRF89" s="6"/>
      <c r="HRG89" s="6"/>
      <c r="HRH89" s="6"/>
      <c r="HRI89" s="6"/>
      <c r="HRJ89" s="6"/>
      <c r="HRK89" s="6"/>
      <c r="HRL89" s="6"/>
      <c r="HRM89" s="6"/>
      <c r="HRN89" s="6"/>
      <c r="HRO89" s="6"/>
      <c r="HRP89" s="6"/>
      <c r="HRQ89" s="6"/>
      <c r="HRR89" s="6"/>
      <c r="HRS89" s="6"/>
      <c r="HRT89" s="6"/>
      <c r="HRU89" s="6"/>
      <c r="HRV89" s="6"/>
      <c r="HRW89" s="6"/>
      <c r="HRX89" s="6"/>
      <c r="HRY89" s="6"/>
      <c r="HRZ89" s="6"/>
      <c r="HSA89" s="6"/>
      <c r="HSB89" s="6"/>
      <c r="HSC89" s="6"/>
      <c r="HSD89" s="6"/>
      <c r="HSE89" s="6"/>
      <c r="HSF89" s="6"/>
      <c r="HSG89" s="6"/>
      <c r="HSH89" s="6"/>
      <c r="HSI89" s="6"/>
      <c r="HSJ89" s="6"/>
      <c r="HSK89" s="6"/>
      <c r="HSL89" s="6"/>
      <c r="HSM89" s="6"/>
      <c r="HSN89" s="6"/>
      <c r="HSO89" s="6"/>
      <c r="HSP89" s="6"/>
      <c r="HSQ89" s="6"/>
      <c r="HSR89" s="6"/>
      <c r="HSS89" s="6"/>
      <c r="HST89" s="6"/>
      <c r="HSU89" s="6"/>
      <c r="HSV89" s="6"/>
      <c r="HSW89" s="6"/>
      <c r="HSX89" s="6"/>
      <c r="HSY89" s="6"/>
      <c r="HSZ89" s="6"/>
      <c r="HTA89" s="6"/>
      <c r="HTB89" s="6"/>
      <c r="HTC89" s="6"/>
      <c r="HTD89" s="6"/>
      <c r="HTE89" s="6"/>
      <c r="HTF89" s="6"/>
      <c r="HTG89" s="6"/>
      <c r="HTH89" s="6"/>
      <c r="HTI89" s="6"/>
      <c r="HTJ89" s="6"/>
      <c r="HTK89" s="6"/>
      <c r="HTL89" s="6"/>
      <c r="HTM89" s="6"/>
      <c r="HTN89" s="6"/>
      <c r="HTO89" s="6"/>
      <c r="HTP89" s="6"/>
      <c r="HTQ89" s="6"/>
      <c r="HTR89" s="6"/>
      <c r="HTS89" s="6"/>
      <c r="HTT89" s="6"/>
      <c r="HTU89" s="6"/>
      <c r="HTV89" s="6"/>
      <c r="HTW89" s="6"/>
      <c r="HTX89" s="6"/>
      <c r="HTY89" s="6"/>
      <c r="HTZ89" s="6"/>
      <c r="HUA89" s="6"/>
      <c r="HUB89" s="6"/>
      <c r="HUC89" s="6"/>
      <c r="HUD89" s="6"/>
      <c r="HUE89" s="6"/>
      <c r="HUF89" s="6"/>
      <c r="HUG89" s="6"/>
      <c r="HUH89" s="6"/>
      <c r="HUI89" s="6"/>
      <c r="HUJ89" s="6"/>
      <c r="HUK89" s="6"/>
      <c r="HUL89" s="6"/>
      <c r="HUM89" s="6"/>
      <c r="HUN89" s="6"/>
      <c r="HUO89" s="6"/>
      <c r="HUP89" s="6"/>
      <c r="HUQ89" s="6"/>
      <c r="HUR89" s="6"/>
      <c r="HUS89" s="6"/>
      <c r="HUT89" s="6"/>
      <c r="HUU89" s="6"/>
      <c r="HUV89" s="6"/>
      <c r="HUW89" s="6"/>
      <c r="HUX89" s="6"/>
      <c r="HUY89" s="6"/>
      <c r="HUZ89" s="6"/>
      <c r="HVA89" s="6"/>
      <c r="HVB89" s="6"/>
      <c r="HVC89" s="6"/>
      <c r="HVD89" s="6"/>
      <c r="HVE89" s="6"/>
      <c r="HVF89" s="6"/>
      <c r="HVG89" s="6"/>
      <c r="HVH89" s="6"/>
      <c r="HVI89" s="6"/>
      <c r="HVJ89" s="6"/>
      <c r="HVK89" s="6"/>
      <c r="HVL89" s="6"/>
      <c r="HVM89" s="6"/>
      <c r="HVN89" s="6"/>
      <c r="HVO89" s="6"/>
      <c r="HVP89" s="6"/>
      <c r="HVQ89" s="6"/>
      <c r="HVR89" s="6"/>
      <c r="HVS89" s="6"/>
      <c r="HVT89" s="6"/>
      <c r="HVU89" s="6"/>
      <c r="HVV89" s="6"/>
      <c r="HVW89" s="6"/>
      <c r="HVX89" s="6"/>
      <c r="HVY89" s="6"/>
      <c r="HVZ89" s="6"/>
      <c r="HWA89" s="6"/>
      <c r="HWB89" s="6"/>
      <c r="HWC89" s="6"/>
      <c r="HWD89" s="6"/>
      <c r="HWE89" s="6"/>
      <c r="HWF89" s="6"/>
      <c r="HWG89" s="6"/>
      <c r="HWH89" s="6"/>
      <c r="HWI89" s="6"/>
      <c r="HWJ89" s="6"/>
      <c r="HWK89" s="6"/>
      <c r="HWL89" s="6"/>
      <c r="HWM89" s="6"/>
      <c r="HWN89" s="6"/>
      <c r="HWO89" s="6"/>
      <c r="HWP89" s="6"/>
      <c r="HWQ89" s="6"/>
      <c r="HWR89" s="6"/>
      <c r="HWS89" s="6"/>
      <c r="HWT89" s="6"/>
      <c r="HWU89" s="6"/>
      <c r="HWV89" s="6"/>
      <c r="HWW89" s="6"/>
      <c r="HWX89" s="6"/>
      <c r="HWY89" s="6"/>
      <c r="HWZ89" s="6"/>
      <c r="HXA89" s="6"/>
      <c r="HXB89" s="6"/>
      <c r="HXC89" s="6"/>
      <c r="HXD89" s="6"/>
      <c r="HXE89" s="6"/>
      <c r="HXF89" s="6"/>
      <c r="HXG89" s="6"/>
      <c r="HXH89" s="6"/>
      <c r="HXI89" s="6"/>
      <c r="HXJ89" s="6"/>
      <c r="HXK89" s="6"/>
      <c r="HXL89" s="6"/>
      <c r="HXM89" s="6"/>
      <c r="HXN89" s="6"/>
      <c r="HXO89" s="6"/>
      <c r="HXP89" s="6"/>
      <c r="HXQ89" s="6"/>
      <c r="HXR89" s="6"/>
      <c r="HXS89" s="6"/>
      <c r="HXT89" s="6"/>
      <c r="HXU89" s="6"/>
      <c r="HXV89" s="6"/>
      <c r="HXW89" s="6"/>
      <c r="HXX89" s="6"/>
      <c r="HXY89" s="6"/>
      <c r="HXZ89" s="6"/>
      <c r="HYA89" s="6"/>
      <c r="HYB89" s="6"/>
      <c r="HYC89" s="6"/>
      <c r="HYD89" s="6"/>
      <c r="HYE89" s="6"/>
      <c r="HYF89" s="6"/>
      <c r="HYG89" s="6"/>
      <c r="HYH89" s="6"/>
      <c r="HYI89" s="6"/>
      <c r="HYJ89" s="6"/>
      <c r="HYK89" s="6"/>
      <c r="HYL89" s="6"/>
      <c r="HYM89" s="6"/>
      <c r="HYN89" s="6"/>
      <c r="HYO89" s="6"/>
      <c r="HYP89" s="6"/>
      <c r="HYQ89" s="6"/>
      <c r="HYR89" s="6"/>
      <c r="HYS89" s="6"/>
      <c r="HYT89" s="6"/>
      <c r="HYU89" s="6"/>
      <c r="HYV89" s="6"/>
      <c r="HYW89" s="6"/>
      <c r="HYX89" s="6"/>
      <c r="HYY89" s="6"/>
      <c r="HYZ89" s="6"/>
      <c r="HZA89" s="6"/>
      <c r="HZB89" s="6"/>
      <c r="HZC89" s="6"/>
      <c r="HZD89" s="6"/>
      <c r="HZE89" s="6"/>
      <c r="HZF89" s="6"/>
      <c r="HZG89" s="6"/>
      <c r="HZH89" s="6"/>
      <c r="HZI89" s="6"/>
      <c r="HZJ89" s="6"/>
      <c r="HZK89" s="6"/>
      <c r="HZL89" s="6"/>
      <c r="HZM89" s="6"/>
      <c r="HZN89" s="6"/>
      <c r="HZO89" s="6"/>
      <c r="HZP89" s="6"/>
      <c r="HZQ89" s="6"/>
      <c r="HZR89" s="6"/>
      <c r="HZS89" s="6"/>
      <c r="HZT89" s="6"/>
      <c r="HZU89" s="6"/>
      <c r="HZV89" s="6"/>
      <c r="HZW89" s="6"/>
      <c r="HZX89" s="6"/>
      <c r="HZY89" s="6"/>
      <c r="HZZ89" s="6"/>
      <c r="IAA89" s="6"/>
      <c r="IAB89" s="6"/>
      <c r="IAC89" s="6"/>
      <c r="IAD89" s="6"/>
      <c r="IAE89" s="6"/>
      <c r="IAF89" s="6"/>
      <c r="IAG89" s="6"/>
      <c r="IAH89" s="6"/>
      <c r="IAI89" s="6"/>
      <c r="IAJ89" s="6"/>
      <c r="IAK89" s="6"/>
      <c r="IAL89" s="6"/>
      <c r="IAM89" s="6"/>
      <c r="IAN89" s="6"/>
      <c r="IAO89" s="6"/>
      <c r="IAP89" s="6"/>
      <c r="IAQ89" s="6"/>
      <c r="IAR89" s="6"/>
      <c r="IAS89" s="6"/>
      <c r="IAT89" s="6"/>
      <c r="IAU89" s="6"/>
      <c r="IAV89" s="6"/>
      <c r="IAW89" s="6"/>
      <c r="IAX89" s="6"/>
      <c r="IAY89" s="6"/>
      <c r="IAZ89" s="6"/>
      <c r="IBA89" s="6"/>
      <c r="IBB89" s="6"/>
      <c r="IBC89" s="6"/>
      <c r="IBD89" s="6"/>
      <c r="IBE89" s="6"/>
      <c r="IBF89" s="6"/>
      <c r="IBG89" s="6"/>
      <c r="IBH89" s="6"/>
      <c r="IBI89" s="6"/>
      <c r="IBJ89" s="6"/>
      <c r="IBK89" s="6"/>
      <c r="IBL89" s="6"/>
      <c r="IBM89" s="6"/>
      <c r="IBN89" s="6"/>
      <c r="IBO89" s="6"/>
      <c r="IBP89" s="6"/>
      <c r="IBQ89" s="6"/>
      <c r="IBR89" s="6"/>
      <c r="IBS89" s="6"/>
      <c r="IBT89" s="6"/>
      <c r="IBU89" s="6"/>
      <c r="IBV89" s="6"/>
      <c r="IBW89" s="6"/>
      <c r="IBX89" s="6"/>
      <c r="IBY89" s="6"/>
      <c r="IBZ89" s="6"/>
      <c r="ICA89" s="6"/>
      <c r="ICB89" s="6"/>
      <c r="ICC89" s="6"/>
      <c r="ICD89" s="6"/>
      <c r="ICE89" s="6"/>
      <c r="ICF89" s="6"/>
      <c r="ICG89" s="6"/>
      <c r="ICH89" s="6"/>
      <c r="ICI89" s="6"/>
      <c r="ICJ89" s="6"/>
      <c r="ICK89" s="6"/>
      <c r="ICL89" s="6"/>
      <c r="ICM89" s="6"/>
      <c r="ICN89" s="6"/>
      <c r="ICO89" s="6"/>
      <c r="ICP89" s="6"/>
      <c r="ICQ89" s="6"/>
      <c r="ICR89" s="6"/>
      <c r="ICS89" s="6"/>
      <c r="ICT89" s="6"/>
      <c r="ICU89" s="6"/>
      <c r="ICV89" s="6"/>
      <c r="ICW89" s="6"/>
      <c r="ICX89" s="6"/>
      <c r="ICY89" s="6"/>
      <c r="ICZ89" s="6"/>
      <c r="IDA89" s="6"/>
      <c r="IDB89" s="6"/>
      <c r="IDC89" s="6"/>
      <c r="IDD89" s="6"/>
      <c r="IDE89" s="6"/>
      <c r="IDF89" s="6"/>
      <c r="IDG89" s="6"/>
      <c r="IDH89" s="6"/>
      <c r="IDI89" s="6"/>
      <c r="IDJ89" s="6"/>
      <c r="IDK89" s="6"/>
      <c r="IDL89" s="6"/>
      <c r="IDM89" s="6"/>
      <c r="IDN89" s="6"/>
      <c r="IDO89" s="6"/>
      <c r="IDP89" s="6"/>
      <c r="IDQ89" s="6"/>
      <c r="IDR89" s="6"/>
      <c r="IDS89" s="6"/>
      <c r="IDT89" s="6"/>
      <c r="IDU89" s="6"/>
      <c r="IDV89" s="6"/>
      <c r="IDW89" s="6"/>
      <c r="IDX89" s="6"/>
      <c r="IDY89" s="6"/>
      <c r="IDZ89" s="6"/>
      <c r="IEA89" s="6"/>
      <c r="IEB89" s="6"/>
      <c r="IEC89" s="6"/>
      <c r="IED89" s="6"/>
      <c r="IEE89" s="6"/>
      <c r="IEF89" s="6"/>
      <c r="IEG89" s="6"/>
      <c r="IEH89" s="6"/>
      <c r="IEI89" s="6"/>
      <c r="IEJ89" s="6"/>
      <c r="IEK89" s="6"/>
      <c r="IEL89" s="6"/>
      <c r="IEM89" s="6"/>
      <c r="IEN89" s="6"/>
      <c r="IEO89" s="6"/>
      <c r="IEP89" s="6"/>
      <c r="IEQ89" s="6"/>
      <c r="IER89" s="6"/>
      <c r="IES89" s="6"/>
      <c r="IET89" s="6"/>
      <c r="IEU89" s="6"/>
      <c r="IEV89" s="6"/>
      <c r="IEW89" s="6"/>
      <c r="IEX89" s="6"/>
      <c r="IEY89" s="6"/>
      <c r="IEZ89" s="6"/>
      <c r="IFA89" s="6"/>
      <c r="IFB89" s="6"/>
      <c r="IFC89" s="6"/>
      <c r="IFD89" s="6"/>
      <c r="IFE89" s="6"/>
      <c r="IFF89" s="6"/>
      <c r="IFG89" s="6"/>
      <c r="IFH89" s="6"/>
      <c r="IFI89" s="6"/>
      <c r="IFJ89" s="6"/>
      <c r="IFK89" s="6"/>
      <c r="IFL89" s="6"/>
      <c r="IFM89" s="6"/>
      <c r="IFN89" s="6"/>
      <c r="IFO89" s="6"/>
      <c r="IFP89" s="6"/>
      <c r="IFQ89" s="6"/>
      <c r="IFR89" s="6"/>
      <c r="IFS89" s="6"/>
      <c r="IFT89" s="6"/>
      <c r="IFU89" s="6"/>
      <c r="IFV89" s="6"/>
      <c r="IFW89" s="6"/>
      <c r="IFX89" s="6"/>
      <c r="IFY89" s="6"/>
      <c r="IFZ89" s="6"/>
      <c r="IGA89" s="6"/>
      <c r="IGB89" s="6"/>
      <c r="IGC89" s="6"/>
      <c r="IGD89" s="6"/>
      <c r="IGE89" s="6"/>
      <c r="IGF89" s="6"/>
      <c r="IGG89" s="6"/>
      <c r="IGH89" s="6"/>
      <c r="IGI89" s="6"/>
      <c r="IGJ89" s="6"/>
      <c r="IGK89" s="6"/>
      <c r="IGL89" s="6"/>
      <c r="IGM89" s="6"/>
      <c r="IGN89" s="6"/>
      <c r="IGO89" s="6"/>
      <c r="IGP89" s="6"/>
      <c r="IGQ89" s="6"/>
      <c r="IGR89" s="6"/>
      <c r="IGS89" s="6"/>
      <c r="IGT89" s="6"/>
      <c r="IGU89" s="6"/>
      <c r="IGV89" s="6"/>
      <c r="IGW89" s="6"/>
      <c r="IGX89" s="6"/>
      <c r="IGY89" s="6"/>
      <c r="IGZ89" s="6"/>
      <c r="IHA89" s="6"/>
      <c r="IHB89" s="6"/>
      <c r="IHC89" s="6"/>
      <c r="IHD89" s="6"/>
      <c r="IHE89" s="6"/>
      <c r="IHF89" s="6"/>
      <c r="IHG89" s="6"/>
      <c r="IHH89" s="6"/>
      <c r="IHI89" s="6"/>
      <c r="IHJ89" s="6"/>
      <c r="IHK89" s="6"/>
      <c r="IHL89" s="6"/>
      <c r="IHM89" s="6"/>
      <c r="IHN89" s="6"/>
      <c r="IHO89" s="6"/>
      <c r="IHP89" s="6"/>
      <c r="IHQ89" s="6"/>
      <c r="IHR89" s="6"/>
      <c r="IHS89" s="6"/>
      <c r="IHT89" s="6"/>
      <c r="IHU89" s="6"/>
      <c r="IHV89" s="6"/>
      <c r="IHW89" s="6"/>
      <c r="IHX89" s="6"/>
      <c r="IHY89" s="6"/>
      <c r="IHZ89" s="6"/>
      <c r="IIA89" s="6"/>
      <c r="IIB89" s="6"/>
      <c r="IIC89" s="6"/>
      <c r="IID89" s="6"/>
      <c r="IIE89" s="6"/>
      <c r="IIF89" s="6"/>
      <c r="IIG89" s="6"/>
      <c r="IIH89" s="6"/>
      <c r="III89" s="6"/>
      <c r="IIJ89" s="6"/>
      <c r="IIK89" s="6"/>
      <c r="IIL89" s="6"/>
      <c r="IIM89" s="6"/>
      <c r="IIN89" s="6"/>
      <c r="IIO89" s="6"/>
      <c r="IIP89" s="6"/>
      <c r="IIQ89" s="6"/>
      <c r="IIR89" s="6"/>
      <c r="IIS89" s="6"/>
      <c r="IIT89" s="6"/>
      <c r="IIU89" s="6"/>
      <c r="IIV89" s="6"/>
      <c r="IIW89" s="6"/>
      <c r="IIX89" s="6"/>
      <c r="IIY89" s="6"/>
      <c r="IIZ89" s="6"/>
      <c r="IJA89" s="6"/>
      <c r="IJB89" s="6"/>
      <c r="IJC89" s="6"/>
      <c r="IJD89" s="6"/>
      <c r="IJE89" s="6"/>
      <c r="IJF89" s="6"/>
      <c r="IJG89" s="6"/>
      <c r="IJH89" s="6"/>
      <c r="IJI89" s="6"/>
      <c r="IJJ89" s="6"/>
      <c r="IJK89" s="6"/>
      <c r="IJL89" s="6"/>
      <c r="IJM89" s="6"/>
      <c r="IJN89" s="6"/>
      <c r="IJO89" s="6"/>
      <c r="IJP89" s="6"/>
      <c r="IJQ89" s="6"/>
      <c r="IJR89" s="6"/>
      <c r="IJS89" s="6"/>
      <c r="IJT89" s="6"/>
      <c r="IJU89" s="6"/>
      <c r="IJV89" s="6"/>
      <c r="IJW89" s="6"/>
      <c r="IJX89" s="6"/>
      <c r="IJY89" s="6"/>
      <c r="IJZ89" s="6"/>
      <c r="IKA89" s="6"/>
      <c r="IKB89" s="6"/>
      <c r="IKC89" s="6"/>
      <c r="IKD89" s="6"/>
      <c r="IKE89" s="6"/>
      <c r="IKF89" s="6"/>
      <c r="IKG89" s="6"/>
      <c r="IKH89" s="6"/>
      <c r="IKI89" s="6"/>
      <c r="IKJ89" s="6"/>
      <c r="IKK89" s="6"/>
      <c r="IKL89" s="6"/>
      <c r="IKM89" s="6"/>
      <c r="IKN89" s="6"/>
      <c r="IKO89" s="6"/>
      <c r="IKP89" s="6"/>
      <c r="IKQ89" s="6"/>
      <c r="IKR89" s="6"/>
      <c r="IKS89" s="6"/>
      <c r="IKT89" s="6"/>
      <c r="IKU89" s="6"/>
      <c r="IKV89" s="6"/>
      <c r="IKW89" s="6"/>
      <c r="IKX89" s="6"/>
      <c r="IKY89" s="6"/>
      <c r="IKZ89" s="6"/>
      <c r="ILA89" s="6"/>
      <c r="ILB89" s="6"/>
      <c r="ILC89" s="6"/>
      <c r="ILD89" s="6"/>
      <c r="ILE89" s="6"/>
      <c r="ILF89" s="6"/>
      <c r="ILG89" s="6"/>
      <c r="ILH89" s="6"/>
      <c r="ILI89" s="6"/>
      <c r="ILJ89" s="6"/>
      <c r="ILK89" s="6"/>
      <c r="ILL89" s="6"/>
      <c r="ILM89" s="6"/>
      <c r="ILN89" s="6"/>
      <c r="ILO89" s="6"/>
      <c r="ILP89" s="6"/>
      <c r="ILQ89" s="6"/>
      <c r="ILR89" s="6"/>
      <c r="ILS89" s="6"/>
      <c r="ILT89" s="6"/>
      <c r="ILU89" s="6"/>
      <c r="ILV89" s="6"/>
      <c r="ILW89" s="6"/>
      <c r="ILX89" s="6"/>
      <c r="ILY89" s="6"/>
      <c r="ILZ89" s="6"/>
      <c r="IMA89" s="6"/>
      <c r="IMB89" s="6"/>
      <c r="IMC89" s="6"/>
      <c r="IMD89" s="6"/>
      <c r="IME89" s="6"/>
      <c r="IMF89" s="6"/>
      <c r="IMG89" s="6"/>
      <c r="IMH89" s="6"/>
      <c r="IMI89" s="6"/>
      <c r="IMJ89" s="6"/>
      <c r="IMK89" s="6"/>
      <c r="IML89" s="6"/>
      <c r="IMM89" s="6"/>
      <c r="IMN89" s="6"/>
      <c r="IMO89" s="6"/>
      <c r="IMP89" s="6"/>
      <c r="IMQ89" s="6"/>
      <c r="IMR89" s="6"/>
      <c r="IMS89" s="6"/>
      <c r="IMT89" s="6"/>
      <c r="IMU89" s="6"/>
      <c r="IMV89" s="6"/>
      <c r="IMW89" s="6"/>
      <c r="IMX89" s="6"/>
      <c r="IMY89" s="6"/>
      <c r="IMZ89" s="6"/>
      <c r="INA89" s="6"/>
      <c r="INB89" s="6"/>
      <c r="INC89" s="6"/>
      <c r="IND89" s="6"/>
      <c r="INE89" s="6"/>
      <c r="INF89" s="6"/>
      <c r="ING89" s="6"/>
      <c r="INH89" s="6"/>
      <c r="INI89" s="6"/>
      <c r="INJ89" s="6"/>
      <c r="INK89" s="6"/>
      <c r="INL89" s="6"/>
      <c r="INM89" s="6"/>
      <c r="INN89" s="6"/>
      <c r="INO89" s="6"/>
      <c r="INP89" s="6"/>
      <c r="INQ89" s="6"/>
      <c r="INR89" s="6"/>
      <c r="INS89" s="6"/>
      <c r="INT89" s="6"/>
      <c r="INU89" s="6"/>
      <c r="INV89" s="6"/>
      <c r="INW89" s="6"/>
      <c r="INX89" s="6"/>
      <c r="INY89" s="6"/>
      <c r="INZ89" s="6"/>
      <c r="IOA89" s="6"/>
      <c r="IOB89" s="6"/>
      <c r="IOC89" s="6"/>
      <c r="IOD89" s="6"/>
      <c r="IOE89" s="6"/>
      <c r="IOF89" s="6"/>
      <c r="IOG89" s="6"/>
      <c r="IOH89" s="6"/>
      <c r="IOI89" s="6"/>
      <c r="IOJ89" s="6"/>
      <c r="IOK89" s="6"/>
      <c r="IOL89" s="6"/>
      <c r="IOM89" s="6"/>
      <c r="ION89" s="6"/>
      <c r="IOO89" s="6"/>
      <c r="IOP89" s="6"/>
      <c r="IOQ89" s="6"/>
      <c r="IOR89" s="6"/>
      <c r="IOS89" s="6"/>
      <c r="IOT89" s="6"/>
      <c r="IOU89" s="6"/>
      <c r="IOV89" s="6"/>
      <c r="IOW89" s="6"/>
      <c r="IOX89" s="6"/>
      <c r="IOY89" s="6"/>
      <c r="IOZ89" s="6"/>
      <c r="IPA89" s="6"/>
      <c r="IPB89" s="6"/>
      <c r="IPC89" s="6"/>
      <c r="IPD89" s="6"/>
      <c r="IPE89" s="6"/>
      <c r="IPF89" s="6"/>
      <c r="IPG89" s="6"/>
      <c r="IPH89" s="6"/>
      <c r="IPI89" s="6"/>
      <c r="IPJ89" s="6"/>
      <c r="IPK89" s="6"/>
      <c r="IPL89" s="6"/>
      <c r="IPM89" s="6"/>
      <c r="IPN89" s="6"/>
      <c r="IPO89" s="6"/>
      <c r="IPP89" s="6"/>
      <c r="IPQ89" s="6"/>
      <c r="IPR89" s="6"/>
      <c r="IPS89" s="6"/>
      <c r="IPT89" s="6"/>
      <c r="IPU89" s="6"/>
      <c r="IPV89" s="6"/>
      <c r="IPW89" s="6"/>
      <c r="IPX89" s="6"/>
      <c r="IPY89" s="6"/>
      <c r="IPZ89" s="6"/>
      <c r="IQA89" s="6"/>
      <c r="IQB89" s="6"/>
      <c r="IQC89" s="6"/>
      <c r="IQD89" s="6"/>
      <c r="IQE89" s="6"/>
      <c r="IQF89" s="6"/>
      <c r="IQG89" s="6"/>
      <c r="IQH89" s="6"/>
      <c r="IQI89" s="6"/>
      <c r="IQJ89" s="6"/>
      <c r="IQK89" s="6"/>
      <c r="IQL89" s="6"/>
      <c r="IQM89" s="6"/>
      <c r="IQN89" s="6"/>
      <c r="IQO89" s="6"/>
      <c r="IQP89" s="6"/>
      <c r="IQQ89" s="6"/>
      <c r="IQR89" s="6"/>
      <c r="IQS89" s="6"/>
      <c r="IQT89" s="6"/>
      <c r="IQU89" s="6"/>
      <c r="IQV89" s="6"/>
      <c r="IQW89" s="6"/>
      <c r="IQX89" s="6"/>
      <c r="IQY89" s="6"/>
      <c r="IQZ89" s="6"/>
      <c r="IRA89" s="6"/>
      <c r="IRB89" s="6"/>
      <c r="IRC89" s="6"/>
      <c r="IRD89" s="6"/>
      <c r="IRE89" s="6"/>
      <c r="IRF89" s="6"/>
      <c r="IRG89" s="6"/>
      <c r="IRH89" s="6"/>
      <c r="IRI89" s="6"/>
      <c r="IRJ89" s="6"/>
      <c r="IRK89" s="6"/>
      <c r="IRL89" s="6"/>
      <c r="IRM89" s="6"/>
      <c r="IRN89" s="6"/>
      <c r="IRO89" s="6"/>
      <c r="IRP89" s="6"/>
      <c r="IRQ89" s="6"/>
      <c r="IRR89" s="6"/>
      <c r="IRS89" s="6"/>
      <c r="IRT89" s="6"/>
      <c r="IRU89" s="6"/>
      <c r="IRV89" s="6"/>
      <c r="IRW89" s="6"/>
      <c r="IRX89" s="6"/>
      <c r="IRY89" s="6"/>
      <c r="IRZ89" s="6"/>
      <c r="ISA89" s="6"/>
      <c r="ISB89" s="6"/>
      <c r="ISC89" s="6"/>
      <c r="ISD89" s="6"/>
      <c r="ISE89" s="6"/>
      <c r="ISF89" s="6"/>
      <c r="ISG89" s="6"/>
      <c r="ISH89" s="6"/>
      <c r="ISI89" s="6"/>
      <c r="ISJ89" s="6"/>
      <c r="ISK89" s="6"/>
      <c r="ISL89" s="6"/>
      <c r="ISM89" s="6"/>
      <c r="ISN89" s="6"/>
      <c r="ISO89" s="6"/>
      <c r="ISP89" s="6"/>
      <c r="ISQ89" s="6"/>
      <c r="ISR89" s="6"/>
      <c r="ISS89" s="6"/>
      <c r="IST89" s="6"/>
      <c r="ISU89" s="6"/>
      <c r="ISV89" s="6"/>
      <c r="ISW89" s="6"/>
      <c r="ISX89" s="6"/>
      <c r="ISY89" s="6"/>
      <c r="ISZ89" s="6"/>
      <c r="ITA89" s="6"/>
      <c r="ITB89" s="6"/>
      <c r="ITC89" s="6"/>
      <c r="ITD89" s="6"/>
      <c r="ITE89" s="6"/>
      <c r="ITF89" s="6"/>
      <c r="ITG89" s="6"/>
      <c r="ITH89" s="6"/>
      <c r="ITI89" s="6"/>
      <c r="ITJ89" s="6"/>
      <c r="ITK89" s="6"/>
      <c r="ITL89" s="6"/>
      <c r="ITM89" s="6"/>
      <c r="ITN89" s="6"/>
      <c r="ITO89" s="6"/>
      <c r="ITP89" s="6"/>
      <c r="ITQ89" s="6"/>
      <c r="ITR89" s="6"/>
      <c r="ITS89" s="6"/>
      <c r="ITT89" s="6"/>
      <c r="ITU89" s="6"/>
      <c r="ITV89" s="6"/>
      <c r="ITW89" s="6"/>
      <c r="ITX89" s="6"/>
      <c r="ITY89" s="6"/>
      <c r="ITZ89" s="6"/>
      <c r="IUA89" s="6"/>
      <c r="IUB89" s="6"/>
      <c r="IUC89" s="6"/>
      <c r="IUD89" s="6"/>
      <c r="IUE89" s="6"/>
      <c r="IUF89" s="6"/>
      <c r="IUG89" s="6"/>
      <c r="IUH89" s="6"/>
      <c r="IUI89" s="6"/>
      <c r="IUJ89" s="6"/>
      <c r="IUK89" s="6"/>
      <c r="IUL89" s="6"/>
      <c r="IUM89" s="6"/>
      <c r="IUN89" s="6"/>
      <c r="IUO89" s="6"/>
      <c r="IUP89" s="6"/>
      <c r="IUQ89" s="6"/>
      <c r="IUR89" s="6"/>
      <c r="IUS89" s="6"/>
      <c r="IUT89" s="6"/>
      <c r="IUU89" s="6"/>
      <c r="IUV89" s="6"/>
      <c r="IUW89" s="6"/>
      <c r="IUX89" s="6"/>
      <c r="IUY89" s="6"/>
      <c r="IUZ89" s="6"/>
      <c r="IVA89" s="6"/>
      <c r="IVB89" s="6"/>
      <c r="IVC89" s="6"/>
      <c r="IVD89" s="6"/>
      <c r="IVE89" s="6"/>
      <c r="IVF89" s="6"/>
      <c r="IVG89" s="6"/>
      <c r="IVH89" s="6"/>
      <c r="IVI89" s="6"/>
      <c r="IVJ89" s="6"/>
      <c r="IVK89" s="6"/>
      <c r="IVL89" s="6"/>
      <c r="IVM89" s="6"/>
      <c r="IVN89" s="6"/>
      <c r="IVO89" s="6"/>
      <c r="IVP89" s="6"/>
      <c r="IVQ89" s="6"/>
      <c r="IVR89" s="6"/>
      <c r="IVS89" s="6"/>
      <c r="IVT89" s="6"/>
      <c r="IVU89" s="6"/>
      <c r="IVV89" s="6"/>
      <c r="IVW89" s="6"/>
      <c r="IVX89" s="6"/>
      <c r="IVY89" s="6"/>
      <c r="IVZ89" s="6"/>
      <c r="IWA89" s="6"/>
      <c r="IWB89" s="6"/>
      <c r="IWC89" s="6"/>
      <c r="IWD89" s="6"/>
      <c r="IWE89" s="6"/>
      <c r="IWF89" s="6"/>
      <c r="IWG89" s="6"/>
      <c r="IWH89" s="6"/>
      <c r="IWI89" s="6"/>
      <c r="IWJ89" s="6"/>
      <c r="IWK89" s="6"/>
      <c r="IWL89" s="6"/>
      <c r="IWM89" s="6"/>
      <c r="IWN89" s="6"/>
      <c r="IWO89" s="6"/>
      <c r="IWP89" s="6"/>
      <c r="IWQ89" s="6"/>
      <c r="IWR89" s="6"/>
      <c r="IWS89" s="6"/>
      <c r="IWT89" s="6"/>
      <c r="IWU89" s="6"/>
      <c r="IWV89" s="6"/>
      <c r="IWW89" s="6"/>
      <c r="IWX89" s="6"/>
      <c r="IWY89" s="6"/>
      <c r="IWZ89" s="6"/>
      <c r="IXA89" s="6"/>
      <c r="IXB89" s="6"/>
      <c r="IXC89" s="6"/>
      <c r="IXD89" s="6"/>
      <c r="IXE89" s="6"/>
      <c r="IXF89" s="6"/>
      <c r="IXG89" s="6"/>
      <c r="IXH89" s="6"/>
      <c r="IXI89" s="6"/>
      <c r="IXJ89" s="6"/>
      <c r="IXK89" s="6"/>
      <c r="IXL89" s="6"/>
      <c r="IXM89" s="6"/>
      <c r="IXN89" s="6"/>
      <c r="IXO89" s="6"/>
      <c r="IXP89" s="6"/>
      <c r="IXQ89" s="6"/>
      <c r="IXR89" s="6"/>
      <c r="IXS89" s="6"/>
      <c r="IXT89" s="6"/>
      <c r="IXU89" s="6"/>
      <c r="IXV89" s="6"/>
      <c r="IXW89" s="6"/>
      <c r="IXX89" s="6"/>
      <c r="IXY89" s="6"/>
      <c r="IXZ89" s="6"/>
      <c r="IYA89" s="6"/>
      <c r="IYB89" s="6"/>
      <c r="IYC89" s="6"/>
      <c r="IYD89" s="6"/>
      <c r="IYE89" s="6"/>
      <c r="IYF89" s="6"/>
      <c r="IYG89" s="6"/>
      <c r="IYH89" s="6"/>
      <c r="IYI89" s="6"/>
      <c r="IYJ89" s="6"/>
      <c r="IYK89" s="6"/>
      <c r="IYL89" s="6"/>
      <c r="IYM89" s="6"/>
      <c r="IYN89" s="6"/>
      <c r="IYO89" s="6"/>
      <c r="IYP89" s="6"/>
      <c r="IYQ89" s="6"/>
      <c r="IYR89" s="6"/>
      <c r="IYS89" s="6"/>
      <c r="IYT89" s="6"/>
      <c r="IYU89" s="6"/>
      <c r="IYV89" s="6"/>
      <c r="IYW89" s="6"/>
      <c r="IYX89" s="6"/>
      <c r="IYY89" s="6"/>
      <c r="IYZ89" s="6"/>
      <c r="IZA89" s="6"/>
      <c r="IZB89" s="6"/>
      <c r="IZC89" s="6"/>
      <c r="IZD89" s="6"/>
      <c r="IZE89" s="6"/>
      <c r="IZF89" s="6"/>
      <c r="IZG89" s="6"/>
      <c r="IZH89" s="6"/>
      <c r="IZI89" s="6"/>
      <c r="IZJ89" s="6"/>
      <c r="IZK89" s="6"/>
      <c r="IZL89" s="6"/>
      <c r="IZM89" s="6"/>
      <c r="IZN89" s="6"/>
      <c r="IZO89" s="6"/>
      <c r="IZP89" s="6"/>
      <c r="IZQ89" s="6"/>
      <c r="IZR89" s="6"/>
      <c r="IZS89" s="6"/>
      <c r="IZT89" s="6"/>
      <c r="IZU89" s="6"/>
      <c r="IZV89" s="6"/>
      <c r="IZW89" s="6"/>
      <c r="IZX89" s="6"/>
      <c r="IZY89" s="6"/>
      <c r="IZZ89" s="6"/>
      <c r="JAA89" s="6"/>
      <c r="JAB89" s="6"/>
      <c r="JAC89" s="6"/>
      <c r="JAD89" s="6"/>
      <c r="JAE89" s="6"/>
      <c r="JAF89" s="6"/>
      <c r="JAG89" s="6"/>
      <c r="JAH89" s="6"/>
      <c r="JAI89" s="6"/>
      <c r="JAJ89" s="6"/>
      <c r="JAK89" s="6"/>
      <c r="JAL89" s="6"/>
      <c r="JAM89" s="6"/>
      <c r="JAN89" s="6"/>
      <c r="JAO89" s="6"/>
      <c r="JAP89" s="6"/>
      <c r="JAQ89" s="6"/>
      <c r="JAR89" s="6"/>
      <c r="JAS89" s="6"/>
      <c r="JAT89" s="6"/>
      <c r="JAU89" s="6"/>
      <c r="JAV89" s="6"/>
      <c r="JAW89" s="6"/>
      <c r="JAX89" s="6"/>
      <c r="JAY89" s="6"/>
      <c r="JAZ89" s="6"/>
      <c r="JBA89" s="6"/>
      <c r="JBB89" s="6"/>
      <c r="JBC89" s="6"/>
      <c r="JBD89" s="6"/>
      <c r="JBE89" s="6"/>
      <c r="JBF89" s="6"/>
      <c r="JBG89" s="6"/>
      <c r="JBH89" s="6"/>
      <c r="JBI89" s="6"/>
      <c r="JBJ89" s="6"/>
      <c r="JBK89" s="6"/>
      <c r="JBL89" s="6"/>
      <c r="JBM89" s="6"/>
      <c r="JBN89" s="6"/>
      <c r="JBO89" s="6"/>
      <c r="JBP89" s="6"/>
      <c r="JBQ89" s="6"/>
      <c r="JBR89" s="6"/>
      <c r="JBS89" s="6"/>
      <c r="JBT89" s="6"/>
      <c r="JBU89" s="6"/>
      <c r="JBV89" s="6"/>
      <c r="JBW89" s="6"/>
      <c r="JBX89" s="6"/>
      <c r="JBY89" s="6"/>
      <c r="JBZ89" s="6"/>
      <c r="JCA89" s="6"/>
      <c r="JCB89" s="6"/>
      <c r="JCC89" s="6"/>
      <c r="JCD89" s="6"/>
      <c r="JCE89" s="6"/>
      <c r="JCF89" s="6"/>
      <c r="JCG89" s="6"/>
      <c r="JCH89" s="6"/>
      <c r="JCI89" s="6"/>
      <c r="JCJ89" s="6"/>
      <c r="JCK89" s="6"/>
      <c r="JCL89" s="6"/>
      <c r="JCM89" s="6"/>
      <c r="JCN89" s="6"/>
      <c r="JCO89" s="6"/>
      <c r="JCP89" s="6"/>
      <c r="JCQ89" s="6"/>
      <c r="JCR89" s="6"/>
      <c r="JCS89" s="6"/>
      <c r="JCT89" s="6"/>
      <c r="JCU89" s="6"/>
      <c r="JCV89" s="6"/>
      <c r="JCW89" s="6"/>
      <c r="JCX89" s="6"/>
      <c r="JCY89" s="6"/>
      <c r="JCZ89" s="6"/>
      <c r="JDA89" s="6"/>
      <c r="JDB89" s="6"/>
      <c r="JDC89" s="6"/>
      <c r="JDD89" s="6"/>
      <c r="JDE89" s="6"/>
      <c r="JDF89" s="6"/>
      <c r="JDG89" s="6"/>
      <c r="JDH89" s="6"/>
      <c r="JDI89" s="6"/>
      <c r="JDJ89" s="6"/>
      <c r="JDK89" s="6"/>
      <c r="JDL89" s="6"/>
      <c r="JDM89" s="6"/>
      <c r="JDN89" s="6"/>
      <c r="JDO89" s="6"/>
      <c r="JDP89" s="6"/>
      <c r="JDQ89" s="6"/>
      <c r="JDR89" s="6"/>
      <c r="JDS89" s="6"/>
      <c r="JDT89" s="6"/>
      <c r="JDU89" s="6"/>
      <c r="JDV89" s="6"/>
      <c r="JDW89" s="6"/>
      <c r="JDX89" s="6"/>
      <c r="JDY89" s="6"/>
      <c r="JDZ89" s="6"/>
      <c r="JEA89" s="6"/>
      <c r="JEB89" s="6"/>
      <c r="JEC89" s="6"/>
      <c r="JED89" s="6"/>
      <c r="JEE89" s="6"/>
      <c r="JEF89" s="6"/>
      <c r="JEG89" s="6"/>
      <c r="JEH89" s="6"/>
      <c r="JEI89" s="6"/>
      <c r="JEJ89" s="6"/>
      <c r="JEK89" s="6"/>
      <c r="JEL89" s="6"/>
      <c r="JEM89" s="6"/>
      <c r="JEN89" s="6"/>
      <c r="JEO89" s="6"/>
      <c r="JEP89" s="6"/>
      <c r="JEQ89" s="6"/>
      <c r="JER89" s="6"/>
      <c r="JES89" s="6"/>
      <c r="JET89" s="6"/>
      <c r="JEU89" s="6"/>
      <c r="JEV89" s="6"/>
      <c r="JEW89" s="6"/>
      <c r="JEX89" s="6"/>
      <c r="JEY89" s="6"/>
      <c r="JEZ89" s="6"/>
      <c r="JFA89" s="6"/>
      <c r="JFB89" s="6"/>
      <c r="JFC89" s="6"/>
      <c r="JFD89" s="6"/>
      <c r="JFE89" s="6"/>
      <c r="JFF89" s="6"/>
      <c r="JFG89" s="6"/>
      <c r="JFH89" s="6"/>
      <c r="JFI89" s="6"/>
      <c r="JFJ89" s="6"/>
      <c r="JFK89" s="6"/>
      <c r="JFL89" s="6"/>
      <c r="JFM89" s="6"/>
      <c r="JFN89" s="6"/>
      <c r="JFO89" s="6"/>
      <c r="JFP89" s="6"/>
      <c r="JFQ89" s="6"/>
      <c r="JFR89" s="6"/>
      <c r="JFS89" s="6"/>
      <c r="JFT89" s="6"/>
      <c r="JFU89" s="6"/>
      <c r="JFV89" s="6"/>
      <c r="JFW89" s="6"/>
      <c r="JFX89" s="6"/>
      <c r="JFY89" s="6"/>
      <c r="JFZ89" s="6"/>
      <c r="JGA89" s="6"/>
      <c r="JGB89" s="6"/>
      <c r="JGC89" s="6"/>
      <c r="JGD89" s="6"/>
      <c r="JGE89" s="6"/>
      <c r="JGF89" s="6"/>
      <c r="JGG89" s="6"/>
      <c r="JGH89" s="6"/>
      <c r="JGI89" s="6"/>
      <c r="JGJ89" s="6"/>
      <c r="JGK89" s="6"/>
      <c r="JGL89" s="6"/>
      <c r="JGM89" s="6"/>
      <c r="JGN89" s="6"/>
      <c r="JGO89" s="6"/>
      <c r="JGP89" s="6"/>
      <c r="JGQ89" s="6"/>
      <c r="JGR89" s="6"/>
      <c r="JGS89" s="6"/>
      <c r="JGT89" s="6"/>
      <c r="JGU89" s="6"/>
      <c r="JGV89" s="6"/>
      <c r="JGW89" s="6"/>
      <c r="JGX89" s="6"/>
      <c r="JGY89" s="6"/>
      <c r="JGZ89" s="6"/>
      <c r="JHA89" s="6"/>
      <c r="JHB89" s="6"/>
      <c r="JHC89" s="6"/>
      <c r="JHD89" s="6"/>
      <c r="JHE89" s="6"/>
      <c r="JHF89" s="6"/>
      <c r="JHG89" s="6"/>
      <c r="JHH89" s="6"/>
      <c r="JHI89" s="6"/>
      <c r="JHJ89" s="6"/>
      <c r="JHK89" s="6"/>
      <c r="JHL89" s="6"/>
      <c r="JHM89" s="6"/>
      <c r="JHN89" s="6"/>
      <c r="JHO89" s="6"/>
      <c r="JHP89" s="6"/>
      <c r="JHQ89" s="6"/>
      <c r="JHR89" s="6"/>
      <c r="JHS89" s="6"/>
      <c r="JHT89" s="6"/>
      <c r="JHU89" s="6"/>
      <c r="JHV89" s="6"/>
      <c r="JHW89" s="6"/>
      <c r="JHX89" s="6"/>
      <c r="JHY89" s="6"/>
      <c r="JHZ89" s="6"/>
      <c r="JIA89" s="6"/>
      <c r="JIB89" s="6"/>
      <c r="JIC89" s="6"/>
      <c r="JID89" s="6"/>
      <c r="JIE89" s="6"/>
      <c r="JIF89" s="6"/>
      <c r="JIG89" s="6"/>
      <c r="JIH89" s="6"/>
      <c r="JII89" s="6"/>
      <c r="JIJ89" s="6"/>
      <c r="JIK89" s="6"/>
      <c r="JIL89" s="6"/>
      <c r="JIM89" s="6"/>
      <c r="JIN89" s="6"/>
      <c r="JIO89" s="6"/>
      <c r="JIP89" s="6"/>
      <c r="JIQ89" s="6"/>
      <c r="JIR89" s="6"/>
      <c r="JIS89" s="6"/>
      <c r="JIT89" s="6"/>
      <c r="JIU89" s="6"/>
      <c r="JIV89" s="6"/>
      <c r="JIW89" s="6"/>
      <c r="JIX89" s="6"/>
      <c r="JIY89" s="6"/>
      <c r="JIZ89" s="6"/>
      <c r="JJA89" s="6"/>
      <c r="JJB89" s="6"/>
      <c r="JJC89" s="6"/>
      <c r="JJD89" s="6"/>
      <c r="JJE89" s="6"/>
      <c r="JJF89" s="6"/>
      <c r="JJG89" s="6"/>
      <c r="JJH89" s="6"/>
      <c r="JJI89" s="6"/>
      <c r="JJJ89" s="6"/>
      <c r="JJK89" s="6"/>
      <c r="JJL89" s="6"/>
      <c r="JJM89" s="6"/>
      <c r="JJN89" s="6"/>
      <c r="JJO89" s="6"/>
      <c r="JJP89" s="6"/>
      <c r="JJQ89" s="6"/>
      <c r="JJR89" s="6"/>
      <c r="JJS89" s="6"/>
      <c r="JJT89" s="6"/>
      <c r="JJU89" s="6"/>
      <c r="JJV89" s="6"/>
      <c r="JJW89" s="6"/>
      <c r="JJX89" s="6"/>
      <c r="JJY89" s="6"/>
      <c r="JJZ89" s="6"/>
      <c r="JKA89" s="6"/>
      <c r="JKB89" s="6"/>
      <c r="JKC89" s="6"/>
      <c r="JKD89" s="6"/>
      <c r="JKE89" s="6"/>
      <c r="JKF89" s="6"/>
      <c r="JKG89" s="6"/>
      <c r="JKH89" s="6"/>
      <c r="JKI89" s="6"/>
      <c r="JKJ89" s="6"/>
      <c r="JKK89" s="6"/>
      <c r="JKL89" s="6"/>
      <c r="JKM89" s="6"/>
      <c r="JKN89" s="6"/>
      <c r="JKO89" s="6"/>
      <c r="JKP89" s="6"/>
      <c r="JKQ89" s="6"/>
      <c r="JKR89" s="6"/>
      <c r="JKS89" s="6"/>
      <c r="JKT89" s="6"/>
      <c r="JKU89" s="6"/>
      <c r="JKV89" s="6"/>
      <c r="JKW89" s="6"/>
      <c r="JKX89" s="6"/>
      <c r="JKY89" s="6"/>
      <c r="JKZ89" s="6"/>
      <c r="JLA89" s="6"/>
      <c r="JLB89" s="6"/>
      <c r="JLC89" s="6"/>
      <c r="JLD89" s="6"/>
      <c r="JLE89" s="6"/>
      <c r="JLF89" s="6"/>
      <c r="JLG89" s="6"/>
      <c r="JLH89" s="6"/>
      <c r="JLI89" s="6"/>
      <c r="JLJ89" s="6"/>
      <c r="JLK89" s="6"/>
      <c r="JLL89" s="6"/>
      <c r="JLM89" s="6"/>
      <c r="JLN89" s="6"/>
      <c r="JLO89" s="6"/>
      <c r="JLP89" s="6"/>
      <c r="JLQ89" s="6"/>
      <c r="JLR89" s="6"/>
      <c r="JLS89" s="6"/>
      <c r="JLT89" s="6"/>
      <c r="JLU89" s="6"/>
      <c r="JLV89" s="6"/>
      <c r="JLW89" s="6"/>
      <c r="JLX89" s="6"/>
      <c r="JLY89" s="6"/>
      <c r="JLZ89" s="6"/>
      <c r="JMA89" s="6"/>
      <c r="JMB89" s="6"/>
      <c r="JMC89" s="6"/>
      <c r="JMD89" s="6"/>
      <c r="JME89" s="6"/>
      <c r="JMF89" s="6"/>
      <c r="JMG89" s="6"/>
      <c r="JMH89" s="6"/>
      <c r="JMI89" s="6"/>
      <c r="JMJ89" s="6"/>
      <c r="JMK89" s="6"/>
      <c r="JML89" s="6"/>
      <c r="JMM89" s="6"/>
      <c r="JMN89" s="6"/>
      <c r="JMO89" s="6"/>
      <c r="JMP89" s="6"/>
      <c r="JMQ89" s="6"/>
      <c r="JMR89" s="6"/>
      <c r="JMS89" s="6"/>
      <c r="JMT89" s="6"/>
      <c r="JMU89" s="6"/>
      <c r="JMV89" s="6"/>
      <c r="JMW89" s="6"/>
      <c r="JMX89" s="6"/>
      <c r="JMY89" s="6"/>
      <c r="JMZ89" s="6"/>
      <c r="JNA89" s="6"/>
      <c r="JNB89" s="6"/>
      <c r="JNC89" s="6"/>
      <c r="JND89" s="6"/>
      <c r="JNE89" s="6"/>
      <c r="JNF89" s="6"/>
      <c r="JNG89" s="6"/>
      <c r="JNH89" s="6"/>
      <c r="JNI89" s="6"/>
      <c r="JNJ89" s="6"/>
      <c r="JNK89" s="6"/>
      <c r="JNL89" s="6"/>
      <c r="JNM89" s="6"/>
      <c r="JNN89" s="6"/>
      <c r="JNO89" s="6"/>
      <c r="JNP89" s="6"/>
      <c r="JNQ89" s="6"/>
      <c r="JNR89" s="6"/>
      <c r="JNS89" s="6"/>
      <c r="JNT89" s="6"/>
      <c r="JNU89" s="6"/>
      <c r="JNV89" s="6"/>
      <c r="JNW89" s="6"/>
      <c r="JNX89" s="6"/>
      <c r="JNY89" s="6"/>
      <c r="JNZ89" s="6"/>
      <c r="JOA89" s="6"/>
      <c r="JOB89" s="6"/>
      <c r="JOC89" s="6"/>
      <c r="JOD89" s="6"/>
      <c r="JOE89" s="6"/>
      <c r="JOF89" s="6"/>
      <c r="JOG89" s="6"/>
      <c r="JOH89" s="6"/>
      <c r="JOI89" s="6"/>
      <c r="JOJ89" s="6"/>
      <c r="JOK89" s="6"/>
      <c r="JOL89" s="6"/>
      <c r="JOM89" s="6"/>
      <c r="JON89" s="6"/>
      <c r="JOO89" s="6"/>
      <c r="JOP89" s="6"/>
      <c r="JOQ89" s="6"/>
      <c r="JOR89" s="6"/>
      <c r="JOS89" s="6"/>
      <c r="JOT89" s="6"/>
      <c r="JOU89" s="6"/>
      <c r="JOV89" s="6"/>
      <c r="JOW89" s="6"/>
      <c r="JOX89" s="6"/>
      <c r="JOY89" s="6"/>
      <c r="JOZ89" s="6"/>
      <c r="JPA89" s="6"/>
      <c r="JPB89" s="6"/>
      <c r="JPC89" s="6"/>
      <c r="JPD89" s="6"/>
      <c r="JPE89" s="6"/>
      <c r="JPF89" s="6"/>
      <c r="JPG89" s="6"/>
      <c r="JPH89" s="6"/>
      <c r="JPI89" s="6"/>
      <c r="JPJ89" s="6"/>
      <c r="JPK89" s="6"/>
      <c r="JPL89" s="6"/>
      <c r="JPM89" s="6"/>
      <c r="JPN89" s="6"/>
      <c r="JPO89" s="6"/>
      <c r="JPP89" s="6"/>
      <c r="JPQ89" s="6"/>
      <c r="JPR89" s="6"/>
      <c r="JPS89" s="6"/>
      <c r="JPT89" s="6"/>
      <c r="JPU89" s="6"/>
      <c r="JPV89" s="6"/>
      <c r="JPW89" s="6"/>
      <c r="JPX89" s="6"/>
      <c r="JPY89" s="6"/>
      <c r="JPZ89" s="6"/>
      <c r="JQA89" s="6"/>
      <c r="JQB89" s="6"/>
      <c r="JQC89" s="6"/>
      <c r="JQD89" s="6"/>
      <c r="JQE89" s="6"/>
      <c r="JQF89" s="6"/>
      <c r="JQG89" s="6"/>
      <c r="JQH89" s="6"/>
      <c r="JQI89" s="6"/>
      <c r="JQJ89" s="6"/>
      <c r="JQK89" s="6"/>
      <c r="JQL89" s="6"/>
      <c r="JQM89" s="6"/>
      <c r="JQN89" s="6"/>
      <c r="JQO89" s="6"/>
      <c r="JQP89" s="6"/>
      <c r="JQQ89" s="6"/>
      <c r="JQR89" s="6"/>
      <c r="JQS89" s="6"/>
      <c r="JQT89" s="6"/>
      <c r="JQU89" s="6"/>
      <c r="JQV89" s="6"/>
      <c r="JQW89" s="6"/>
      <c r="JQX89" s="6"/>
      <c r="JQY89" s="6"/>
      <c r="JQZ89" s="6"/>
      <c r="JRA89" s="6"/>
      <c r="JRB89" s="6"/>
      <c r="JRC89" s="6"/>
      <c r="JRD89" s="6"/>
      <c r="JRE89" s="6"/>
      <c r="JRF89" s="6"/>
      <c r="JRG89" s="6"/>
      <c r="JRH89" s="6"/>
      <c r="JRI89" s="6"/>
      <c r="JRJ89" s="6"/>
      <c r="JRK89" s="6"/>
      <c r="JRL89" s="6"/>
      <c r="JRM89" s="6"/>
      <c r="JRN89" s="6"/>
      <c r="JRO89" s="6"/>
      <c r="JRP89" s="6"/>
      <c r="JRQ89" s="6"/>
      <c r="JRR89" s="6"/>
      <c r="JRS89" s="6"/>
      <c r="JRT89" s="6"/>
      <c r="JRU89" s="6"/>
      <c r="JRV89" s="6"/>
      <c r="JRW89" s="6"/>
      <c r="JRX89" s="6"/>
      <c r="JRY89" s="6"/>
      <c r="JRZ89" s="6"/>
      <c r="JSA89" s="6"/>
      <c r="JSB89" s="6"/>
      <c r="JSC89" s="6"/>
      <c r="JSD89" s="6"/>
      <c r="JSE89" s="6"/>
      <c r="JSF89" s="6"/>
      <c r="JSG89" s="6"/>
      <c r="JSH89" s="6"/>
      <c r="JSI89" s="6"/>
      <c r="JSJ89" s="6"/>
      <c r="JSK89" s="6"/>
      <c r="JSL89" s="6"/>
      <c r="JSM89" s="6"/>
      <c r="JSN89" s="6"/>
      <c r="JSO89" s="6"/>
      <c r="JSP89" s="6"/>
      <c r="JSQ89" s="6"/>
      <c r="JSR89" s="6"/>
      <c r="JSS89" s="6"/>
      <c r="JST89" s="6"/>
      <c r="JSU89" s="6"/>
      <c r="JSV89" s="6"/>
      <c r="JSW89" s="6"/>
      <c r="JSX89" s="6"/>
      <c r="JSY89" s="6"/>
      <c r="JSZ89" s="6"/>
      <c r="JTA89" s="6"/>
      <c r="JTB89" s="6"/>
      <c r="JTC89" s="6"/>
      <c r="JTD89" s="6"/>
      <c r="JTE89" s="6"/>
      <c r="JTF89" s="6"/>
      <c r="JTG89" s="6"/>
      <c r="JTH89" s="6"/>
      <c r="JTI89" s="6"/>
      <c r="JTJ89" s="6"/>
      <c r="JTK89" s="6"/>
      <c r="JTL89" s="6"/>
      <c r="JTM89" s="6"/>
      <c r="JTN89" s="6"/>
      <c r="JTO89" s="6"/>
      <c r="JTP89" s="6"/>
      <c r="JTQ89" s="6"/>
      <c r="JTR89" s="6"/>
      <c r="JTS89" s="6"/>
      <c r="JTT89" s="6"/>
      <c r="JTU89" s="6"/>
      <c r="JTV89" s="6"/>
      <c r="JTW89" s="6"/>
      <c r="JTX89" s="6"/>
      <c r="JTY89" s="6"/>
      <c r="JTZ89" s="6"/>
      <c r="JUA89" s="6"/>
      <c r="JUB89" s="6"/>
      <c r="JUC89" s="6"/>
      <c r="JUD89" s="6"/>
      <c r="JUE89" s="6"/>
      <c r="JUF89" s="6"/>
      <c r="JUG89" s="6"/>
      <c r="JUH89" s="6"/>
      <c r="JUI89" s="6"/>
      <c r="JUJ89" s="6"/>
      <c r="JUK89" s="6"/>
      <c r="JUL89" s="6"/>
      <c r="JUM89" s="6"/>
      <c r="JUN89" s="6"/>
      <c r="JUO89" s="6"/>
      <c r="JUP89" s="6"/>
      <c r="JUQ89" s="6"/>
      <c r="JUR89" s="6"/>
      <c r="JUS89" s="6"/>
      <c r="JUT89" s="6"/>
      <c r="JUU89" s="6"/>
      <c r="JUV89" s="6"/>
      <c r="JUW89" s="6"/>
      <c r="JUX89" s="6"/>
      <c r="JUY89" s="6"/>
      <c r="JUZ89" s="6"/>
      <c r="JVA89" s="6"/>
      <c r="JVB89" s="6"/>
      <c r="JVC89" s="6"/>
      <c r="JVD89" s="6"/>
      <c r="JVE89" s="6"/>
      <c r="JVF89" s="6"/>
      <c r="JVG89" s="6"/>
      <c r="JVH89" s="6"/>
      <c r="JVI89" s="6"/>
      <c r="JVJ89" s="6"/>
      <c r="JVK89" s="6"/>
      <c r="JVL89" s="6"/>
      <c r="JVM89" s="6"/>
      <c r="JVN89" s="6"/>
      <c r="JVO89" s="6"/>
      <c r="JVP89" s="6"/>
      <c r="JVQ89" s="6"/>
      <c r="JVR89" s="6"/>
      <c r="JVS89" s="6"/>
      <c r="JVT89" s="6"/>
      <c r="JVU89" s="6"/>
      <c r="JVV89" s="6"/>
      <c r="JVW89" s="6"/>
      <c r="JVX89" s="6"/>
      <c r="JVY89" s="6"/>
      <c r="JVZ89" s="6"/>
      <c r="JWA89" s="6"/>
      <c r="JWB89" s="6"/>
      <c r="JWC89" s="6"/>
      <c r="JWD89" s="6"/>
      <c r="JWE89" s="6"/>
      <c r="JWF89" s="6"/>
      <c r="JWG89" s="6"/>
      <c r="JWH89" s="6"/>
      <c r="JWI89" s="6"/>
      <c r="JWJ89" s="6"/>
      <c r="JWK89" s="6"/>
      <c r="JWL89" s="6"/>
      <c r="JWM89" s="6"/>
      <c r="JWN89" s="6"/>
      <c r="JWO89" s="6"/>
      <c r="JWP89" s="6"/>
      <c r="JWQ89" s="6"/>
      <c r="JWR89" s="6"/>
      <c r="JWS89" s="6"/>
      <c r="JWT89" s="6"/>
      <c r="JWU89" s="6"/>
      <c r="JWV89" s="6"/>
      <c r="JWW89" s="6"/>
      <c r="JWX89" s="6"/>
      <c r="JWY89" s="6"/>
      <c r="JWZ89" s="6"/>
      <c r="JXA89" s="6"/>
      <c r="JXB89" s="6"/>
      <c r="JXC89" s="6"/>
      <c r="JXD89" s="6"/>
      <c r="JXE89" s="6"/>
      <c r="JXF89" s="6"/>
      <c r="JXG89" s="6"/>
      <c r="JXH89" s="6"/>
      <c r="JXI89" s="6"/>
      <c r="JXJ89" s="6"/>
      <c r="JXK89" s="6"/>
      <c r="JXL89" s="6"/>
      <c r="JXM89" s="6"/>
      <c r="JXN89" s="6"/>
      <c r="JXO89" s="6"/>
      <c r="JXP89" s="6"/>
      <c r="JXQ89" s="6"/>
      <c r="JXR89" s="6"/>
      <c r="JXS89" s="6"/>
      <c r="JXT89" s="6"/>
      <c r="JXU89" s="6"/>
      <c r="JXV89" s="6"/>
      <c r="JXW89" s="6"/>
      <c r="JXX89" s="6"/>
      <c r="JXY89" s="6"/>
      <c r="JXZ89" s="6"/>
      <c r="JYA89" s="6"/>
      <c r="JYB89" s="6"/>
      <c r="JYC89" s="6"/>
      <c r="JYD89" s="6"/>
      <c r="JYE89" s="6"/>
      <c r="JYF89" s="6"/>
      <c r="JYG89" s="6"/>
      <c r="JYH89" s="6"/>
      <c r="JYI89" s="6"/>
      <c r="JYJ89" s="6"/>
      <c r="JYK89" s="6"/>
      <c r="JYL89" s="6"/>
      <c r="JYM89" s="6"/>
      <c r="JYN89" s="6"/>
      <c r="JYO89" s="6"/>
      <c r="JYP89" s="6"/>
      <c r="JYQ89" s="6"/>
      <c r="JYR89" s="6"/>
      <c r="JYS89" s="6"/>
      <c r="JYT89" s="6"/>
      <c r="JYU89" s="6"/>
      <c r="JYV89" s="6"/>
      <c r="JYW89" s="6"/>
      <c r="JYX89" s="6"/>
      <c r="JYY89" s="6"/>
      <c r="JYZ89" s="6"/>
      <c r="JZA89" s="6"/>
      <c r="JZB89" s="6"/>
      <c r="JZC89" s="6"/>
      <c r="JZD89" s="6"/>
      <c r="JZE89" s="6"/>
      <c r="JZF89" s="6"/>
      <c r="JZG89" s="6"/>
      <c r="JZH89" s="6"/>
      <c r="JZI89" s="6"/>
      <c r="JZJ89" s="6"/>
      <c r="JZK89" s="6"/>
      <c r="JZL89" s="6"/>
      <c r="JZM89" s="6"/>
      <c r="JZN89" s="6"/>
      <c r="JZO89" s="6"/>
      <c r="JZP89" s="6"/>
      <c r="JZQ89" s="6"/>
      <c r="JZR89" s="6"/>
      <c r="JZS89" s="6"/>
      <c r="JZT89" s="6"/>
      <c r="JZU89" s="6"/>
      <c r="JZV89" s="6"/>
      <c r="JZW89" s="6"/>
      <c r="JZX89" s="6"/>
      <c r="JZY89" s="6"/>
      <c r="JZZ89" s="6"/>
      <c r="KAA89" s="6"/>
      <c r="KAB89" s="6"/>
      <c r="KAC89" s="6"/>
      <c r="KAD89" s="6"/>
      <c r="KAE89" s="6"/>
      <c r="KAF89" s="6"/>
      <c r="KAG89" s="6"/>
      <c r="KAH89" s="6"/>
      <c r="KAI89" s="6"/>
      <c r="KAJ89" s="6"/>
      <c r="KAK89" s="6"/>
      <c r="KAL89" s="6"/>
      <c r="KAM89" s="6"/>
      <c r="KAN89" s="6"/>
      <c r="KAO89" s="6"/>
      <c r="KAP89" s="6"/>
      <c r="KAQ89" s="6"/>
      <c r="KAR89" s="6"/>
      <c r="KAS89" s="6"/>
      <c r="KAT89" s="6"/>
      <c r="KAU89" s="6"/>
      <c r="KAV89" s="6"/>
      <c r="KAW89" s="6"/>
      <c r="KAX89" s="6"/>
      <c r="KAY89" s="6"/>
      <c r="KAZ89" s="6"/>
      <c r="KBA89" s="6"/>
      <c r="KBB89" s="6"/>
      <c r="KBC89" s="6"/>
      <c r="KBD89" s="6"/>
      <c r="KBE89" s="6"/>
      <c r="KBF89" s="6"/>
      <c r="KBG89" s="6"/>
      <c r="KBH89" s="6"/>
      <c r="KBI89" s="6"/>
      <c r="KBJ89" s="6"/>
      <c r="KBK89" s="6"/>
      <c r="KBL89" s="6"/>
      <c r="KBM89" s="6"/>
      <c r="KBN89" s="6"/>
      <c r="KBO89" s="6"/>
      <c r="KBP89" s="6"/>
      <c r="KBQ89" s="6"/>
      <c r="KBR89" s="6"/>
      <c r="KBS89" s="6"/>
      <c r="KBT89" s="6"/>
      <c r="KBU89" s="6"/>
      <c r="KBV89" s="6"/>
      <c r="KBW89" s="6"/>
      <c r="KBX89" s="6"/>
      <c r="KBY89" s="6"/>
      <c r="KBZ89" s="6"/>
      <c r="KCA89" s="6"/>
      <c r="KCB89" s="6"/>
      <c r="KCC89" s="6"/>
      <c r="KCD89" s="6"/>
      <c r="KCE89" s="6"/>
      <c r="KCF89" s="6"/>
      <c r="KCG89" s="6"/>
      <c r="KCH89" s="6"/>
      <c r="KCI89" s="6"/>
      <c r="KCJ89" s="6"/>
      <c r="KCK89" s="6"/>
      <c r="KCL89" s="6"/>
      <c r="KCM89" s="6"/>
      <c r="KCN89" s="6"/>
      <c r="KCO89" s="6"/>
      <c r="KCP89" s="6"/>
      <c r="KCQ89" s="6"/>
      <c r="KCR89" s="6"/>
      <c r="KCS89" s="6"/>
      <c r="KCT89" s="6"/>
      <c r="KCU89" s="6"/>
      <c r="KCV89" s="6"/>
      <c r="KCW89" s="6"/>
      <c r="KCX89" s="6"/>
      <c r="KCY89" s="6"/>
      <c r="KCZ89" s="6"/>
      <c r="KDA89" s="6"/>
      <c r="KDB89" s="6"/>
      <c r="KDC89" s="6"/>
      <c r="KDD89" s="6"/>
      <c r="KDE89" s="6"/>
      <c r="KDF89" s="6"/>
      <c r="KDG89" s="6"/>
      <c r="KDH89" s="6"/>
      <c r="KDI89" s="6"/>
      <c r="KDJ89" s="6"/>
      <c r="KDK89" s="6"/>
      <c r="KDL89" s="6"/>
      <c r="KDM89" s="6"/>
      <c r="KDN89" s="6"/>
      <c r="KDO89" s="6"/>
      <c r="KDP89" s="6"/>
      <c r="KDQ89" s="6"/>
      <c r="KDR89" s="6"/>
      <c r="KDS89" s="6"/>
      <c r="KDT89" s="6"/>
      <c r="KDU89" s="6"/>
      <c r="KDV89" s="6"/>
      <c r="KDW89" s="6"/>
      <c r="KDX89" s="6"/>
      <c r="KDY89" s="6"/>
      <c r="KDZ89" s="6"/>
      <c r="KEA89" s="6"/>
      <c r="KEB89" s="6"/>
      <c r="KEC89" s="6"/>
      <c r="KED89" s="6"/>
      <c r="KEE89" s="6"/>
      <c r="KEF89" s="6"/>
      <c r="KEG89" s="6"/>
      <c r="KEH89" s="6"/>
      <c r="KEI89" s="6"/>
      <c r="KEJ89" s="6"/>
      <c r="KEK89" s="6"/>
      <c r="KEL89" s="6"/>
      <c r="KEM89" s="6"/>
      <c r="KEN89" s="6"/>
      <c r="KEO89" s="6"/>
      <c r="KEP89" s="6"/>
      <c r="KEQ89" s="6"/>
      <c r="KER89" s="6"/>
      <c r="KES89" s="6"/>
      <c r="KET89" s="6"/>
      <c r="KEU89" s="6"/>
      <c r="KEV89" s="6"/>
      <c r="KEW89" s="6"/>
      <c r="KEX89" s="6"/>
      <c r="KEY89" s="6"/>
      <c r="KEZ89" s="6"/>
      <c r="KFA89" s="6"/>
      <c r="KFB89" s="6"/>
      <c r="KFC89" s="6"/>
      <c r="KFD89" s="6"/>
      <c r="KFE89" s="6"/>
      <c r="KFF89" s="6"/>
      <c r="KFG89" s="6"/>
      <c r="KFH89" s="6"/>
      <c r="KFI89" s="6"/>
      <c r="KFJ89" s="6"/>
      <c r="KFK89" s="6"/>
      <c r="KFL89" s="6"/>
      <c r="KFM89" s="6"/>
      <c r="KFN89" s="6"/>
      <c r="KFO89" s="6"/>
      <c r="KFP89" s="6"/>
      <c r="KFQ89" s="6"/>
      <c r="KFR89" s="6"/>
      <c r="KFS89" s="6"/>
      <c r="KFT89" s="6"/>
      <c r="KFU89" s="6"/>
      <c r="KFV89" s="6"/>
      <c r="KFW89" s="6"/>
      <c r="KFX89" s="6"/>
      <c r="KFY89" s="6"/>
      <c r="KFZ89" s="6"/>
      <c r="KGA89" s="6"/>
      <c r="KGB89" s="6"/>
      <c r="KGC89" s="6"/>
      <c r="KGD89" s="6"/>
      <c r="KGE89" s="6"/>
      <c r="KGF89" s="6"/>
      <c r="KGG89" s="6"/>
      <c r="KGH89" s="6"/>
      <c r="KGI89" s="6"/>
      <c r="KGJ89" s="6"/>
      <c r="KGK89" s="6"/>
      <c r="KGL89" s="6"/>
      <c r="KGM89" s="6"/>
      <c r="KGN89" s="6"/>
      <c r="KGO89" s="6"/>
      <c r="KGP89" s="6"/>
      <c r="KGQ89" s="6"/>
      <c r="KGR89" s="6"/>
      <c r="KGS89" s="6"/>
      <c r="KGT89" s="6"/>
      <c r="KGU89" s="6"/>
      <c r="KGV89" s="6"/>
      <c r="KGW89" s="6"/>
      <c r="KGX89" s="6"/>
      <c r="KGY89" s="6"/>
      <c r="KGZ89" s="6"/>
      <c r="KHA89" s="6"/>
      <c r="KHB89" s="6"/>
      <c r="KHC89" s="6"/>
      <c r="KHD89" s="6"/>
      <c r="KHE89" s="6"/>
      <c r="KHF89" s="6"/>
      <c r="KHG89" s="6"/>
      <c r="KHH89" s="6"/>
      <c r="KHI89" s="6"/>
      <c r="KHJ89" s="6"/>
      <c r="KHK89" s="6"/>
      <c r="KHL89" s="6"/>
      <c r="KHM89" s="6"/>
      <c r="KHN89" s="6"/>
      <c r="KHO89" s="6"/>
      <c r="KHP89" s="6"/>
      <c r="KHQ89" s="6"/>
      <c r="KHR89" s="6"/>
      <c r="KHS89" s="6"/>
      <c r="KHT89" s="6"/>
      <c r="KHU89" s="6"/>
      <c r="KHV89" s="6"/>
      <c r="KHW89" s="6"/>
      <c r="KHX89" s="6"/>
      <c r="KHY89" s="6"/>
      <c r="KHZ89" s="6"/>
      <c r="KIA89" s="6"/>
      <c r="KIB89" s="6"/>
      <c r="KIC89" s="6"/>
      <c r="KID89" s="6"/>
      <c r="KIE89" s="6"/>
      <c r="KIF89" s="6"/>
      <c r="KIG89" s="6"/>
      <c r="KIH89" s="6"/>
      <c r="KII89" s="6"/>
      <c r="KIJ89" s="6"/>
      <c r="KIK89" s="6"/>
      <c r="KIL89" s="6"/>
      <c r="KIM89" s="6"/>
      <c r="KIN89" s="6"/>
      <c r="KIO89" s="6"/>
      <c r="KIP89" s="6"/>
      <c r="KIQ89" s="6"/>
      <c r="KIR89" s="6"/>
      <c r="KIS89" s="6"/>
      <c r="KIT89" s="6"/>
      <c r="KIU89" s="6"/>
      <c r="KIV89" s="6"/>
      <c r="KIW89" s="6"/>
      <c r="KIX89" s="6"/>
      <c r="KIY89" s="6"/>
      <c r="KIZ89" s="6"/>
      <c r="KJA89" s="6"/>
      <c r="KJB89" s="6"/>
      <c r="KJC89" s="6"/>
      <c r="KJD89" s="6"/>
      <c r="KJE89" s="6"/>
      <c r="KJF89" s="6"/>
      <c r="KJG89" s="6"/>
      <c r="KJH89" s="6"/>
      <c r="KJI89" s="6"/>
      <c r="KJJ89" s="6"/>
      <c r="KJK89" s="6"/>
      <c r="KJL89" s="6"/>
      <c r="KJM89" s="6"/>
      <c r="KJN89" s="6"/>
      <c r="KJO89" s="6"/>
      <c r="KJP89" s="6"/>
      <c r="KJQ89" s="6"/>
      <c r="KJR89" s="6"/>
      <c r="KJS89" s="6"/>
      <c r="KJT89" s="6"/>
      <c r="KJU89" s="6"/>
      <c r="KJV89" s="6"/>
      <c r="KJW89" s="6"/>
      <c r="KJX89" s="6"/>
      <c r="KJY89" s="6"/>
      <c r="KJZ89" s="6"/>
      <c r="KKA89" s="6"/>
      <c r="KKB89" s="6"/>
      <c r="KKC89" s="6"/>
      <c r="KKD89" s="6"/>
      <c r="KKE89" s="6"/>
      <c r="KKF89" s="6"/>
      <c r="KKG89" s="6"/>
      <c r="KKH89" s="6"/>
      <c r="KKI89" s="6"/>
      <c r="KKJ89" s="6"/>
      <c r="KKK89" s="6"/>
      <c r="KKL89" s="6"/>
      <c r="KKM89" s="6"/>
      <c r="KKN89" s="6"/>
      <c r="KKO89" s="6"/>
      <c r="KKP89" s="6"/>
      <c r="KKQ89" s="6"/>
      <c r="KKR89" s="6"/>
      <c r="KKS89" s="6"/>
      <c r="KKT89" s="6"/>
      <c r="KKU89" s="6"/>
      <c r="KKV89" s="6"/>
      <c r="KKW89" s="6"/>
      <c r="KKX89" s="6"/>
      <c r="KKY89" s="6"/>
      <c r="KKZ89" s="6"/>
      <c r="KLA89" s="6"/>
      <c r="KLB89" s="6"/>
      <c r="KLC89" s="6"/>
      <c r="KLD89" s="6"/>
      <c r="KLE89" s="6"/>
      <c r="KLF89" s="6"/>
      <c r="KLG89" s="6"/>
      <c r="KLH89" s="6"/>
      <c r="KLI89" s="6"/>
      <c r="KLJ89" s="6"/>
      <c r="KLK89" s="6"/>
      <c r="KLL89" s="6"/>
      <c r="KLM89" s="6"/>
      <c r="KLN89" s="6"/>
      <c r="KLO89" s="6"/>
      <c r="KLP89" s="6"/>
      <c r="KLQ89" s="6"/>
      <c r="KLR89" s="6"/>
      <c r="KLS89" s="6"/>
      <c r="KLT89" s="6"/>
      <c r="KLU89" s="6"/>
      <c r="KLV89" s="6"/>
      <c r="KLW89" s="6"/>
      <c r="KLX89" s="6"/>
      <c r="KLY89" s="6"/>
      <c r="KLZ89" s="6"/>
      <c r="KMA89" s="6"/>
      <c r="KMB89" s="6"/>
      <c r="KMC89" s="6"/>
      <c r="KMD89" s="6"/>
      <c r="KME89" s="6"/>
      <c r="KMF89" s="6"/>
      <c r="KMG89" s="6"/>
      <c r="KMH89" s="6"/>
      <c r="KMI89" s="6"/>
      <c r="KMJ89" s="6"/>
      <c r="KMK89" s="6"/>
      <c r="KML89" s="6"/>
      <c r="KMM89" s="6"/>
      <c r="KMN89" s="6"/>
      <c r="KMO89" s="6"/>
      <c r="KMP89" s="6"/>
      <c r="KMQ89" s="6"/>
      <c r="KMR89" s="6"/>
      <c r="KMS89" s="6"/>
      <c r="KMT89" s="6"/>
      <c r="KMU89" s="6"/>
      <c r="KMV89" s="6"/>
      <c r="KMW89" s="6"/>
      <c r="KMX89" s="6"/>
      <c r="KMY89" s="6"/>
      <c r="KMZ89" s="6"/>
      <c r="KNA89" s="6"/>
      <c r="KNB89" s="6"/>
      <c r="KNC89" s="6"/>
      <c r="KND89" s="6"/>
      <c r="KNE89" s="6"/>
      <c r="KNF89" s="6"/>
      <c r="KNG89" s="6"/>
      <c r="KNH89" s="6"/>
      <c r="KNI89" s="6"/>
      <c r="KNJ89" s="6"/>
      <c r="KNK89" s="6"/>
      <c r="KNL89" s="6"/>
      <c r="KNM89" s="6"/>
      <c r="KNN89" s="6"/>
      <c r="KNO89" s="6"/>
      <c r="KNP89" s="6"/>
      <c r="KNQ89" s="6"/>
      <c r="KNR89" s="6"/>
      <c r="KNS89" s="6"/>
      <c r="KNT89" s="6"/>
      <c r="KNU89" s="6"/>
      <c r="KNV89" s="6"/>
      <c r="KNW89" s="6"/>
      <c r="KNX89" s="6"/>
      <c r="KNY89" s="6"/>
      <c r="KNZ89" s="6"/>
      <c r="KOA89" s="6"/>
      <c r="KOB89" s="6"/>
      <c r="KOC89" s="6"/>
      <c r="KOD89" s="6"/>
      <c r="KOE89" s="6"/>
      <c r="KOF89" s="6"/>
      <c r="KOG89" s="6"/>
      <c r="KOH89" s="6"/>
      <c r="KOI89" s="6"/>
      <c r="KOJ89" s="6"/>
      <c r="KOK89" s="6"/>
      <c r="KOL89" s="6"/>
      <c r="KOM89" s="6"/>
      <c r="KON89" s="6"/>
      <c r="KOO89" s="6"/>
      <c r="KOP89" s="6"/>
      <c r="KOQ89" s="6"/>
      <c r="KOR89" s="6"/>
      <c r="KOS89" s="6"/>
      <c r="KOT89" s="6"/>
      <c r="KOU89" s="6"/>
      <c r="KOV89" s="6"/>
      <c r="KOW89" s="6"/>
      <c r="KOX89" s="6"/>
      <c r="KOY89" s="6"/>
      <c r="KOZ89" s="6"/>
      <c r="KPA89" s="6"/>
      <c r="KPB89" s="6"/>
      <c r="KPC89" s="6"/>
      <c r="KPD89" s="6"/>
      <c r="KPE89" s="6"/>
      <c r="KPF89" s="6"/>
      <c r="KPG89" s="6"/>
      <c r="KPH89" s="6"/>
      <c r="KPI89" s="6"/>
      <c r="KPJ89" s="6"/>
      <c r="KPK89" s="6"/>
      <c r="KPL89" s="6"/>
      <c r="KPM89" s="6"/>
      <c r="KPN89" s="6"/>
      <c r="KPO89" s="6"/>
      <c r="KPP89" s="6"/>
      <c r="KPQ89" s="6"/>
      <c r="KPR89" s="6"/>
      <c r="KPS89" s="6"/>
      <c r="KPT89" s="6"/>
      <c r="KPU89" s="6"/>
      <c r="KPV89" s="6"/>
      <c r="KPW89" s="6"/>
      <c r="KPX89" s="6"/>
      <c r="KPY89" s="6"/>
      <c r="KPZ89" s="6"/>
      <c r="KQA89" s="6"/>
      <c r="KQB89" s="6"/>
      <c r="KQC89" s="6"/>
      <c r="KQD89" s="6"/>
      <c r="KQE89" s="6"/>
      <c r="KQF89" s="6"/>
      <c r="KQG89" s="6"/>
      <c r="KQH89" s="6"/>
      <c r="KQI89" s="6"/>
      <c r="KQJ89" s="6"/>
      <c r="KQK89" s="6"/>
      <c r="KQL89" s="6"/>
      <c r="KQM89" s="6"/>
      <c r="KQN89" s="6"/>
      <c r="KQO89" s="6"/>
      <c r="KQP89" s="6"/>
      <c r="KQQ89" s="6"/>
      <c r="KQR89" s="6"/>
      <c r="KQS89" s="6"/>
      <c r="KQT89" s="6"/>
      <c r="KQU89" s="6"/>
      <c r="KQV89" s="6"/>
      <c r="KQW89" s="6"/>
      <c r="KQX89" s="6"/>
      <c r="KQY89" s="6"/>
      <c r="KQZ89" s="6"/>
      <c r="KRA89" s="6"/>
      <c r="KRB89" s="6"/>
      <c r="KRC89" s="6"/>
      <c r="KRD89" s="6"/>
      <c r="KRE89" s="6"/>
      <c r="KRF89" s="6"/>
      <c r="KRG89" s="6"/>
      <c r="KRH89" s="6"/>
      <c r="KRI89" s="6"/>
      <c r="KRJ89" s="6"/>
      <c r="KRK89" s="6"/>
      <c r="KRL89" s="6"/>
      <c r="KRM89" s="6"/>
      <c r="KRN89" s="6"/>
      <c r="KRO89" s="6"/>
      <c r="KRP89" s="6"/>
      <c r="KRQ89" s="6"/>
      <c r="KRR89" s="6"/>
      <c r="KRS89" s="6"/>
      <c r="KRT89" s="6"/>
      <c r="KRU89" s="6"/>
      <c r="KRV89" s="6"/>
      <c r="KRW89" s="6"/>
      <c r="KRX89" s="6"/>
      <c r="KRY89" s="6"/>
      <c r="KRZ89" s="6"/>
      <c r="KSA89" s="6"/>
      <c r="KSB89" s="6"/>
      <c r="KSC89" s="6"/>
      <c r="KSD89" s="6"/>
      <c r="KSE89" s="6"/>
      <c r="KSF89" s="6"/>
      <c r="KSG89" s="6"/>
      <c r="KSH89" s="6"/>
      <c r="KSI89" s="6"/>
      <c r="KSJ89" s="6"/>
      <c r="KSK89" s="6"/>
      <c r="KSL89" s="6"/>
      <c r="KSM89" s="6"/>
      <c r="KSN89" s="6"/>
      <c r="KSO89" s="6"/>
      <c r="KSP89" s="6"/>
      <c r="KSQ89" s="6"/>
      <c r="KSR89" s="6"/>
      <c r="KSS89" s="6"/>
      <c r="KST89" s="6"/>
      <c r="KSU89" s="6"/>
      <c r="KSV89" s="6"/>
      <c r="KSW89" s="6"/>
      <c r="KSX89" s="6"/>
      <c r="KSY89" s="6"/>
      <c r="KSZ89" s="6"/>
      <c r="KTA89" s="6"/>
      <c r="KTB89" s="6"/>
      <c r="KTC89" s="6"/>
      <c r="KTD89" s="6"/>
      <c r="KTE89" s="6"/>
      <c r="KTF89" s="6"/>
      <c r="KTG89" s="6"/>
      <c r="KTH89" s="6"/>
      <c r="KTI89" s="6"/>
      <c r="KTJ89" s="6"/>
      <c r="KTK89" s="6"/>
      <c r="KTL89" s="6"/>
      <c r="KTM89" s="6"/>
      <c r="KTN89" s="6"/>
      <c r="KTO89" s="6"/>
      <c r="KTP89" s="6"/>
      <c r="KTQ89" s="6"/>
      <c r="KTR89" s="6"/>
      <c r="KTS89" s="6"/>
      <c r="KTT89" s="6"/>
      <c r="KTU89" s="6"/>
      <c r="KTV89" s="6"/>
      <c r="KTW89" s="6"/>
      <c r="KTX89" s="6"/>
      <c r="KTY89" s="6"/>
      <c r="KTZ89" s="6"/>
      <c r="KUA89" s="6"/>
      <c r="KUB89" s="6"/>
      <c r="KUC89" s="6"/>
      <c r="KUD89" s="6"/>
      <c r="KUE89" s="6"/>
      <c r="KUF89" s="6"/>
      <c r="KUG89" s="6"/>
      <c r="KUH89" s="6"/>
      <c r="KUI89" s="6"/>
      <c r="KUJ89" s="6"/>
      <c r="KUK89" s="6"/>
      <c r="KUL89" s="6"/>
      <c r="KUM89" s="6"/>
      <c r="KUN89" s="6"/>
      <c r="KUO89" s="6"/>
      <c r="KUP89" s="6"/>
      <c r="KUQ89" s="6"/>
      <c r="KUR89" s="6"/>
      <c r="KUS89" s="6"/>
      <c r="KUT89" s="6"/>
      <c r="KUU89" s="6"/>
      <c r="KUV89" s="6"/>
      <c r="KUW89" s="6"/>
      <c r="KUX89" s="6"/>
      <c r="KUY89" s="6"/>
      <c r="KUZ89" s="6"/>
      <c r="KVA89" s="6"/>
      <c r="KVB89" s="6"/>
      <c r="KVC89" s="6"/>
      <c r="KVD89" s="6"/>
      <c r="KVE89" s="6"/>
      <c r="KVF89" s="6"/>
      <c r="KVG89" s="6"/>
      <c r="KVH89" s="6"/>
      <c r="KVI89" s="6"/>
      <c r="KVJ89" s="6"/>
      <c r="KVK89" s="6"/>
      <c r="KVL89" s="6"/>
      <c r="KVM89" s="6"/>
      <c r="KVN89" s="6"/>
      <c r="KVO89" s="6"/>
      <c r="KVP89" s="6"/>
      <c r="KVQ89" s="6"/>
      <c r="KVR89" s="6"/>
      <c r="KVS89" s="6"/>
      <c r="KVT89" s="6"/>
      <c r="KVU89" s="6"/>
      <c r="KVV89" s="6"/>
      <c r="KVW89" s="6"/>
      <c r="KVX89" s="6"/>
      <c r="KVY89" s="6"/>
      <c r="KVZ89" s="6"/>
      <c r="KWA89" s="6"/>
      <c r="KWB89" s="6"/>
      <c r="KWC89" s="6"/>
      <c r="KWD89" s="6"/>
      <c r="KWE89" s="6"/>
      <c r="KWF89" s="6"/>
      <c r="KWG89" s="6"/>
      <c r="KWH89" s="6"/>
      <c r="KWI89" s="6"/>
      <c r="KWJ89" s="6"/>
      <c r="KWK89" s="6"/>
      <c r="KWL89" s="6"/>
      <c r="KWM89" s="6"/>
      <c r="KWN89" s="6"/>
      <c r="KWO89" s="6"/>
      <c r="KWP89" s="6"/>
      <c r="KWQ89" s="6"/>
      <c r="KWR89" s="6"/>
      <c r="KWS89" s="6"/>
      <c r="KWT89" s="6"/>
      <c r="KWU89" s="6"/>
      <c r="KWV89" s="6"/>
      <c r="KWW89" s="6"/>
      <c r="KWX89" s="6"/>
      <c r="KWY89" s="6"/>
      <c r="KWZ89" s="6"/>
      <c r="KXA89" s="6"/>
      <c r="KXB89" s="6"/>
      <c r="KXC89" s="6"/>
      <c r="KXD89" s="6"/>
      <c r="KXE89" s="6"/>
      <c r="KXF89" s="6"/>
      <c r="KXG89" s="6"/>
      <c r="KXH89" s="6"/>
      <c r="KXI89" s="6"/>
      <c r="KXJ89" s="6"/>
      <c r="KXK89" s="6"/>
      <c r="KXL89" s="6"/>
      <c r="KXM89" s="6"/>
      <c r="KXN89" s="6"/>
      <c r="KXO89" s="6"/>
      <c r="KXP89" s="6"/>
      <c r="KXQ89" s="6"/>
      <c r="KXR89" s="6"/>
      <c r="KXS89" s="6"/>
      <c r="KXT89" s="6"/>
      <c r="KXU89" s="6"/>
      <c r="KXV89" s="6"/>
      <c r="KXW89" s="6"/>
      <c r="KXX89" s="6"/>
      <c r="KXY89" s="6"/>
      <c r="KXZ89" s="6"/>
      <c r="KYA89" s="6"/>
      <c r="KYB89" s="6"/>
      <c r="KYC89" s="6"/>
      <c r="KYD89" s="6"/>
      <c r="KYE89" s="6"/>
      <c r="KYF89" s="6"/>
      <c r="KYG89" s="6"/>
      <c r="KYH89" s="6"/>
      <c r="KYI89" s="6"/>
      <c r="KYJ89" s="6"/>
      <c r="KYK89" s="6"/>
      <c r="KYL89" s="6"/>
      <c r="KYM89" s="6"/>
      <c r="KYN89" s="6"/>
      <c r="KYO89" s="6"/>
      <c r="KYP89" s="6"/>
      <c r="KYQ89" s="6"/>
      <c r="KYR89" s="6"/>
      <c r="KYS89" s="6"/>
      <c r="KYT89" s="6"/>
      <c r="KYU89" s="6"/>
      <c r="KYV89" s="6"/>
      <c r="KYW89" s="6"/>
      <c r="KYX89" s="6"/>
      <c r="KYY89" s="6"/>
      <c r="KYZ89" s="6"/>
      <c r="KZA89" s="6"/>
      <c r="KZB89" s="6"/>
      <c r="KZC89" s="6"/>
      <c r="KZD89" s="6"/>
      <c r="KZE89" s="6"/>
      <c r="KZF89" s="6"/>
      <c r="KZG89" s="6"/>
      <c r="KZH89" s="6"/>
      <c r="KZI89" s="6"/>
      <c r="KZJ89" s="6"/>
      <c r="KZK89" s="6"/>
      <c r="KZL89" s="6"/>
      <c r="KZM89" s="6"/>
      <c r="KZN89" s="6"/>
      <c r="KZO89" s="6"/>
      <c r="KZP89" s="6"/>
      <c r="KZQ89" s="6"/>
      <c r="KZR89" s="6"/>
      <c r="KZS89" s="6"/>
      <c r="KZT89" s="6"/>
      <c r="KZU89" s="6"/>
      <c r="KZV89" s="6"/>
      <c r="KZW89" s="6"/>
      <c r="KZX89" s="6"/>
      <c r="KZY89" s="6"/>
      <c r="KZZ89" s="6"/>
      <c r="LAA89" s="6"/>
      <c r="LAB89" s="6"/>
      <c r="LAC89" s="6"/>
      <c r="LAD89" s="6"/>
      <c r="LAE89" s="6"/>
      <c r="LAF89" s="6"/>
      <c r="LAG89" s="6"/>
      <c r="LAH89" s="6"/>
      <c r="LAI89" s="6"/>
      <c r="LAJ89" s="6"/>
      <c r="LAK89" s="6"/>
      <c r="LAL89" s="6"/>
      <c r="LAM89" s="6"/>
      <c r="LAN89" s="6"/>
      <c r="LAO89" s="6"/>
      <c r="LAP89" s="6"/>
      <c r="LAQ89" s="6"/>
      <c r="LAR89" s="6"/>
      <c r="LAS89" s="6"/>
      <c r="LAT89" s="6"/>
      <c r="LAU89" s="6"/>
      <c r="LAV89" s="6"/>
      <c r="LAW89" s="6"/>
      <c r="LAX89" s="6"/>
      <c r="LAY89" s="6"/>
      <c r="LAZ89" s="6"/>
      <c r="LBA89" s="6"/>
      <c r="LBB89" s="6"/>
      <c r="LBC89" s="6"/>
      <c r="LBD89" s="6"/>
      <c r="LBE89" s="6"/>
      <c r="LBF89" s="6"/>
      <c r="LBG89" s="6"/>
      <c r="LBH89" s="6"/>
      <c r="LBI89" s="6"/>
      <c r="LBJ89" s="6"/>
      <c r="LBK89" s="6"/>
      <c r="LBL89" s="6"/>
      <c r="LBM89" s="6"/>
      <c r="LBN89" s="6"/>
      <c r="LBO89" s="6"/>
      <c r="LBP89" s="6"/>
      <c r="LBQ89" s="6"/>
      <c r="LBR89" s="6"/>
      <c r="LBS89" s="6"/>
      <c r="LBT89" s="6"/>
      <c r="LBU89" s="6"/>
      <c r="LBV89" s="6"/>
      <c r="LBW89" s="6"/>
      <c r="LBX89" s="6"/>
      <c r="LBY89" s="6"/>
      <c r="LBZ89" s="6"/>
      <c r="LCA89" s="6"/>
      <c r="LCB89" s="6"/>
      <c r="LCC89" s="6"/>
      <c r="LCD89" s="6"/>
      <c r="LCE89" s="6"/>
      <c r="LCF89" s="6"/>
      <c r="LCG89" s="6"/>
      <c r="LCH89" s="6"/>
      <c r="LCI89" s="6"/>
      <c r="LCJ89" s="6"/>
      <c r="LCK89" s="6"/>
      <c r="LCL89" s="6"/>
      <c r="LCM89" s="6"/>
      <c r="LCN89" s="6"/>
      <c r="LCO89" s="6"/>
      <c r="LCP89" s="6"/>
      <c r="LCQ89" s="6"/>
      <c r="LCR89" s="6"/>
      <c r="LCS89" s="6"/>
      <c r="LCT89" s="6"/>
      <c r="LCU89" s="6"/>
      <c r="LCV89" s="6"/>
      <c r="LCW89" s="6"/>
      <c r="LCX89" s="6"/>
      <c r="LCY89" s="6"/>
      <c r="LCZ89" s="6"/>
      <c r="LDA89" s="6"/>
      <c r="LDB89" s="6"/>
      <c r="LDC89" s="6"/>
      <c r="LDD89" s="6"/>
      <c r="LDE89" s="6"/>
      <c r="LDF89" s="6"/>
      <c r="LDG89" s="6"/>
      <c r="LDH89" s="6"/>
      <c r="LDI89" s="6"/>
      <c r="LDJ89" s="6"/>
      <c r="LDK89" s="6"/>
      <c r="LDL89" s="6"/>
      <c r="LDM89" s="6"/>
      <c r="LDN89" s="6"/>
      <c r="LDO89" s="6"/>
      <c r="LDP89" s="6"/>
      <c r="LDQ89" s="6"/>
      <c r="LDR89" s="6"/>
      <c r="LDS89" s="6"/>
      <c r="LDT89" s="6"/>
      <c r="LDU89" s="6"/>
      <c r="LDV89" s="6"/>
      <c r="LDW89" s="6"/>
      <c r="LDX89" s="6"/>
      <c r="LDY89" s="6"/>
      <c r="LDZ89" s="6"/>
      <c r="LEA89" s="6"/>
      <c r="LEB89" s="6"/>
      <c r="LEC89" s="6"/>
      <c r="LED89" s="6"/>
      <c r="LEE89" s="6"/>
      <c r="LEF89" s="6"/>
      <c r="LEG89" s="6"/>
      <c r="LEH89" s="6"/>
      <c r="LEI89" s="6"/>
      <c r="LEJ89" s="6"/>
      <c r="LEK89" s="6"/>
      <c r="LEL89" s="6"/>
      <c r="LEM89" s="6"/>
      <c r="LEN89" s="6"/>
      <c r="LEO89" s="6"/>
      <c r="LEP89" s="6"/>
      <c r="LEQ89" s="6"/>
      <c r="LER89" s="6"/>
      <c r="LES89" s="6"/>
      <c r="LET89" s="6"/>
      <c r="LEU89" s="6"/>
      <c r="LEV89" s="6"/>
      <c r="LEW89" s="6"/>
      <c r="LEX89" s="6"/>
      <c r="LEY89" s="6"/>
      <c r="LEZ89" s="6"/>
      <c r="LFA89" s="6"/>
      <c r="LFB89" s="6"/>
      <c r="LFC89" s="6"/>
      <c r="LFD89" s="6"/>
      <c r="LFE89" s="6"/>
      <c r="LFF89" s="6"/>
      <c r="LFG89" s="6"/>
      <c r="LFH89" s="6"/>
      <c r="LFI89" s="6"/>
      <c r="LFJ89" s="6"/>
      <c r="LFK89" s="6"/>
      <c r="LFL89" s="6"/>
      <c r="LFM89" s="6"/>
      <c r="LFN89" s="6"/>
      <c r="LFO89" s="6"/>
      <c r="LFP89" s="6"/>
      <c r="LFQ89" s="6"/>
      <c r="LFR89" s="6"/>
      <c r="LFS89" s="6"/>
      <c r="LFT89" s="6"/>
      <c r="LFU89" s="6"/>
      <c r="LFV89" s="6"/>
      <c r="LFW89" s="6"/>
      <c r="LFX89" s="6"/>
      <c r="LFY89" s="6"/>
      <c r="LFZ89" s="6"/>
      <c r="LGA89" s="6"/>
      <c r="LGB89" s="6"/>
      <c r="LGC89" s="6"/>
      <c r="LGD89" s="6"/>
      <c r="LGE89" s="6"/>
      <c r="LGF89" s="6"/>
      <c r="LGG89" s="6"/>
      <c r="LGH89" s="6"/>
      <c r="LGI89" s="6"/>
      <c r="LGJ89" s="6"/>
      <c r="LGK89" s="6"/>
      <c r="LGL89" s="6"/>
      <c r="LGM89" s="6"/>
      <c r="LGN89" s="6"/>
      <c r="LGO89" s="6"/>
      <c r="LGP89" s="6"/>
      <c r="LGQ89" s="6"/>
      <c r="LGR89" s="6"/>
      <c r="LGS89" s="6"/>
      <c r="LGT89" s="6"/>
      <c r="LGU89" s="6"/>
      <c r="LGV89" s="6"/>
      <c r="LGW89" s="6"/>
      <c r="LGX89" s="6"/>
      <c r="LGY89" s="6"/>
      <c r="LGZ89" s="6"/>
      <c r="LHA89" s="6"/>
      <c r="LHB89" s="6"/>
      <c r="LHC89" s="6"/>
      <c r="LHD89" s="6"/>
      <c r="LHE89" s="6"/>
      <c r="LHF89" s="6"/>
      <c r="LHG89" s="6"/>
      <c r="LHH89" s="6"/>
      <c r="LHI89" s="6"/>
      <c r="LHJ89" s="6"/>
      <c r="LHK89" s="6"/>
      <c r="LHL89" s="6"/>
      <c r="LHM89" s="6"/>
      <c r="LHN89" s="6"/>
      <c r="LHO89" s="6"/>
      <c r="LHP89" s="6"/>
      <c r="LHQ89" s="6"/>
      <c r="LHR89" s="6"/>
      <c r="LHS89" s="6"/>
      <c r="LHT89" s="6"/>
      <c r="LHU89" s="6"/>
      <c r="LHV89" s="6"/>
      <c r="LHW89" s="6"/>
      <c r="LHX89" s="6"/>
      <c r="LHY89" s="6"/>
      <c r="LHZ89" s="6"/>
      <c r="LIA89" s="6"/>
      <c r="LIB89" s="6"/>
      <c r="LIC89" s="6"/>
      <c r="LID89" s="6"/>
      <c r="LIE89" s="6"/>
      <c r="LIF89" s="6"/>
      <c r="LIG89" s="6"/>
      <c r="LIH89" s="6"/>
      <c r="LII89" s="6"/>
      <c r="LIJ89" s="6"/>
      <c r="LIK89" s="6"/>
      <c r="LIL89" s="6"/>
      <c r="LIM89" s="6"/>
      <c r="LIN89" s="6"/>
      <c r="LIO89" s="6"/>
      <c r="LIP89" s="6"/>
      <c r="LIQ89" s="6"/>
      <c r="LIR89" s="6"/>
      <c r="LIS89" s="6"/>
      <c r="LIT89" s="6"/>
      <c r="LIU89" s="6"/>
      <c r="LIV89" s="6"/>
      <c r="LIW89" s="6"/>
      <c r="LIX89" s="6"/>
      <c r="LIY89" s="6"/>
      <c r="LIZ89" s="6"/>
      <c r="LJA89" s="6"/>
      <c r="LJB89" s="6"/>
      <c r="LJC89" s="6"/>
      <c r="LJD89" s="6"/>
      <c r="LJE89" s="6"/>
      <c r="LJF89" s="6"/>
      <c r="LJG89" s="6"/>
      <c r="LJH89" s="6"/>
      <c r="LJI89" s="6"/>
      <c r="LJJ89" s="6"/>
      <c r="LJK89" s="6"/>
      <c r="LJL89" s="6"/>
      <c r="LJM89" s="6"/>
      <c r="LJN89" s="6"/>
      <c r="LJO89" s="6"/>
      <c r="LJP89" s="6"/>
      <c r="LJQ89" s="6"/>
      <c r="LJR89" s="6"/>
      <c r="LJS89" s="6"/>
      <c r="LJT89" s="6"/>
      <c r="LJU89" s="6"/>
      <c r="LJV89" s="6"/>
      <c r="LJW89" s="6"/>
      <c r="LJX89" s="6"/>
      <c r="LJY89" s="6"/>
      <c r="LJZ89" s="6"/>
      <c r="LKA89" s="6"/>
      <c r="LKB89" s="6"/>
      <c r="LKC89" s="6"/>
      <c r="LKD89" s="6"/>
      <c r="LKE89" s="6"/>
      <c r="LKF89" s="6"/>
      <c r="LKG89" s="6"/>
      <c r="LKH89" s="6"/>
      <c r="LKI89" s="6"/>
      <c r="LKJ89" s="6"/>
      <c r="LKK89" s="6"/>
      <c r="LKL89" s="6"/>
      <c r="LKM89" s="6"/>
      <c r="LKN89" s="6"/>
      <c r="LKO89" s="6"/>
      <c r="LKP89" s="6"/>
      <c r="LKQ89" s="6"/>
      <c r="LKR89" s="6"/>
      <c r="LKS89" s="6"/>
      <c r="LKT89" s="6"/>
      <c r="LKU89" s="6"/>
      <c r="LKV89" s="6"/>
      <c r="LKW89" s="6"/>
      <c r="LKX89" s="6"/>
      <c r="LKY89" s="6"/>
      <c r="LKZ89" s="6"/>
      <c r="LLA89" s="6"/>
      <c r="LLB89" s="6"/>
      <c r="LLC89" s="6"/>
      <c r="LLD89" s="6"/>
      <c r="LLE89" s="6"/>
      <c r="LLF89" s="6"/>
      <c r="LLG89" s="6"/>
      <c r="LLH89" s="6"/>
      <c r="LLI89" s="6"/>
      <c r="LLJ89" s="6"/>
      <c r="LLK89" s="6"/>
      <c r="LLL89" s="6"/>
      <c r="LLM89" s="6"/>
      <c r="LLN89" s="6"/>
      <c r="LLO89" s="6"/>
      <c r="LLP89" s="6"/>
      <c r="LLQ89" s="6"/>
      <c r="LLR89" s="6"/>
      <c r="LLS89" s="6"/>
      <c r="LLT89" s="6"/>
      <c r="LLU89" s="6"/>
      <c r="LLV89" s="6"/>
      <c r="LLW89" s="6"/>
      <c r="LLX89" s="6"/>
      <c r="LLY89" s="6"/>
      <c r="LLZ89" s="6"/>
      <c r="LMA89" s="6"/>
      <c r="LMB89" s="6"/>
      <c r="LMC89" s="6"/>
      <c r="LMD89" s="6"/>
      <c r="LME89" s="6"/>
      <c r="LMF89" s="6"/>
      <c r="LMG89" s="6"/>
      <c r="LMH89" s="6"/>
      <c r="LMI89" s="6"/>
      <c r="LMJ89" s="6"/>
      <c r="LMK89" s="6"/>
      <c r="LML89" s="6"/>
      <c r="LMM89" s="6"/>
      <c r="LMN89" s="6"/>
      <c r="LMO89" s="6"/>
      <c r="LMP89" s="6"/>
      <c r="LMQ89" s="6"/>
      <c r="LMR89" s="6"/>
      <c r="LMS89" s="6"/>
      <c r="LMT89" s="6"/>
      <c r="LMU89" s="6"/>
      <c r="LMV89" s="6"/>
      <c r="LMW89" s="6"/>
      <c r="LMX89" s="6"/>
      <c r="LMY89" s="6"/>
      <c r="LMZ89" s="6"/>
      <c r="LNA89" s="6"/>
      <c r="LNB89" s="6"/>
      <c r="LNC89" s="6"/>
      <c r="LND89" s="6"/>
      <c r="LNE89" s="6"/>
      <c r="LNF89" s="6"/>
      <c r="LNG89" s="6"/>
      <c r="LNH89" s="6"/>
      <c r="LNI89" s="6"/>
      <c r="LNJ89" s="6"/>
      <c r="LNK89" s="6"/>
      <c r="LNL89" s="6"/>
      <c r="LNM89" s="6"/>
      <c r="LNN89" s="6"/>
      <c r="LNO89" s="6"/>
      <c r="LNP89" s="6"/>
      <c r="LNQ89" s="6"/>
      <c r="LNR89" s="6"/>
      <c r="LNS89" s="6"/>
      <c r="LNT89" s="6"/>
      <c r="LNU89" s="6"/>
      <c r="LNV89" s="6"/>
      <c r="LNW89" s="6"/>
      <c r="LNX89" s="6"/>
      <c r="LNY89" s="6"/>
      <c r="LNZ89" s="6"/>
      <c r="LOA89" s="6"/>
      <c r="LOB89" s="6"/>
      <c r="LOC89" s="6"/>
      <c r="LOD89" s="6"/>
      <c r="LOE89" s="6"/>
      <c r="LOF89" s="6"/>
      <c r="LOG89" s="6"/>
      <c r="LOH89" s="6"/>
      <c r="LOI89" s="6"/>
      <c r="LOJ89" s="6"/>
      <c r="LOK89" s="6"/>
      <c r="LOL89" s="6"/>
      <c r="LOM89" s="6"/>
      <c r="LON89" s="6"/>
      <c r="LOO89" s="6"/>
      <c r="LOP89" s="6"/>
      <c r="LOQ89" s="6"/>
      <c r="LOR89" s="6"/>
      <c r="LOS89" s="6"/>
      <c r="LOT89" s="6"/>
      <c r="LOU89" s="6"/>
      <c r="LOV89" s="6"/>
      <c r="LOW89" s="6"/>
      <c r="LOX89" s="6"/>
      <c r="LOY89" s="6"/>
      <c r="LOZ89" s="6"/>
      <c r="LPA89" s="6"/>
      <c r="LPB89" s="6"/>
      <c r="LPC89" s="6"/>
      <c r="LPD89" s="6"/>
      <c r="LPE89" s="6"/>
      <c r="LPF89" s="6"/>
      <c r="LPG89" s="6"/>
      <c r="LPH89" s="6"/>
      <c r="LPI89" s="6"/>
      <c r="LPJ89" s="6"/>
      <c r="LPK89" s="6"/>
      <c r="LPL89" s="6"/>
      <c r="LPM89" s="6"/>
      <c r="LPN89" s="6"/>
      <c r="LPO89" s="6"/>
      <c r="LPP89" s="6"/>
      <c r="LPQ89" s="6"/>
      <c r="LPR89" s="6"/>
      <c r="LPS89" s="6"/>
      <c r="LPT89" s="6"/>
      <c r="LPU89" s="6"/>
      <c r="LPV89" s="6"/>
      <c r="LPW89" s="6"/>
      <c r="LPX89" s="6"/>
      <c r="LPY89" s="6"/>
      <c r="LPZ89" s="6"/>
      <c r="LQA89" s="6"/>
      <c r="LQB89" s="6"/>
      <c r="LQC89" s="6"/>
      <c r="LQD89" s="6"/>
      <c r="LQE89" s="6"/>
      <c r="LQF89" s="6"/>
      <c r="LQG89" s="6"/>
      <c r="LQH89" s="6"/>
      <c r="LQI89" s="6"/>
      <c r="LQJ89" s="6"/>
      <c r="LQK89" s="6"/>
      <c r="LQL89" s="6"/>
      <c r="LQM89" s="6"/>
      <c r="LQN89" s="6"/>
      <c r="LQO89" s="6"/>
      <c r="LQP89" s="6"/>
      <c r="LQQ89" s="6"/>
      <c r="LQR89" s="6"/>
      <c r="LQS89" s="6"/>
      <c r="LQT89" s="6"/>
      <c r="LQU89" s="6"/>
      <c r="LQV89" s="6"/>
      <c r="LQW89" s="6"/>
      <c r="LQX89" s="6"/>
      <c r="LQY89" s="6"/>
      <c r="LQZ89" s="6"/>
      <c r="LRA89" s="6"/>
      <c r="LRB89" s="6"/>
      <c r="LRC89" s="6"/>
      <c r="LRD89" s="6"/>
      <c r="LRE89" s="6"/>
      <c r="LRF89" s="6"/>
      <c r="LRG89" s="6"/>
      <c r="LRH89" s="6"/>
      <c r="LRI89" s="6"/>
      <c r="LRJ89" s="6"/>
      <c r="LRK89" s="6"/>
      <c r="LRL89" s="6"/>
      <c r="LRM89" s="6"/>
      <c r="LRN89" s="6"/>
      <c r="LRO89" s="6"/>
      <c r="LRP89" s="6"/>
      <c r="LRQ89" s="6"/>
      <c r="LRR89" s="6"/>
      <c r="LRS89" s="6"/>
      <c r="LRT89" s="6"/>
      <c r="LRU89" s="6"/>
      <c r="LRV89" s="6"/>
      <c r="LRW89" s="6"/>
      <c r="LRX89" s="6"/>
      <c r="LRY89" s="6"/>
      <c r="LRZ89" s="6"/>
      <c r="LSA89" s="6"/>
      <c r="LSB89" s="6"/>
      <c r="LSC89" s="6"/>
      <c r="LSD89" s="6"/>
      <c r="LSE89" s="6"/>
      <c r="LSF89" s="6"/>
      <c r="LSG89" s="6"/>
      <c r="LSH89" s="6"/>
      <c r="LSI89" s="6"/>
      <c r="LSJ89" s="6"/>
      <c r="LSK89" s="6"/>
      <c r="LSL89" s="6"/>
      <c r="LSM89" s="6"/>
      <c r="LSN89" s="6"/>
      <c r="LSO89" s="6"/>
      <c r="LSP89" s="6"/>
      <c r="LSQ89" s="6"/>
      <c r="LSR89" s="6"/>
      <c r="LSS89" s="6"/>
      <c r="LST89" s="6"/>
      <c r="LSU89" s="6"/>
      <c r="LSV89" s="6"/>
      <c r="LSW89" s="6"/>
      <c r="LSX89" s="6"/>
      <c r="LSY89" s="6"/>
      <c r="LSZ89" s="6"/>
      <c r="LTA89" s="6"/>
      <c r="LTB89" s="6"/>
      <c r="LTC89" s="6"/>
      <c r="LTD89" s="6"/>
      <c r="LTE89" s="6"/>
      <c r="LTF89" s="6"/>
      <c r="LTG89" s="6"/>
      <c r="LTH89" s="6"/>
      <c r="LTI89" s="6"/>
      <c r="LTJ89" s="6"/>
      <c r="LTK89" s="6"/>
      <c r="LTL89" s="6"/>
      <c r="LTM89" s="6"/>
      <c r="LTN89" s="6"/>
      <c r="LTO89" s="6"/>
      <c r="LTP89" s="6"/>
      <c r="LTQ89" s="6"/>
      <c r="LTR89" s="6"/>
      <c r="LTS89" s="6"/>
      <c r="LTT89" s="6"/>
      <c r="LTU89" s="6"/>
      <c r="LTV89" s="6"/>
      <c r="LTW89" s="6"/>
      <c r="LTX89" s="6"/>
      <c r="LTY89" s="6"/>
      <c r="LTZ89" s="6"/>
      <c r="LUA89" s="6"/>
      <c r="LUB89" s="6"/>
      <c r="LUC89" s="6"/>
      <c r="LUD89" s="6"/>
      <c r="LUE89" s="6"/>
      <c r="LUF89" s="6"/>
      <c r="LUG89" s="6"/>
      <c r="LUH89" s="6"/>
      <c r="LUI89" s="6"/>
      <c r="LUJ89" s="6"/>
      <c r="LUK89" s="6"/>
      <c r="LUL89" s="6"/>
      <c r="LUM89" s="6"/>
      <c r="LUN89" s="6"/>
      <c r="LUO89" s="6"/>
      <c r="LUP89" s="6"/>
      <c r="LUQ89" s="6"/>
      <c r="LUR89" s="6"/>
      <c r="LUS89" s="6"/>
      <c r="LUT89" s="6"/>
      <c r="LUU89" s="6"/>
      <c r="LUV89" s="6"/>
      <c r="LUW89" s="6"/>
      <c r="LUX89" s="6"/>
      <c r="LUY89" s="6"/>
      <c r="LUZ89" s="6"/>
      <c r="LVA89" s="6"/>
      <c r="LVB89" s="6"/>
      <c r="LVC89" s="6"/>
      <c r="LVD89" s="6"/>
      <c r="LVE89" s="6"/>
      <c r="LVF89" s="6"/>
      <c r="LVG89" s="6"/>
      <c r="LVH89" s="6"/>
      <c r="LVI89" s="6"/>
      <c r="LVJ89" s="6"/>
      <c r="LVK89" s="6"/>
      <c r="LVL89" s="6"/>
      <c r="LVM89" s="6"/>
      <c r="LVN89" s="6"/>
      <c r="LVO89" s="6"/>
      <c r="LVP89" s="6"/>
      <c r="LVQ89" s="6"/>
      <c r="LVR89" s="6"/>
      <c r="LVS89" s="6"/>
      <c r="LVT89" s="6"/>
      <c r="LVU89" s="6"/>
      <c r="LVV89" s="6"/>
      <c r="LVW89" s="6"/>
      <c r="LVX89" s="6"/>
      <c r="LVY89" s="6"/>
      <c r="LVZ89" s="6"/>
      <c r="LWA89" s="6"/>
      <c r="LWB89" s="6"/>
      <c r="LWC89" s="6"/>
      <c r="LWD89" s="6"/>
      <c r="LWE89" s="6"/>
      <c r="LWF89" s="6"/>
      <c r="LWG89" s="6"/>
      <c r="LWH89" s="6"/>
      <c r="LWI89" s="6"/>
      <c r="LWJ89" s="6"/>
      <c r="LWK89" s="6"/>
      <c r="LWL89" s="6"/>
      <c r="LWM89" s="6"/>
      <c r="LWN89" s="6"/>
      <c r="LWO89" s="6"/>
      <c r="LWP89" s="6"/>
      <c r="LWQ89" s="6"/>
      <c r="LWR89" s="6"/>
      <c r="LWS89" s="6"/>
      <c r="LWT89" s="6"/>
      <c r="LWU89" s="6"/>
      <c r="LWV89" s="6"/>
      <c r="LWW89" s="6"/>
      <c r="LWX89" s="6"/>
      <c r="LWY89" s="6"/>
      <c r="LWZ89" s="6"/>
      <c r="LXA89" s="6"/>
      <c r="LXB89" s="6"/>
      <c r="LXC89" s="6"/>
      <c r="LXD89" s="6"/>
      <c r="LXE89" s="6"/>
      <c r="LXF89" s="6"/>
      <c r="LXG89" s="6"/>
      <c r="LXH89" s="6"/>
      <c r="LXI89" s="6"/>
      <c r="LXJ89" s="6"/>
      <c r="LXK89" s="6"/>
      <c r="LXL89" s="6"/>
      <c r="LXM89" s="6"/>
      <c r="LXN89" s="6"/>
      <c r="LXO89" s="6"/>
      <c r="LXP89" s="6"/>
      <c r="LXQ89" s="6"/>
      <c r="LXR89" s="6"/>
      <c r="LXS89" s="6"/>
      <c r="LXT89" s="6"/>
      <c r="LXU89" s="6"/>
      <c r="LXV89" s="6"/>
      <c r="LXW89" s="6"/>
      <c r="LXX89" s="6"/>
      <c r="LXY89" s="6"/>
      <c r="LXZ89" s="6"/>
      <c r="LYA89" s="6"/>
      <c r="LYB89" s="6"/>
      <c r="LYC89" s="6"/>
      <c r="LYD89" s="6"/>
      <c r="LYE89" s="6"/>
      <c r="LYF89" s="6"/>
      <c r="LYG89" s="6"/>
      <c r="LYH89" s="6"/>
      <c r="LYI89" s="6"/>
      <c r="LYJ89" s="6"/>
      <c r="LYK89" s="6"/>
      <c r="LYL89" s="6"/>
      <c r="LYM89" s="6"/>
      <c r="LYN89" s="6"/>
      <c r="LYO89" s="6"/>
      <c r="LYP89" s="6"/>
      <c r="LYQ89" s="6"/>
      <c r="LYR89" s="6"/>
      <c r="LYS89" s="6"/>
      <c r="LYT89" s="6"/>
      <c r="LYU89" s="6"/>
      <c r="LYV89" s="6"/>
      <c r="LYW89" s="6"/>
      <c r="LYX89" s="6"/>
      <c r="LYY89" s="6"/>
      <c r="LYZ89" s="6"/>
      <c r="LZA89" s="6"/>
      <c r="LZB89" s="6"/>
      <c r="LZC89" s="6"/>
      <c r="LZD89" s="6"/>
      <c r="LZE89" s="6"/>
      <c r="LZF89" s="6"/>
      <c r="LZG89" s="6"/>
      <c r="LZH89" s="6"/>
      <c r="LZI89" s="6"/>
      <c r="LZJ89" s="6"/>
      <c r="LZK89" s="6"/>
      <c r="LZL89" s="6"/>
      <c r="LZM89" s="6"/>
      <c r="LZN89" s="6"/>
      <c r="LZO89" s="6"/>
      <c r="LZP89" s="6"/>
      <c r="LZQ89" s="6"/>
      <c r="LZR89" s="6"/>
      <c r="LZS89" s="6"/>
      <c r="LZT89" s="6"/>
      <c r="LZU89" s="6"/>
      <c r="LZV89" s="6"/>
      <c r="LZW89" s="6"/>
      <c r="LZX89" s="6"/>
      <c r="LZY89" s="6"/>
      <c r="LZZ89" s="6"/>
      <c r="MAA89" s="6"/>
      <c r="MAB89" s="6"/>
      <c r="MAC89" s="6"/>
      <c r="MAD89" s="6"/>
      <c r="MAE89" s="6"/>
      <c r="MAF89" s="6"/>
      <c r="MAG89" s="6"/>
      <c r="MAH89" s="6"/>
      <c r="MAI89" s="6"/>
      <c r="MAJ89" s="6"/>
      <c r="MAK89" s="6"/>
      <c r="MAL89" s="6"/>
      <c r="MAM89" s="6"/>
      <c r="MAN89" s="6"/>
      <c r="MAO89" s="6"/>
      <c r="MAP89" s="6"/>
      <c r="MAQ89" s="6"/>
      <c r="MAR89" s="6"/>
      <c r="MAS89" s="6"/>
      <c r="MAT89" s="6"/>
      <c r="MAU89" s="6"/>
      <c r="MAV89" s="6"/>
      <c r="MAW89" s="6"/>
      <c r="MAX89" s="6"/>
      <c r="MAY89" s="6"/>
      <c r="MAZ89" s="6"/>
      <c r="MBA89" s="6"/>
      <c r="MBB89" s="6"/>
      <c r="MBC89" s="6"/>
      <c r="MBD89" s="6"/>
      <c r="MBE89" s="6"/>
      <c r="MBF89" s="6"/>
      <c r="MBG89" s="6"/>
      <c r="MBH89" s="6"/>
      <c r="MBI89" s="6"/>
      <c r="MBJ89" s="6"/>
      <c r="MBK89" s="6"/>
      <c r="MBL89" s="6"/>
      <c r="MBM89" s="6"/>
      <c r="MBN89" s="6"/>
      <c r="MBO89" s="6"/>
      <c r="MBP89" s="6"/>
      <c r="MBQ89" s="6"/>
      <c r="MBR89" s="6"/>
      <c r="MBS89" s="6"/>
      <c r="MBT89" s="6"/>
      <c r="MBU89" s="6"/>
      <c r="MBV89" s="6"/>
      <c r="MBW89" s="6"/>
      <c r="MBX89" s="6"/>
      <c r="MBY89" s="6"/>
      <c r="MBZ89" s="6"/>
      <c r="MCA89" s="6"/>
      <c r="MCB89" s="6"/>
      <c r="MCC89" s="6"/>
      <c r="MCD89" s="6"/>
      <c r="MCE89" s="6"/>
      <c r="MCF89" s="6"/>
      <c r="MCG89" s="6"/>
      <c r="MCH89" s="6"/>
      <c r="MCI89" s="6"/>
      <c r="MCJ89" s="6"/>
      <c r="MCK89" s="6"/>
      <c r="MCL89" s="6"/>
      <c r="MCM89" s="6"/>
      <c r="MCN89" s="6"/>
      <c r="MCO89" s="6"/>
      <c r="MCP89" s="6"/>
      <c r="MCQ89" s="6"/>
      <c r="MCR89" s="6"/>
      <c r="MCS89" s="6"/>
      <c r="MCT89" s="6"/>
      <c r="MCU89" s="6"/>
      <c r="MCV89" s="6"/>
      <c r="MCW89" s="6"/>
      <c r="MCX89" s="6"/>
      <c r="MCY89" s="6"/>
      <c r="MCZ89" s="6"/>
      <c r="MDA89" s="6"/>
      <c r="MDB89" s="6"/>
      <c r="MDC89" s="6"/>
      <c r="MDD89" s="6"/>
      <c r="MDE89" s="6"/>
      <c r="MDF89" s="6"/>
      <c r="MDG89" s="6"/>
      <c r="MDH89" s="6"/>
      <c r="MDI89" s="6"/>
      <c r="MDJ89" s="6"/>
      <c r="MDK89" s="6"/>
      <c r="MDL89" s="6"/>
      <c r="MDM89" s="6"/>
      <c r="MDN89" s="6"/>
      <c r="MDO89" s="6"/>
      <c r="MDP89" s="6"/>
      <c r="MDQ89" s="6"/>
      <c r="MDR89" s="6"/>
      <c r="MDS89" s="6"/>
      <c r="MDT89" s="6"/>
      <c r="MDU89" s="6"/>
      <c r="MDV89" s="6"/>
      <c r="MDW89" s="6"/>
      <c r="MDX89" s="6"/>
      <c r="MDY89" s="6"/>
      <c r="MDZ89" s="6"/>
      <c r="MEA89" s="6"/>
      <c r="MEB89" s="6"/>
      <c r="MEC89" s="6"/>
      <c r="MED89" s="6"/>
      <c r="MEE89" s="6"/>
      <c r="MEF89" s="6"/>
      <c r="MEG89" s="6"/>
      <c r="MEH89" s="6"/>
      <c r="MEI89" s="6"/>
      <c r="MEJ89" s="6"/>
      <c r="MEK89" s="6"/>
      <c r="MEL89" s="6"/>
      <c r="MEM89" s="6"/>
      <c r="MEN89" s="6"/>
      <c r="MEO89" s="6"/>
      <c r="MEP89" s="6"/>
      <c r="MEQ89" s="6"/>
      <c r="MER89" s="6"/>
      <c r="MES89" s="6"/>
      <c r="MET89" s="6"/>
      <c r="MEU89" s="6"/>
      <c r="MEV89" s="6"/>
      <c r="MEW89" s="6"/>
      <c r="MEX89" s="6"/>
      <c r="MEY89" s="6"/>
      <c r="MEZ89" s="6"/>
      <c r="MFA89" s="6"/>
      <c r="MFB89" s="6"/>
      <c r="MFC89" s="6"/>
      <c r="MFD89" s="6"/>
      <c r="MFE89" s="6"/>
      <c r="MFF89" s="6"/>
      <c r="MFG89" s="6"/>
      <c r="MFH89" s="6"/>
      <c r="MFI89" s="6"/>
      <c r="MFJ89" s="6"/>
      <c r="MFK89" s="6"/>
      <c r="MFL89" s="6"/>
      <c r="MFM89" s="6"/>
      <c r="MFN89" s="6"/>
      <c r="MFO89" s="6"/>
      <c r="MFP89" s="6"/>
      <c r="MFQ89" s="6"/>
      <c r="MFR89" s="6"/>
      <c r="MFS89" s="6"/>
      <c r="MFT89" s="6"/>
      <c r="MFU89" s="6"/>
      <c r="MFV89" s="6"/>
      <c r="MFW89" s="6"/>
      <c r="MFX89" s="6"/>
      <c r="MFY89" s="6"/>
      <c r="MFZ89" s="6"/>
      <c r="MGA89" s="6"/>
      <c r="MGB89" s="6"/>
      <c r="MGC89" s="6"/>
      <c r="MGD89" s="6"/>
      <c r="MGE89" s="6"/>
      <c r="MGF89" s="6"/>
      <c r="MGG89" s="6"/>
      <c r="MGH89" s="6"/>
      <c r="MGI89" s="6"/>
      <c r="MGJ89" s="6"/>
      <c r="MGK89" s="6"/>
      <c r="MGL89" s="6"/>
      <c r="MGM89" s="6"/>
      <c r="MGN89" s="6"/>
      <c r="MGO89" s="6"/>
      <c r="MGP89" s="6"/>
      <c r="MGQ89" s="6"/>
      <c r="MGR89" s="6"/>
      <c r="MGS89" s="6"/>
      <c r="MGT89" s="6"/>
      <c r="MGU89" s="6"/>
      <c r="MGV89" s="6"/>
      <c r="MGW89" s="6"/>
      <c r="MGX89" s="6"/>
      <c r="MGY89" s="6"/>
      <c r="MGZ89" s="6"/>
      <c r="MHA89" s="6"/>
      <c r="MHB89" s="6"/>
      <c r="MHC89" s="6"/>
      <c r="MHD89" s="6"/>
      <c r="MHE89" s="6"/>
      <c r="MHF89" s="6"/>
      <c r="MHG89" s="6"/>
      <c r="MHH89" s="6"/>
      <c r="MHI89" s="6"/>
      <c r="MHJ89" s="6"/>
      <c r="MHK89" s="6"/>
      <c r="MHL89" s="6"/>
      <c r="MHM89" s="6"/>
      <c r="MHN89" s="6"/>
      <c r="MHO89" s="6"/>
      <c r="MHP89" s="6"/>
      <c r="MHQ89" s="6"/>
      <c r="MHR89" s="6"/>
      <c r="MHS89" s="6"/>
      <c r="MHT89" s="6"/>
      <c r="MHU89" s="6"/>
      <c r="MHV89" s="6"/>
      <c r="MHW89" s="6"/>
      <c r="MHX89" s="6"/>
      <c r="MHY89" s="6"/>
      <c r="MHZ89" s="6"/>
      <c r="MIA89" s="6"/>
      <c r="MIB89" s="6"/>
      <c r="MIC89" s="6"/>
      <c r="MID89" s="6"/>
      <c r="MIE89" s="6"/>
      <c r="MIF89" s="6"/>
      <c r="MIG89" s="6"/>
      <c r="MIH89" s="6"/>
      <c r="MII89" s="6"/>
      <c r="MIJ89" s="6"/>
      <c r="MIK89" s="6"/>
      <c r="MIL89" s="6"/>
      <c r="MIM89" s="6"/>
      <c r="MIN89" s="6"/>
      <c r="MIO89" s="6"/>
      <c r="MIP89" s="6"/>
      <c r="MIQ89" s="6"/>
      <c r="MIR89" s="6"/>
      <c r="MIS89" s="6"/>
      <c r="MIT89" s="6"/>
      <c r="MIU89" s="6"/>
      <c r="MIV89" s="6"/>
      <c r="MIW89" s="6"/>
      <c r="MIX89" s="6"/>
      <c r="MIY89" s="6"/>
      <c r="MIZ89" s="6"/>
      <c r="MJA89" s="6"/>
      <c r="MJB89" s="6"/>
      <c r="MJC89" s="6"/>
      <c r="MJD89" s="6"/>
      <c r="MJE89" s="6"/>
      <c r="MJF89" s="6"/>
      <c r="MJG89" s="6"/>
      <c r="MJH89" s="6"/>
      <c r="MJI89" s="6"/>
      <c r="MJJ89" s="6"/>
      <c r="MJK89" s="6"/>
      <c r="MJL89" s="6"/>
      <c r="MJM89" s="6"/>
      <c r="MJN89" s="6"/>
      <c r="MJO89" s="6"/>
      <c r="MJP89" s="6"/>
      <c r="MJQ89" s="6"/>
      <c r="MJR89" s="6"/>
      <c r="MJS89" s="6"/>
      <c r="MJT89" s="6"/>
      <c r="MJU89" s="6"/>
      <c r="MJV89" s="6"/>
      <c r="MJW89" s="6"/>
      <c r="MJX89" s="6"/>
      <c r="MJY89" s="6"/>
      <c r="MJZ89" s="6"/>
      <c r="MKA89" s="6"/>
      <c r="MKB89" s="6"/>
      <c r="MKC89" s="6"/>
      <c r="MKD89" s="6"/>
      <c r="MKE89" s="6"/>
      <c r="MKF89" s="6"/>
      <c r="MKG89" s="6"/>
      <c r="MKH89" s="6"/>
      <c r="MKI89" s="6"/>
      <c r="MKJ89" s="6"/>
      <c r="MKK89" s="6"/>
      <c r="MKL89" s="6"/>
      <c r="MKM89" s="6"/>
      <c r="MKN89" s="6"/>
      <c r="MKO89" s="6"/>
      <c r="MKP89" s="6"/>
      <c r="MKQ89" s="6"/>
      <c r="MKR89" s="6"/>
      <c r="MKS89" s="6"/>
      <c r="MKT89" s="6"/>
      <c r="MKU89" s="6"/>
      <c r="MKV89" s="6"/>
      <c r="MKW89" s="6"/>
      <c r="MKX89" s="6"/>
      <c r="MKY89" s="6"/>
      <c r="MKZ89" s="6"/>
      <c r="MLA89" s="6"/>
      <c r="MLB89" s="6"/>
      <c r="MLC89" s="6"/>
      <c r="MLD89" s="6"/>
      <c r="MLE89" s="6"/>
      <c r="MLF89" s="6"/>
      <c r="MLG89" s="6"/>
      <c r="MLH89" s="6"/>
      <c r="MLI89" s="6"/>
      <c r="MLJ89" s="6"/>
      <c r="MLK89" s="6"/>
      <c r="MLL89" s="6"/>
      <c r="MLM89" s="6"/>
      <c r="MLN89" s="6"/>
      <c r="MLO89" s="6"/>
      <c r="MLP89" s="6"/>
      <c r="MLQ89" s="6"/>
      <c r="MLR89" s="6"/>
      <c r="MLS89" s="6"/>
      <c r="MLT89" s="6"/>
      <c r="MLU89" s="6"/>
      <c r="MLV89" s="6"/>
      <c r="MLW89" s="6"/>
      <c r="MLX89" s="6"/>
      <c r="MLY89" s="6"/>
      <c r="MLZ89" s="6"/>
      <c r="MMA89" s="6"/>
      <c r="MMB89" s="6"/>
      <c r="MMC89" s="6"/>
      <c r="MMD89" s="6"/>
      <c r="MME89" s="6"/>
      <c r="MMF89" s="6"/>
      <c r="MMG89" s="6"/>
      <c r="MMH89" s="6"/>
      <c r="MMI89" s="6"/>
      <c r="MMJ89" s="6"/>
      <c r="MMK89" s="6"/>
      <c r="MML89" s="6"/>
      <c r="MMM89" s="6"/>
      <c r="MMN89" s="6"/>
      <c r="MMO89" s="6"/>
      <c r="MMP89" s="6"/>
      <c r="MMQ89" s="6"/>
      <c r="MMR89" s="6"/>
      <c r="MMS89" s="6"/>
      <c r="MMT89" s="6"/>
      <c r="MMU89" s="6"/>
      <c r="MMV89" s="6"/>
      <c r="MMW89" s="6"/>
      <c r="MMX89" s="6"/>
      <c r="MMY89" s="6"/>
      <c r="MMZ89" s="6"/>
      <c r="MNA89" s="6"/>
      <c r="MNB89" s="6"/>
      <c r="MNC89" s="6"/>
      <c r="MND89" s="6"/>
      <c r="MNE89" s="6"/>
      <c r="MNF89" s="6"/>
      <c r="MNG89" s="6"/>
      <c r="MNH89" s="6"/>
      <c r="MNI89" s="6"/>
      <c r="MNJ89" s="6"/>
      <c r="MNK89" s="6"/>
      <c r="MNL89" s="6"/>
      <c r="MNM89" s="6"/>
      <c r="MNN89" s="6"/>
      <c r="MNO89" s="6"/>
      <c r="MNP89" s="6"/>
      <c r="MNQ89" s="6"/>
      <c r="MNR89" s="6"/>
      <c r="MNS89" s="6"/>
      <c r="MNT89" s="6"/>
      <c r="MNU89" s="6"/>
      <c r="MNV89" s="6"/>
      <c r="MNW89" s="6"/>
      <c r="MNX89" s="6"/>
      <c r="MNY89" s="6"/>
      <c r="MNZ89" s="6"/>
      <c r="MOA89" s="6"/>
      <c r="MOB89" s="6"/>
      <c r="MOC89" s="6"/>
      <c r="MOD89" s="6"/>
      <c r="MOE89" s="6"/>
      <c r="MOF89" s="6"/>
      <c r="MOG89" s="6"/>
      <c r="MOH89" s="6"/>
      <c r="MOI89" s="6"/>
      <c r="MOJ89" s="6"/>
      <c r="MOK89" s="6"/>
      <c r="MOL89" s="6"/>
      <c r="MOM89" s="6"/>
      <c r="MON89" s="6"/>
      <c r="MOO89" s="6"/>
      <c r="MOP89" s="6"/>
      <c r="MOQ89" s="6"/>
      <c r="MOR89" s="6"/>
      <c r="MOS89" s="6"/>
      <c r="MOT89" s="6"/>
      <c r="MOU89" s="6"/>
      <c r="MOV89" s="6"/>
      <c r="MOW89" s="6"/>
      <c r="MOX89" s="6"/>
      <c r="MOY89" s="6"/>
      <c r="MOZ89" s="6"/>
      <c r="MPA89" s="6"/>
      <c r="MPB89" s="6"/>
      <c r="MPC89" s="6"/>
      <c r="MPD89" s="6"/>
      <c r="MPE89" s="6"/>
      <c r="MPF89" s="6"/>
      <c r="MPG89" s="6"/>
      <c r="MPH89" s="6"/>
      <c r="MPI89" s="6"/>
      <c r="MPJ89" s="6"/>
      <c r="MPK89" s="6"/>
      <c r="MPL89" s="6"/>
      <c r="MPM89" s="6"/>
      <c r="MPN89" s="6"/>
      <c r="MPO89" s="6"/>
      <c r="MPP89" s="6"/>
      <c r="MPQ89" s="6"/>
      <c r="MPR89" s="6"/>
      <c r="MPS89" s="6"/>
      <c r="MPT89" s="6"/>
      <c r="MPU89" s="6"/>
      <c r="MPV89" s="6"/>
      <c r="MPW89" s="6"/>
      <c r="MPX89" s="6"/>
      <c r="MPY89" s="6"/>
      <c r="MPZ89" s="6"/>
      <c r="MQA89" s="6"/>
      <c r="MQB89" s="6"/>
      <c r="MQC89" s="6"/>
      <c r="MQD89" s="6"/>
      <c r="MQE89" s="6"/>
      <c r="MQF89" s="6"/>
      <c r="MQG89" s="6"/>
      <c r="MQH89" s="6"/>
      <c r="MQI89" s="6"/>
      <c r="MQJ89" s="6"/>
      <c r="MQK89" s="6"/>
      <c r="MQL89" s="6"/>
      <c r="MQM89" s="6"/>
      <c r="MQN89" s="6"/>
      <c r="MQO89" s="6"/>
      <c r="MQP89" s="6"/>
      <c r="MQQ89" s="6"/>
      <c r="MQR89" s="6"/>
      <c r="MQS89" s="6"/>
      <c r="MQT89" s="6"/>
      <c r="MQU89" s="6"/>
      <c r="MQV89" s="6"/>
      <c r="MQW89" s="6"/>
      <c r="MQX89" s="6"/>
      <c r="MQY89" s="6"/>
      <c r="MQZ89" s="6"/>
      <c r="MRA89" s="6"/>
      <c r="MRB89" s="6"/>
      <c r="MRC89" s="6"/>
      <c r="MRD89" s="6"/>
      <c r="MRE89" s="6"/>
      <c r="MRF89" s="6"/>
      <c r="MRG89" s="6"/>
      <c r="MRH89" s="6"/>
      <c r="MRI89" s="6"/>
      <c r="MRJ89" s="6"/>
      <c r="MRK89" s="6"/>
      <c r="MRL89" s="6"/>
      <c r="MRM89" s="6"/>
      <c r="MRN89" s="6"/>
      <c r="MRO89" s="6"/>
      <c r="MRP89" s="6"/>
      <c r="MRQ89" s="6"/>
      <c r="MRR89" s="6"/>
      <c r="MRS89" s="6"/>
      <c r="MRT89" s="6"/>
      <c r="MRU89" s="6"/>
      <c r="MRV89" s="6"/>
      <c r="MRW89" s="6"/>
      <c r="MRX89" s="6"/>
      <c r="MRY89" s="6"/>
      <c r="MRZ89" s="6"/>
      <c r="MSA89" s="6"/>
      <c r="MSB89" s="6"/>
      <c r="MSC89" s="6"/>
      <c r="MSD89" s="6"/>
      <c r="MSE89" s="6"/>
      <c r="MSF89" s="6"/>
      <c r="MSG89" s="6"/>
      <c r="MSH89" s="6"/>
      <c r="MSI89" s="6"/>
      <c r="MSJ89" s="6"/>
      <c r="MSK89" s="6"/>
      <c r="MSL89" s="6"/>
      <c r="MSM89" s="6"/>
      <c r="MSN89" s="6"/>
      <c r="MSO89" s="6"/>
      <c r="MSP89" s="6"/>
      <c r="MSQ89" s="6"/>
      <c r="MSR89" s="6"/>
      <c r="MSS89" s="6"/>
      <c r="MST89" s="6"/>
      <c r="MSU89" s="6"/>
      <c r="MSV89" s="6"/>
      <c r="MSW89" s="6"/>
      <c r="MSX89" s="6"/>
      <c r="MSY89" s="6"/>
      <c r="MSZ89" s="6"/>
      <c r="MTA89" s="6"/>
      <c r="MTB89" s="6"/>
      <c r="MTC89" s="6"/>
      <c r="MTD89" s="6"/>
      <c r="MTE89" s="6"/>
      <c r="MTF89" s="6"/>
      <c r="MTG89" s="6"/>
      <c r="MTH89" s="6"/>
      <c r="MTI89" s="6"/>
      <c r="MTJ89" s="6"/>
      <c r="MTK89" s="6"/>
      <c r="MTL89" s="6"/>
      <c r="MTM89" s="6"/>
      <c r="MTN89" s="6"/>
      <c r="MTO89" s="6"/>
      <c r="MTP89" s="6"/>
      <c r="MTQ89" s="6"/>
      <c r="MTR89" s="6"/>
      <c r="MTS89" s="6"/>
      <c r="MTT89" s="6"/>
      <c r="MTU89" s="6"/>
      <c r="MTV89" s="6"/>
      <c r="MTW89" s="6"/>
      <c r="MTX89" s="6"/>
      <c r="MTY89" s="6"/>
      <c r="MTZ89" s="6"/>
      <c r="MUA89" s="6"/>
      <c r="MUB89" s="6"/>
      <c r="MUC89" s="6"/>
      <c r="MUD89" s="6"/>
      <c r="MUE89" s="6"/>
      <c r="MUF89" s="6"/>
      <c r="MUG89" s="6"/>
      <c r="MUH89" s="6"/>
      <c r="MUI89" s="6"/>
      <c r="MUJ89" s="6"/>
      <c r="MUK89" s="6"/>
      <c r="MUL89" s="6"/>
      <c r="MUM89" s="6"/>
      <c r="MUN89" s="6"/>
      <c r="MUO89" s="6"/>
      <c r="MUP89" s="6"/>
      <c r="MUQ89" s="6"/>
      <c r="MUR89" s="6"/>
      <c r="MUS89" s="6"/>
      <c r="MUT89" s="6"/>
      <c r="MUU89" s="6"/>
      <c r="MUV89" s="6"/>
      <c r="MUW89" s="6"/>
      <c r="MUX89" s="6"/>
      <c r="MUY89" s="6"/>
      <c r="MUZ89" s="6"/>
      <c r="MVA89" s="6"/>
      <c r="MVB89" s="6"/>
      <c r="MVC89" s="6"/>
      <c r="MVD89" s="6"/>
      <c r="MVE89" s="6"/>
      <c r="MVF89" s="6"/>
      <c r="MVG89" s="6"/>
      <c r="MVH89" s="6"/>
      <c r="MVI89" s="6"/>
      <c r="MVJ89" s="6"/>
      <c r="MVK89" s="6"/>
      <c r="MVL89" s="6"/>
      <c r="MVM89" s="6"/>
      <c r="MVN89" s="6"/>
      <c r="MVO89" s="6"/>
      <c r="MVP89" s="6"/>
      <c r="MVQ89" s="6"/>
      <c r="MVR89" s="6"/>
      <c r="MVS89" s="6"/>
      <c r="MVT89" s="6"/>
      <c r="MVU89" s="6"/>
      <c r="MVV89" s="6"/>
      <c r="MVW89" s="6"/>
      <c r="MVX89" s="6"/>
      <c r="MVY89" s="6"/>
      <c r="MVZ89" s="6"/>
      <c r="MWA89" s="6"/>
      <c r="MWB89" s="6"/>
      <c r="MWC89" s="6"/>
      <c r="MWD89" s="6"/>
      <c r="MWE89" s="6"/>
      <c r="MWF89" s="6"/>
      <c r="MWG89" s="6"/>
      <c r="MWH89" s="6"/>
      <c r="MWI89" s="6"/>
      <c r="MWJ89" s="6"/>
      <c r="MWK89" s="6"/>
      <c r="MWL89" s="6"/>
      <c r="MWM89" s="6"/>
      <c r="MWN89" s="6"/>
      <c r="MWO89" s="6"/>
      <c r="MWP89" s="6"/>
      <c r="MWQ89" s="6"/>
      <c r="MWR89" s="6"/>
      <c r="MWS89" s="6"/>
      <c r="MWT89" s="6"/>
      <c r="MWU89" s="6"/>
      <c r="MWV89" s="6"/>
      <c r="MWW89" s="6"/>
      <c r="MWX89" s="6"/>
      <c r="MWY89" s="6"/>
      <c r="MWZ89" s="6"/>
      <c r="MXA89" s="6"/>
      <c r="MXB89" s="6"/>
      <c r="MXC89" s="6"/>
      <c r="MXD89" s="6"/>
      <c r="MXE89" s="6"/>
      <c r="MXF89" s="6"/>
      <c r="MXG89" s="6"/>
      <c r="MXH89" s="6"/>
      <c r="MXI89" s="6"/>
      <c r="MXJ89" s="6"/>
      <c r="MXK89" s="6"/>
      <c r="MXL89" s="6"/>
      <c r="MXM89" s="6"/>
      <c r="MXN89" s="6"/>
      <c r="MXO89" s="6"/>
      <c r="MXP89" s="6"/>
      <c r="MXQ89" s="6"/>
      <c r="MXR89" s="6"/>
      <c r="MXS89" s="6"/>
      <c r="MXT89" s="6"/>
      <c r="MXU89" s="6"/>
      <c r="MXV89" s="6"/>
      <c r="MXW89" s="6"/>
      <c r="MXX89" s="6"/>
      <c r="MXY89" s="6"/>
      <c r="MXZ89" s="6"/>
      <c r="MYA89" s="6"/>
      <c r="MYB89" s="6"/>
      <c r="MYC89" s="6"/>
      <c r="MYD89" s="6"/>
      <c r="MYE89" s="6"/>
      <c r="MYF89" s="6"/>
      <c r="MYG89" s="6"/>
      <c r="MYH89" s="6"/>
      <c r="MYI89" s="6"/>
      <c r="MYJ89" s="6"/>
      <c r="MYK89" s="6"/>
      <c r="MYL89" s="6"/>
      <c r="MYM89" s="6"/>
      <c r="MYN89" s="6"/>
      <c r="MYO89" s="6"/>
      <c r="MYP89" s="6"/>
      <c r="MYQ89" s="6"/>
      <c r="MYR89" s="6"/>
      <c r="MYS89" s="6"/>
      <c r="MYT89" s="6"/>
      <c r="MYU89" s="6"/>
      <c r="MYV89" s="6"/>
      <c r="MYW89" s="6"/>
      <c r="MYX89" s="6"/>
      <c r="MYY89" s="6"/>
      <c r="MYZ89" s="6"/>
      <c r="MZA89" s="6"/>
      <c r="MZB89" s="6"/>
      <c r="MZC89" s="6"/>
      <c r="MZD89" s="6"/>
      <c r="MZE89" s="6"/>
      <c r="MZF89" s="6"/>
      <c r="MZG89" s="6"/>
      <c r="MZH89" s="6"/>
      <c r="MZI89" s="6"/>
      <c r="MZJ89" s="6"/>
      <c r="MZK89" s="6"/>
      <c r="MZL89" s="6"/>
      <c r="MZM89" s="6"/>
      <c r="MZN89" s="6"/>
      <c r="MZO89" s="6"/>
      <c r="MZP89" s="6"/>
      <c r="MZQ89" s="6"/>
      <c r="MZR89" s="6"/>
      <c r="MZS89" s="6"/>
      <c r="MZT89" s="6"/>
      <c r="MZU89" s="6"/>
      <c r="MZV89" s="6"/>
      <c r="MZW89" s="6"/>
      <c r="MZX89" s="6"/>
      <c r="MZY89" s="6"/>
      <c r="MZZ89" s="6"/>
      <c r="NAA89" s="6"/>
      <c r="NAB89" s="6"/>
      <c r="NAC89" s="6"/>
      <c r="NAD89" s="6"/>
      <c r="NAE89" s="6"/>
      <c r="NAF89" s="6"/>
      <c r="NAG89" s="6"/>
      <c r="NAH89" s="6"/>
      <c r="NAI89" s="6"/>
      <c r="NAJ89" s="6"/>
      <c r="NAK89" s="6"/>
      <c r="NAL89" s="6"/>
      <c r="NAM89" s="6"/>
      <c r="NAN89" s="6"/>
      <c r="NAO89" s="6"/>
      <c r="NAP89" s="6"/>
      <c r="NAQ89" s="6"/>
      <c r="NAR89" s="6"/>
      <c r="NAS89" s="6"/>
      <c r="NAT89" s="6"/>
      <c r="NAU89" s="6"/>
      <c r="NAV89" s="6"/>
      <c r="NAW89" s="6"/>
      <c r="NAX89" s="6"/>
      <c r="NAY89" s="6"/>
      <c r="NAZ89" s="6"/>
      <c r="NBA89" s="6"/>
      <c r="NBB89" s="6"/>
      <c r="NBC89" s="6"/>
      <c r="NBD89" s="6"/>
      <c r="NBE89" s="6"/>
      <c r="NBF89" s="6"/>
      <c r="NBG89" s="6"/>
      <c r="NBH89" s="6"/>
      <c r="NBI89" s="6"/>
      <c r="NBJ89" s="6"/>
      <c r="NBK89" s="6"/>
      <c r="NBL89" s="6"/>
      <c r="NBM89" s="6"/>
      <c r="NBN89" s="6"/>
      <c r="NBO89" s="6"/>
      <c r="NBP89" s="6"/>
      <c r="NBQ89" s="6"/>
      <c r="NBR89" s="6"/>
      <c r="NBS89" s="6"/>
      <c r="NBT89" s="6"/>
      <c r="NBU89" s="6"/>
      <c r="NBV89" s="6"/>
      <c r="NBW89" s="6"/>
      <c r="NBX89" s="6"/>
      <c r="NBY89" s="6"/>
      <c r="NBZ89" s="6"/>
      <c r="NCA89" s="6"/>
      <c r="NCB89" s="6"/>
      <c r="NCC89" s="6"/>
      <c r="NCD89" s="6"/>
      <c r="NCE89" s="6"/>
      <c r="NCF89" s="6"/>
      <c r="NCG89" s="6"/>
      <c r="NCH89" s="6"/>
      <c r="NCI89" s="6"/>
      <c r="NCJ89" s="6"/>
      <c r="NCK89" s="6"/>
      <c r="NCL89" s="6"/>
      <c r="NCM89" s="6"/>
      <c r="NCN89" s="6"/>
      <c r="NCO89" s="6"/>
      <c r="NCP89" s="6"/>
      <c r="NCQ89" s="6"/>
      <c r="NCR89" s="6"/>
      <c r="NCS89" s="6"/>
      <c r="NCT89" s="6"/>
      <c r="NCU89" s="6"/>
      <c r="NCV89" s="6"/>
      <c r="NCW89" s="6"/>
      <c r="NCX89" s="6"/>
      <c r="NCY89" s="6"/>
      <c r="NCZ89" s="6"/>
      <c r="NDA89" s="6"/>
      <c r="NDB89" s="6"/>
      <c r="NDC89" s="6"/>
      <c r="NDD89" s="6"/>
      <c r="NDE89" s="6"/>
      <c r="NDF89" s="6"/>
      <c r="NDG89" s="6"/>
      <c r="NDH89" s="6"/>
      <c r="NDI89" s="6"/>
      <c r="NDJ89" s="6"/>
      <c r="NDK89" s="6"/>
      <c r="NDL89" s="6"/>
      <c r="NDM89" s="6"/>
      <c r="NDN89" s="6"/>
      <c r="NDO89" s="6"/>
      <c r="NDP89" s="6"/>
      <c r="NDQ89" s="6"/>
      <c r="NDR89" s="6"/>
      <c r="NDS89" s="6"/>
      <c r="NDT89" s="6"/>
      <c r="NDU89" s="6"/>
      <c r="NDV89" s="6"/>
      <c r="NDW89" s="6"/>
      <c r="NDX89" s="6"/>
      <c r="NDY89" s="6"/>
      <c r="NDZ89" s="6"/>
      <c r="NEA89" s="6"/>
      <c r="NEB89" s="6"/>
      <c r="NEC89" s="6"/>
      <c r="NED89" s="6"/>
      <c r="NEE89" s="6"/>
      <c r="NEF89" s="6"/>
      <c r="NEG89" s="6"/>
      <c r="NEH89" s="6"/>
      <c r="NEI89" s="6"/>
      <c r="NEJ89" s="6"/>
      <c r="NEK89" s="6"/>
      <c r="NEL89" s="6"/>
      <c r="NEM89" s="6"/>
      <c r="NEN89" s="6"/>
      <c r="NEO89" s="6"/>
      <c r="NEP89" s="6"/>
      <c r="NEQ89" s="6"/>
      <c r="NER89" s="6"/>
      <c r="NES89" s="6"/>
      <c r="NET89" s="6"/>
      <c r="NEU89" s="6"/>
      <c r="NEV89" s="6"/>
      <c r="NEW89" s="6"/>
      <c r="NEX89" s="6"/>
      <c r="NEY89" s="6"/>
      <c r="NEZ89" s="6"/>
      <c r="NFA89" s="6"/>
      <c r="NFB89" s="6"/>
      <c r="NFC89" s="6"/>
      <c r="NFD89" s="6"/>
      <c r="NFE89" s="6"/>
      <c r="NFF89" s="6"/>
      <c r="NFG89" s="6"/>
      <c r="NFH89" s="6"/>
      <c r="NFI89" s="6"/>
      <c r="NFJ89" s="6"/>
      <c r="NFK89" s="6"/>
      <c r="NFL89" s="6"/>
      <c r="NFM89" s="6"/>
      <c r="NFN89" s="6"/>
      <c r="NFO89" s="6"/>
      <c r="NFP89" s="6"/>
      <c r="NFQ89" s="6"/>
      <c r="NFR89" s="6"/>
      <c r="NFS89" s="6"/>
      <c r="NFT89" s="6"/>
      <c r="NFU89" s="6"/>
      <c r="NFV89" s="6"/>
      <c r="NFW89" s="6"/>
      <c r="NFX89" s="6"/>
      <c r="NFY89" s="6"/>
      <c r="NFZ89" s="6"/>
      <c r="NGA89" s="6"/>
      <c r="NGB89" s="6"/>
      <c r="NGC89" s="6"/>
      <c r="NGD89" s="6"/>
      <c r="NGE89" s="6"/>
      <c r="NGF89" s="6"/>
      <c r="NGG89" s="6"/>
      <c r="NGH89" s="6"/>
      <c r="NGI89" s="6"/>
      <c r="NGJ89" s="6"/>
      <c r="NGK89" s="6"/>
      <c r="NGL89" s="6"/>
      <c r="NGM89" s="6"/>
      <c r="NGN89" s="6"/>
      <c r="NGO89" s="6"/>
      <c r="NGP89" s="6"/>
      <c r="NGQ89" s="6"/>
      <c r="NGR89" s="6"/>
      <c r="NGS89" s="6"/>
      <c r="NGT89" s="6"/>
      <c r="NGU89" s="6"/>
      <c r="NGV89" s="6"/>
      <c r="NGW89" s="6"/>
      <c r="NGX89" s="6"/>
      <c r="NGY89" s="6"/>
      <c r="NGZ89" s="6"/>
      <c r="NHA89" s="6"/>
      <c r="NHB89" s="6"/>
      <c r="NHC89" s="6"/>
      <c r="NHD89" s="6"/>
      <c r="NHE89" s="6"/>
      <c r="NHF89" s="6"/>
      <c r="NHG89" s="6"/>
      <c r="NHH89" s="6"/>
      <c r="NHI89" s="6"/>
      <c r="NHJ89" s="6"/>
      <c r="NHK89" s="6"/>
      <c r="NHL89" s="6"/>
      <c r="NHM89" s="6"/>
      <c r="NHN89" s="6"/>
      <c r="NHO89" s="6"/>
      <c r="NHP89" s="6"/>
      <c r="NHQ89" s="6"/>
      <c r="NHR89" s="6"/>
      <c r="NHS89" s="6"/>
      <c r="NHT89" s="6"/>
      <c r="NHU89" s="6"/>
      <c r="NHV89" s="6"/>
      <c r="NHW89" s="6"/>
      <c r="NHX89" s="6"/>
      <c r="NHY89" s="6"/>
      <c r="NHZ89" s="6"/>
      <c r="NIA89" s="6"/>
      <c r="NIB89" s="6"/>
      <c r="NIC89" s="6"/>
      <c r="NID89" s="6"/>
      <c r="NIE89" s="6"/>
      <c r="NIF89" s="6"/>
      <c r="NIG89" s="6"/>
      <c r="NIH89" s="6"/>
      <c r="NII89" s="6"/>
      <c r="NIJ89" s="6"/>
      <c r="NIK89" s="6"/>
      <c r="NIL89" s="6"/>
      <c r="NIM89" s="6"/>
      <c r="NIN89" s="6"/>
      <c r="NIO89" s="6"/>
      <c r="NIP89" s="6"/>
      <c r="NIQ89" s="6"/>
      <c r="NIR89" s="6"/>
      <c r="NIS89" s="6"/>
      <c r="NIT89" s="6"/>
      <c r="NIU89" s="6"/>
      <c r="NIV89" s="6"/>
      <c r="NIW89" s="6"/>
      <c r="NIX89" s="6"/>
      <c r="NIY89" s="6"/>
      <c r="NIZ89" s="6"/>
      <c r="NJA89" s="6"/>
      <c r="NJB89" s="6"/>
      <c r="NJC89" s="6"/>
      <c r="NJD89" s="6"/>
      <c r="NJE89" s="6"/>
      <c r="NJF89" s="6"/>
      <c r="NJG89" s="6"/>
      <c r="NJH89" s="6"/>
      <c r="NJI89" s="6"/>
      <c r="NJJ89" s="6"/>
      <c r="NJK89" s="6"/>
      <c r="NJL89" s="6"/>
      <c r="NJM89" s="6"/>
      <c r="NJN89" s="6"/>
      <c r="NJO89" s="6"/>
      <c r="NJP89" s="6"/>
      <c r="NJQ89" s="6"/>
      <c r="NJR89" s="6"/>
      <c r="NJS89" s="6"/>
      <c r="NJT89" s="6"/>
      <c r="NJU89" s="6"/>
      <c r="NJV89" s="6"/>
      <c r="NJW89" s="6"/>
      <c r="NJX89" s="6"/>
      <c r="NJY89" s="6"/>
      <c r="NJZ89" s="6"/>
      <c r="NKA89" s="6"/>
      <c r="NKB89" s="6"/>
      <c r="NKC89" s="6"/>
      <c r="NKD89" s="6"/>
      <c r="NKE89" s="6"/>
      <c r="NKF89" s="6"/>
      <c r="NKG89" s="6"/>
      <c r="NKH89" s="6"/>
      <c r="NKI89" s="6"/>
      <c r="NKJ89" s="6"/>
      <c r="NKK89" s="6"/>
      <c r="NKL89" s="6"/>
      <c r="NKM89" s="6"/>
      <c r="NKN89" s="6"/>
      <c r="NKO89" s="6"/>
      <c r="NKP89" s="6"/>
      <c r="NKQ89" s="6"/>
      <c r="NKR89" s="6"/>
      <c r="NKS89" s="6"/>
      <c r="NKT89" s="6"/>
      <c r="NKU89" s="6"/>
      <c r="NKV89" s="6"/>
      <c r="NKW89" s="6"/>
      <c r="NKX89" s="6"/>
      <c r="NKY89" s="6"/>
      <c r="NKZ89" s="6"/>
      <c r="NLA89" s="6"/>
      <c r="NLB89" s="6"/>
      <c r="NLC89" s="6"/>
      <c r="NLD89" s="6"/>
      <c r="NLE89" s="6"/>
      <c r="NLF89" s="6"/>
      <c r="NLG89" s="6"/>
      <c r="NLH89" s="6"/>
      <c r="NLI89" s="6"/>
      <c r="NLJ89" s="6"/>
      <c r="NLK89" s="6"/>
      <c r="NLL89" s="6"/>
      <c r="NLM89" s="6"/>
      <c r="NLN89" s="6"/>
      <c r="NLO89" s="6"/>
      <c r="NLP89" s="6"/>
      <c r="NLQ89" s="6"/>
      <c r="NLR89" s="6"/>
      <c r="NLS89" s="6"/>
      <c r="NLT89" s="6"/>
      <c r="NLU89" s="6"/>
      <c r="NLV89" s="6"/>
      <c r="NLW89" s="6"/>
      <c r="NLX89" s="6"/>
      <c r="NLY89" s="6"/>
      <c r="NLZ89" s="6"/>
      <c r="NMA89" s="6"/>
      <c r="NMB89" s="6"/>
      <c r="NMC89" s="6"/>
      <c r="NMD89" s="6"/>
      <c r="NME89" s="6"/>
      <c r="NMF89" s="6"/>
      <c r="NMG89" s="6"/>
      <c r="NMH89" s="6"/>
      <c r="NMI89" s="6"/>
      <c r="NMJ89" s="6"/>
      <c r="NMK89" s="6"/>
      <c r="NML89" s="6"/>
      <c r="NMM89" s="6"/>
      <c r="NMN89" s="6"/>
      <c r="NMO89" s="6"/>
      <c r="NMP89" s="6"/>
      <c r="NMQ89" s="6"/>
      <c r="NMR89" s="6"/>
      <c r="NMS89" s="6"/>
      <c r="NMT89" s="6"/>
      <c r="NMU89" s="6"/>
      <c r="NMV89" s="6"/>
      <c r="NMW89" s="6"/>
      <c r="NMX89" s="6"/>
      <c r="NMY89" s="6"/>
      <c r="NMZ89" s="6"/>
      <c r="NNA89" s="6"/>
      <c r="NNB89" s="6"/>
      <c r="NNC89" s="6"/>
      <c r="NND89" s="6"/>
      <c r="NNE89" s="6"/>
      <c r="NNF89" s="6"/>
      <c r="NNG89" s="6"/>
      <c r="NNH89" s="6"/>
      <c r="NNI89" s="6"/>
      <c r="NNJ89" s="6"/>
      <c r="NNK89" s="6"/>
      <c r="NNL89" s="6"/>
      <c r="NNM89" s="6"/>
      <c r="NNN89" s="6"/>
      <c r="NNO89" s="6"/>
      <c r="NNP89" s="6"/>
      <c r="NNQ89" s="6"/>
      <c r="NNR89" s="6"/>
      <c r="NNS89" s="6"/>
      <c r="NNT89" s="6"/>
      <c r="NNU89" s="6"/>
      <c r="NNV89" s="6"/>
      <c r="NNW89" s="6"/>
      <c r="NNX89" s="6"/>
      <c r="NNY89" s="6"/>
      <c r="NNZ89" s="6"/>
      <c r="NOA89" s="6"/>
      <c r="NOB89" s="6"/>
      <c r="NOC89" s="6"/>
      <c r="NOD89" s="6"/>
      <c r="NOE89" s="6"/>
      <c r="NOF89" s="6"/>
      <c r="NOG89" s="6"/>
      <c r="NOH89" s="6"/>
      <c r="NOI89" s="6"/>
      <c r="NOJ89" s="6"/>
      <c r="NOK89" s="6"/>
      <c r="NOL89" s="6"/>
      <c r="NOM89" s="6"/>
      <c r="NON89" s="6"/>
      <c r="NOO89" s="6"/>
      <c r="NOP89" s="6"/>
      <c r="NOQ89" s="6"/>
      <c r="NOR89" s="6"/>
      <c r="NOS89" s="6"/>
      <c r="NOT89" s="6"/>
      <c r="NOU89" s="6"/>
      <c r="NOV89" s="6"/>
      <c r="NOW89" s="6"/>
      <c r="NOX89" s="6"/>
      <c r="NOY89" s="6"/>
      <c r="NOZ89" s="6"/>
      <c r="NPA89" s="6"/>
      <c r="NPB89" s="6"/>
      <c r="NPC89" s="6"/>
      <c r="NPD89" s="6"/>
      <c r="NPE89" s="6"/>
      <c r="NPF89" s="6"/>
      <c r="NPG89" s="6"/>
      <c r="NPH89" s="6"/>
      <c r="NPI89" s="6"/>
      <c r="NPJ89" s="6"/>
      <c r="NPK89" s="6"/>
      <c r="NPL89" s="6"/>
      <c r="NPM89" s="6"/>
      <c r="NPN89" s="6"/>
      <c r="NPO89" s="6"/>
      <c r="NPP89" s="6"/>
      <c r="NPQ89" s="6"/>
      <c r="NPR89" s="6"/>
      <c r="NPS89" s="6"/>
      <c r="NPT89" s="6"/>
      <c r="NPU89" s="6"/>
      <c r="NPV89" s="6"/>
      <c r="NPW89" s="6"/>
      <c r="NPX89" s="6"/>
      <c r="NPY89" s="6"/>
      <c r="NPZ89" s="6"/>
      <c r="NQA89" s="6"/>
      <c r="NQB89" s="6"/>
      <c r="NQC89" s="6"/>
      <c r="NQD89" s="6"/>
      <c r="NQE89" s="6"/>
      <c r="NQF89" s="6"/>
      <c r="NQG89" s="6"/>
      <c r="NQH89" s="6"/>
      <c r="NQI89" s="6"/>
      <c r="NQJ89" s="6"/>
      <c r="NQK89" s="6"/>
      <c r="NQL89" s="6"/>
      <c r="NQM89" s="6"/>
      <c r="NQN89" s="6"/>
      <c r="NQO89" s="6"/>
      <c r="NQP89" s="6"/>
      <c r="NQQ89" s="6"/>
      <c r="NQR89" s="6"/>
      <c r="NQS89" s="6"/>
      <c r="NQT89" s="6"/>
      <c r="NQU89" s="6"/>
      <c r="NQV89" s="6"/>
      <c r="NQW89" s="6"/>
      <c r="NQX89" s="6"/>
      <c r="NQY89" s="6"/>
      <c r="NQZ89" s="6"/>
      <c r="NRA89" s="6"/>
      <c r="NRB89" s="6"/>
      <c r="NRC89" s="6"/>
      <c r="NRD89" s="6"/>
      <c r="NRE89" s="6"/>
      <c r="NRF89" s="6"/>
      <c r="NRG89" s="6"/>
      <c r="NRH89" s="6"/>
      <c r="NRI89" s="6"/>
      <c r="NRJ89" s="6"/>
      <c r="NRK89" s="6"/>
      <c r="NRL89" s="6"/>
      <c r="NRM89" s="6"/>
      <c r="NRN89" s="6"/>
      <c r="NRO89" s="6"/>
      <c r="NRP89" s="6"/>
      <c r="NRQ89" s="6"/>
      <c r="NRR89" s="6"/>
      <c r="NRS89" s="6"/>
      <c r="NRT89" s="6"/>
      <c r="NRU89" s="6"/>
      <c r="NRV89" s="6"/>
      <c r="NRW89" s="6"/>
      <c r="NRX89" s="6"/>
      <c r="NRY89" s="6"/>
      <c r="NRZ89" s="6"/>
      <c r="NSA89" s="6"/>
      <c r="NSB89" s="6"/>
      <c r="NSC89" s="6"/>
      <c r="NSD89" s="6"/>
      <c r="NSE89" s="6"/>
      <c r="NSF89" s="6"/>
      <c r="NSG89" s="6"/>
      <c r="NSH89" s="6"/>
      <c r="NSI89" s="6"/>
      <c r="NSJ89" s="6"/>
      <c r="NSK89" s="6"/>
      <c r="NSL89" s="6"/>
      <c r="NSM89" s="6"/>
      <c r="NSN89" s="6"/>
      <c r="NSO89" s="6"/>
      <c r="NSP89" s="6"/>
      <c r="NSQ89" s="6"/>
      <c r="NSR89" s="6"/>
      <c r="NSS89" s="6"/>
      <c r="NST89" s="6"/>
      <c r="NSU89" s="6"/>
      <c r="NSV89" s="6"/>
      <c r="NSW89" s="6"/>
      <c r="NSX89" s="6"/>
      <c r="NSY89" s="6"/>
      <c r="NSZ89" s="6"/>
      <c r="NTA89" s="6"/>
      <c r="NTB89" s="6"/>
      <c r="NTC89" s="6"/>
      <c r="NTD89" s="6"/>
      <c r="NTE89" s="6"/>
      <c r="NTF89" s="6"/>
      <c r="NTG89" s="6"/>
      <c r="NTH89" s="6"/>
      <c r="NTI89" s="6"/>
      <c r="NTJ89" s="6"/>
      <c r="NTK89" s="6"/>
      <c r="NTL89" s="6"/>
      <c r="NTM89" s="6"/>
      <c r="NTN89" s="6"/>
      <c r="NTO89" s="6"/>
      <c r="NTP89" s="6"/>
      <c r="NTQ89" s="6"/>
      <c r="NTR89" s="6"/>
      <c r="NTS89" s="6"/>
      <c r="NTT89" s="6"/>
      <c r="NTU89" s="6"/>
      <c r="NTV89" s="6"/>
      <c r="NTW89" s="6"/>
      <c r="NTX89" s="6"/>
      <c r="NTY89" s="6"/>
      <c r="NTZ89" s="6"/>
      <c r="NUA89" s="6"/>
      <c r="NUB89" s="6"/>
      <c r="NUC89" s="6"/>
      <c r="NUD89" s="6"/>
      <c r="NUE89" s="6"/>
      <c r="NUF89" s="6"/>
      <c r="NUG89" s="6"/>
      <c r="NUH89" s="6"/>
      <c r="NUI89" s="6"/>
      <c r="NUJ89" s="6"/>
      <c r="NUK89" s="6"/>
      <c r="NUL89" s="6"/>
      <c r="NUM89" s="6"/>
      <c r="NUN89" s="6"/>
      <c r="NUO89" s="6"/>
      <c r="NUP89" s="6"/>
      <c r="NUQ89" s="6"/>
      <c r="NUR89" s="6"/>
      <c r="NUS89" s="6"/>
      <c r="NUT89" s="6"/>
      <c r="NUU89" s="6"/>
      <c r="NUV89" s="6"/>
      <c r="NUW89" s="6"/>
      <c r="NUX89" s="6"/>
      <c r="NUY89" s="6"/>
      <c r="NUZ89" s="6"/>
      <c r="NVA89" s="6"/>
      <c r="NVB89" s="6"/>
      <c r="NVC89" s="6"/>
      <c r="NVD89" s="6"/>
      <c r="NVE89" s="6"/>
      <c r="NVF89" s="6"/>
      <c r="NVG89" s="6"/>
      <c r="NVH89" s="6"/>
      <c r="NVI89" s="6"/>
      <c r="NVJ89" s="6"/>
      <c r="NVK89" s="6"/>
      <c r="NVL89" s="6"/>
      <c r="NVM89" s="6"/>
      <c r="NVN89" s="6"/>
      <c r="NVO89" s="6"/>
      <c r="NVP89" s="6"/>
      <c r="NVQ89" s="6"/>
      <c r="NVR89" s="6"/>
      <c r="NVS89" s="6"/>
      <c r="NVT89" s="6"/>
      <c r="NVU89" s="6"/>
      <c r="NVV89" s="6"/>
      <c r="NVW89" s="6"/>
      <c r="NVX89" s="6"/>
      <c r="NVY89" s="6"/>
      <c r="NVZ89" s="6"/>
      <c r="NWA89" s="6"/>
      <c r="NWB89" s="6"/>
      <c r="NWC89" s="6"/>
      <c r="NWD89" s="6"/>
      <c r="NWE89" s="6"/>
      <c r="NWF89" s="6"/>
      <c r="NWG89" s="6"/>
      <c r="NWH89" s="6"/>
      <c r="NWI89" s="6"/>
      <c r="NWJ89" s="6"/>
      <c r="NWK89" s="6"/>
      <c r="NWL89" s="6"/>
      <c r="NWM89" s="6"/>
      <c r="NWN89" s="6"/>
      <c r="NWO89" s="6"/>
      <c r="NWP89" s="6"/>
      <c r="NWQ89" s="6"/>
      <c r="NWR89" s="6"/>
      <c r="NWS89" s="6"/>
      <c r="NWT89" s="6"/>
      <c r="NWU89" s="6"/>
      <c r="NWV89" s="6"/>
      <c r="NWW89" s="6"/>
      <c r="NWX89" s="6"/>
      <c r="NWY89" s="6"/>
      <c r="NWZ89" s="6"/>
      <c r="NXA89" s="6"/>
      <c r="NXB89" s="6"/>
      <c r="NXC89" s="6"/>
      <c r="NXD89" s="6"/>
      <c r="NXE89" s="6"/>
      <c r="NXF89" s="6"/>
      <c r="NXG89" s="6"/>
      <c r="NXH89" s="6"/>
      <c r="NXI89" s="6"/>
      <c r="NXJ89" s="6"/>
      <c r="NXK89" s="6"/>
      <c r="NXL89" s="6"/>
      <c r="NXM89" s="6"/>
      <c r="NXN89" s="6"/>
      <c r="NXO89" s="6"/>
      <c r="NXP89" s="6"/>
      <c r="NXQ89" s="6"/>
      <c r="NXR89" s="6"/>
      <c r="NXS89" s="6"/>
      <c r="NXT89" s="6"/>
      <c r="NXU89" s="6"/>
      <c r="NXV89" s="6"/>
      <c r="NXW89" s="6"/>
      <c r="NXX89" s="6"/>
      <c r="NXY89" s="6"/>
      <c r="NXZ89" s="6"/>
      <c r="NYA89" s="6"/>
      <c r="NYB89" s="6"/>
      <c r="NYC89" s="6"/>
      <c r="NYD89" s="6"/>
      <c r="NYE89" s="6"/>
      <c r="NYF89" s="6"/>
      <c r="NYG89" s="6"/>
      <c r="NYH89" s="6"/>
      <c r="NYI89" s="6"/>
      <c r="NYJ89" s="6"/>
      <c r="NYK89" s="6"/>
      <c r="NYL89" s="6"/>
      <c r="NYM89" s="6"/>
      <c r="NYN89" s="6"/>
      <c r="NYO89" s="6"/>
      <c r="NYP89" s="6"/>
      <c r="NYQ89" s="6"/>
      <c r="NYR89" s="6"/>
      <c r="NYS89" s="6"/>
      <c r="NYT89" s="6"/>
      <c r="NYU89" s="6"/>
      <c r="NYV89" s="6"/>
      <c r="NYW89" s="6"/>
      <c r="NYX89" s="6"/>
      <c r="NYY89" s="6"/>
      <c r="NYZ89" s="6"/>
      <c r="NZA89" s="6"/>
      <c r="NZB89" s="6"/>
      <c r="NZC89" s="6"/>
      <c r="NZD89" s="6"/>
      <c r="NZE89" s="6"/>
      <c r="NZF89" s="6"/>
      <c r="NZG89" s="6"/>
      <c r="NZH89" s="6"/>
      <c r="NZI89" s="6"/>
      <c r="NZJ89" s="6"/>
      <c r="NZK89" s="6"/>
      <c r="NZL89" s="6"/>
      <c r="NZM89" s="6"/>
      <c r="NZN89" s="6"/>
      <c r="NZO89" s="6"/>
      <c r="NZP89" s="6"/>
      <c r="NZQ89" s="6"/>
      <c r="NZR89" s="6"/>
      <c r="NZS89" s="6"/>
      <c r="NZT89" s="6"/>
      <c r="NZU89" s="6"/>
      <c r="NZV89" s="6"/>
      <c r="NZW89" s="6"/>
      <c r="NZX89" s="6"/>
      <c r="NZY89" s="6"/>
      <c r="NZZ89" s="6"/>
      <c r="OAA89" s="6"/>
      <c r="OAB89" s="6"/>
      <c r="OAC89" s="6"/>
      <c r="OAD89" s="6"/>
      <c r="OAE89" s="6"/>
      <c r="OAF89" s="6"/>
      <c r="OAG89" s="6"/>
      <c r="OAH89" s="6"/>
      <c r="OAI89" s="6"/>
      <c r="OAJ89" s="6"/>
      <c r="OAK89" s="6"/>
      <c r="OAL89" s="6"/>
      <c r="OAM89" s="6"/>
      <c r="OAN89" s="6"/>
      <c r="OAO89" s="6"/>
      <c r="OAP89" s="6"/>
      <c r="OAQ89" s="6"/>
      <c r="OAR89" s="6"/>
      <c r="OAS89" s="6"/>
      <c r="OAT89" s="6"/>
      <c r="OAU89" s="6"/>
      <c r="OAV89" s="6"/>
      <c r="OAW89" s="6"/>
      <c r="OAX89" s="6"/>
      <c r="OAY89" s="6"/>
      <c r="OAZ89" s="6"/>
      <c r="OBA89" s="6"/>
      <c r="OBB89" s="6"/>
      <c r="OBC89" s="6"/>
      <c r="OBD89" s="6"/>
      <c r="OBE89" s="6"/>
      <c r="OBF89" s="6"/>
      <c r="OBG89" s="6"/>
      <c r="OBH89" s="6"/>
      <c r="OBI89" s="6"/>
      <c r="OBJ89" s="6"/>
      <c r="OBK89" s="6"/>
      <c r="OBL89" s="6"/>
      <c r="OBM89" s="6"/>
      <c r="OBN89" s="6"/>
      <c r="OBO89" s="6"/>
      <c r="OBP89" s="6"/>
      <c r="OBQ89" s="6"/>
      <c r="OBR89" s="6"/>
      <c r="OBS89" s="6"/>
      <c r="OBT89" s="6"/>
      <c r="OBU89" s="6"/>
      <c r="OBV89" s="6"/>
      <c r="OBW89" s="6"/>
      <c r="OBX89" s="6"/>
      <c r="OBY89" s="6"/>
      <c r="OBZ89" s="6"/>
      <c r="OCA89" s="6"/>
      <c r="OCB89" s="6"/>
      <c r="OCC89" s="6"/>
      <c r="OCD89" s="6"/>
      <c r="OCE89" s="6"/>
      <c r="OCF89" s="6"/>
      <c r="OCG89" s="6"/>
      <c r="OCH89" s="6"/>
      <c r="OCI89" s="6"/>
      <c r="OCJ89" s="6"/>
      <c r="OCK89" s="6"/>
      <c r="OCL89" s="6"/>
      <c r="OCM89" s="6"/>
      <c r="OCN89" s="6"/>
      <c r="OCO89" s="6"/>
      <c r="OCP89" s="6"/>
      <c r="OCQ89" s="6"/>
      <c r="OCR89" s="6"/>
      <c r="OCS89" s="6"/>
      <c r="OCT89" s="6"/>
      <c r="OCU89" s="6"/>
      <c r="OCV89" s="6"/>
      <c r="OCW89" s="6"/>
      <c r="OCX89" s="6"/>
      <c r="OCY89" s="6"/>
      <c r="OCZ89" s="6"/>
      <c r="ODA89" s="6"/>
      <c r="ODB89" s="6"/>
      <c r="ODC89" s="6"/>
      <c r="ODD89" s="6"/>
      <c r="ODE89" s="6"/>
      <c r="ODF89" s="6"/>
      <c r="ODG89" s="6"/>
      <c r="ODH89" s="6"/>
      <c r="ODI89" s="6"/>
      <c r="ODJ89" s="6"/>
      <c r="ODK89" s="6"/>
      <c r="ODL89" s="6"/>
      <c r="ODM89" s="6"/>
      <c r="ODN89" s="6"/>
      <c r="ODO89" s="6"/>
      <c r="ODP89" s="6"/>
      <c r="ODQ89" s="6"/>
      <c r="ODR89" s="6"/>
      <c r="ODS89" s="6"/>
      <c r="ODT89" s="6"/>
      <c r="ODU89" s="6"/>
      <c r="ODV89" s="6"/>
      <c r="ODW89" s="6"/>
      <c r="ODX89" s="6"/>
      <c r="ODY89" s="6"/>
      <c r="ODZ89" s="6"/>
      <c r="OEA89" s="6"/>
      <c r="OEB89" s="6"/>
      <c r="OEC89" s="6"/>
      <c r="OED89" s="6"/>
      <c r="OEE89" s="6"/>
      <c r="OEF89" s="6"/>
      <c r="OEG89" s="6"/>
      <c r="OEH89" s="6"/>
      <c r="OEI89" s="6"/>
      <c r="OEJ89" s="6"/>
      <c r="OEK89" s="6"/>
      <c r="OEL89" s="6"/>
      <c r="OEM89" s="6"/>
      <c r="OEN89" s="6"/>
      <c r="OEO89" s="6"/>
      <c r="OEP89" s="6"/>
      <c r="OEQ89" s="6"/>
      <c r="OER89" s="6"/>
      <c r="OES89" s="6"/>
      <c r="OET89" s="6"/>
      <c r="OEU89" s="6"/>
      <c r="OEV89" s="6"/>
      <c r="OEW89" s="6"/>
      <c r="OEX89" s="6"/>
      <c r="OEY89" s="6"/>
      <c r="OEZ89" s="6"/>
      <c r="OFA89" s="6"/>
      <c r="OFB89" s="6"/>
      <c r="OFC89" s="6"/>
      <c r="OFD89" s="6"/>
      <c r="OFE89" s="6"/>
      <c r="OFF89" s="6"/>
      <c r="OFG89" s="6"/>
      <c r="OFH89" s="6"/>
      <c r="OFI89" s="6"/>
      <c r="OFJ89" s="6"/>
      <c r="OFK89" s="6"/>
      <c r="OFL89" s="6"/>
      <c r="OFM89" s="6"/>
      <c r="OFN89" s="6"/>
      <c r="OFO89" s="6"/>
      <c r="OFP89" s="6"/>
      <c r="OFQ89" s="6"/>
      <c r="OFR89" s="6"/>
      <c r="OFS89" s="6"/>
      <c r="OFT89" s="6"/>
      <c r="OFU89" s="6"/>
      <c r="OFV89" s="6"/>
      <c r="OFW89" s="6"/>
      <c r="OFX89" s="6"/>
      <c r="OFY89" s="6"/>
      <c r="OFZ89" s="6"/>
      <c r="OGA89" s="6"/>
      <c r="OGB89" s="6"/>
      <c r="OGC89" s="6"/>
      <c r="OGD89" s="6"/>
      <c r="OGE89" s="6"/>
      <c r="OGF89" s="6"/>
      <c r="OGG89" s="6"/>
      <c r="OGH89" s="6"/>
      <c r="OGI89" s="6"/>
      <c r="OGJ89" s="6"/>
      <c r="OGK89" s="6"/>
      <c r="OGL89" s="6"/>
      <c r="OGM89" s="6"/>
      <c r="OGN89" s="6"/>
      <c r="OGO89" s="6"/>
      <c r="OGP89" s="6"/>
      <c r="OGQ89" s="6"/>
      <c r="OGR89" s="6"/>
      <c r="OGS89" s="6"/>
      <c r="OGT89" s="6"/>
      <c r="OGU89" s="6"/>
      <c r="OGV89" s="6"/>
      <c r="OGW89" s="6"/>
      <c r="OGX89" s="6"/>
      <c r="OGY89" s="6"/>
      <c r="OGZ89" s="6"/>
      <c r="OHA89" s="6"/>
      <c r="OHB89" s="6"/>
      <c r="OHC89" s="6"/>
      <c r="OHD89" s="6"/>
      <c r="OHE89" s="6"/>
      <c r="OHF89" s="6"/>
      <c r="OHG89" s="6"/>
      <c r="OHH89" s="6"/>
      <c r="OHI89" s="6"/>
      <c r="OHJ89" s="6"/>
      <c r="OHK89" s="6"/>
      <c r="OHL89" s="6"/>
      <c r="OHM89" s="6"/>
      <c r="OHN89" s="6"/>
      <c r="OHO89" s="6"/>
      <c r="OHP89" s="6"/>
      <c r="OHQ89" s="6"/>
      <c r="OHR89" s="6"/>
      <c r="OHS89" s="6"/>
      <c r="OHT89" s="6"/>
      <c r="OHU89" s="6"/>
      <c r="OHV89" s="6"/>
      <c r="OHW89" s="6"/>
      <c r="OHX89" s="6"/>
      <c r="OHY89" s="6"/>
      <c r="OHZ89" s="6"/>
      <c r="OIA89" s="6"/>
      <c r="OIB89" s="6"/>
      <c r="OIC89" s="6"/>
      <c r="OID89" s="6"/>
      <c r="OIE89" s="6"/>
      <c r="OIF89" s="6"/>
      <c r="OIG89" s="6"/>
      <c r="OIH89" s="6"/>
      <c r="OII89" s="6"/>
      <c r="OIJ89" s="6"/>
      <c r="OIK89" s="6"/>
      <c r="OIL89" s="6"/>
      <c r="OIM89" s="6"/>
      <c r="OIN89" s="6"/>
      <c r="OIO89" s="6"/>
      <c r="OIP89" s="6"/>
      <c r="OIQ89" s="6"/>
      <c r="OIR89" s="6"/>
      <c r="OIS89" s="6"/>
      <c r="OIT89" s="6"/>
      <c r="OIU89" s="6"/>
      <c r="OIV89" s="6"/>
      <c r="OIW89" s="6"/>
      <c r="OIX89" s="6"/>
      <c r="OIY89" s="6"/>
      <c r="OIZ89" s="6"/>
      <c r="OJA89" s="6"/>
      <c r="OJB89" s="6"/>
      <c r="OJC89" s="6"/>
      <c r="OJD89" s="6"/>
      <c r="OJE89" s="6"/>
      <c r="OJF89" s="6"/>
      <c r="OJG89" s="6"/>
      <c r="OJH89" s="6"/>
      <c r="OJI89" s="6"/>
      <c r="OJJ89" s="6"/>
      <c r="OJK89" s="6"/>
      <c r="OJL89" s="6"/>
      <c r="OJM89" s="6"/>
      <c r="OJN89" s="6"/>
      <c r="OJO89" s="6"/>
      <c r="OJP89" s="6"/>
      <c r="OJQ89" s="6"/>
      <c r="OJR89" s="6"/>
      <c r="OJS89" s="6"/>
      <c r="OJT89" s="6"/>
      <c r="OJU89" s="6"/>
      <c r="OJV89" s="6"/>
      <c r="OJW89" s="6"/>
      <c r="OJX89" s="6"/>
      <c r="OJY89" s="6"/>
      <c r="OJZ89" s="6"/>
      <c r="OKA89" s="6"/>
      <c r="OKB89" s="6"/>
      <c r="OKC89" s="6"/>
      <c r="OKD89" s="6"/>
      <c r="OKE89" s="6"/>
      <c r="OKF89" s="6"/>
      <c r="OKG89" s="6"/>
      <c r="OKH89" s="6"/>
      <c r="OKI89" s="6"/>
      <c r="OKJ89" s="6"/>
      <c r="OKK89" s="6"/>
      <c r="OKL89" s="6"/>
      <c r="OKM89" s="6"/>
      <c r="OKN89" s="6"/>
      <c r="OKO89" s="6"/>
      <c r="OKP89" s="6"/>
      <c r="OKQ89" s="6"/>
      <c r="OKR89" s="6"/>
      <c r="OKS89" s="6"/>
      <c r="OKT89" s="6"/>
      <c r="OKU89" s="6"/>
      <c r="OKV89" s="6"/>
      <c r="OKW89" s="6"/>
      <c r="OKX89" s="6"/>
      <c r="OKY89" s="6"/>
      <c r="OKZ89" s="6"/>
      <c r="OLA89" s="6"/>
      <c r="OLB89" s="6"/>
      <c r="OLC89" s="6"/>
      <c r="OLD89" s="6"/>
      <c r="OLE89" s="6"/>
      <c r="OLF89" s="6"/>
      <c r="OLG89" s="6"/>
      <c r="OLH89" s="6"/>
      <c r="OLI89" s="6"/>
      <c r="OLJ89" s="6"/>
      <c r="OLK89" s="6"/>
      <c r="OLL89" s="6"/>
      <c r="OLM89" s="6"/>
      <c r="OLN89" s="6"/>
      <c r="OLO89" s="6"/>
      <c r="OLP89" s="6"/>
      <c r="OLQ89" s="6"/>
      <c r="OLR89" s="6"/>
      <c r="OLS89" s="6"/>
      <c r="OLT89" s="6"/>
      <c r="OLU89" s="6"/>
      <c r="OLV89" s="6"/>
      <c r="OLW89" s="6"/>
      <c r="OLX89" s="6"/>
      <c r="OLY89" s="6"/>
      <c r="OLZ89" s="6"/>
      <c r="OMA89" s="6"/>
      <c r="OMB89" s="6"/>
      <c r="OMC89" s="6"/>
      <c r="OMD89" s="6"/>
      <c r="OME89" s="6"/>
      <c r="OMF89" s="6"/>
      <c r="OMG89" s="6"/>
      <c r="OMH89" s="6"/>
      <c r="OMI89" s="6"/>
      <c r="OMJ89" s="6"/>
      <c r="OMK89" s="6"/>
      <c r="OML89" s="6"/>
      <c r="OMM89" s="6"/>
      <c r="OMN89" s="6"/>
      <c r="OMO89" s="6"/>
      <c r="OMP89" s="6"/>
      <c r="OMQ89" s="6"/>
      <c r="OMR89" s="6"/>
      <c r="OMS89" s="6"/>
      <c r="OMT89" s="6"/>
      <c r="OMU89" s="6"/>
      <c r="OMV89" s="6"/>
      <c r="OMW89" s="6"/>
      <c r="OMX89" s="6"/>
      <c r="OMY89" s="6"/>
      <c r="OMZ89" s="6"/>
      <c r="ONA89" s="6"/>
      <c r="ONB89" s="6"/>
      <c r="ONC89" s="6"/>
      <c r="OND89" s="6"/>
      <c r="ONE89" s="6"/>
      <c r="ONF89" s="6"/>
      <c r="ONG89" s="6"/>
      <c r="ONH89" s="6"/>
      <c r="ONI89" s="6"/>
      <c r="ONJ89" s="6"/>
      <c r="ONK89" s="6"/>
      <c r="ONL89" s="6"/>
      <c r="ONM89" s="6"/>
      <c r="ONN89" s="6"/>
      <c r="ONO89" s="6"/>
      <c r="ONP89" s="6"/>
      <c r="ONQ89" s="6"/>
      <c r="ONR89" s="6"/>
      <c r="ONS89" s="6"/>
      <c r="ONT89" s="6"/>
      <c r="ONU89" s="6"/>
      <c r="ONV89" s="6"/>
      <c r="ONW89" s="6"/>
      <c r="ONX89" s="6"/>
      <c r="ONY89" s="6"/>
      <c r="ONZ89" s="6"/>
      <c r="OOA89" s="6"/>
      <c r="OOB89" s="6"/>
      <c r="OOC89" s="6"/>
      <c r="OOD89" s="6"/>
      <c r="OOE89" s="6"/>
      <c r="OOF89" s="6"/>
      <c r="OOG89" s="6"/>
      <c r="OOH89" s="6"/>
      <c r="OOI89" s="6"/>
      <c r="OOJ89" s="6"/>
      <c r="OOK89" s="6"/>
      <c r="OOL89" s="6"/>
      <c r="OOM89" s="6"/>
      <c r="OON89" s="6"/>
      <c r="OOO89" s="6"/>
      <c r="OOP89" s="6"/>
      <c r="OOQ89" s="6"/>
      <c r="OOR89" s="6"/>
      <c r="OOS89" s="6"/>
      <c r="OOT89" s="6"/>
      <c r="OOU89" s="6"/>
      <c r="OOV89" s="6"/>
      <c r="OOW89" s="6"/>
      <c r="OOX89" s="6"/>
      <c r="OOY89" s="6"/>
      <c r="OOZ89" s="6"/>
      <c r="OPA89" s="6"/>
      <c r="OPB89" s="6"/>
      <c r="OPC89" s="6"/>
      <c r="OPD89" s="6"/>
      <c r="OPE89" s="6"/>
      <c r="OPF89" s="6"/>
      <c r="OPG89" s="6"/>
      <c r="OPH89" s="6"/>
      <c r="OPI89" s="6"/>
      <c r="OPJ89" s="6"/>
      <c r="OPK89" s="6"/>
      <c r="OPL89" s="6"/>
      <c r="OPM89" s="6"/>
      <c r="OPN89" s="6"/>
      <c r="OPO89" s="6"/>
      <c r="OPP89" s="6"/>
      <c r="OPQ89" s="6"/>
      <c r="OPR89" s="6"/>
      <c r="OPS89" s="6"/>
      <c r="OPT89" s="6"/>
      <c r="OPU89" s="6"/>
      <c r="OPV89" s="6"/>
      <c r="OPW89" s="6"/>
      <c r="OPX89" s="6"/>
      <c r="OPY89" s="6"/>
      <c r="OPZ89" s="6"/>
      <c r="OQA89" s="6"/>
      <c r="OQB89" s="6"/>
      <c r="OQC89" s="6"/>
      <c r="OQD89" s="6"/>
      <c r="OQE89" s="6"/>
      <c r="OQF89" s="6"/>
      <c r="OQG89" s="6"/>
      <c r="OQH89" s="6"/>
      <c r="OQI89" s="6"/>
      <c r="OQJ89" s="6"/>
      <c r="OQK89" s="6"/>
      <c r="OQL89" s="6"/>
      <c r="OQM89" s="6"/>
      <c r="OQN89" s="6"/>
      <c r="OQO89" s="6"/>
      <c r="OQP89" s="6"/>
      <c r="OQQ89" s="6"/>
      <c r="OQR89" s="6"/>
      <c r="OQS89" s="6"/>
      <c r="OQT89" s="6"/>
      <c r="OQU89" s="6"/>
      <c r="OQV89" s="6"/>
      <c r="OQW89" s="6"/>
      <c r="OQX89" s="6"/>
      <c r="OQY89" s="6"/>
      <c r="OQZ89" s="6"/>
      <c r="ORA89" s="6"/>
      <c r="ORB89" s="6"/>
      <c r="ORC89" s="6"/>
      <c r="ORD89" s="6"/>
      <c r="ORE89" s="6"/>
      <c r="ORF89" s="6"/>
      <c r="ORG89" s="6"/>
      <c r="ORH89" s="6"/>
      <c r="ORI89" s="6"/>
      <c r="ORJ89" s="6"/>
      <c r="ORK89" s="6"/>
      <c r="ORL89" s="6"/>
      <c r="ORM89" s="6"/>
      <c r="ORN89" s="6"/>
      <c r="ORO89" s="6"/>
      <c r="ORP89" s="6"/>
      <c r="ORQ89" s="6"/>
      <c r="ORR89" s="6"/>
      <c r="ORS89" s="6"/>
      <c r="ORT89" s="6"/>
      <c r="ORU89" s="6"/>
      <c r="ORV89" s="6"/>
      <c r="ORW89" s="6"/>
      <c r="ORX89" s="6"/>
      <c r="ORY89" s="6"/>
      <c r="ORZ89" s="6"/>
      <c r="OSA89" s="6"/>
      <c r="OSB89" s="6"/>
      <c r="OSC89" s="6"/>
      <c r="OSD89" s="6"/>
      <c r="OSE89" s="6"/>
      <c r="OSF89" s="6"/>
      <c r="OSG89" s="6"/>
      <c r="OSH89" s="6"/>
      <c r="OSI89" s="6"/>
      <c r="OSJ89" s="6"/>
      <c r="OSK89" s="6"/>
      <c r="OSL89" s="6"/>
      <c r="OSM89" s="6"/>
      <c r="OSN89" s="6"/>
      <c r="OSO89" s="6"/>
      <c r="OSP89" s="6"/>
      <c r="OSQ89" s="6"/>
      <c r="OSR89" s="6"/>
      <c r="OSS89" s="6"/>
      <c r="OST89" s="6"/>
      <c r="OSU89" s="6"/>
      <c r="OSV89" s="6"/>
      <c r="OSW89" s="6"/>
      <c r="OSX89" s="6"/>
      <c r="OSY89" s="6"/>
      <c r="OSZ89" s="6"/>
      <c r="OTA89" s="6"/>
      <c r="OTB89" s="6"/>
      <c r="OTC89" s="6"/>
      <c r="OTD89" s="6"/>
      <c r="OTE89" s="6"/>
      <c r="OTF89" s="6"/>
      <c r="OTG89" s="6"/>
      <c r="OTH89" s="6"/>
      <c r="OTI89" s="6"/>
      <c r="OTJ89" s="6"/>
      <c r="OTK89" s="6"/>
      <c r="OTL89" s="6"/>
      <c r="OTM89" s="6"/>
      <c r="OTN89" s="6"/>
      <c r="OTO89" s="6"/>
      <c r="OTP89" s="6"/>
      <c r="OTQ89" s="6"/>
      <c r="OTR89" s="6"/>
      <c r="OTS89" s="6"/>
      <c r="OTT89" s="6"/>
      <c r="OTU89" s="6"/>
      <c r="OTV89" s="6"/>
      <c r="OTW89" s="6"/>
      <c r="OTX89" s="6"/>
      <c r="OTY89" s="6"/>
      <c r="OTZ89" s="6"/>
      <c r="OUA89" s="6"/>
      <c r="OUB89" s="6"/>
      <c r="OUC89" s="6"/>
      <c r="OUD89" s="6"/>
      <c r="OUE89" s="6"/>
      <c r="OUF89" s="6"/>
      <c r="OUG89" s="6"/>
      <c r="OUH89" s="6"/>
      <c r="OUI89" s="6"/>
      <c r="OUJ89" s="6"/>
      <c r="OUK89" s="6"/>
      <c r="OUL89" s="6"/>
      <c r="OUM89" s="6"/>
      <c r="OUN89" s="6"/>
      <c r="OUO89" s="6"/>
      <c r="OUP89" s="6"/>
      <c r="OUQ89" s="6"/>
      <c r="OUR89" s="6"/>
      <c r="OUS89" s="6"/>
      <c r="OUT89" s="6"/>
      <c r="OUU89" s="6"/>
      <c r="OUV89" s="6"/>
      <c r="OUW89" s="6"/>
      <c r="OUX89" s="6"/>
      <c r="OUY89" s="6"/>
      <c r="OUZ89" s="6"/>
      <c r="OVA89" s="6"/>
      <c r="OVB89" s="6"/>
      <c r="OVC89" s="6"/>
      <c r="OVD89" s="6"/>
      <c r="OVE89" s="6"/>
      <c r="OVF89" s="6"/>
      <c r="OVG89" s="6"/>
      <c r="OVH89" s="6"/>
      <c r="OVI89" s="6"/>
      <c r="OVJ89" s="6"/>
      <c r="OVK89" s="6"/>
      <c r="OVL89" s="6"/>
      <c r="OVM89" s="6"/>
      <c r="OVN89" s="6"/>
      <c r="OVO89" s="6"/>
      <c r="OVP89" s="6"/>
      <c r="OVQ89" s="6"/>
      <c r="OVR89" s="6"/>
      <c r="OVS89" s="6"/>
      <c r="OVT89" s="6"/>
      <c r="OVU89" s="6"/>
      <c r="OVV89" s="6"/>
      <c r="OVW89" s="6"/>
      <c r="OVX89" s="6"/>
      <c r="OVY89" s="6"/>
      <c r="OVZ89" s="6"/>
      <c r="OWA89" s="6"/>
      <c r="OWB89" s="6"/>
      <c r="OWC89" s="6"/>
      <c r="OWD89" s="6"/>
      <c r="OWE89" s="6"/>
      <c r="OWF89" s="6"/>
      <c r="OWG89" s="6"/>
      <c r="OWH89" s="6"/>
      <c r="OWI89" s="6"/>
      <c r="OWJ89" s="6"/>
      <c r="OWK89" s="6"/>
      <c r="OWL89" s="6"/>
      <c r="OWM89" s="6"/>
      <c r="OWN89" s="6"/>
      <c r="OWO89" s="6"/>
      <c r="OWP89" s="6"/>
      <c r="OWQ89" s="6"/>
      <c r="OWR89" s="6"/>
      <c r="OWS89" s="6"/>
      <c r="OWT89" s="6"/>
      <c r="OWU89" s="6"/>
      <c r="OWV89" s="6"/>
      <c r="OWW89" s="6"/>
      <c r="OWX89" s="6"/>
      <c r="OWY89" s="6"/>
      <c r="OWZ89" s="6"/>
      <c r="OXA89" s="6"/>
      <c r="OXB89" s="6"/>
      <c r="OXC89" s="6"/>
      <c r="OXD89" s="6"/>
      <c r="OXE89" s="6"/>
      <c r="OXF89" s="6"/>
      <c r="OXG89" s="6"/>
      <c r="OXH89" s="6"/>
      <c r="OXI89" s="6"/>
      <c r="OXJ89" s="6"/>
      <c r="OXK89" s="6"/>
      <c r="OXL89" s="6"/>
      <c r="OXM89" s="6"/>
      <c r="OXN89" s="6"/>
      <c r="OXO89" s="6"/>
      <c r="OXP89" s="6"/>
      <c r="OXQ89" s="6"/>
      <c r="OXR89" s="6"/>
      <c r="OXS89" s="6"/>
      <c r="OXT89" s="6"/>
      <c r="OXU89" s="6"/>
      <c r="OXV89" s="6"/>
      <c r="OXW89" s="6"/>
      <c r="OXX89" s="6"/>
      <c r="OXY89" s="6"/>
      <c r="OXZ89" s="6"/>
      <c r="OYA89" s="6"/>
      <c r="OYB89" s="6"/>
      <c r="OYC89" s="6"/>
      <c r="OYD89" s="6"/>
      <c r="OYE89" s="6"/>
      <c r="OYF89" s="6"/>
      <c r="OYG89" s="6"/>
      <c r="OYH89" s="6"/>
      <c r="OYI89" s="6"/>
      <c r="OYJ89" s="6"/>
      <c r="OYK89" s="6"/>
      <c r="OYL89" s="6"/>
      <c r="OYM89" s="6"/>
      <c r="OYN89" s="6"/>
      <c r="OYO89" s="6"/>
      <c r="OYP89" s="6"/>
      <c r="OYQ89" s="6"/>
      <c r="OYR89" s="6"/>
      <c r="OYS89" s="6"/>
      <c r="OYT89" s="6"/>
      <c r="OYU89" s="6"/>
      <c r="OYV89" s="6"/>
      <c r="OYW89" s="6"/>
      <c r="OYX89" s="6"/>
      <c r="OYY89" s="6"/>
      <c r="OYZ89" s="6"/>
      <c r="OZA89" s="6"/>
      <c r="OZB89" s="6"/>
      <c r="OZC89" s="6"/>
      <c r="OZD89" s="6"/>
      <c r="OZE89" s="6"/>
      <c r="OZF89" s="6"/>
      <c r="OZG89" s="6"/>
      <c r="OZH89" s="6"/>
      <c r="OZI89" s="6"/>
      <c r="OZJ89" s="6"/>
      <c r="OZK89" s="6"/>
      <c r="OZL89" s="6"/>
      <c r="OZM89" s="6"/>
      <c r="OZN89" s="6"/>
      <c r="OZO89" s="6"/>
      <c r="OZP89" s="6"/>
      <c r="OZQ89" s="6"/>
      <c r="OZR89" s="6"/>
      <c r="OZS89" s="6"/>
      <c r="OZT89" s="6"/>
      <c r="OZU89" s="6"/>
      <c r="OZV89" s="6"/>
      <c r="OZW89" s="6"/>
      <c r="OZX89" s="6"/>
      <c r="OZY89" s="6"/>
      <c r="OZZ89" s="6"/>
      <c r="PAA89" s="6"/>
      <c r="PAB89" s="6"/>
      <c r="PAC89" s="6"/>
      <c r="PAD89" s="6"/>
      <c r="PAE89" s="6"/>
      <c r="PAF89" s="6"/>
      <c r="PAG89" s="6"/>
      <c r="PAH89" s="6"/>
      <c r="PAI89" s="6"/>
      <c r="PAJ89" s="6"/>
      <c r="PAK89" s="6"/>
      <c r="PAL89" s="6"/>
      <c r="PAM89" s="6"/>
      <c r="PAN89" s="6"/>
      <c r="PAO89" s="6"/>
      <c r="PAP89" s="6"/>
      <c r="PAQ89" s="6"/>
      <c r="PAR89" s="6"/>
      <c r="PAS89" s="6"/>
      <c r="PAT89" s="6"/>
      <c r="PAU89" s="6"/>
      <c r="PAV89" s="6"/>
      <c r="PAW89" s="6"/>
      <c r="PAX89" s="6"/>
      <c r="PAY89" s="6"/>
      <c r="PAZ89" s="6"/>
      <c r="PBA89" s="6"/>
      <c r="PBB89" s="6"/>
      <c r="PBC89" s="6"/>
      <c r="PBD89" s="6"/>
      <c r="PBE89" s="6"/>
      <c r="PBF89" s="6"/>
      <c r="PBG89" s="6"/>
      <c r="PBH89" s="6"/>
      <c r="PBI89" s="6"/>
      <c r="PBJ89" s="6"/>
      <c r="PBK89" s="6"/>
      <c r="PBL89" s="6"/>
      <c r="PBM89" s="6"/>
      <c r="PBN89" s="6"/>
      <c r="PBO89" s="6"/>
      <c r="PBP89" s="6"/>
      <c r="PBQ89" s="6"/>
      <c r="PBR89" s="6"/>
      <c r="PBS89" s="6"/>
      <c r="PBT89" s="6"/>
      <c r="PBU89" s="6"/>
      <c r="PBV89" s="6"/>
      <c r="PBW89" s="6"/>
      <c r="PBX89" s="6"/>
      <c r="PBY89" s="6"/>
      <c r="PBZ89" s="6"/>
      <c r="PCA89" s="6"/>
      <c r="PCB89" s="6"/>
      <c r="PCC89" s="6"/>
      <c r="PCD89" s="6"/>
      <c r="PCE89" s="6"/>
      <c r="PCF89" s="6"/>
      <c r="PCG89" s="6"/>
      <c r="PCH89" s="6"/>
      <c r="PCI89" s="6"/>
      <c r="PCJ89" s="6"/>
      <c r="PCK89" s="6"/>
      <c r="PCL89" s="6"/>
      <c r="PCM89" s="6"/>
      <c r="PCN89" s="6"/>
      <c r="PCO89" s="6"/>
      <c r="PCP89" s="6"/>
      <c r="PCQ89" s="6"/>
      <c r="PCR89" s="6"/>
      <c r="PCS89" s="6"/>
      <c r="PCT89" s="6"/>
      <c r="PCU89" s="6"/>
      <c r="PCV89" s="6"/>
      <c r="PCW89" s="6"/>
      <c r="PCX89" s="6"/>
      <c r="PCY89" s="6"/>
      <c r="PCZ89" s="6"/>
      <c r="PDA89" s="6"/>
      <c r="PDB89" s="6"/>
      <c r="PDC89" s="6"/>
      <c r="PDD89" s="6"/>
      <c r="PDE89" s="6"/>
      <c r="PDF89" s="6"/>
      <c r="PDG89" s="6"/>
      <c r="PDH89" s="6"/>
      <c r="PDI89" s="6"/>
      <c r="PDJ89" s="6"/>
      <c r="PDK89" s="6"/>
      <c r="PDL89" s="6"/>
      <c r="PDM89" s="6"/>
      <c r="PDN89" s="6"/>
      <c r="PDO89" s="6"/>
      <c r="PDP89" s="6"/>
      <c r="PDQ89" s="6"/>
      <c r="PDR89" s="6"/>
      <c r="PDS89" s="6"/>
      <c r="PDT89" s="6"/>
      <c r="PDU89" s="6"/>
      <c r="PDV89" s="6"/>
      <c r="PDW89" s="6"/>
      <c r="PDX89" s="6"/>
      <c r="PDY89" s="6"/>
      <c r="PDZ89" s="6"/>
      <c r="PEA89" s="6"/>
      <c r="PEB89" s="6"/>
      <c r="PEC89" s="6"/>
      <c r="PED89" s="6"/>
      <c r="PEE89" s="6"/>
      <c r="PEF89" s="6"/>
      <c r="PEG89" s="6"/>
      <c r="PEH89" s="6"/>
      <c r="PEI89" s="6"/>
      <c r="PEJ89" s="6"/>
      <c r="PEK89" s="6"/>
      <c r="PEL89" s="6"/>
      <c r="PEM89" s="6"/>
      <c r="PEN89" s="6"/>
      <c r="PEO89" s="6"/>
      <c r="PEP89" s="6"/>
      <c r="PEQ89" s="6"/>
      <c r="PER89" s="6"/>
      <c r="PES89" s="6"/>
      <c r="PET89" s="6"/>
      <c r="PEU89" s="6"/>
      <c r="PEV89" s="6"/>
      <c r="PEW89" s="6"/>
      <c r="PEX89" s="6"/>
      <c r="PEY89" s="6"/>
      <c r="PEZ89" s="6"/>
      <c r="PFA89" s="6"/>
      <c r="PFB89" s="6"/>
      <c r="PFC89" s="6"/>
      <c r="PFD89" s="6"/>
      <c r="PFE89" s="6"/>
      <c r="PFF89" s="6"/>
      <c r="PFG89" s="6"/>
      <c r="PFH89" s="6"/>
      <c r="PFI89" s="6"/>
      <c r="PFJ89" s="6"/>
      <c r="PFK89" s="6"/>
      <c r="PFL89" s="6"/>
      <c r="PFM89" s="6"/>
      <c r="PFN89" s="6"/>
      <c r="PFO89" s="6"/>
      <c r="PFP89" s="6"/>
      <c r="PFQ89" s="6"/>
      <c r="PFR89" s="6"/>
      <c r="PFS89" s="6"/>
      <c r="PFT89" s="6"/>
      <c r="PFU89" s="6"/>
      <c r="PFV89" s="6"/>
      <c r="PFW89" s="6"/>
      <c r="PFX89" s="6"/>
      <c r="PFY89" s="6"/>
      <c r="PFZ89" s="6"/>
      <c r="PGA89" s="6"/>
      <c r="PGB89" s="6"/>
      <c r="PGC89" s="6"/>
      <c r="PGD89" s="6"/>
      <c r="PGE89" s="6"/>
      <c r="PGF89" s="6"/>
      <c r="PGG89" s="6"/>
      <c r="PGH89" s="6"/>
      <c r="PGI89" s="6"/>
      <c r="PGJ89" s="6"/>
      <c r="PGK89" s="6"/>
      <c r="PGL89" s="6"/>
      <c r="PGM89" s="6"/>
      <c r="PGN89" s="6"/>
      <c r="PGO89" s="6"/>
      <c r="PGP89" s="6"/>
      <c r="PGQ89" s="6"/>
      <c r="PGR89" s="6"/>
      <c r="PGS89" s="6"/>
      <c r="PGT89" s="6"/>
      <c r="PGU89" s="6"/>
      <c r="PGV89" s="6"/>
      <c r="PGW89" s="6"/>
      <c r="PGX89" s="6"/>
      <c r="PGY89" s="6"/>
      <c r="PGZ89" s="6"/>
      <c r="PHA89" s="6"/>
      <c r="PHB89" s="6"/>
      <c r="PHC89" s="6"/>
      <c r="PHD89" s="6"/>
      <c r="PHE89" s="6"/>
      <c r="PHF89" s="6"/>
      <c r="PHG89" s="6"/>
      <c r="PHH89" s="6"/>
      <c r="PHI89" s="6"/>
      <c r="PHJ89" s="6"/>
      <c r="PHK89" s="6"/>
      <c r="PHL89" s="6"/>
      <c r="PHM89" s="6"/>
      <c r="PHN89" s="6"/>
      <c r="PHO89" s="6"/>
      <c r="PHP89" s="6"/>
      <c r="PHQ89" s="6"/>
      <c r="PHR89" s="6"/>
      <c r="PHS89" s="6"/>
      <c r="PHT89" s="6"/>
      <c r="PHU89" s="6"/>
      <c r="PHV89" s="6"/>
      <c r="PHW89" s="6"/>
      <c r="PHX89" s="6"/>
      <c r="PHY89" s="6"/>
      <c r="PHZ89" s="6"/>
      <c r="PIA89" s="6"/>
      <c r="PIB89" s="6"/>
      <c r="PIC89" s="6"/>
      <c r="PID89" s="6"/>
      <c r="PIE89" s="6"/>
      <c r="PIF89" s="6"/>
      <c r="PIG89" s="6"/>
      <c r="PIH89" s="6"/>
      <c r="PII89" s="6"/>
      <c r="PIJ89" s="6"/>
      <c r="PIK89" s="6"/>
      <c r="PIL89" s="6"/>
      <c r="PIM89" s="6"/>
      <c r="PIN89" s="6"/>
      <c r="PIO89" s="6"/>
      <c r="PIP89" s="6"/>
      <c r="PIQ89" s="6"/>
      <c r="PIR89" s="6"/>
      <c r="PIS89" s="6"/>
      <c r="PIT89" s="6"/>
      <c r="PIU89" s="6"/>
      <c r="PIV89" s="6"/>
      <c r="PIW89" s="6"/>
      <c r="PIX89" s="6"/>
      <c r="PIY89" s="6"/>
      <c r="PIZ89" s="6"/>
      <c r="PJA89" s="6"/>
      <c r="PJB89" s="6"/>
      <c r="PJC89" s="6"/>
      <c r="PJD89" s="6"/>
      <c r="PJE89" s="6"/>
      <c r="PJF89" s="6"/>
      <c r="PJG89" s="6"/>
      <c r="PJH89" s="6"/>
      <c r="PJI89" s="6"/>
      <c r="PJJ89" s="6"/>
      <c r="PJK89" s="6"/>
      <c r="PJL89" s="6"/>
      <c r="PJM89" s="6"/>
      <c r="PJN89" s="6"/>
      <c r="PJO89" s="6"/>
      <c r="PJP89" s="6"/>
      <c r="PJQ89" s="6"/>
      <c r="PJR89" s="6"/>
      <c r="PJS89" s="6"/>
      <c r="PJT89" s="6"/>
      <c r="PJU89" s="6"/>
      <c r="PJV89" s="6"/>
      <c r="PJW89" s="6"/>
      <c r="PJX89" s="6"/>
      <c r="PJY89" s="6"/>
      <c r="PJZ89" s="6"/>
      <c r="PKA89" s="6"/>
      <c r="PKB89" s="6"/>
      <c r="PKC89" s="6"/>
      <c r="PKD89" s="6"/>
      <c r="PKE89" s="6"/>
      <c r="PKF89" s="6"/>
      <c r="PKG89" s="6"/>
      <c r="PKH89" s="6"/>
      <c r="PKI89" s="6"/>
      <c r="PKJ89" s="6"/>
      <c r="PKK89" s="6"/>
      <c r="PKL89" s="6"/>
      <c r="PKM89" s="6"/>
      <c r="PKN89" s="6"/>
      <c r="PKO89" s="6"/>
      <c r="PKP89" s="6"/>
      <c r="PKQ89" s="6"/>
      <c r="PKR89" s="6"/>
      <c r="PKS89" s="6"/>
      <c r="PKT89" s="6"/>
      <c r="PKU89" s="6"/>
      <c r="PKV89" s="6"/>
      <c r="PKW89" s="6"/>
      <c r="PKX89" s="6"/>
      <c r="PKY89" s="6"/>
      <c r="PKZ89" s="6"/>
      <c r="PLA89" s="6"/>
      <c r="PLB89" s="6"/>
      <c r="PLC89" s="6"/>
      <c r="PLD89" s="6"/>
      <c r="PLE89" s="6"/>
      <c r="PLF89" s="6"/>
      <c r="PLG89" s="6"/>
      <c r="PLH89" s="6"/>
      <c r="PLI89" s="6"/>
      <c r="PLJ89" s="6"/>
      <c r="PLK89" s="6"/>
      <c r="PLL89" s="6"/>
      <c r="PLM89" s="6"/>
      <c r="PLN89" s="6"/>
      <c r="PLO89" s="6"/>
      <c r="PLP89" s="6"/>
      <c r="PLQ89" s="6"/>
      <c r="PLR89" s="6"/>
      <c r="PLS89" s="6"/>
      <c r="PLT89" s="6"/>
      <c r="PLU89" s="6"/>
      <c r="PLV89" s="6"/>
      <c r="PLW89" s="6"/>
      <c r="PLX89" s="6"/>
      <c r="PLY89" s="6"/>
      <c r="PLZ89" s="6"/>
      <c r="PMA89" s="6"/>
      <c r="PMB89" s="6"/>
      <c r="PMC89" s="6"/>
      <c r="PMD89" s="6"/>
      <c r="PME89" s="6"/>
      <c r="PMF89" s="6"/>
      <c r="PMG89" s="6"/>
      <c r="PMH89" s="6"/>
      <c r="PMI89" s="6"/>
      <c r="PMJ89" s="6"/>
      <c r="PMK89" s="6"/>
      <c r="PML89" s="6"/>
      <c r="PMM89" s="6"/>
      <c r="PMN89" s="6"/>
      <c r="PMO89" s="6"/>
      <c r="PMP89" s="6"/>
      <c r="PMQ89" s="6"/>
      <c r="PMR89" s="6"/>
      <c r="PMS89" s="6"/>
      <c r="PMT89" s="6"/>
      <c r="PMU89" s="6"/>
      <c r="PMV89" s="6"/>
      <c r="PMW89" s="6"/>
      <c r="PMX89" s="6"/>
      <c r="PMY89" s="6"/>
      <c r="PMZ89" s="6"/>
      <c r="PNA89" s="6"/>
      <c r="PNB89" s="6"/>
      <c r="PNC89" s="6"/>
      <c r="PND89" s="6"/>
      <c r="PNE89" s="6"/>
      <c r="PNF89" s="6"/>
      <c r="PNG89" s="6"/>
      <c r="PNH89" s="6"/>
      <c r="PNI89" s="6"/>
      <c r="PNJ89" s="6"/>
      <c r="PNK89" s="6"/>
      <c r="PNL89" s="6"/>
      <c r="PNM89" s="6"/>
      <c r="PNN89" s="6"/>
      <c r="PNO89" s="6"/>
      <c r="PNP89" s="6"/>
      <c r="PNQ89" s="6"/>
      <c r="PNR89" s="6"/>
      <c r="PNS89" s="6"/>
      <c r="PNT89" s="6"/>
      <c r="PNU89" s="6"/>
      <c r="PNV89" s="6"/>
      <c r="PNW89" s="6"/>
      <c r="PNX89" s="6"/>
      <c r="PNY89" s="6"/>
      <c r="PNZ89" s="6"/>
      <c r="POA89" s="6"/>
      <c r="POB89" s="6"/>
      <c r="POC89" s="6"/>
      <c r="POD89" s="6"/>
      <c r="POE89" s="6"/>
      <c r="POF89" s="6"/>
      <c r="POG89" s="6"/>
      <c r="POH89" s="6"/>
      <c r="POI89" s="6"/>
      <c r="POJ89" s="6"/>
      <c r="POK89" s="6"/>
      <c r="POL89" s="6"/>
      <c r="POM89" s="6"/>
      <c r="PON89" s="6"/>
      <c r="POO89" s="6"/>
      <c r="POP89" s="6"/>
      <c r="POQ89" s="6"/>
      <c r="POR89" s="6"/>
      <c r="POS89" s="6"/>
      <c r="POT89" s="6"/>
      <c r="POU89" s="6"/>
      <c r="POV89" s="6"/>
      <c r="POW89" s="6"/>
      <c r="POX89" s="6"/>
      <c r="POY89" s="6"/>
      <c r="POZ89" s="6"/>
      <c r="PPA89" s="6"/>
      <c r="PPB89" s="6"/>
      <c r="PPC89" s="6"/>
      <c r="PPD89" s="6"/>
      <c r="PPE89" s="6"/>
      <c r="PPF89" s="6"/>
      <c r="PPG89" s="6"/>
      <c r="PPH89" s="6"/>
      <c r="PPI89" s="6"/>
      <c r="PPJ89" s="6"/>
      <c r="PPK89" s="6"/>
      <c r="PPL89" s="6"/>
      <c r="PPM89" s="6"/>
      <c r="PPN89" s="6"/>
      <c r="PPO89" s="6"/>
      <c r="PPP89" s="6"/>
      <c r="PPQ89" s="6"/>
      <c r="PPR89" s="6"/>
      <c r="PPS89" s="6"/>
      <c r="PPT89" s="6"/>
      <c r="PPU89" s="6"/>
      <c r="PPV89" s="6"/>
      <c r="PPW89" s="6"/>
      <c r="PPX89" s="6"/>
      <c r="PPY89" s="6"/>
      <c r="PPZ89" s="6"/>
      <c r="PQA89" s="6"/>
      <c r="PQB89" s="6"/>
      <c r="PQC89" s="6"/>
      <c r="PQD89" s="6"/>
      <c r="PQE89" s="6"/>
      <c r="PQF89" s="6"/>
      <c r="PQG89" s="6"/>
      <c r="PQH89" s="6"/>
      <c r="PQI89" s="6"/>
      <c r="PQJ89" s="6"/>
      <c r="PQK89" s="6"/>
      <c r="PQL89" s="6"/>
      <c r="PQM89" s="6"/>
      <c r="PQN89" s="6"/>
      <c r="PQO89" s="6"/>
      <c r="PQP89" s="6"/>
      <c r="PQQ89" s="6"/>
      <c r="PQR89" s="6"/>
      <c r="PQS89" s="6"/>
      <c r="PQT89" s="6"/>
      <c r="PQU89" s="6"/>
      <c r="PQV89" s="6"/>
      <c r="PQW89" s="6"/>
      <c r="PQX89" s="6"/>
      <c r="PQY89" s="6"/>
      <c r="PQZ89" s="6"/>
      <c r="PRA89" s="6"/>
      <c r="PRB89" s="6"/>
      <c r="PRC89" s="6"/>
      <c r="PRD89" s="6"/>
      <c r="PRE89" s="6"/>
      <c r="PRF89" s="6"/>
      <c r="PRG89" s="6"/>
      <c r="PRH89" s="6"/>
      <c r="PRI89" s="6"/>
      <c r="PRJ89" s="6"/>
      <c r="PRK89" s="6"/>
      <c r="PRL89" s="6"/>
      <c r="PRM89" s="6"/>
      <c r="PRN89" s="6"/>
      <c r="PRO89" s="6"/>
      <c r="PRP89" s="6"/>
      <c r="PRQ89" s="6"/>
      <c r="PRR89" s="6"/>
      <c r="PRS89" s="6"/>
      <c r="PRT89" s="6"/>
      <c r="PRU89" s="6"/>
      <c r="PRV89" s="6"/>
      <c r="PRW89" s="6"/>
      <c r="PRX89" s="6"/>
      <c r="PRY89" s="6"/>
      <c r="PRZ89" s="6"/>
      <c r="PSA89" s="6"/>
      <c r="PSB89" s="6"/>
      <c r="PSC89" s="6"/>
      <c r="PSD89" s="6"/>
      <c r="PSE89" s="6"/>
      <c r="PSF89" s="6"/>
      <c r="PSG89" s="6"/>
      <c r="PSH89" s="6"/>
      <c r="PSI89" s="6"/>
      <c r="PSJ89" s="6"/>
      <c r="PSK89" s="6"/>
      <c r="PSL89" s="6"/>
      <c r="PSM89" s="6"/>
      <c r="PSN89" s="6"/>
      <c r="PSO89" s="6"/>
      <c r="PSP89" s="6"/>
      <c r="PSQ89" s="6"/>
      <c r="PSR89" s="6"/>
      <c r="PSS89" s="6"/>
      <c r="PST89" s="6"/>
      <c r="PSU89" s="6"/>
      <c r="PSV89" s="6"/>
      <c r="PSW89" s="6"/>
      <c r="PSX89" s="6"/>
      <c r="PSY89" s="6"/>
      <c r="PSZ89" s="6"/>
      <c r="PTA89" s="6"/>
      <c r="PTB89" s="6"/>
      <c r="PTC89" s="6"/>
      <c r="PTD89" s="6"/>
      <c r="PTE89" s="6"/>
      <c r="PTF89" s="6"/>
      <c r="PTG89" s="6"/>
      <c r="PTH89" s="6"/>
      <c r="PTI89" s="6"/>
      <c r="PTJ89" s="6"/>
      <c r="PTK89" s="6"/>
      <c r="PTL89" s="6"/>
      <c r="PTM89" s="6"/>
      <c r="PTN89" s="6"/>
      <c r="PTO89" s="6"/>
      <c r="PTP89" s="6"/>
      <c r="PTQ89" s="6"/>
      <c r="PTR89" s="6"/>
      <c r="PTS89" s="6"/>
      <c r="PTT89" s="6"/>
      <c r="PTU89" s="6"/>
      <c r="PTV89" s="6"/>
      <c r="PTW89" s="6"/>
      <c r="PTX89" s="6"/>
      <c r="PTY89" s="6"/>
      <c r="PTZ89" s="6"/>
      <c r="PUA89" s="6"/>
      <c r="PUB89" s="6"/>
      <c r="PUC89" s="6"/>
      <c r="PUD89" s="6"/>
      <c r="PUE89" s="6"/>
      <c r="PUF89" s="6"/>
      <c r="PUG89" s="6"/>
      <c r="PUH89" s="6"/>
      <c r="PUI89" s="6"/>
      <c r="PUJ89" s="6"/>
      <c r="PUK89" s="6"/>
      <c r="PUL89" s="6"/>
      <c r="PUM89" s="6"/>
      <c r="PUN89" s="6"/>
      <c r="PUO89" s="6"/>
      <c r="PUP89" s="6"/>
      <c r="PUQ89" s="6"/>
      <c r="PUR89" s="6"/>
      <c r="PUS89" s="6"/>
      <c r="PUT89" s="6"/>
      <c r="PUU89" s="6"/>
      <c r="PUV89" s="6"/>
      <c r="PUW89" s="6"/>
      <c r="PUX89" s="6"/>
      <c r="PUY89" s="6"/>
      <c r="PUZ89" s="6"/>
      <c r="PVA89" s="6"/>
      <c r="PVB89" s="6"/>
      <c r="PVC89" s="6"/>
      <c r="PVD89" s="6"/>
      <c r="PVE89" s="6"/>
      <c r="PVF89" s="6"/>
      <c r="PVG89" s="6"/>
      <c r="PVH89" s="6"/>
      <c r="PVI89" s="6"/>
      <c r="PVJ89" s="6"/>
      <c r="PVK89" s="6"/>
      <c r="PVL89" s="6"/>
      <c r="PVM89" s="6"/>
      <c r="PVN89" s="6"/>
      <c r="PVO89" s="6"/>
      <c r="PVP89" s="6"/>
      <c r="PVQ89" s="6"/>
      <c r="PVR89" s="6"/>
      <c r="PVS89" s="6"/>
      <c r="PVT89" s="6"/>
      <c r="PVU89" s="6"/>
      <c r="PVV89" s="6"/>
      <c r="PVW89" s="6"/>
      <c r="PVX89" s="6"/>
      <c r="PVY89" s="6"/>
      <c r="PVZ89" s="6"/>
      <c r="PWA89" s="6"/>
      <c r="PWB89" s="6"/>
      <c r="PWC89" s="6"/>
      <c r="PWD89" s="6"/>
      <c r="PWE89" s="6"/>
      <c r="PWF89" s="6"/>
      <c r="PWG89" s="6"/>
      <c r="PWH89" s="6"/>
      <c r="PWI89" s="6"/>
      <c r="PWJ89" s="6"/>
      <c r="PWK89" s="6"/>
      <c r="PWL89" s="6"/>
      <c r="PWM89" s="6"/>
      <c r="PWN89" s="6"/>
      <c r="PWO89" s="6"/>
      <c r="PWP89" s="6"/>
      <c r="PWQ89" s="6"/>
      <c r="PWR89" s="6"/>
      <c r="PWS89" s="6"/>
      <c r="PWT89" s="6"/>
      <c r="PWU89" s="6"/>
      <c r="PWV89" s="6"/>
      <c r="PWW89" s="6"/>
      <c r="PWX89" s="6"/>
      <c r="PWY89" s="6"/>
      <c r="PWZ89" s="6"/>
      <c r="PXA89" s="6"/>
      <c r="PXB89" s="6"/>
      <c r="PXC89" s="6"/>
      <c r="PXD89" s="6"/>
      <c r="PXE89" s="6"/>
      <c r="PXF89" s="6"/>
      <c r="PXG89" s="6"/>
      <c r="PXH89" s="6"/>
      <c r="PXI89" s="6"/>
      <c r="PXJ89" s="6"/>
      <c r="PXK89" s="6"/>
      <c r="PXL89" s="6"/>
      <c r="PXM89" s="6"/>
      <c r="PXN89" s="6"/>
      <c r="PXO89" s="6"/>
      <c r="PXP89" s="6"/>
      <c r="PXQ89" s="6"/>
      <c r="PXR89" s="6"/>
      <c r="PXS89" s="6"/>
      <c r="PXT89" s="6"/>
      <c r="PXU89" s="6"/>
      <c r="PXV89" s="6"/>
      <c r="PXW89" s="6"/>
      <c r="PXX89" s="6"/>
      <c r="PXY89" s="6"/>
      <c r="PXZ89" s="6"/>
      <c r="PYA89" s="6"/>
      <c r="PYB89" s="6"/>
      <c r="PYC89" s="6"/>
      <c r="PYD89" s="6"/>
      <c r="PYE89" s="6"/>
      <c r="PYF89" s="6"/>
      <c r="PYG89" s="6"/>
      <c r="PYH89" s="6"/>
      <c r="PYI89" s="6"/>
      <c r="PYJ89" s="6"/>
      <c r="PYK89" s="6"/>
      <c r="PYL89" s="6"/>
      <c r="PYM89" s="6"/>
      <c r="PYN89" s="6"/>
      <c r="PYO89" s="6"/>
      <c r="PYP89" s="6"/>
      <c r="PYQ89" s="6"/>
      <c r="PYR89" s="6"/>
      <c r="PYS89" s="6"/>
      <c r="PYT89" s="6"/>
      <c r="PYU89" s="6"/>
      <c r="PYV89" s="6"/>
      <c r="PYW89" s="6"/>
      <c r="PYX89" s="6"/>
      <c r="PYY89" s="6"/>
      <c r="PYZ89" s="6"/>
      <c r="PZA89" s="6"/>
      <c r="PZB89" s="6"/>
      <c r="PZC89" s="6"/>
      <c r="PZD89" s="6"/>
      <c r="PZE89" s="6"/>
      <c r="PZF89" s="6"/>
      <c r="PZG89" s="6"/>
      <c r="PZH89" s="6"/>
      <c r="PZI89" s="6"/>
      <c r="PZJ89" s="6"/>
      <c r="PZK89" s="6"/>
      <c r="PZL89" s="6"/>
      <c r="PZM89" s="6"/>
      <c r="PZN89" s="6"/>
      <c r="PZO89" s="6"/>
      <c r="PZP89" s="6"/>
      <c r="PZQ89" s="6"/>
      <c r="PZR89" s="6"/>
      <c r="PZS89" s="6"/>
      <c r="PZT89" s="6"/>
      <c r="PZU89" s="6"/>
      <c r="PZV89" s="6"/>
      <c r="PZW89" s="6"/>
      <c r="PZX89" s="6"/>
      <c r="PZY89" s="6"/>
      <c r="PZZ89" s="6"/>
      <c r="QAA89" s="6"/>
      <c r="QAB89" s="6"/>
      <c r="QAC89" s="6"/>
      <c r="QAD89" s="6"/>
      <c r="QAE89" s="6"/>
      <c r="QAF89" s="6"/>
      <c r="QAG89" s="6"/>
      <c r="QAH89" s="6"/>
      <c r="QAI89" s="6"/>
      <c r="QAJ89" s="6"/>
      <c r="QAK89" s="6"/>
      <c r="QAL89" s="6"/>
      <c r="QAM89" s="6"/>
      <c r="QAN89" s="6"/>
      <c r="QAO89" s="6"/>
      <c r="QAP89" s="6"/>
      <c r="QAQ89" s="6"/>
      <c r="QAR89" s="6"/>
      <c r="QAS89" s="6"/>
      <c r="QAT89" s="6"/>
      <c r="QAU89" s="6"/>
      <c r="QAV89" s="6"/>
      <c r="QAW89" s="6"/>
      <c r="QAX89" s="6"/>
      <c r="QAY89" s="6"/>
      <c r="QAZ89" s="6"/>
      <c r="QBA89" s="6"/>
      <c r="QBB89" s="6"/>
      <c r="QBC89" s="6"/>
      <c r="QBD89" s="6"/>
      <c r="QBE89" s="6"/>
      <c r="QBF89" s="6"/>
      <c r="QBG89" s="6"/>
      <c r="QBH89" s="6"/>
      <c r="QBI89" s="6"/>
      <c r="QBJ89" s="6"/>
      <c r="QBK89" s="6"/>
      <c r="QBL89" s="6"/>
      <c r="QBM89" s="6"/>
      <c r="QBN89" s="6"/>
      <c r="QBO89" s="6"/>
      <c r="QBP89" s="6"/>
      <c r="QBQ89" s="6"/>
      <c r="QBR89" s="6"/>
      <c r="QBS89" s="6"/>
      <c r="QBT89" s="6"/>
      <c r="QBU89" s="6"/>
      <c r="QBV89" s="6"/>
      <c r="QBW89" s="6"/>
      <c r="QBX89" s="6"/>
      <c r="QBY89" s="6"/>
      <c r="QBZ89" s="6"/>
      <c r="QCA89" s="6"/>
      <c r="QCB89" s="6"/>
      <c r="QCC89" s="6"/>
      <c r="QCD89" s="6"/>
      <c r="QCE89" s="6"/>
      <c r="QCF89" s="6"/>
      <c r="QCG89" s="6"/>
      <c r="QCH89" s="6"/>
      <c r="QCI89" s="6"/>
      <c r="QCJ89" s="6"/>
      <c r="QCK89" s="6"/>
      <c r="QCL89" s="6"/>
      <c r="QCM89" s="6"/>
      <c r="QCN89" s="6"/>
      <c r="QCO89" s="6"/>
      <c r="QCP89" s="6"/>
      <c r="QCQ89" s="6"/>
      <c r="QCR89" s="6"/>
      <c r="QCS89" s="6"/>
      <c r="QCT89" s="6"/>
      <c r="QCU89" s="6"/>
      <c r="QCV89" s="6"/>
      <c r="QCW89" s="6"/>
      <c r="QCX89" s="6"/>
      <c r="QCY89" s="6"/>
      <c r="QCZ89" s="6"/>
      <c r="QDA89" s="6"/>
      <c r="QDB89" s="6"/>
      <c r="QDC89" s="6"/>
      <c r="QDD89" s="6"/>
      <c r="QDE89" s="6"/>
      <c r="QDF89" s="6"/>
      <c r="QDG89" s="6"/>
      <c r="QDH89" s="6"/>
      <c r="QDI89" s="6"/>
      <c r="QDJ89" s="6"/>
      <c r="QDK89" s="6"/>
      <c r="QDL89" s="6"/>
      <c r="QDM89" s="6"/>
      <c r="QDN89" s="6"/>
      <c r="QDO89" s="6"/>
      <c r="QDP89" s="6"/>
      <c r="QDQ89" s="6"/>
      <c r="QDR89" s="6"/>
      <c r="QDS89" s="6"/>
      <c r="QDT89" s="6"/>
      <c r="QDU89" s="6"/>
      <c r="QDV89" s="6"/>
      <c r="QDW89" s="6"/>
      <c r="QDX89" s="6"/>
      <c r="QDY89" s="6"/>
      <c r="QDZ89" s="6"/>
      <c r="QEA89" s="6"/>
      <c r="QEB89" s="6"/>
      <c r="QEC89" s="6"/>
      <c r="QED89" s="6"/>
      <c r="QEE89" s="6"/>
      <c r="QEF89" s="6"/>
      <c r="QEG89" s="6"/>
      <c r="QEH89" s="6"/>
      <c r="QEI89" s="6"/>
      <c r="QEJ89" s="6"/>
      <c r="QEK89" s="6"/>
      <c r="QEL89" s="6"/>
      <c r="QEM89" s="6"/>
      <c r="QEN89" s="6"/>
      <c r="QEO89" s="6"/>
      <c r="QEP89" s="6"/>
      <c r="QEQ89" s="6"/>
      <c r="QER89" s="6"/>
      <c r="QES89" s="6"/>
      <c r="QET89" s="6"/>
      <c r="QEU89" s="6"/>
      <c r="QEV89" s="6"/>
      <c r="QEW89" s="6"/>
      <c r="QEX89" s="6"/>
      <c r="QEY89" s="6"/>
      <c r="QEZ89" s="6"/>
      <c r="QFA89" s="6"/>
      <c r="QFB89" s="6"/>
      <c r="QFC89" s="6"/>
      <c r="QFD89" s="6"/>
      <c r="QFE89" s="6"/>
      <c r="QFF89" s="6"/>
      <c r="QFG89" s="6"/>
      <c r="QFH89" s="6"/>
      <c r="QFI89" s="6"/>
      <c r="QFJ89" s="6"/>
      <c r="QFK89" s="6"/>
      <c r="QFL89" s="6"/>
      <c r="QFM89" s="6"/>
      <c r="QFN89" s="6"/>
      <c r="QFO89" s="6"/>
      <c r="QFP89" s="6"/>
      <c r="QFQ89" s="6"/>
      <c r="QFR89" s="6"/>
      <c r="QFS89" s="6"/>
      <c r="QFT89" s="6"/>
      <c r="QFU89" s="6"/>
      <c r="QFV89" s="6"/>
      <c r="QFW89" s="6"/>
      <c r="QFX89" s="6"/>
      <c r="QFY89" s="6"/>
      <c r="QFZ89" s="6"/>
      <c r="QGA89" s="6"/>
      <c r="QGB89" s="6"/>
      <c r="QGC89" s="6"/>
      <c r="QGD89" s="6"/>
      <c r="QGE89" s="6"/>
      <c r="QGF89" s="6"/>
      <c r="QGG89" s="6"/>
      <c r="QGH89" s="6"/>
      <c r="QGI89" s="6"/>
      <c r="QGJ89" s="6"/>
      <c r="QGK89" s="6"/>
      <c r="QGL89" s="6"/>
      <c r="QGM89" s="6"/>
      <c r="QGN89" s="6"/>
      <c r="QGO89" s="6"/>
      <c r="QGP89" s="6"/>
      <c r="QGQ89" s="6"/>
      <c r="QGR89" s="6"/>
      <c r="QGS89" s="6"/>
      <c r="QGT89" s="6"/>
      <c r="QGU89" s="6"/>
      <c r="QGV89" s="6"/>
      <c r="QGW89" s="6"/>
      <c r="QGX89" s="6"/>
      <c r="QGY89" s="6"/>
      <c r="QGZ89" s="6"/>
      <c r="QHA89" s="6"/>
      <c r="QHB89" s="6"/>
      <c r="QHC89" s="6"/>
      <c r="QHD89" s="6"/>
      <c r="QHE89" s="6"/>
      <c r="QHF89" s="6"/>
      <c r="QHG89" s="6"/>
      <c r="QHH89" s="6"/>
      <c r="QHI89" s="6"/>
      <c r="QHJ89" s="6"/>
      <c r="QHK89" s="6"/>
      <c r="QHL89" s="6"/>
      <c r="QHM89" s="6"/>
      <c r="QHN89" s="6"/>
      <c r="QHO89" s="6"/>
      <c r="QHP89" s="6"/>
      <c r="QHQ89" s="6"/>
      <c r="QHR89" s="6"/>
      <c r="QHS89" s="6"/>
      <c r="QHT89" s="6"/>
      <c r="QHU89" s="6"/>
      <c r="QHV89" s="6"/>
      <c r="QHW89" s="6"/>
      <c r="QHX89" s="6"/>
      <c r="QHY89" s="6"/>
      <c r="QHZ89" s="6"/>
      <c r="QIA89" s="6"/>
      <c r="QIB89" s="6"/>
      <c r="QIC89" s="6"/>
      <c r="QID89" s="6"/>
      <c r="QIE89" s="6"/>
      <c r="QIF89" s="6"/>
      <c r="QIG89" s="6"/>
      <c r="QIH89" s="6"/>
      <c r="QII89" s="6"/>
      <c r="QIJ89" s="6"/>
      <c r="QIK89" s="6"/>
      <c r="QIL89" s="6"/>
      <c r="QIM89" s="6"/>
      <c r="QIN89" s="6"/>
      <c r="QIO89" s="6"/>
      <c r="QIP89" s="6"/>
      <c r="QIQ89" s="6"/>
      <c r="QIR89" s="6"/>
      <c r="QIS89" s="6"/>
      <c r="QIT89" s="6"/>
      <c r="QIU89" s="6"/>
      <c r="QIV89" s="6"/>
      <c r="QIW89" s="6"/>
      <c r="QIX89" s="6"/>
      <c r="QIY89" s="6"/>
      <c r="QIZ89" s="6"/>
      <c r="QJA89" s="6"/>
      <c r="QJB89" s="6"/>
      <c r="QJC89" s="6"/>
      <c r="QJD89" s="6"/>
      <c r="QJE89" s="6"/>
      <c r="QJF89" s="6"/>
      <c r="QJG89" s="6"/>
      <c r="QJH89" s="6"/>
      <c r="QJI89" s="6"/>
      <c r="QJJ89" s="6"/>
      <c r="QJK89" s="6"/>
      <c r="QJL89" s="6"/>
      <c r="QJM89" s="6"/>
      <c r="QJN89" s="6"/>
      <c r="QJO89" s="6"/>
      <c r="QJP89" s="6"/>
      <c r="QJQ89" s="6"/>
      <c r="QJR89" s="6"/>
      <c r="QJS89" s="6"/>
      <c r="QJT89" s="6"/>
      <c r="QJU89" s="6"/>
      <c r="QJV89" s="6"/>
      <c r="QJW89" s="6"/>
      <c r="QJX89" s="6"/>
      <c r="QJY89" s="6"/>
      <c r="QJZ89" s="6"/>
      <c r="QKA89" s="6"/>
      <c r="QKB89" s="6"/>
      <c r="QKC89" s="6"/>
      <c r="QKD89" s="6"/>
      <c r="QKE89" s="6"/>
      <c r="QKF89" s="6"/>
      <c r="QKG89" s="6"/>
      <c r="QKH89" s="6"/>
      <c r="QKI89" s="6"/>
      <c r="QKJ89" s="6"/>
      <c r="QKK89" s="6"/>
      <c r="QKL89" s="6"/>
      <c r="QKM89" s="6"/>
      <c r="QKN89" s="6"/>
      <c r="QKO89" s="6"/>
      <c r="QKP89" s="6"/>
      <c r="QKQ89" s="6"/>
      <c r="QKR89" s="6"/>
      <c r="QKS89" s="6"/>
      <c r="QKT89" s="6"/>
      <c r="QKU89" s="6"/>
      <c r="QKV89" s="6"/>
      <c r="QKW89" s="6"/>
      <c r="QKX89" s="6"/>
      <c r="QKY89" s="6"/>
      <c r="QKZ89" s="6"/>
      <c r="QLA89" s="6"/>
      <c r="QLB89" s="6"/>
      <c r="QLC89" s="6"/>
      <c r="QLD89" s="6"/>
      <c r="QLE89" s="6"/>
      <c r="QLF89" s="6"/>
      <c r="QLG89" s="6"/>
      <c r="QLH89" s="6"/>
      <c r="QLI89" s="6"/>
      <c r="QLJ89" s="6"/>
      <c r="QLK89" s="6"/>
      <c r="QLL89" s="6"/>
      <c r="QLM89" s="6"/>
      <c r="QLN89" s="6"/>
      <c r="QLO89" s="6"/>
      <c r="QLP89" s="6"/>
      <c r="QLQ89" s="6"/>
      <c r="QLR89" s="6"/>
      <c r="QLS89" s="6"/>
      <c r="QLT89" s="6"/>
      <c r="QLU89" s="6"/>
      <c r="QLV89" s="6"/>
      <c r="QLW89" s="6"/>
      <c r="QLX89" s="6"/>
      <c r="QLY89" s="6"/>
      <c r="QLZ89" s="6"/>
      <c r="QMA89" s="6"/>
      <c r="QMB89" s="6"/>
      <c r="QMC89" s="6"/>
      <c r="QMD89" s="6"/>
      <c r="QME89" s="6"/>
      <c r="QMF89" s="6"/>
      <c r="QMG89" s="6"/>
      <c r="QMH89" s="6"/>
      <c r="QMI89" s="6"/>
      <c r="QMJ89" s="6"/>
      <c r="QMK89" s="6"/>
      <c r="QML89" s="6"/>
      <c r="QMM89" s="6"/>
      <c r="QMN89" s="6"/>
      <c r="QMO89" s="6"/>
      <c r="QMP89" s="6"/>
      <c r="QMQ89" s="6"/>
      <c r="QMR89" s="6"/>
      <c r="QMS89" s="6"/>
      <c r="QMT89" s="6"/>
      <c r="QMU89" s="6"/>
      <c r="QMV89" s="6"/>
      <c r="QMW89" s="6"/>
      <c r="QMX89" s="6"/>
      <c r="QMY89" s="6"/>
      <c r="QMZ89" s="6"/>
      <c r="QNA89" s="6"/>
      <c r="QNB89" s="6"/>
      <c r="QNC89" s="6"/>
      <c r="QND89" s="6"/>
      <c r="QNE89" s="6"/>
      <c r="QNF89" s="6"/>
      <c r="QNG89" s="6"/>
      <c r="QNH89" s="6"/>
      <c r="QNI89" s="6"/>
      <c r="QNJ89" s="6"/>
      <c r="QNK89" s="6"/>
      <c r="QNL89" s="6"/>
      <c r="QNM89" s="6"/>
      <c r="QNN89" s="6"/>
      <c r="QNO89" s="6"/>
      <c r="QNP89" s="6"/>
      <c r="QNQ89" s="6"/>
      <c r="QNR89" s="6"/>
      <c r="QNS89" s="6"/>
      <c r="QNT89" s="6"/>
      <c r="QNU89" s="6"/>
      <c r="QNV89" s="6"/>
      <c r="QNW89" s="6"/>
      <c r="QNX89" s="6"/>
      <c r="QNY89" s="6"/>
      <c r="QNZ89" s="6"/>
      <c r="QOA89" s="6"/>
      <c r="QOB89" s="6"/>
      <c r="QOC89" s="6"/>
      <c r="QOD89" s="6"/>
      <c r="QOE89" s="6"/>
      <c r="QOF89" s="6"/>
      <c r="QOG89" s="6"/>
      <c r="QOH89" s="6"/>
      <c r="QOI89" s="6"/>
      <c r="QOJ89" s="6"/>
      <c r="QOK89" s="6"/>
      <c r="QOL89" s="6"/>
      <c r="QOM89" s="6"/>
      <c r="QON89" s="6"/>
      <c r="QOO89" s="6"/>
      <c r="QOP89" s="6"/>
      <c r="QOQ89" s="6"/>
      <c r="QOR89" s="6"/>
      <c r="QOS89" s="6"/>
      <c r="QOT89" s="6"/>
      <c r="QOU89" s="6"/>
      <c r="QOV89" s="6"/>
      <c r="QOW89" s="6"/>
      <c r="QOX89" s="6"/>
      <c r="QOY89" s="6"/>
      <c r="QOZ89" s="6"/>
      <c r="QPA89" s="6"/>
      <c r="QPB89" s="6"/>
      <c r="QPC89" s="6"/>
      <c r="QPD89" s="6"/>
      <c r="QPE89" s="6"/>
      <c r="QPF89" s="6"/>
      <c r="QPG89" s="6"/>
      <c r="QPH89" s="6"/>
      <c r="QPI89" s="6"/>
      <c r="QPJ89" s="6"/>
      <c r="QPK89" s="6"/>
      <c r="QPL89" s="6"/>
      <c r="QPM89" s="6"/>
      <c r="QPN89" s="6"/>
      <c r="QPO89" s="6"/>
      <c r="QPP89" s="6"/>
      <c r="QPQ89" s="6"/>
      <c r="QPR89" s="6"/>
      <c r="QPS89" s="6"/>
      <c r="QPT89" s="6"/>
      <c r="QPU89" s="6"/>
      <c r="QPV89" s="6"/>
      <c r="QPW89" s="6"/>
      <c r="QPX89" s="6"/>
      <c r="QPY89" s="6"/>
      <c r="QPZ89" s="6"/>
      <c r="QQA89" s="6"/>
      <c r="QQB89" s="6"/>
      <c r="QQC89" s="6"/>
      <c r="QQD89" s="6"/>
      <c r="QQE89" s="6"/>
      <c r="QQF89" s="6"/>
      <c r="QQG89" s="6"/>
      <c r="QQH89" s="6"/>
      <c r="QQI89" s="6"/>
      <c r="QQJ89" s="6"/>
      <c r="QQK89" s="6"/>
      <c r="QQL89" s="6"/>
      <c r="QQM89" s="6"/>
      <c r="QQN89" s="6"/>
      <c r="QQO89" s="6"/>
      <c r="QQP89" s="6"/>
      <c r="QQQ89" s="6"/>
      <c r="QQR89" s="6"/>
      <c r="QQS89" s="6"/>
      <c r="QQT89" s="6"/>
      <c r="QQU89" s="6"/>
      <c r="QQV89" s="6"/>
      <c r="QQW89" s="6"/>
      <c r="QQX89" s="6"/>
      <c r="QQY89" s="6"/>
      <c r="QQZ89" s="6"/>
      <c r="QRA89" s="6"/>
      <c r="QRB89" s="6"/>
      <c r="QRC89" s="6"/>
      <c r="QRD89" s="6"/>
      <c r="QRE89" s="6"/>
      <c r="QRF89" s="6"/>
      <c r="QRG89" s="6"/>
      <c r="QRH89" s="6"/>
      <c r="QRI89" s="6"/>
      <c r="QRJ89" s="6"/>
      <c r="QRK89" s="6"/>
      <c r="QRL89" s="6"/>
      <c r="QRM89" s="6"/>
      <c r="QRN89" s="6"/>
      <c r="QRO89" s="6"/>
      <c r="QRP89" s="6"/>
      <c r="QRQ89" s="6"/>
      <c r="QRR89" s="6"/>
      <c r="QRS89" s="6"/>
      <c r="QRT89" s="6"/>
      <c r="QRU89" s="6"/>
      <c r="QRV89" s="6"/>
      <c r="QRW89" s="6"/>
      <c r="QRX89" s="6"/>
      <c r="QRY89" s="6"/>
      <c r="QRZ89" s="6"/>
      <c r="QSA89" s="6"/>
      <c r="QSB89" s="6"/>
      <c r="QSC89" s="6"/>
      <c r="QSD89" s="6"/>
      <c r="QSE89" s="6"/>
      <c r="QSF89" s="6"/>
      <c r="QSG89" s="6"/>
      <c r="QSH89" s="6"/>
      <c r="QSI89" s="6"/>
      <c r="QSJ89" s="6"/>
      <c r="QSK89" s="6"/>
      <c r="QSL89" s="6"/>
      <c r="QSM89" s="6"/>
      <c r="QSN89" s="6"/>
      <c r="QSO89" s="6"/>
      <c r="QSP89" s="6"/>
      <c r="QSQ89" s="6"/>
      <c r="QSR89" s="6"/>
      <c r="QSS89" s="6"/>
      <c r="QST89" s="6"/>
      <c r="QSU89" s="6"/>
      <c r="QSV89" s="6"/>
      <c r="QSW89" s="6"/>
      <c r="QSX89" s="6"/>
      <c r="QSY89" s="6"/>
      <c r="QSZ89" s="6"/>
      <c r="QTA89" s="6"/>
      <c r="QTB89" s="6"/>
      <c r="QTC89" s="6"/>
      <c r="QTD89" s="6"/>
      <c r="QTE89" s="6"/>
      <c r="QTF89" s="6"/>
      <c r="QTG89" s="6"/>
      <c r="QTH89" s="6"/>
      <c r="QTI89" s="6"/>
      <c r="QTJ89" s="6"/>
      <c r="QTK89" s="6"/>
      <c r="QTL89" s="6"/>
      <c r="QTM89" s="6"/>
      <c r="QTN89" s="6"/>
      <c r="QTO89" s="6"/>
      <c r="QTP89" s="6"/>
      <c r="QTQ89" s="6"/>
      <c r="QTR89" s="6"/>
      <c r="QTS89" s="6"/>
      <c r="QTT89" s="6"/>
      <c r="QTU89" s="6"/>
      <c r="QTV89" s="6"/>
      <c r="QTW89" s="6"/>
      <c r="QTX89" s="6"/>
      <c r="QTY89" s="6"/>
      <c r="QTZ89" s="6"/>
      <c r="QUA89" s="6"/>
      <c r="QUB89" s="6"/>
      <c r="QUC89" s="6"/>
      <c r="QUD89" s="6"/>
      <c r="QUE89" s="6"/>
      <c r="QUF89" s="6"/>
      <c r="QUG89" s="6"/>
      <c r="QUH89" s="6"/>
      <c r="QUI89" s="6"/>
      <c r="QUJ89" s="6"/>
      <c r="QUK89" s="6"/>
      <c r="QUL89" s="6"/>
      <c r="QUM89" s="6"/>
      <c r="QUN89" s="6"/>
      <c r="QUO89" s="6"/>
      <c r="QUP89" s="6"/>
      <c r="QUQ89" s="6"/>
      <c r="QUR89" s="6"/>
      <c r="QUS89" s="6"/>
      <c r="QUT89" s="6"/>
      <c r="QUU89" s="6"/>
      <c r="QUV89" s="6"/>
      <c r="QUW89" s="6"/>
      <c r="QUX89" s="6"/>
      <c r="QUY89" s="6"/>
      <c r="QUZ89" s="6"/>
      <c r="QVA89" s="6"/>
      <c r="QVB89" s="6"/>
      <c r="QVC89" s="6"/>
      <c r="QVD89" s="6"/>
      <c r="QVE89" s="6"/>
      <c r="QVF89" s="6"/>
      <c r="QVG89" s="6"/>
      <c r="QVH89" s="6"/>
      <c r="QVI89" s="6"/>
      <c r="QVJ89" s="6"/>
      <c r="QVK89" s="6"/>
      <c r="QVL89" s="6"/>
      <c r="QVM89" s="6"/>
      <c r="QVN89" s="6"/>
      <c r="QVO89" s="6"/>
      <c r="QVP89" s="6"/>
      <c r="QVQ89" s="6"/>
      <c r="QVR89" s="6"/>
      <c r="QVS89" s="6"/>
      <c r="QVT89" s="6"/>
      <c r="QVU89" s="6"/>
      <c r="QVV89" s="6"/>
      <c r="QVW89" s="6"/>
      <c r="QVX89" s="6"/>
      <c r="QVY89" s="6"/>
      <c r="QVZ89" s="6"/>
      <c r="QWA89" s="6"/>
      <c r="QWB89" s="6"/>
      <c r="QWC89" s="6"/>
      <c r="QWD89" s="6"/>
      <c r="QWE89" s="6"/>
      <c r="QWF89" s="6"/>
      <c r="QWG89" s="6"/>
      <c r="QWH89" s="6"/>
      <c r="QWI89" s="6"/>
      <c r="QWJ89" s="6"/>
      <c r="QWK89" s="6"/>
      <c r="QWL89" s="6"/>
      <c r="QWM89" s="6"/>
      <c r="QWN89" s="6"/>
      <c r="QWO89" s="6"/>
      <c r="QWP89" s="6"/>
      <c r="QWQ89" s="6"/>
      <c r="QWR89" s="6"/>
      <c r="QWS89" s="6"/>
      <c r="QWT89" s="6"/>
      <c r="QWU89" s="6"/>
      <c r="QWV89" s="6"/>
      <c r="QWW89" s="6"/>
      <c r="QWX89" s="6"/>
      <c r="QWY89" s="6"/>
      <c r="QWZ89" s="6"/>
      <c r="QXA89" s="6"/>
      <c r="QXB89" s="6"/>
      <c r="QXC89" s="6"/>
      <c r="QXD89" s="6"/>
      <c r="QXE89" s="6"/>
      <c r="QXF89" s="6"/>
      <c r="QXG89" s="6"/>
      <c r="QXH89" s="6"/>
      <c r="QXI89" s="6"/>
      <c r="QXJ89" s="6"/>
      <c r="QXK89" s="6"/>
      <c r="QXL89" s="6"/>
      <c r="QXM89" s="6"/>
      <c r="QXN89" s="6"/>
      <c r="QXO89" s="6"/>
      <c r="QXP89" s="6"/>
      <c r="QXQ89" s="6"/>
      <c r="QXR89" s="6"/>
      <c r="QXS89" s="6"/>
      <c r="QXT89" s="6"/>
      <c r="QXU89" s="6"/>
      <c r="QXV89" s="6"/>
      <c r="QXW89" s="6"/>
      <c r="QXX89" s="6"/>
      <c r="QXY89" s="6"/>
      <c r="QXZ89" s="6"/>
      <c r="QYA89" s="6"/>
      <c r="QYB89" s="6"/>
      <c r="QYC89" s="6"/>
      <c r="QYD89" s="6"/>
      <c r="QYE89" s="6"/>
      <c r="QYF89" s="6"/>
      <c r="QYG89" s="6"/>
      <c r="QYH89" s="6"/>
      <c r="QYI89" s="6"/>
      <c r="QYJ89" s="6"/>
      <c r="QYK89" s="6"/>
      <c r="QYL89" s="6"/>
      <c r="QYM89" s="6"/>
      <c r="QYN89" s="6"/>
      <c r="QYO89" s="6"/>
      <c r="QYP89" s="6"/>
      <c r="QYQ89" s="6"/>
      <c r="QYR89" s="6"/>
      <c r="QYS89" s="6"/>
      <c r="QYT89" s="6"/>
      <c r="QYU89" s="6"/>
      <c r="QYV89" s="6"/>
      <c r="QYW89" s="6"/>
      <c r="QYX89" s="6"/>
      <c r="QYY89" s="6"/>
      <c r="QYZ89" s="6"/>
      <c r="QZA89" s="6"/>
      <c r="QZB89" s="6"/>
      <c r="QZC89" s="6"/>
      <c r="QZD89" s="6"/>
      <c r="QZE89" s="6"/>
      <c r="QZF89" s="6"/>
      <c r="QZG89" s="6"/>
      <c r="QZH89" s="6"/>
      <c r="QZI89" s="6"/>
      <c r="QZJ89" s="6"/>
      <c r="QZK89" s="6"/>
      <c r="QZL89" s="6"/>
      <c r="QZM89" s="6"/>
      <c r="QZN89" s="6"/>
      <c r="QZO89" s="6"/>
      <c r="QZP89" s="6"/>
      <c r="QZQ89" s="6"/>
      <c r="QZR89" s="6"/>
      <c r="QZS89" s="6"/>
      <c r="QZT89" s="6"/>
      <c r="QZU89" s="6"/>
      <c r="QZV89" s="6"/>
      <c r="QZW89" s="6"/>
      <c r="QZX89" s="6"/>
      <c r="QZY89" s="6"/>
      <c r="QZZ89" s="6"/>
      <c r="RAA89" s="6"/>
      <c r="RAB89" s="6"/>
      <c r="RAC89" s="6"/>
      <c r="RAD89" s="6"/>
      <c r="RAE89" s="6"/>
      <c r="RAF89" s="6"/>
      <c r="RAG89" s="6"/>
      <c r="RAH89" s="6"/>
      <c r="RAI89" s="6"/>
      <c r="RAJ89" s="6"/>
      <c r="RAK89" s="6"/>
      <c r="RAL89" s="6"/>
      <c r="RAM89" s="6"/>
      <c r="RAN89" s="6"/>
      <c r="RAO89" s="6"/>
      <c r="RAP89" s="6"/>
      <c r="RAQ89" s="6"/>
      <c r="RAR89" s="6"/>
      <c r="RAS89" s="6"/>
      <c r="RAT89" s="6"/>
      <c r="RAU89" s="6"/>
      <c r="RAV89" s="6"/>
      <c r="RAW89" s="6"/>
      <c r="RAX89" s="6"/>
      <c r="RAY89" s="6"/>
      <c r="RAZ89" s="6"/>
      <c r="RBA89" s="6"/>
      <c r="RBB89" s="6"/>
      <c r="RBC89" s="6"/>
      <c r="RBD89" s="6"/>
      <c r="RBE89" s="6"/>
      <c r="RBF89" s="6"/>
      <c r="RBG89" s="6"/>
      <c r="RBH89" s="6"/>
      <c r="RBI89" s="6"/>
      <c r="RBJ89" s="6"/>
      <c r="RBK89" s="6"/>
      <c r="RBL89" s="6"/>
      <c r="RBM89" s="6"/>
      <c r="RBN89" s="6"/>
      <c r="RBO89" s="6"/>
      <c r="RBP89" s="6"/>
      <c r="RBQ89" s="6"/>
      <c r="RBR89" s="6"/>
      <c r="RBS89" s="6"/>
      <c r="RBT89" s="6"/>
      <c r="RBU89" s="6"/>
      <c r="RBV89" s="6"/>
      <c r="RBW89" s="6"/>
      <c r="RBX89" s="6"/>
      <c r="RBY89" s="6"/>
      <c r="RBZ89" s="6"/>
      <c r="RCA89" s="6"/>
      <c r="RCB89" s="6"/>
      <c r="RCC89" s="6"/>
      <c r="RCD89" s="6"/>
      <c r="RCE89" s="6"/>
      <c r="RCF89" s="6"/>
      <c r="RCG89" s="6"/>
      <c r="RCH89" s="6"/>
      <c r="RCI89" s="6"/>
      <c r="RCJ89" s="6"/>
      <c r="RCK89" s="6"/>
      <c r="RCL89" s="6"/>
      <c r="RCM89" s="6"/>
      <c r="RCN89" s="6"/>
      <c r="RCO89" s="6"/>
      <c r="RCP89" s="6"/>
      <c r="RCQ89" s="6"/>
      <c r="RCR89" s="6"/>
      <c r="RCS89" s="6"/>
      <c r="RCT89" s="6"/>
      <c r="RCU89" s="6"/>
      <c r="RCV89" s="6"/>
      <c r="RCW89" s="6"/>
      <c r="RCX89" s="6"/>
      <c r="RCY89" s="6"/>
      <c r="RCZ89" s="6"/>
      <c r="RDA89" s="6"/>
      <c r="RDB89" s="6"/>
      <c r="RDC89" s="6"/>
      <c r="RDD89" s="6"/>
      <c r="RDE89" s="6"/>
      <c r="RDF89" s="6"/>
      <c r="RDG89" s="6"/>
      <c r="RDH89" s="6"/>
      <c r="RDI89" s="6"/>
      <c r="RDJ89" s="6"/>
      <c r="RDK89" s="6"/>
      <c r="RDL89" s="6"/>
      <c r="RDM89" s="6"/>
      <c r="RDN89" s="6"/>
      <c r="RDO89" s="6"/>
      <c r="RDP89" s="6"/>
      <c r="RDQ89" s="6"/>
      <c r="RDR89" s="6"/>
      <c r="RDS89" s="6"/>
      <c r="RDT89" s="6"/>
      <c r="RDU89" s="6"/>
      <c r="RDV89" s="6"/>
      <c r="RDW89" s="6"/>
      <c r="RDX89" s="6"/>
      <c r="RDY89" s="6"/>
      <c r="RDZ89" s="6"/>
      <c r="REA89" s="6"/>
      <c r="REB89" s="6"/>
      <c r="REC89" s="6"/>
      <c r="RED89" s="6"/>
      <c r="REE89" s="6"/>
      <c r="REF89" s="6"/>
      <c r="REG89" s="6"/>
      <c r="REH89" s="6"/>
      <c r="REI89" s="6"/>
      <c r="REJ89" s="6"/>
      <c r="REK89" s="6"/>
      <c r="REL89" s="6"/>
      <c r="REM89" s="6"/>
      <c r="REN89" s="6"/>
      <c r="REO89" s="6"/>
      <c r="REP89" s="6"/>
      <c r="REQ89" s="6"/>
      <c r="RER89" s="6"/>
      <c r="RES89" s="6"/>
      <c r="RET89" s="6"/>
      <c r="REU89" s="6"/>
      <c r="REV89" s="6"/>
      <c r="REW89" s="6"/>
      <c r="REX89" s="6"/>
      <c r="REY89" s="6"/>
      <c r="REZ89" s="6"/>
      <c r="RFA89" s="6"/>
      <c r="RFB89" s="6"/>
      <c r="RFC89" s="6"/>
      <c r="RFD89" s="6"/>
      <c r="RFE89" s="6"/>
      <c r="RFF89" s="6"/>
      <c r="RFG89" s="6"/>
      <c r="RFH89" s="6"/>
      <c r="RFI89" s="6"/>
      <c r="RFJ89" s="6"/>
      <c r="RFK89" s="6"/>
      <c r="RFL89" s="6"/>
      <c r="RFM89" s="6"/>
      <c r="RFN89" s="6"/>
      <c r="RFO89" s="6"/>
      <c r="RFP89" s="6"/>
      <c r="RFQ89" s="6"/>
      <c r="RFR89" s="6"/>
      <c r="RFS89" s="6"/>
      <c r="RFT89" s="6"/>
      <c r="RFU89" s="6"/>
      <c r="RFV89" s="6"/>
      <c r="RFW89" s="6"/>
      <c r="RFX89" s="6"/>
      <c r="RFY89" s="6"/>
      <c r="RFZ89" s="6"/>
      <c r="RGA89" s="6"/>
      <c r="RGB89" s="6"/>
      <c r="RGC89" s="6"/>
      <c r="RGD89" s="6"/>
      <c r="RGE89" s="6"/>
      <c r="RGF89" s="6"/>
      <c r="RGG89" s="6"/>
      <c r="RGH89" s="6"/>
      <c r="RGI89" s="6"/>
      <c r="RGJ89" s="6"/>
      <c r="RGK89" s="6"/>
      <c r="RGL89" s="6"/>
      <c r="RGM89" s="6"/>
      <c r="RGN89" s="6"/>
      <c r="RGO89" s="6"/>
      <c r="RGP89" s="6"/>
      <c r="RGQ89" s="6"/>
      <c r="RGR89" s="6"/>
      <c r="RGS89" s="6"/>
      <c r="RGT89" s="6"/>
      <c r="RGU89" s="6"/>
      <c r="RGV89" s="6"/>
      <c r="RGW89" s="6"/>
      <c r="RGX89" s="6"/>
      <c r="RGY89" s="6"/>
      <c r="RGZ89" s="6"/>
      <c r="RHA89" s="6"/>
      <c r="RHB89" s="6"/>
      <c r="RHC89" s="6"/>
      <c r="RHD89" s="6"/>
      <c r="RHE89" s="6"/>
      <c r="RHF89" s="6"/>
      <c r="RHG89" s="6"/>
      <c r="RHH89" s="6"/>
      <c r="RHI89" s="6"/>
      <c r="RHJ89" s="6"/>
      <c r="RHK89" s="6"/>
      <c r="RHL89" s="6"/>
      <c r="RHM89" s="6"/>
      <c r="RHN89" s="6"/>
      <c r="RHO89" s="6"/>
      <c r="RHP89" s="6"/>
      <c r="RHQ89" s="6"/>
      <c r="RHR89" s="6"/>
      <c r="RHS89" s="6"/>
      <c r="RHT89" s="6"/>
      <c r="RHU89" s="6"/>
      <c r="RHV89" s="6"/>
      <c r="RHW89" s="6"/>
      <c r="RHX89" s="6"/>
      <c r="RHY89" s="6"/>
      <c r="RHZ89" s="6"/>
      <c r="RIA89" s="6"/>
      <c r="RIB89" s="6"/>
      <c r="RIC89" s="6"/>
      <c r="RID89" s="6"/>
      <c r="RIE89" s="6"/>
      <c r="RIF89" s="6"/>
      <c r="RIG89" s="6"/>
      <c r="RIH89" s="6"/>
      <c r="RII89" s="6"/>
      <c r="RIJ89" s="6"/>
      <c r="RIK89" s="6"/>
      <c r="RIL89" s="6"/>
      <c r="RIM89" s="6"/>
      <c r="RIN89" s="6"/>
      <c r="RIO89" s="6"/>
      <c r="RIP89" s="6"/>
      <c r="RIQ89" s="6"/>
      <c r="RIR89" s="6"/>
      <c r="RIS89" s="6"/>
      <c r="RIT89" s="6"/>
      <c r="RIU89" s="6"/>
      <c r="RIV89" s="6"/>
      <c r="RIW89" s="6"/>
      <c r="RIX89" s="6"/>
      <c r="RIY89" s="6"/>
      <c r="RIZ89" s="6"/>
      <c r="RJA89" s="6"/>
      <c r="RJB89" s="6"/>
      <c r="RJC89" s="6"/>
      <c r="RJD89" s="6"/>
      <c r="RJE89" s="6"/>
      <c r="RJF89" s="6"/>
      <c r="RJG89" s="6"/>
      <c r="RJH89" s="6"/>
      <c r="RJI89" s="6"/>
      <c r="RJJ89" s="6"/>
      <c r="RJK89" s="6"/>
      <c r="RJL89" s="6"/>
      <c r="RJM89" s="6"/>
      <c r="RJN89" s="6"/>
      <c r="RJO89" s="6"/>
      <c r="RJP89" s="6"/>
      <c r="RJQ89" s="6"/>
      <c r="RJR89" s="6"/>
      <c r="RJS89" s="6"/>
      <c r="RJT89" s="6"/>
      <c r="RJU89" s="6"/>
      <c r="RJV89" s="6"/>
      <c r="RJW89" s="6"/>
      <c r="RJX89" s="6"/>
      <c r="RJY89" s="6"/>
      <c r="RJZ89" s="6"/>
      <c r="RKA89" s="6"/>
      <c r="RKB89" s="6"/>
      <c r="RKC89" s="6"/>
      <c r="RKD89" s="6"/>
      <c r="RKE89" s="6"/>
      <c r="RKF89" s="6"/>
      <c r="RKG89" s="6"/>
      <c r="RKH89" s="6"/>
      <c r="RKI89" s="6"/>
      <c r="RKJ89" s="6"/>
      <c r="RKK89" s="6"/>
      <c r="RKL89" s="6"/>
      <c r="RKM89" s="6"/>
      <c r="RKN89" s="6"/>
      <c r="RKO89" s="6"/>
      <c r="RKP89" s="6"/>
      <c r="RKQ89" s="6"/>
      <c r="RKR89" s="6"/>
      <c r="RKS89" s="6"/>
      <c r="RKT89" s="6"/>
      <c r="RKU89" s="6"/>
      <c r="RKV89" s="6"/>
      <c r="RKW89" s="6"/>
      <c r="RKX89" s="6"/>
      <c r="RKY89" s="6"/>
      <c r="RKZ89" s="6"/>
      <c r="RLA89" s="6"/>
      <c r="RLB89" s="6"/>
      <c r="RLC89" s="6"/>
      <c r="RLD89" s="6"/>
      <c r="RLE89" s="6"/>
      <c r="RLF89" s="6"/>
      <c r="RLG89" s="6"/>
      <c r="RLH89" s="6"/>
      <c r="RLI89" s="6"/>
      <c r="RLJ89" s="6"/>
      <c r="RLK89" s="6"/>
      <c r="RLL89" s="6"/>
      <c r="RLM89" s="6"/>
      <c r="RLN89" s="6"/>
      <c r="RLO89" s="6"/>
      <c r="RLP89" s="6"/>
      <c r="RLQ89" s="6"/>
      <c r="RLR89" s="6"/>
      <c r="RLS89" s="6"/>
      <c r="RLT89" s="6"/>
      <c r="RLU89" s="6"/>
      <c r="RLV89" s="6"/>
      <c r="RLW89" s="6"/>
      <c r="RLX89" s="6"/>
      <c r="RLY89" s="6"/>
      <c r="RLZ89" s="6"/>
      <c r="RMA89" s="6"/>
      <c r="RMB89" s="6"/>
      <c r="RMC89" s="6"/>
      <c r="RMD89" s="6"/>
      <c r="RME89" s="6"/>
      <c r="RMF89" s="6"/>
      <c r="RMG89" s="6"/>
      <c r="RMH89" s="6"/>
      <c r="RMI89" s="6"/>
      <c r="RMJ89" s="6"/>
      <c r="RMK89" s="6"/>
      <c r="RML89" s="6"/>
      <c r="RMM89" s="6"/>
      <c r="RMN89" s="6"/>
      <c r="RMO89" s="6"/>
      <c r="RMP89" s="6"/>
      <c r="RMQ89" s="6"/>
      <c r="RMR89" s="6"/>
      <c r="RMS89" s="6"/>
      <c r="RMT89" s="6"/>
      <c r="RMU89" s="6"/>
      <c r="RMV89" s="6"/>
      <c r="RMW89" s="6"/>
      <c r="RMX89" s="6"/>
      <c r="RMY89" s="6"/>
      <c r="RMZ89" s="6"/>
      <c r="RNA89" s="6"/>
      <c r="RNB89" s="6"/>
      <c r="RNC89" s="6"/>
      <c r="RND89" s="6"/>
      <c r="RNE89" s="6"/>
      <c r="RNF89" s="6"/>
      <c r="RNG89" s="6"/>
      <c r="RNH89" s="6"/>
      <c r="RNI89" s="6"/>
      <c r="RNJ89" s="6"/>
      <c r="RNK89" s="6"/>
      <c r="RNL89" s="6"/>
      <c r="RNM89" s="6"/>
      <c r="RNN89" s="6"/>
      <c r="RNO89" s="6"/>
      <c r="RNP89" s="6"/>
      <c r="RNQ89" s="6"/>
      <c r="RNR89" s="6"/>
      <c r="RNS89" s="6"/>
      <c r="RNT89" s="6"/>
      <c r="RNU89" s="6"/>
      <c r="RNV89" s="6"/>
      <c r="RNW89" s="6"/>
      <c r="RNX89" s="6"/>
      <c r="RNY89" s="6"/>
      <c r="RNZ89" s="6"/>
      <c r="ROA89" s="6"/>
      <c r="ROB89" s="6"/>
      <c r="ROC89" s="6"/>
      <c r="ROD89" s="6"/>
      <c r="ROE89" s="6"/>
      <c r="ROF89" s="6"/>
      <c r="ROG89" s="6"/>
      <c r="ROH89" s="6"/>
      <c r="ROI89" s="6"/>
      <c r="ROJ89" s="6"/>
      <c r="ROK89" s="6"/>
      <c r="ROL89" s="6"/>
      <c r="ROM89" s="6"/>
      <c r="RON89" s="6"/>
      <c r="ROO89" s="6"/>
      <c r="ROP89" s="6"/>
      <c r="ROQ89" s="6"/>
      <c r="ROR89" s="6"/>
      <c r="ROS89" s="6"/>
      <c r="ROT89" s="6"/>
      <c r="ROU89" s="6"/>
      <c r="ROV89" s="6"/>
      <c r="ROW89" s="6"/>
      <c r="ROX89" s="6"/>
      <c r="ROY89" s="6"/>
      <c r="ROZ89" s="6"/>
      <c r="RPA89" s="6"/>
      <c r="RPB89" s="6"/>
      <c r="RPC89" s="6"/>
      <c r="RPD89" s="6"/>
      <c r="RPE89" s="6"/>
      <c r="RPF89" s="6"/>
      <c r="RPG89" s="6"/>
      <c r="RPH89" s="6"/>
      <c r="RPI89" s="6"/>
      <c r="RPJ89" s="6"/>
      <c r="RPK89" s="6"/>
      <c r="RPL89" s="6"/>
      <c r="RPM89" s="6"/>
      <c r="RPN89" s="6"/>
      <c r="RPO89" s="6"/>
      <c r="RPP89" s="6"/>
      <c r="RPQ89" s="6"/>
      <c r="RPR89" s="6"/>
      <c r="RPS89" s="6"/>
      <c r="RPT89" s="6"/>
      <c r="RPU89" s="6"/>
      <c r="RPV89" s="6"/>
      <c r="RPW89" s="6"/>
      <c r="RPX89" s="6"/>
      <c r="RPY89" s="6"/>
      <c r="RPZ89" s="6"/>
      <c r="RQA89" s="6"/>
      <c r="RQB89" s="6"/>
      <c r="RQC89" s="6"/>
      <c r="RQD89" s="6"/>
      <c r="RQE89" s="6"/>
      <c r="RQF89" s="6"/>
      <c r="RQG89" s="6"/>
      <c r="RQH89" s="6"/>
      <c r="RQI89" s="6"/>
      <c r="RQJ89" s="6"/>
      <c r="RQK89" s="6"/>
      <c r="RQL89" s="6"/>
      <c r="RQM89" s="6"/>
      <c r="RQN89" s="6"/>
      <c r="RQO89" s="6"/>
      <c r="RQP89" s="6"/>
      <c r="RQQ89" s="6"/>
      <c r="RQR89" s="6"/>
      <c r="RQS89" s="6"/>
      <c r="RQT89" s="6"/>
      <c r="RQU89" s="6"/>
      <c r="RQV89" s="6"/>
      <c r="RQW89" s="6"/>
      <c r="RQX89" s="6"/>
      <c r="RQY89" s="6"/>
      <c r="RQZ89" s="6"/>
      <c r="RRA89" s="6"/>
      <c r="RRB89" s="6"/>
      <c r="RRC89" s="6"/>
      <c r="RRD89" s="6"/>
      <c r="RRE89" s="6"/>
      <c r="RRF89" s="6"/>
      <c r="RRG89" s="6"/>
      <c r="RRH89" s="6"/>
      <c r="RRI89" s="6"/>
      <c r="RRJ89" s="6"/>
      <c r="RRK89" s="6"/>
      <c r="RRL89" s="6"/>
      <c r="RRM89" s="6"/>
      <c r="RRN89" s="6"/>
      <c r="RRO89" s="6"/>
      <c r="RRP89" s="6"/>
      <c r="RRQ89" s="6"/>
      <c r="RRR89" s="6"/>
      <c r="RRS89" s="6"/>
      <c r="RRT89" s="6"/>
      <c r="RRU89" s="6"/>
      <c r="RRV89" s="6"/>
      <c r="RRW89" s="6"/>
      <c r="RRX89" s="6"/>
      <c r="RRY89" s="6"/>
      <c r="RRZ89" s="6"/>
      <c r="RSA89" s="6"/>
      <c r="RSB89" s="6"/>
      <c r="RSC89" s="6"/>
      <c r="RSD89" s="6"/>
      <c r="RSE89" s="6"/>
      <c r="RSF89" s="6"/>
      <c r="RSG89" s="6"/>
      <c r="RSH89" s="6"/>
      <c r="RSI89" s="6"/>
      <c r="RSJ89" s="6"/>
      <c r="RSK89" s="6"/>
      <c r="RSL89" s="6"/>
      <c r="RSM89" s="6"/>
      <c r="RSN89" s="6"/>
      <c r="RSO89" s="6"/>
      <c r="RSP89" s="6"/>
      <c r="RSQ89" s="6"/>
      <c r="RSR89" s="6"/>
      <c r="RSS89" s="6"/>
      <c r="RST89" s="6"/>
      <c r="RSU89" s="6"/>
      <c r="RSV89" s="6"/>
      <c r="RSW89" s="6"/>
      <c r="RSX89" s="6"/>
      <c r="RSY89" s="6"/>
      <c r="RSZ89" s="6"/>
      <c r="RTA89" s="6"/>
      <c r="RTB89" s="6"/>
      <c r="RTC89" s="6"/>
      <c r="RTD89" s="6"/>
      <c r="RTE89" s="6"/>
      <c r="RTF89" s="6"/>
      <c r="RTG89" s="6"/>
      <c r="RTH89" s="6"/>
      <c r="RTI89" s="6"/>
      <c r="RTJ89" s="6"/>
      <c r="RTK89" s="6"/>
      <c r="RTL89" s="6"/>
      <c r="RTM89" s="6"/>
      <c r="RTN89" s="6"/>
      <c r="RTO89" s="6"/>
      <c r="RTP89" s="6"/>
      <c r="RTQ89" s="6"/>
      <c r="RTR89" s="6"/>
      <c r="RTS89" s="6"/>
      <c r="RTT89" s="6"/>
      <c r="RTU89" s="6"/>
      <c r="RTV89" s="6"/>
      <c r="RTW89" s="6"/>
      <c r="RTX89" s="6"/>
      <c r="RTY89" s="6"/>
      <c r="RTZ89" s="6"/>
      <c r="RUA89" s="6"/>
      <c r="RUB89" s="6"/>
      <c r="RUC89" s="6"/>
      <c r="RUD89" s="6"/>
      <c r="RUE89" s="6"/>
      <c r="RUF89" s="6"/>
      <c r="RUG89" s="6"/>
      <c r="RUH89" s="6"/>
      <c r="RUI89" s="6"/>
      <c r="RUJ89" s="6"/>
      <c r="RUK89" s="6"/>
      <c r="RUL89" s="6"/>
      <c r="RUM89" s="6"/>
      <c r="RUN89" s="6"/>
      <c r="RUO89" s="6"/>
      <c r="RUP89" s="6"/>
      <c r="RUQ89" s="6"/>
      <c r="RUR89" s="6"/>
      <c r="RUS89" s="6"/>
      <c r="RUT89" s="6"/>
      <c r="RUU89" s="6"/>
      <c r="RUV89" s="6"/>
      <c r="RUW89" s="6"/>
      <c r="RUX89" s="6"/>
      <c r="RUY89" s="6"/>
      <c r="RUZ89" s="6"/>
      <c r="RVA89" s="6"/>
      <c r="RVB89" s="6"/>
      <c r="RVC89" s="6"/>
      <c r="RVD89" s="6"/>
      <c r="RVE89" s="6"/>
      <c r="RVF89" s="6"/>
      <c r="RVG89" s="6"/>
      <c r="RVH89" s="6"/>
      <c r="RVI89" s="6"/>
      <c r="RVJ89" s="6"/>
      <c r="RVK89" s="6"/>
      <c r="RVL89" s="6"/>
      <c r="RVM89" s="6"/>
      <c r="RVN89" s="6"/>
      <c r="RVO89" s="6"/>
      <c r="RVP89" s="6"/>
      <c r="RVQ89" s="6"/>
      <c r="RVR89" s="6"/>
      <c r="RVS89" s="6"/>
      <c r="RVT89" s="6"/>
      <c r="RVU89" s="6"/>
      <c r="RVV89" s="6"/>
      <c r="RVW89" s="6"/>
      <c r="RVX89" s="6"/>
      <c r="RVY89" s="6"/>
      <c r="RVZ89" s="6"/>
      <c r="RWA89" s="6"/>
      <c r="RWB89" s="6"/>
      <c r="RWC89" s="6"/>
      <c r="RWD89" s="6"/>
      <c r="RWE89" s="6"/>
      <c r="RWF89" s="6"/>
      <c r="RWG89" s="6"/>
      <c r="RWH89" s="6"/>
      <c r="RWI89" s="6"/>
      <c r="RWJ89" s="6"/>
      <c r="RWK89" s="6"/>
      <c r="RWL89" s="6"/>
      <c r="RWM89" s="6"/>
      <c r="RWN89" s="6"/>
      <c r="RWO89" s="6"/>
      <c r="RWP89" s="6"/>
      <c r="RWQ89" s="6"/>
      <c r="RWR89" s="6"/>
      <c r="RWS89" s="6"/>
      <c r="RWT89" s="6"/>
      <c r="RWU89" s="6"/>
      <c r="RWV89" s="6"/>
      <c r="RWW89" s="6"/>
      <c r="RWX89" s="6"/>
      <c r="RWY89" s="6"/>
      <c r="RWZ89" s="6"/>
      <c r="RXA89" s="6"/>
      <c r="RXB89" s="6"/>
      <c r="RXC89" s="6"/>
      <c r="RXD89" s="6"/>
      <c r="RXE89" s="6"/>
      <c r="RXF89" s="6"/>
      <c r="RXG89" s="6"/>
      <c r="RXH89" s="6"/>
      <c r="RXI89" s="6"/>
      <c r="RXJ89" s="6"/>
      <c r="RXK89" s="6"/>
      <c r="RXL89" s="6"/>
      <c r="RXM89" s="6"/>
      <c r="RXN89" s="6"/>
      <c r="RXO89" s="6"/>
      <c r="RXP89" s="6"/>
      <c r="RXQ89" s="6"/>
      <c r="RXR89" s="6"/>
      <c r="RXS89" s="6"/>
      <c r="RXT89" s="6"/>
      <c r="RXU89" s="6"/>
      <c r="RXV89" s="6"/>
      <c r="RXW89" s="6"/>
      <c r="RXX89" s="6"/>
      <c r="RXY89" s="6"/>
      <c r="RXZ89" s="6"/>
      <c r="RYA89" s="6"/>
      <c r="RYB89" s="6"/>
      <c r="RYC89" s="6"/>
      <c r="RYD89" s="6"/>
      <c r="RYE89" s="6"/>
      <c r="RYF89" s="6"/>
      <c r="RYG89" s="6"/>
      <c r="RYH89" s="6"/>
      <c r="RYI89" s="6"/>
      <c r="RYJ89" s="6"/>
      <c r="RYK89" s="6"/>
      <c r="RYL89" s="6"/>
      <c r="RYM89" s="6"/>
      <c r="RYN89" s="6"/>
      <c r="RYO89" s="6"/>
      <c r="RYP89" s="6"/>
      <c r="RYQ89" s="6"/>
      <c r="RYR89" s="6"/>
      <c r="RYS89" s="6"/>
      <c r="RYT89" s="6"/>
      <c r="RYU89" s="6"/>
      <c r="RYV89" s="6"/>
      <c r="RYW89" s="6"/>
      <c r="RYX89" s="6"/>
      <c r="RYY89" s="6"/>
      <c r="RYZ89" s="6"/>
      <c r="RZA89" s="6"/>
      <c r="RZB89" s="6"/>
      <c r="RZC89" s="6"/>
      <c r="RZD89" s="6"/>
      <c r="RZE89" s="6"/>
      <c r="RZF89" s="6"/>
      <c r="RZG89" s="6"/>
      <c r="RZH89" s="6"/>
      <c r="RZI89" s="6"/>
      <c r="RZJ89" s="6"/>
      <c r="RZK89" s="6"/>
      <c r="RZL89" s="6"/>
      <c r="RZM89" s="6"/>
      <c r="RZN89" s="6"/>
      <c r="RZO89" s="6"/>
      <c r="RZP89" s="6"/>
      <c r="RZQ89" s="6"/>
      <c r="RZR89" s="6"/>
      <c r="RZS89" s="6"/>
      <c r="RZT89" s="6"/>
      <c r="RZU89" s="6"/>
      <c r="RZV89" s="6"/>
      <c r="RZW89" s="6"/>
      <c r="RZX89" s="6"/>
      <c r="RZY89" s="6"/>
      <c r="RZZ89" s="6"/>
      <c r="SAA89" s="6"/>
      <c r="SAB89" s="6"/>
      <c r="SAC89" s="6"/>
      <c r="SAD89" s="6"/>
      <c r="SAE89" s="6"/>
      <c r="SAF89" s="6"/>
      <c r="SAG89" s="6"/>
      <c r="SAH89" s="6"/>
      <c r="SAI89" s="6"/>
      <c r="SAJ89" s="6"/>
      <c r="SAK89" s="6"/>
      <c r="SAL89" s="6"/>
      <c r="SAM89" s="6"/>
      <c r="SAN89" s="6"/>
      <c r="SAO89" s="6"/>
      <c r="SAP89" s="6"/>
      <c r="SAQ89" s="6"/>
      <c r="SAR89" s="6"/>
      <c r="SAS89" s="6"/>
      <c r="SAT89" s="6"/>
      <c r="SAU89" s="6"/>
      <c r="SAV89" s="6"/>
      <c r="SAW89" s="6"/>
      <c r="SAX89" s="6"/>
      <c r="SAY89" s="6"/>
      <c r="SAZ89" s="6"/>
      <c r="SBA89" s="6"/>
      <c r="SBB89" s="6"/>
      <c r="SBC89" s="6"/>
      <c r="SBD89" s="6"/>
      <c r="SBE89" s="6"/>
      <c r="SBF89" s="6"/>
      <c r="SBG89" s="6"/>
      <c r="SBH89" s="6"/>
      <c r="SBI89" s="6"/>
      <c r="SBJ89" s="6"/>
      <c r="SBK89" s="6"/>
      <c r="SBL89" s="6"/>
      <c r="SBM89" s="6"/>
      <c r="SBN89" s="6"/>
      <c r="SBO89" s="6"/>
      <c r="SBP89" s="6"/>
      <c r="SBQ89" s="6"/>
      <c r="SBR89" s="6"/>
      <c r="SBS89" s="6"/>
      <c r="SBT89" s="6"/>
      <c r="SBU89" s="6"/>
      <c r="SBV89" s="6"/>
      <c r="SBW89" s="6"/>
      <c r="SBX89" s="6"/>
      <c r="SBY89" s="6"/>
      <c r="SBZ89" s="6"/>
      <c r="SCA89" s="6"/>
      <c r="SCB89" s="6"/>
      <c r="SCC89" s="6"/>
      <c r="SCD89" s="6"/>
      <c r="SCE89" s="6"/>
      <c r="SCF89" s="6"/>
      <c r="SCG89" s="6"/>
      <c r="SCH89" s="6"/>
      <c r="SCI89" s="6"/>
      <c r="SCJ89" s="6"/>
      <c r="SCK89" s="6"/>
      <c r="SCL89" s="6"/>
      <c r="SCM89" s="6"/>
      <c r="SCN89" s="6"/>
      <c r="SCO89" s="6"/>
      <c r="SCP89" s="6"/>
      <c r="SCQ89" s="6"/>
      <c r="SCR89" s="6"/>
      <c r="SCS89" s="6"/>
      <c r="SCT89" s="6"/>
      <c r="SCU89" s="6"/>
      <c r="SCV89" s="6"/>
      <c r="SCW89" s="6"/>
      <c r="SCX89" s="6"/>
      <c r="SCY89" s="6"/>
      <c r="SCZ89" s="6"/>
      <c r="SDA89" s="6"/>
      <c r="SDB89" s="6"/>
      <c r="SDC89" s="6"/>
      <c r="SDD89" s="6"/>
      <c r="SDE89" s="6"/>
      <c r="SDF89" s="6"/>
      <c r="SDG89" s="6"/>
      <c r="SDH89" s="6"/>
      <c r="SDI89" s="6"/>
      <c r="SDJ89" s="6"/>
      <c r="SDK89" s="6"/>
      <c r="SDL89" s="6"/>
      <c r="SDM89" s="6"/>
      <c r="SDN89" s="6"/>
      <c r="SDO89" s="6"/>
      <c r="SDP89" s="6"/>
      <c r="SDQ89" s="6"/>
      <c r="SDR89" s="6"/>
      <c r="SDS89" s="6"/>
      <c r="SDT89" s="6"/>
      <c r="SDU89" s="6"/>
      <c r="SDV89" s="6"/>
      <c r="SDW89" s="6"/>
      <c r="SDX89" s="6"/>
      <c r="SDY89" s="6"/>
      <c r="SDZ89" s="6"/>
      <c r="SEA89" s="6"/>
      <c r="SEB89" s="6"/>
      <c r="SEC89" s="6"/>
      <c r="SED89" s="6"/>
      <c r="SEE89" s="6"/>
      <c r="SEF89" s="6"/>
      <c r="SEG89" s="6"/>
      <c r="SEH89" s="6"/>
      <c r="SEI89" s="6"/>
      <c r="SEJ89" s="6"/>
      <c r="SEK89" s="6"/>
      <c r="SEL89" s="6"/>
      <c r="SEM89" s="6"/>
      <c r="SEN89" s="6"/>
      <c r="SEO89" s="6"/>
      <c r="SEP89" s="6"/>
      <c r="SEQ89" s="6"/>
      <c r="SER89" s="6"/>
      <c r="SES89" s="6"/>
      <c r="SET89" s="6"/>
      <c r="SEU89" s="6"/>
      <c r="SEV89" s="6"/>
      <c r="SEW89" s="6"/>
      <c r="SEX89" s="6"/>
      <c r="SEY89" s="6"/>
      <c r="SEZ89" s="6"/>
      <c r="SFA89" s="6"/>
      <c r="SFB89" s="6"/>
      <c r="SFC89" s="6"/>
      <c r="SFD89" s="6"/>
      <c r="SFE89" s="6"/>
      <c r="SFF89" s="6"/>
      <c r="SFG89" s="6"/>
      <c r="SFH89" s="6"/>
      <c r="SFI89" s="6"/>
      <c r="SFJ89" s="6"/>
      <c r="SFK89" s="6"/>
      <c r="SFL89" s="6"/>
      <c r="SFM89" s="6"/>
      <c r="SFN89" s="6"/>
      <c r="SFO89" s="6"/>
      <c r="SFP89" s="6"/>
      <c r="SFQ89" s="6"/>
      <c r="SFR89" s="6"/>
      <c r="SFS89" s="6"/>
      <c r="SFT89" s="6"/>
      <c r="SFU89" s="6"/>
      <c r="SFV89" s="6"/>
      <c r="SFW89" s="6"/>
      <c r="SFX89" s="6"/>
      <c r="SFY89" s="6"/>
      <c r="SFZ89" s="6"/>
      <c r="SGA89" s="6"/>
      <c r="SGB89" s="6"/>
      <c r="SGC89" s="6"/>
      <c r="SGD89" s="6"/>
      <c r="SGE89" s="6"/>
      <c r="SGF89" s="6"/>
      <c r="SGG89" s="6"/>
      <c r="SGH89" s="6"/>
      <c r="SGI89" s="6"/>
      <c r="SGJ89" s="6"/>
      <c r="SGK89" s="6"/>
      <c r="SGL89" s="6"/>
      <c r="SGM89" s="6"/>
      <c r="SGN89" s="6"/>
      <c r="SGO89" s="6"/>
      <c r="SGP89" s="6"/>
      <c r="SGQ89" s="6"/>
      <c r="SGR89" s="6"/>
      <c r="SGS89" s="6"/>
      <c r="SGT89" s="6"/>
      <c r="SGU89" s="6"/>
      <c r="SGV89" s="6"/>
      <c r="SGW89" s="6"/>
      <c r="SGX89" s="6"/>
      <c r="SGY89" s="6"/>
      <c r="SGZ89" s="6"/>
      <c r="SHA89" s="6"/>
      <c r="SHB89" s="6"/>
      <c r="SHC89" s="6"/>
      <c r="SHD89" s="6"/>
      <c r="SHE89" s="6"/>
      <c r="SHF89" s="6"/>
      <c r="SHG89" s="6"/>
      <c r="SHH89" s="6"/>
      <c r="SHI89" s="6"/>
      <c r="SHJ89" s="6"/>
      <c r="SHK89" s="6"/>
      <c r="SHL89" s="6"/>
      <c r="SHM89" s="6"/>
      <c r="SHN89" s="6"/>
      <c r="SHO89" s="6"/>
      <c r="SHP89" s="6"/>
      <c r="SHQ89" s="6"/>
      <c r="SHR89" s="6"/>
      <c r="SHS89" s="6"/>
      <c r="SHT89" s="6"/>
      <c r="SHU89" s="6"/>
      <c r="SHV89" s="6"/>
      <c r="SHW89" s="6"/>
      <c r="SHX89" s="6"/>
      <c r="SHY89" s="6"/>
      <c r="SHZ89" s="6"/>
      <c r="SIA89" s="6"/>
      <c r="SIB89" s="6"/>
      <c r="SIC89" s="6"/>
      <c r="SID89" s="6"/>
      <c r="SIE89" s="6"/>
      <c r="SIF89" s="6"/>
      <c r="SIG89" s="6"/>
      <c r="SIH89" s="6"/>
      <c r="SII89" s="6"/>
      <c r="SIJ89" s="6"/>
      <c r="SIK89" s="6"/>
      <c r="SIL89" s="6"/>
      <c r="SIM89" s="6"/>
      <c r="SIN89" s="6"/>
      <c r="SIO89" s="6"/>
      <c r="SIP89" s="6"/>
      <c r="SIQ89" s="6"/>
      <c r="SIR89" s="6"/>
      <c r="SIS89" s="6"/>
      <c r="SIT89" s="6"/>
      <c r="SIU89" s="6"/>
      <c r="SIV89" s="6"/>
      <c r="SIW89" s="6"/>
      <c r="SIX89" s="6"/>
      <c r="SIY89" s="6"/>
      <c r="SIZ89" s="6"/>
      <c r="SJA89" s="6"/>
      <c r="SJB89" s="6"/>
      <c r="SJC89" s="6"/>
      <c r="SJD89" s="6"/>
      <c r="SJE89" s="6"/>
      <c r="SJF89" s="6"/>
      <c r="SJG89" s="6"/>
      <c r="SJH89" s="6"/>
      <c r="SJI89" s="6"/>
      <c r="SJJ89" s="6"/>
      <c r="SJK89" s="6"/>
      <c r="SJL89" s="6"/>
      <c r="SJM89" s="6"/>
      <c r="SJN89" s="6"/>
      <c r="SJO89" s="6"/>
      <c r="SJP89" s="6"/>
      <c r="SJQ89" s="6"/>
      <c r="SJR89" s="6"/>
      <c r="SJS89" s="6"/>
      <c r="SJT89" s="6"/>
      <c r="SJU89" s="6"/>
      <c r="SJV89" s="6"/>
      <c r="SJW89" s="6"/>
      <c r="SJX89" s="6"/>
      <c r="SJY89" s="6"/>
      <c r="SJZ89" s="6"/>
      <c r="SKA89" s="6"/>
      <c r="SKB89" s="6"/>
      <c r="SKC89" s="6"/>
      <c r="SKD89" s="6"/>
      <c r="SKE89" s="6"/>
      <c r="SKF89" s="6"/>
      <c r="SKG89" s="6"/>
      <c r="SKH89" s="6"/>
      <c r="SKI89" s="6"/>
      <c r="SKJ89" s="6"/>
      <c r="SKK89" s="6"/>
      <c r="SKL89" s="6"/>
      <c r="SKM89" s="6"/>
      <c r="SKN89" s="6"/>
      <c r="SKO89" s="6"/>
      <c r="SKP89" s="6"/>
      <c r="SKQ89" s="6"/>
      <c r="SKR89" s="6"/>
      <c r="SKS89" s="6"/>
      <c r="SKT89" s="6"/>
      <c r="SKU89" s="6"/>
      <c r="SKV89" s="6"/>
      <c r="SKW89" s="6"/>
      <c r="SKX89" s="6"/>
      <c r="SKY89" s="6"/>
      <c r="SKZ89" s="6"/>
      <c r="SLA89" s="6"/>
      <c r="SLB89" s="6"/>
      <c r="SLC89" s="6"/>
      <c r="SLD89" s="6"/>
      <c r="SLE89" s="6"/>
      <c r="SLF89" s="6"/>
      <c r="SLG89" s="6"/>
      <c r="SLH89" s="6"/>
      <c r="SLI89" s="6"/>
      <c r="SLJ89" s="6"/>
      <c r="SLK89" s="6"/>
      <c r="SLL89" s="6"/>
      <c r="SLM89" s="6"/>
      <c r="SLN89" s="6"/>
      <c r="SLO89" s="6"/>
      <c r="SLP89" s="6"/>
      <c r="SLQ89" s="6"/>
      <c r="SLR89" s="6"/>
      <c r="SLS89" s="6"/>
      <c r="SLT89" s="6"/>
      <c r="SLU89" s="6"/>
      <c r="SLV89" s="6"/>
      <c r="SLW89" s="6"/>
      <c r="SLX89" s="6"/>
      <c r="SLY89" s="6"/>
      <c r="SLZ89" s="6"/>
      <c r="SMA89" s="6"/>
      <c r="SMB89" s="6"/>
      <c r="SMC89" s="6"/>
      <c r="SMD89" s="6"/>
      <c r="SME89" s="6"/>
      <c r="SMF89" s="6"/>
      <c r="SMG89" s="6"/>
      <c r="SMH89" s="6"/>
      <c r="SMI89" s="6"/>
      <c r="SMJ89" s="6"/>
      <c r="SMK89" s="6"/>
      <c r="SML89" s="6"/>
      <c r="SMM89" s="6"/>
      <c r="SMN89" s="6"/>
      <c r="SMO89" s="6"/>
      <c r="SMP89" s="6"/>
      <c r="SMQ89" s="6"/>
      <c r="SMR89" s="6"/>
      <c r="SMS89" s="6"/>
      <c r="SMT89" s="6"/>
      <c r="SMU89" s="6"/>
      <c r="SMV89" s="6"/>
      <c r="SMW89" s="6"/>
      <c r="SMX89" s="6"/>
      <c r="SMY89" s="6"/>
      <c r="SMZ89" s="6"/>
      <c r="SNA89" s="6"/>
      <c r="SNB89" s="6"/>
      <c r="SNC89" s="6"/>
      <c r="SND89" s="6"/>
      <c r="SNE89" s="6"/>
      <c r="SNF89" s="6"/>
      <c r="SNG89" s="6"/>
      <c r="SNH89" s="6"/>
      <c r="SNI89" s="6"/>
      <c r="SNJ89" s="6"/>
      <c r="SNK89" s="6"/>
      <c r="SNL89" s="6"/>
      <c r="SNM89" s="6"/>
      <c r="SNN89" s="6"/>
      <c r="SNO89" s="6"/>
      <c r="SNP89" s="6"/>
      <c r="SNQ89" s="6"/>
      <c r="SNR89" s="6"/>
      <c r="SNS89" s="6"/>
      <c r="SNT89" s="6"/>
      <c r="SNU89" s="6"/>
      <c r="SNV89" s="6"/>
      <c r="SNW89" s="6"/>
      <c r="SNX89" s="6"/>
      <c r="SNY89" s="6"/>
      <c r="SNZ89" s="6"/>
      <c r="SOA89" s="6"/>
      <c r="SOB89" s="6"/>
      <c r="SOC89" s="6"/>
      <c r="SOD89" s="6"/>
      <c r="SOE89" s="6"/>
      <c r="SOF89" s="6"/>
      <c r="SOG89" s="6"/>
      <c r="SOH89" s="6"/>
      <c r="SOI89" s="6"/>
      <c r="SOJ89" s="6"/>
      <c r="SOK89" s="6"/>
      <c r="SOL89" s="6"/>
      <c r="SOM89" s="6"/>
      <c r="SON89" s="6"/>
      <c r="SOO89" s="6"/>
      <c r="SOP89" s="6"/>
      <c r="SOQ89" s="6"/>
      <c r="SOR89" s="6"/>
      <c r="SOS89" s="6"/>
      <c r="SOT89" s="6"/>
      <c r="SOU89" s="6"/>
      <c r="SOV89" s="6"/>
      <c r="SOW89" s="6"/>
      <c r="SOX89" s="6"/>
      <c r="SOY89" s="6"/>
      <c r="SOZ89" s="6"/>
      <c r="SPA89" s="6"/>
      <c r="SPB89" s="6"/>
      <c r="SPC89" s="6"/>
      <c r="SPD89" s="6"/>
      <c r="SPE89" s="6"/>
      <c r="SPF89" s="6"/>
      <c r="SPG89" s="6"/>
      <c r="SPH89" s="6"/>
      <c r="SPI89" s="6"/>
      <c r="SPJ89" s="6"/>
      <c r="SPK89" s="6"/>
      <c r="SPL89" s="6"/>
      <c r="SPM89" s="6"/>
      <c r="SPN89" s="6"/>
      <c r="SPO89" s="6"/>
      <c r="SPP89" s="6"/>
      <c r="SPQ89" s="6"/>
      <c r="SPR89" s="6"/>
      <c r="SPS89" s="6"/>
      <c r="SPT89" s="6"/>
      <c r="SPU89" s="6"/>
      <c r="SPV89" s="6"/>
      <c r="SPW89" s="6"/>
      <c r="SPX89" s="6"/>
      <c r="SPY89" s="6"/>
      <c r="SPZ89" s="6"/>
      <c r="SQA89" s="6"/>
      <c r="SQB89" s="6"/>
      <c r="SQC89" s="6"/>
      <c r="SQD89" s="6"/>
      <c r="SQE89" s="6"/>
      <c r="SQF89" s="6"/>
      <c r="SQG89" s="6"/>
      <c r="SQH89" s="6"/>
      <c r="SQI89" s="6"/>
      <c r="SQJ89" s="6"/>
      <c r="SQK89" s="6"/>
      <c r="SQL89" s="6"/>
      <c r="SQM89" s="6"/>
      <c r="SQN89" s="6"/>
      <c r="SQO89" s="6"/>
      <c r="SQP89" s="6"/>
      <c r="SQQ89" s="6"/>
      <c r="SQR89" s="6"/>
      <c r="SQS89" s="6"/>
      <c r="SQT89" s="6"/>
      <c r="SQU89" s="6"/>
      <c r="SQV89" s="6"/>
      <c r="SQW89" s="6"/>
      <c r="SQX89" s="6"/>
      <c r="SQY89" s="6"/>
      <c r="SQZ89" s="6"/>
      <c r="SRA89" s="6"/>
      <c r="SRB89" s="6"/>
      <c r="SRC89" s="6"/>
      <c r="SRD89" s="6"/>
      <c r="SRE89" s="6"/>
      <c r="SRF89" s="6"/>
      <c r="SRG89" s="6"/>
      <c r="SRH89" s="6"/>
      <c r="SRI89" s="6"/>
      <c r="SRJ89" s="6"/>
      <c r="SRK89" s="6"/>
      <c r="SRL89" s="6"/>
      <c r="SRM89" s="6"/>
      <c r="SRN89" s="6"/>
      <c r="SRO89" s="6"/>
      <c r="SRP89" s="6"/>
      <c r="SRQ89" s="6"/>
      <c r="SRR89" s="6"/>
      <c r="SRS89" s="6"/>
      <c r="SRT89" s="6"/>
      <c r="SRU89" s="6"/>
      <c r="SRV89" s="6"/>
      <c r="SRW89" s="6"/>
      <c r="SRX89" s="6"/>
      <c r="SRY89" s="6"/>
      <c r="SRZ89" s="6"/>
      <c r="SSA89" s="6"/>
      <c r="SSB89" s="6"/>
      <c r="SSC89" s="6"/>
      <c r="SSD89" s="6"/>
      <c r="SSE89" s="6"/>
      <c r="SSF89" s="6"/>
      <c r="SSG89" s="6"/>
      <c r="SSH89" s="6"/>
      <c r="SSI89" s="6"/>
      <c r="SSJ89" s="6"/>
      <c r="SSK89" s="6"/>
      <c r="SSL89" s="6"/>
      <c r="SSM89" s="6"/>
      <c r="SSN89" s="6"/>
      <c r="SSO89" s="6"/>
      <c r="SSP89" s="6"/>
      <c r="SSQ89" s="6"/>
      <c r="SSR89" s="6"/>
      <c r="SSS89" s="6"/>
      <c r="SST89" s="6"/>
      <c r="SSU89" s="6"/>
      <c r="SSV89" s="6"/>
      <c r="SSW89" s="6"/>
      <c r="SSX89" s="6"/>
      <c r="SSY89" s="6"/>
      <c r="SSZ89" s="6"/>
      <c r="STA89" s="6"/>
      <c r="STB89" s="6"/>
      <c r="STC89" s="6"/>
      <c r="STD89" s="6"/>
      <c r="STE89" s="6"/>
      <c r="STF89" s="6"/>
      <c r="STG89" s="6"/>
      <c r="STH89" s="6"/>
      <c r="STI89" s="6"/>
      <c r="STJ89" s="6"/>
      <c r="STK89" s="6"/>
      <c r="STL89" s="6"/>
      <c r="STM89" s="6"/>
      <c r="STN89" s="6"/>
      <c r="STO89" s="6"/>
      <c r="STP89" s="6"/>
      <c r="STQ89" s="6"/>
      <c r="STR89" s="6"/>
      <c r="STS89" s="6"/>
      <c r="STT89" s="6"/>
      <c r="STU89" s="6"/>
      <c r="STV89" s="6"/>
      <c r="STW89" s="6"/>
      <c r="STX89" s="6"/>
      <c r="STY89" s="6"/>
      <c r="STZ89" s="6"/>
      <c r="SUA89" s="6"/>
      <c r="SUB89" s="6"/>
      <c r="SUC89" s="6"/>
      <c r="SUD89" s="6"/>
      <c r="SUE89" s="6"/>
      <c r="SUF89" s="6"/>
      <c r="SUG89" s="6"/>
      <c r="SUH89" s="6"/>
      <c r="SUI89" s="6"/>
      <c r="SUJ89" s="6"/>
      <c r="SUK89" s="6"/>
      <c r="SUL89" s="6"/>
      <c r="SUM89" s="6"/>
      <c r="SUN89" s="6"/>
      <c r="SUO89" s="6"/>
      <c r="SUP89" s="6"/>
      <c r="SUQ89" s="6"/>
      <c r="SUR89" s="6"/>
      <c r="SUS89" s="6"/>
      <c r="SUT89" s="6"/>
      <c r="SUU89" s="6"/>
      <c r="SUV89" s="6"/>
      <c r="SUW89" s="6"/>
      <c r="SUX89" s="6"/>
      <c r="SUY89" s="6"/>
      <c r="SUZ89" s="6"/>
      <c r="SVA89" s="6"/>
      <c r="SVB89" s="6"/>
      <c r="SVC89" s="6"/>
      <c r="SVD89" s="6"/>
      <c r="SVE89" s="6"/>
      <c r="SVF89" s="6"/>
      <c r="SVG89" s="6"/>
      <c r="SVH89" s="6"/>
      <c r="SVI89" s="6"/>
      <c r="SVJ89" s="6"/>
      <c r="SVK89" s="6"/>
      <c r="SVL89" s="6"/>
      <c r="SVM89" s="6"/>
      <c r="SVN89" s="6"/>
      <c r="SVO89" s="6"/>
      <c r="SVP89" s="6"/>
      <c r="SVQ89" s="6"/>
      <c r="SVR89" s="6"/>
      <c r="SVS89" s="6"/>
      <c r="SVT89" s="6"/>
      <c r="SVU89" s="6"/>
      <c r="SVV89" s="6"/>
      <c r="SVW89" s="6"/>
      <c r="SVX89" s="6"/>
      <c r="SVY89" s="6"/>
      <c r="SVZ89" s="6"/>
      <c r="SWA89" s="6"/>
      <c r="SWB89" s="6"/>
      <c r="SWC89" s="6"/>
      <c r="SWD89" s="6"/>
      <c r="SWE89" s="6"/>
      <c r="SWF89" s="6"/>
      <c r="SWG89" s="6"/>
      <c r="SWH89" s="6"/>
      <c r="SWI89" s="6"/>
      <c r="SWJ89" s="6"/>
      <c r="SWK89" s="6"/>
      <c r="SWL89" s="6"/>
      <c r="SWM89" s="6"/>
      <c r="SWN89" s="6"/>
      <c r="SWO89" s="6"/>
      <c r="SWP89" s="6"/>
      <c r="SWQ89" s="6"/>
      <c r="SWR89" s="6"/>
      <c r="SWS89" s="6"/>
      <c r="SWT89" s="6"/>
      <c r="SWU89" s="6"/>
      <c r="SWV89" s="6"/>
      <c r="SWW89" s="6"/>
      <c r="SWX89" s="6"/>
      <c r="SWY89" s="6"/>
      <c r="SWZ89" s="6"/>
      <c r="SXA89" s="6"/>
      <c r="SXB89" s="6"/>
      <c r="SXC89" s="6"/>
      <c r="SXD89" s="6"/>
      <c r="SXE89" s="6"/>
      <c r="SXF89" s="6"/>
      <c r="SXG89" s="6"/>
      <c r="SXH89" s="6"/>
      <c r="SXI89" s="6"/>
      <c r="SXJ89" s="6"/>
      <c r="SXK89" s="6"/>
      <c r="SXL89" s="6"/>
      <c r="SXM89" s="6"/>
      <c r="SXN89" s="6"/>
      <c r="SXO89" s="6"/>
      <c r="SXP89" s="6"/>
      <c r="SXQ89" s="6"/>
      <c r="SXR89" s="6"/>
      <c r="SXS89" s="6"/>
      <c r="SXT89" s="6"/>
      <c r="SXU89" s="6"/>
      <c r="SXV89" s="6"/>
      <c r="SXW89" s="6"/>
      <c r="SXX89" s="6"/>
      <c r="SXY89" s="6"/>
      <c r="SXZ89" s="6"/>
      <c r="SYA89" s="6"/>
      <c r="SYB89" s="6"/>
      <c r="SYC89" s="6"/>
      <c r="SYD89" s="6"/>
      <c r="SYE89" s="6"/>
      <c r="SYF89" s="6"/>
      <c r="SYG89" s="6"/>
      <c r="SYH89" s="6"/>
      <c r="SYI89" s="6"/>
      <c r="SYJ89" s="6"/>
      <c r="SYK89" s="6"/>
      <c r="SYL89" s="6"/>
      <c r="SYM89" s="6"/>
      <c r="SYN89" s="6"/>
      <c r="SYO89" s="6"/>
      <c r="SYP89" s="6"/>
      <c r="SYQ89" s="6"/>
      <c r="SYR89" s="6"/>
      <c r="SYS89" s="6"/>
      <c r="SYT89" s="6"/>
      <c r="SYU89" s="6"/>
      <c r="SYV89" s="6"/>
      <c r="SYW89" s="6"/>
      <c r="SYX89" s="6"/>
      <c r="SYY89" s="6"/>
      <c r="SYZ89" s="6"/>
      <c r="SZA89" s="6"/>
      <c r="SZB89" s="6"/>
      <c r="SZC89" s="6"/>
      <c r="SZD89" s="6"/>
      <c r="SZE89" s="6"/>
      <c r="SZF89" s="6"/>
      <c r="SZG89" s="6"/>
      <c r="SZH89" s="6"/>
      <c r="SZI89" s="6"/>
      <c r="SZJ89" s="6"/>
      <c r="SZK89" s="6"/>
      <c r="SZL89" s="6"/>
      <c r="SZM89" s="6"/>
      <c r="SZN89" s="6"/>
      <c r="SZO89" s="6"/>
      <c r="SZP89" s="6"/>
      <c r="SZQ89" s="6"/>
      <c r="SZR89" s="6"/>
      <c r="SZS89" s="6"/>
      <c r="SZT89" s="6"/>
      <c r="SZU89" s="6"/>
      <c r="SZV89" s="6"/>
      <c r="SZW89" s="6"/>
      <c r="SZX89" s="6"/>
      <c r="SZY89" s="6"/>
      <c r="SZZ89" s="6"/>
      <c r="TAA89" s="6"/>
      <c r="TAB89" s="6"/>
      <c r="TAC89" s="6"/>
      <c r="TAD89" s="6"/>
      <c r="TAE89" s="6"/>
      <c r="TAF89" s="6"/>
      <c r="TAG89" s="6"/>
      <c r="TAH89" s="6"/>
      <c r="TAI89" s="6"/>
      <c r="TAJ89" s="6"/>
      <c r="TAK89" s="6"/>
      <c r="TAL89" s="6"/>
      <c r="TAM89" s="6"/>
      <c r="TAN89" s="6"/>
      <c r="TAO89" s="6"/>
      <c r="TAP89" s="6"/>
      <c r="TAQ89" s="6"/>
      <c r="TAR89" s="6"/>
      <c r="TAS89" s="6"/>
      <c r="TAT89" s="6"/>
      <c r="TAU89" s="6"/>
      <c r="TAV89" s="6"/>
      <c r="TAW89" s="6"/>
      <c r="TAX89" s="6"/>
      <c r="TAY89" s="6"/>
      <c r="TAZ89" s="6"/>
      <c r="TBA89" s="6"/>
      <c r="TBB89" s="6"/>
      <c r="TBC89" s="6"/>
      <c r="TBD89" s="6"/>
      <c r="TBE89" s="6"/>
      <c r="TBF89" s="6"/>
      <c r="TBG89" s="6"/>
      <c r="TBH89" s="6"/>
      <c r="TBI89" s="6"/>
      <c r="TBJ89" s="6"/>
      <c r="TBK89" s="6"/>
      <c r="TBL89" s="6"/>
      <c r="TBM89" s="6"/>
      <c r="TBN89" s="6"/>
      <c r="TBO89" s="6"/>
      <c r="TBP89" s="6"/>
      <c r="TBQ89" s="6"/>
      <c r="TBR89" s="6"/>
      <c r="TBS89" s="6"/>
      <c r="TBT89" s="6"/>
      <c r="TBU89" s="6"/>
      <c r="TBV89" s="6"/>
      <c r="TBW89" s="6"/>
      <c r="TBX89" s="6"/>
      <c r="TBY89" s="6"/>
      <c r="TBZ89" s="6"/>
      <c r="TCA89" s="6"/>
      <c r="TCB89" s="6"/>
      <c r="TCC89" s="6"/>
      <c r="TCD89" s="6"/>
      <c r="TCE89" s="6"/>
      <c r="TCF89" s="6"/>
      <c r="TCG89" s="6"/>
      <c r="TCH89" s="6"/>
      <c r="TCI89" s="6"/>
      <c r="TCJ89" s="6"/>
      <c r="TCK89" s="6"/>
      <c r="TCL89" s="6"/>
      <c r="TCM89" s="6"/>
      <c r="TCN89" s="6"/>
      <c r="TCO89" s="6"/>
      <c r="TCP89" s="6"/>
      <c r="TCQ89" s="6"/>
      <c r="TCR89" s="6"/>
      <c r="TCS89" s="6"/>
      <c r="TCT89" s="6"/>
      <c r="TCU89" s="6"/>
      <c r="TCV89" s="6"/>
      <c r="TCW89" s="6"/>
      <c r="TCX89" s="6"/>
      <c r="TCY89" s="6"/>
      <c r="TCZ89" s="6"/>
      <c r="TDA89" s="6"/>
      <c r="TDB89" s="6"/>
      <c r="TDC89" s="6"/>
      <c r="TDD89" s="6"/>
      <c r="TDE89" s="6"/>
      <c r="TDF89" s="6"/>
      <c r="TDG89" s="6"/>
      <c r="TDH89" s="6"/>
      <c r="TDI89" s="6"/>
      <c r="TDJ89" s="6"/>
      <c r="TDK89" s="6"/>
      <c r="TDL89" s="6"/>
      <c r="TDM89" s="6"/>
      <c r="TDN89" s="6"/>
      <c r="TDO89" s="6"/>
      <c r="TDP89" s="6"/>
      <c r="TDQ89" s="6"/>
      <c r="TDR89" s="6"/>
      <c r="TDS89" s="6"/>
      <c r="TDT89" s="6"/>
      <c r="TDU89" s="6"/>
      <c r="TDV89" s="6"/>
      <c r="TDW89" s="6"/>
      <c r="TDX89" s="6"/>
      <c r="TDY89" s="6"/>
      <c r="TDZ89" s="6"/>
      <c r="TEA89" s="6"/>
      <c r="TEB89" s="6"/>
      <c r="TEC89" s="6"/>
      <c r="TED89" s="6"/>
      <c r="TEE89" s="6"/>
      <c r="TEF89" s="6"/>
      <c r="TEG89" s="6"/>
      <c r="TEH89" s="6"/>
      <c r="TEI89" s="6"/>
      <c r="TEJ89" s="6"/>
      <c r="TEK89" s="6"/>
      <c r="TEL89" s="6"/>
      <c r="TEM89" s="6"/>
      <c r="TEN89" s="6"/>
      <c r="TEO89" s="6"/>
      <c r="TEP89" s="6"/>
      <c r="TEQ89" s="6"/>
      <c r="TER89" s="6"/>
      <c r="TES89" s="6"/>
      <c r="TET89" s="6"/>
      <c r="TEU89" s="6"/>
      <c r="TEV89" s="6"/>
      <c r="TEW89" s="6"/>
      <c r="TEX89" s="6"/>
      <c r="TEY89" s="6"/>
      <c r="TEZ89" s="6"/>
      <c r="TFA89" s="6"/>
      <c r="TFB89" s="6"/>
      <c r="TFC89" s="6"/>
      <c r="TFD89" s="6"/>
      <c r="TFE89" s="6"/>
      <c r="TFF89" s="6"/>
      <c r="TFG89" s="6"/>
      <c r="TFH89" s="6"/>
      <c r="TFI89" s="6"/>
      <c r="TFJ89" s="6"/>
      <c r="TFK89" s="6"/>
      <c r="TFL89" s="6"/>
      <c r="TFM89" s="6"/>
      <c r="TFN89" s="6"/>
      <c r="TFO89" s="6"/>
      <c r="TFP89" s="6"/>
      <c r="TFQ89" s="6"/>
      <c r="TFR89" s="6"/>
      <c r="TFS89" s="6"/>
      <c r="TFT89" s="6"/>
      <c r="TFU89" s="6"/>
      <c r="TFV89" s="6"/>
      <c r="TFW89" s="6"/>
      <c r="TFX89" s="6"/>
      <c r="TFY89" s="6"/>
      <c r="TFZ89" s="6"/>
      <c r="TGA89" s="6"/>
      <c r="TGB89" s="6"/>
      <c r="TGC89" s="6"/>
      <c r="TGD89" s="6"/>
      <c r="TGE89" s="6"/>
      <c r="TGF89" s="6"/>
      <c r="TGG89" s="6"/>
      <c r="TGH89" s="6"/>
      <c r="TGI89" s="6"/>
      <c r="TGJ89" s="6"/>
      <c r="TGK89" s="6"/>
      <c r="TGL89" s="6"/>
      <c r="TGM89" s="6"/>
      <c r="TGN89" s="6"/>
      <c r="TGO89" s="6"/>
      <c r="TGP89" s="6"/>
      <c r="TGQ89" s="6"/>
      <c r="TGR89" s="6"/>
      <c r="TGS89" s="6"/>
      <c r="TGT89" s="6"/>
      <c r="TGU89" s="6"/>
      <c r="TGV89" s="6"/>
      <c r="TGW89" s="6"/>
      <c r="TGX89" s="6"/>
      <c r="TGY89" s="6"/>
      <c r="TGZ89" s="6"/>
      <c r="THA89" s="6"/>
      <c r="THB89" s="6"/>
      <c r="THC89" s="6"/>
      <c r="THD89" s="6"/>
      <c r="THE89" s="6"/>
      <c r="THF89" s="6"/>
      <c r="THG89" s="6"/>
      <c r="THH89" s="6"/>
      <c r="THI89" s="6"/>
      <c r="THJ89" s="6"/>
      <c r="THK89" s="6"/>
      <c r="THL89" s="6"/>
      <c r="THM89" s="6"/>
      <c r="THN89" s="6"/>
      <c r="THO89" s="6"/>
      <c r="THP89" s="6"/>
      <c r="THQ89" s="6"/>
      <c r="THR89" s="6"/>
      <c r="THS89" s="6"/>
      <c r="THT89" s="6"/>
      <c r="THU89" s="6"/>
      <c r="THV89" s="6"/>
      <c r="THW89" s="6"/>
      <c r="THX89" s="6"/>
      <c r="THY89" s="6"/>
      <c r="THZ89" s="6"/>
      <c r="TIA89" s="6"/>
      <c r="TIB89" s="6"/>
      <c r="TIC89" s="6"/>
      <c r="TID89" s="6"/>
      <c r="TIE89" s="6"/>
      <c r="TIF89" s="6"/>
      <c r="TIG89" s="6"/>
      <c r="TIH89" s="6"/>
      <c r="TII89" s="6"/>
      <c r="TIJ89" s="6"/>
      <c r="TIK89" s="6"/>
      <c r="TIL89" s="6"/>
      <c r="TIM89" s="6"/>
      <c r="TIN89" s="6"/>
      <c r="TIO89" s="6"/>
      <c r="TIP89" s="6"/>
      <c r="TIQ89" s="6"/>
      <c r="TIR89" s="6"/>
      <c r="TIS89" s="6"/>
      <c r="TIT89" s="6"/>
      <c r="TIU89" s="6"/>
      <c r="TIV89" s="6"/>
      <c r="TIW89" s="6"/>
      <c r="TIX89" s="6"/>
      <c r="TIY89" s="6"/>
      <c r="TIZ89" s="6"/>
      <c r="TJA89" s="6"/>
      <c r="TJB89" s="6"/>
      <c r="TJC89" s="6"/>
      <c r="TJD89" s="6"/>
      <c r="TJE89" s="6"/>
      <c r="TJF89" s="6"/>
      <c r="TJG89" s="6"/>
      <c r="TJH89" s="6"/>
      <c r="TJI89" s="6"/>
      <c r="TJJ89" s="6"/>
      <c r="TJK89" s="6"/>
      <c r="TJL89" s="6"/>
      <c r="TJM89" s="6"/>
      <c r="TJN89" s="6"/>
      <c r="TJO89" s="6"/>
      <c r="TJP89" s="6"/>
      <c r="TJQ89" s="6"/>
      <c r="TJR89" s="6"/>
      <c r="TJS89" s="6"/>
      <c r="TJT89" s="6"/>
      <c r="TJU89" s="6"/>
      <c r="TJV89" s="6"/>
      <c r="TJW89" s="6"/>
      <c r="TJX89" s="6"/>
      <c r="TJY89" s="6"/>
      <c r="TJZ89" s="6"/>
      <c r="TKA89" s="6"/>
      <c r="TKB89" s="6"/>
      <c r="TKC89" s="6"/>
      <c r="TKD89" s="6"/>
      <c r="TKE89" s="6"/>
      <c r="TKF89" s="6"/>
      <c r="TKG89" s="6"/>
      <c r="TKH89" s="6"/>
      <c r="TKI89" s="6"/>
      <c r="TKJ89" s="6"/>
      <c r="TKK89" s="6"/>
      <c r="TKL89" s="6"/>
      <c r="TKM89" s="6"/>
      <c r="TKN89" s="6"/>
      <c r="TKO89" s="6"/>
      <c r="TKP89" s="6"/>
      <c r="TKQ89" s="6"/>
      <c r="TKR89" s="6"/>
      <c r="TKS89" s="6"/>
      <c r="TKT89" s="6"/>
      <c r="TKU89" s="6"/>
      <c r="TKV89" s="6"/>
      <c r="TKW89" s="6"/>
      <c r="TKX89" s="6"/>
      <c r="TKY89" s="6"/>
      <c r="TKZ89" s="6"/>
      <c r="TLA89" s="6"/>
      <c r="TLB89" s="6"/>
      <c r="TLC89" s="6"/>
      <c r="TLD89" s="6"/>
      <c r="TLE89" s="6"/>
      <c r="TLF89" s="6"/>
      <c r="TLG89" s="6"/>
      <c r="TLH89" s="6"/>
      <c r="TLI89" s="6"/>
      <c r="TLJ89" s="6"/>
      <c r="TLK89" s="6"/>
      <c r="TLL89" s="6"/>
      <c r="TLM89" s="6"/>
      <c r="TLN89" s="6"/>
      <c r="TLO89" s="6"/>
      <c r="TLP89" s="6"/>
      <c r="TLQ89" s="6"/>
      <c r="TLR89" s="6"/>
      <c r="TLS89" s="6"/>
      <c r="TLT89" s="6"/>
      <c r="TLU89" s="6"/>
      <c r="TLV89" s="6"/>
      <c r="TLW89" s="6"/>
      <c r="TLX89" s="6"/>
      <c r="TLY89" s="6"/>
      <c r="TLZ89" s="6"/>
      <c r="TMA89" s="6"/>
      <c r="TMB89" s="6"/>
      <c r="TMC89" s="6"/>
      <c r="TMD89" s="6"/>
      <c r="TME89" s="6"/>
      <c r="TMF89" s="6"/>
      <c r="TMG89" s="6"/>
      <c r="TMH89" s="6"/>
      <c r="TMI89" s="6"/>
      <c r="TMJ89" s="6"/>
      <c r="TMK89" s="6"/>
      <c r="TML89" s="6"/>
      <c r="TMM89" s="6"/>
      <c r="TMN89" s="6"/>
      <c r="TMO89" s="6"/>
      <c r="TMP89" s="6"/>
      <c r="TMQ89" s="6"/>
      <c r="TMR89" s="6"/>
      <c r="TMS89" s="6"/>
      <c r="TMT89" s="6"/>
      <c r="TMU89" s="6"/>
      <c r="TMV89" s="6"/>
      <c r="TMW89" s="6"/>
      <c r="TMX89" s="6"/>
      <c r="TMY89" s="6"/>
      <c r="TMZ89" s="6"/>
      <c r="TNA89" s="6"/>
      <c r="TNB89" s="6"/>
      <c r="TNC89" s="6"/>
      <c r="TND89" s="6"/>
      <c r="TNE89" s="6"/>
      <c r="TNF89" s="6"/>
      <c r="TNG89" s="6"/>
      <c r="TNH89" s="6"/>
      <c r="TNI89" s="6"/>
      <c r="TNJ89" s="6"/>
      <c r="TNK89" s="6"/>
      <c r="TNL89" s="6"/>
      <c r="TNM89" s="6"/>
      <c r="TNN89" s="6"/>
      <c r="TNO89" s="6"/>
      <c r="TNP89" s="6"/>
      <c r="TNQ89" s="6"/>
      <c r="TNR89" s="6"/>
      <c r="TNS89" s="6"/>
      <c r="TNT89" s="6"/>
      <c r="TNU89" s="6"/>
      <c r="TNV89" s="6"/>
      <c r="TNW89" s="6"/>
      <c r="TNX89" s="6"/>
      <c r="TNY89" s="6"/>
      <c r="TNZ89" s="6"/>
      <c r="TOA89" s="6"/>
      <c r="TOB89" s="6"/>
      <c r="TOC89" s="6"/>
      <c r="TOD89" s="6"/>
      <c r="TOE89" s="6"/>
      <c r="TOF89" s="6"/>
      <c r="TOG89" s="6"/>
      <c r="TOH89" s="6"/>
      <c r="TOI89" s="6"/>
      <c r="TOJ89" s="6"/>
      <c r="TOK89" s="6"/>
      <c r="TOL89" s="6"/>
      <c r="TOM89" s="6"/>
      <c r="TON89" s="6"/>
      <c r="TOO89" s="6"/>
      <c r="TOP89" s="6"/>
      <c r="TOQ89" s="6"/>
      <c r="TOR89" s="6"/>
      <c r="TOS89" s="6"/>
      <c r="TOT89" s="6"/>
      <c r="TOU89" s="6"/>
      <c r="TOV89" s="6"/>
      <c r="TOW89" s="6"/>
      <c r="TOX89" s="6"/>
      <c r="TOY89" s="6"/>
      <c r="TOZ89" s="6"/>
      <c r="TPA89" s="6"/>
      <c r="TPB89" s="6"/>
      <c r="TPC89" s="6"/>
      <c r="TPD89" s="6"/>
      <c r="TPE89" s="6"/>
      <c r="TPF89" s="6"/>
      <c r="TPG89" s="6"/>
      <c r="TPH89" s="6"/>
      <c r="TPI89" s="6"/>
      <c r="TPJ89" s="6"/>
      <c r="TPK89" s="6"/>
      <c r="TPL89" s="6"/>
      <c r="TPM89" s="6"/>
      <c r="TPN89" s="6"/>
      <c r="TPO89" s="6"/>
      <c r="TPP89" s="6"/>
      <c r="TPQ89" s="6"/>
      <c r="TPR89" s="6"/>
      <c r="TPS89" s="6"/>
      <c r="TPT89" s="6"/>
      <c r="TPU89" s="6"/>
      <c r="TPV89" s="6"/>
      <c r="TPW89" s="6"/>
      <c r="TPX89" s="6"/>
      <c r="TPY89" s="6"/>
      <c r="TPZ89" s="6"/>
      <c r="TQA89" s="6"/>
      <c r="TQB89" s="6"/>
      <c r="TQC89" s="6"/>
      <c r="TQD89" s="6"/>
      <c r="TQE89" s="6"/>
      <c r="TQF89" s="6"/>
      <c r="TQG89" s="6"/>
      <c r="TQH89" s="6"/>
      <c r="TQI89" s="6"/>
      <c r="TQJ89" s="6"/>
      <c r="TQK89" s="6"/>
      <c r="TQL89" s="6"/>
      <c r="TQM89" s="6"/>
      <c r="TQN89" s="6"/>
      <c r="TQO89" s="6"/>
      <c r="TQP89" s="6"/>
      <c r="TQQ89" s="6"/>
      <c r="TQR89" s="6"/>
      <c r="TQS89" s="6"/>
      <c r="TQT89" s="6"/>
      <c r="TQU89" s="6"/>
      <c r="TQV89" s="6"/>
      <c r="TQW89" s="6"/>
      <c r="TQX89" s="6"/>
      <c r="TQY89" s="6"/>
      <c r="TQZ89" s="6"/>
      <c r="TRA89" s="6"/>
      <c r="TRB89" s="6"/>
      <c r="TRC89" s="6"/>
      <c r="TRD89" s="6"/>
      <c r="TRE89" s="6"/>
      <c r="TRF89" s="6"/>
      <c r="TRG89" s="6"/>
      <c r="TRH89" s="6"/>
      <c r="TRI89" s="6"/>
      <c r="TRJ89" s="6"/>
      <c r="TRK89" s="6"/>
      <c r="TRL89" s="6"/>
      <c r="TRM89" s="6"/>
      <c r="TRN89" s="6"/>
      <c r="TRO89" s="6"/>
      <c r="TRP89" s="6"/>
      <c r="TRQ89" s="6"/>
      <c r="TRR89" s="6"/>
      <c r="TRS89" s="6"/>
      <c r="TRT89" s="6"/>
      <c r="TRU89" s="6"/>
      <c r="TRV89" s="6"/>
      <c r="TRW89" s="6"/>
      <c r="TRX89" s="6"/>
      <c r="TRY89" s="6"/>
      <c r="TRZ89" s="6"/>
      <c r="TSA89" s="6"/>
      <c r="TSB89" s="6"/>
      <c r="TSC89" s="6"/>
      <c r="TSD89" s="6"/>
      <c r="TSE89" s="6"/>
      <c r="TSF89" s="6"/>
      <c r="TSG89" s="6"/>
      <c r="TSH89" s="6"/>
      <c r="TSI89" s="6"/>
      <c r="TSJ89" s="6"/>
      <c r="TSK89" s="6"/>
      <c r="TSL89" s="6"/>
      <c r="TSM89" s="6"/>
      <c r="TSN89" s="6"/>
      <c r="TSO89" s="6"/>
      <c r="TSP89" s="6"/>
      <c r="TSQ89" s="6"/>
      <c r="TSR89" s="6"/>
      <c r="TSS89" s="6"/>
      <c r="TST89" s="6"/>
      <c r="TSU89" s="6"/>
      <c r="TSV89" s="6"/>
      <c r="TSW89" s="6"/>
      <c r="TSX89" s="6"/>
      <c r="TSY89" s="6"/>
      <c r="TSZ89" s="6"/>
      <c r="TTA89" s="6"/>
      <c r="TTB89" s="6"/>
      <c r="TTC89" s="6"/>
      <c r="TTD89" s="6"/>
      <c r="TTE89" s="6"/>
      <c r="TTF89" s="6"/>
      <c r="TTG89" s="6"/>
      <c r="TTH89" s="6"/>
      <c r="TTI89" s="6"/>
      <c r="TTJ89" s="6"/>
      <c r="TTK89" s="6"/>
      <c r="TTL89" s="6"/>
      <c r="TTM89" s="6"/>
      <c r="TTN89" s="6"/>
      <c r="TTO89" s="6"/>
      <c r="TTP89" s="6"/>
      <c r="TTQ89" s="6"/>
      <c r="TTR89" s="6"/>
      <c r="TTS89" s="6"/>
      <c r="TTT89" s="6"/>
      <c r="TTU89" s="6"/>
      <c r="TTV89" s="6"/>
      <c r="TTW89" s="6"/>
      <c r="TTX89" s="6"/>
      <c r="TTY89" s="6"/>
      <c r="TTZ89" s="6"/>
      <c r="TUA89" s="6"/>
      <c r="TUB89" s="6"/>
      <c r="TUC89" s="6"/>
      <c r="TUD89" s="6"/>
      <c r="TUE89" s="6"/>
      <c r="TUF89" s="6"/>
      <c r="TUG89" s="6"/>
      <c r="TUH89" s="6"/>
      <c r="TUI89" s="6"/>
      <c r="TUJ89" s="6"/>
      <c r="TUK89" s="6"/>
      <c r="TUL89" s="6"/>
      <c r="TUM89" s="6"/>
      <c r="TUN89" s="6"/>
      <c r="TUO89" s="6"/>
      <c r="TUP89" s="6"/>
      <c r="TUQ89" s="6"/>
      <c r="TUR89" s="6"/>
      <c r="TUS89" s="6"/>
      <c r="TUT89" s="6"/>
      <c r="TUU89" s="6"/>
      <c r="TUV89" s="6"/>
      <c r="TUW89" s="6"/>
      <c r="TUX89" s="6"/>
      <c r="TUY89" s="6"/>
      <c r="TUZ89" s="6"/>
      <c r="TVA89" s="6"/>
      <c r="TVB89" s="6"/>
      <c r="TVC89" s="6"/>
      <c r="TVD89" s="6"/>
      <c r="TVE89" s="6"/>
      <c r="TVF89" s="6"/>
      <c r="TVG89" s="6"/>
      <c r="TVH89" s="6"/>
      <c r="TVI89" s="6"/>
      <c r="TVJ89" s="6"/>
      <c r="TVK89" s="6"/>
      <c r="TVL89" s="6"/>
      <c r="TVM89" s="6"/>
      <c r="TVN89" s="6"/>
      <c r="TVO89" s="6"/>
      <c r="TVP89" s="6"/>
      <c r="TVQ89" s="6"/>
      <c r="TVR89" s="6"/>
      <c r="TVS89" s="6"/>
      <c r="TVT89" s="6"/>
      <c r="TVU89" s="6"/>
      <c r="TVV89" s="6"/>
      <c r="TVW89" s="6"/>
      <c r="TVX89" s="6"/>
      <c r="TVY89" s="6"/>
      <c r="TVZ89" s="6"/>
      <c r="TWA89" s="6"/>
      <c r="TWB89" s="6"/>
      <c r="TWC89" s="6"/>
      <c r="TWD89" s="6"/>
      <c r="TWE89" s="6"/>
      <c r="TWF89" s="6"/>
      <c r="TWG89" s="6"/>
      <c r="TWH89" s="6"/>
      <c r="TWI89" s="6"/>
      <c r="TWJ89" s="6"/>
      <c r="TWK89" s="6"/>
      <c r="TWL89" s="6"/>
      <c r="TWM89" s="6"/>
      <c r="TWN89" s="6"/>
      <c r="TWO89" s="6"/>
      <c r="TWP89" s="6"/>
      <c r="TWQ89" s="6"/>
      <c r="TWR89" s="6"/>
      <c r="TWS89" s="6"/>
      <c r="TWT89" s="6"/>
      <c r="TWU89" s="6"/>
      <c r="TWV89" s="6"/>
      <c r="TWW89" s="6"/>
      <c r="TWX89" s="6"/>
      <c r="TWY89" s="6"/>
      <c r="TWZ89" s="6"/>
      <c r="TXA89" s="6"/>
      <c r="TXB89" s="6"/>
      <c r="TXC89" s="6"/>
      <c r="TXD89" s="6"/>
      <c r="TXE89" s="6"/>
      <c r="TXF89" s="6"/>
      <c r="TXG89" s="6"/>
      <c r="TXH89" s="6"/>
      <c r="TXI89" s="6"/>
      <c r="TXJ89" s="6"/>
      <c r="TXK89" s="6"/>
      <c r="TXL89" s="6"/>
      <c r="TXM89" s="6"/>
      <c r="TXN89" s="6"/>
      <c r="TXO89" s="6"/>
      <c r="TXP89" s="6"/>
      <c r="TXQ89" s="6"/>
      <c r="TXR89" s="6"/>
      <c r="TXS89" s="6"/>
      <c r="TXT89" s="6"/>
      <c r="TXU89" s="6"/>
      <c r="TXV89" s="6"/>
      <c r="TXW89" s="6"/>
      <c r="TXX89" s="6"/>
      <c r="TXY89" s="6"/>
      <c r="TXZ89" s="6"/>
      <c r="TYA89" s="6"/>
      <c r="TYB89" s="6"/>
      <c r="TYC89" s="6"/>
      <c r="TYD89" s="6"/>
      <c r="TYE89" s="6"/>
      <c r="TYF89" s="6"/>
      <c r="TYG89" s="6"/>
      <c r="TYH89" s="6"/>
      <c r="TYI89" s="6"/>
      <c r="TYJ89" s="6"/>
      <c r="TYK89" s="6"/>
      <c r="TYL89" s="6"/>
      <c r="TYM89" s="6"/>
      <c r="TYN89" s="6"/>
      <c r="TYO89" s="6"/>
      <c r="TYP89" s="6"/>
      <c r="TYQ89" s="6"/>
      <c r="TYR89" s="6"/>
      <c r="TYS89" s="6"/>
      <c r="TYT89" s="6"/>
      <c r="TYU89" s="6"/>
      <c r="TYV89" s="6"/>
      <c r="TYW89" s="6"/>
      <c r="TYX89" s="6"/>
      <c r="TYY89" s="6"/>
      <c r="TYZ89" s="6"/>
      <c r="TZA89" s="6"/>
      <c r="TZB89" s="6"/>
      <c r="TZC89" s="6"/>
      <c r="TZD89" s="6"/>
      <c r="TZE89" s="6"/>
      <c r="TZF89" s="6"/>
      <c r="TZG89" s="6"/>
      <c r="TZH89" s="6"/>
      <c r="TZI89" s="6"/>
      <c r="TZJ89" s="6"/>
      <c r="TZK89" s="6"/>
      <c r="TZL89" s="6"/>
      <c r="TZM89" s="6"/>
      <c r="TZN89" s="6"/>
      <c r="TZO89" s="6"/>
      <c r="TZP89" s="6"/>
      <c r="TZQ89" s="6"/>
      <c r="TZR89" s="6"/>
      <c r="TZS89" s="6"/>
      <c r="TZT89" s="6"/>
      <c r="TZU89" s="6"/>
      <c r="TZV89" s="6"/>
      <c r="TZW89" s="6"/>
      <c r="TZX89" s="6"/>
      <c r="TZY89" s="6"/>
      <c r="TZZ89" s="6"/>
      <c r="UAA89" s="6"/>
      <c r="UAB89" s="6"/>
      <c r="UAC89" s="6"/>
      <c r="UAD89" s="6"/>
      <c r="UAE89" s="6"/>
      <c r="UAF89" s="6"/>
      <c r="UAG89" s="6"/>
      <c r="UAH89" s="6"/>
      <c r="UAI89" s="6"/>
      <c r="UAJ89" s="6"/>
      <c r="UAK89" s="6"/>
      <c r="UAL89" s="6"/>
      <c r="UAM89" s="6"/>
      <c r="UAN89" s="6"/>
      <c r="UAO89" s="6"/>
      <c r="UAP89" s="6"/>
      <c r="UAQ89" s="6"/>
      <c r="UAR89" s="6"/>
      <c r="UAS89" s="6"/>
      <c r="UAT89" s="6"/>
      <c r="UAU89" s="6"/>
      <c r="UAV89" s="6"/>
      <c r="UAW89" s="6"/>
      <c r="UAX89" s="6"/>
      <c r="UAY89" s="6"/>
      <c r="UAZ89" s="6"/>
      <c r="UBA89" s="6"/>
      <c r="UBB89" s="6"/>
      <c r="UBC89" s="6"/>
      <c r="UBD89" s="6"/>
      <c r="UBE89" s="6"/>
      <c r="UBF89" s="6"/>
      <c r="UBG89" s="6"/>
      <c r="UBH89" s="6"/>
      <c r="UBI89" s="6"/>
      <c r="UBJ89" s="6"/>
      <c r="UBK89" s="6"/>
      <c r="UBL89" s="6"/>
      <c r="UBM89" s="6"/>
      <c r="UBN89" s="6"/>
      <c r="UBO89" s="6"/>
      <c r="UBP89" s="6"/>
      <c r="UBQ89" s="6"/>
      <c r="UBR89" s="6"/>
      <c r="UBS89" s="6"/>
      <c r="UBT89" s="6"/>
      <c r="UBU89" s="6"/>
      <c r="UBV89" s="6"/>
      <c r="UBW89" s="6"/>
      <c r="UBX89" s="6"/>
      <c r="UBY89" s="6"/>
      <c r="UBZ89" s="6"/>
      <c r="UCA89" s="6"/>
      <c r="UCB89" s="6"/>
      <c r="UCC89" s="6"/>
      <c r="UCD89" s="6"/>
      <c r="UCE89" s="6"/>
      <c r="UCF89" s="6"/>
      <c r="UCG89" s="6"/>
      <c r="UCH89" s="6"/>
      <c r="UCI89" s="6"/>
      <c r="UCJ89" s="6"/>
      <c r="UCK89" s="6"/>
      <c r="UCL89" s="6"/>
      <c r="UCM89" s="6"/>
      <c r="UCN89" s="6"/>
      <c r="UCO89" s="6"/>
      <c r="UCP89" s="6"/>
      <c r="UCQ89" s="6"/>
      <c r="UCR89" s="6"/>
      <c r="UCS89" s="6"/>
      <c r="UCT89" s="6"/>
      <c r="UCU89" s="6"/>
      <c r="UCV89" s="6"/>
      <c r="UCW89" s="6"/>
      <c r="UCX89" s="6"/>
      <c r="UCY89" s="6"/>
      <c r="UCZ89" s="6"/>
      <c r="UDA89" s="6"/>
      <c r="UDB89" s="6"/>
      <c r="UDC89" s="6"/>
      <c r="UDD89" s="6"/>
      <c r="UDE89" s="6"/>
      <c r="UDF89" s="6"/>
      <c r="UDG89" s="6"/>
      <c r="UDH89" s="6"/>
      <c r="UDI89" s="6"/>
      <c r="UDJ89" s="6"/>
      <c r="UDK89" s="6"/>
      <c r="UDL89" s="6"/>
      <c r="UDM89" s="6"/>
      <c r="UDN89" s="6"/>
      <c r="UDO89" s="6"/>
      <c r="UDP89" s="6"/>
      <c r="UDQ89" s="6"/>
      <c r="UDR89" s="6"/>
      <c r="UDS89" s="6"/>
      <c r="UDT89" s="6"/>
      <c r="UDU89" s="6"/>
      <c r="UDV89" s="6"/>
      <c r="UDW89" s="6"/>
      <c r="UDX89" s="6"/>
      <c r="UDY89" s="6"/>
      <c r="UDZ89" s="6"/>
      <c r="UEA89" s="6"/>
      <c r="UEB89" s="6"/>
      <c r="UEC89" s="6"/>
      <c r="UED89" s="6"/>
      <c r="UEE89" s="6"/>
      <c r="UEF89" s="6"/>
      <c r="UEG89" s="6"/>
      <c r="UEH89" s="6"/>
      <c r="UEI89" s="6"/>
      <c r="UEJ89" s="6"/>
      <c r="UEK89" s="6"/>
      <c r="UEL89" s="6"/>
      <c r="UEM89" s="6"/>
      <c r="UEN89" s="6"/>
      <c r="UEO89" s="6"/>
      <c r="UEP89" s="6"/>
      <c r="UEQ89" s="6"/>
      <c r="UER89" s="6"/>
      <c r="UES89" s="6"/>
      <c r="UET89" s="6"/>
      <c r="UEU89" s="6"/>
      <c r="UEV89" s="6"/>
      <c r="UEW89" s="6"/>
      <c r="UEX89" s="6"/>
      <c r="UEY89" s="6"/>
      <c r="UEZ89" s="6"/>
      <c r="UFA89" s="6"/>
      <c r="UFB89" s="6"/>
      <c r="UFC89" s="6"/>
      <c r="UFD89" s="6"/>
      <c r="UFE89" s="6"/>
      <c r="UFF89" s="6"/>
      <c r="UFG89" s="6"/>
      <c r="UFH89" s="6"/>
      <c r="UFI89" s="6"/>
      <c r="UFJ89" s="6"/>
      <c r="UFK89" s="6"/>
      <c r="UFL89" s="6"/>
      <c r="UFM89" s="6"/>
      <c r="UFN89" s="6"/>
      <c r="UFO89" s="6"/>
      <c r="UFP89" s="6"/>
      <c r="UFQ89" s="6"/>
      <c r="UFR89" s="6"/>
      <c r="UFS89" s="6"/>
      <c r="UFT89" s="6"/>
      <c r="UFU89" s="6"/>
      <c r="UFV89" s="6"/>
      <c r="UFW89" s="6"/>
      <c r="UFX89" s="6"/>
      <c r="UFY89" s="6"/>
      <c r="UFZ89" s="6"/>
      <c r="UGA89" s="6"/>
      <c r="UGB89" s="6"/>
      <c r="UGC89" s="6"/>
      <c r="UGD89" s="6"/>
      <c r="UGE89" s="6"/>
      <c r="UGF89" s="6"/>
      <c r="UGG89" s="6"/>
      <c r="UGH89" s="6"/>
      <c r="UGI89" s="6"/>
      <c r="UGJ89" s="6"/>
      <c r="UGK89" s="6"/>
      <c r="UGL89" s="6"/>
      <c r="UGM89" s="6"/>
      <c r="UGN89" s="6"/>
      <c r="UGO89" s="6"/>
      <c r="UGP89" s="6"/>
      <c r="UGQ89" s="6"/>
      <c r="UGR89" s="6"/>
      <c r="UGS89" s="6"/>
      <c r="UGT89" s="6"/>
      <c r="UGU89" s="6"/>
      <c r="UGV89" s="6"/>
      <c r="UGW89" s="6"/>
      <c r="UGX89" s="6"/>
      <c r="UGY89" s="6"/>
      <c r="UGZ89" s="6"/>
      <c r="UHA89" s="6"/>
      <c r="UHB89" s="6"/>
      <c r="UHC89" s="6"/>
      <c r="UHD89" s="6"/>
      <c r="UHE89" s="6"/>
      <c r="UHF89" s="6"/>
      <c r="UHG89" s="6"/>
      <c r="UHH89" s="6"/>
      <c r="UHI89" s="6"/>
      <c r="UHJ89" s="6"/>
      <c r="UHK89" s="6"/>
      <c r="UHL89" s="6"/>
      <c r="UHM89" s="6"/>
      <c r="UHN89" s="6"/>
      <c r="UHO89" s="6"/>
      <c r="UHP89" s="6"/>
      <c r="UHQ89" s="6"/>
      <c r="UHR89" s="6"/>
      <c r="UHS89" s="6"/>
      <c r="UHT89" s="6"/>
      <c r="UHU89" s="6"/>
      <c r="UHV89" s="6"/>
      <c r="UHW89" s="6"/>
      <c r="UHX89" s="6"/>
      <c r="UHY89" s="6"/>
      <c r="UHZ89" s="6"/>
      <c r="UIA89" s="6"/>
      <c r="UIB89" s="6"/>
      <c r="UIC89" s="6"/>
      <c r="UID89" s="6"/>
      <c r="UIE89" s="6"/>
      <c r="UIF89" s="6"/>
      <c r="UIG89" s="6"/>
      <c r="UIH89" s="6"/>
      <c r="UII89" s="6"/>
      <c r="UIJ89" s="6"/>
      <c r="UIK89" s="6"/>
      <c r="UIL89" s="6"/>
      <c r="UIM89" s="6"/>
      <c r="UIN89" s="6"/>
      <c r="UIO89" s="6"/>
      <c r="UIP89" s="6"/>
      <c r="UIQ89" s="6"/>
      <c r="UIR89" s="6"/>
      <c r="UIS89" s="6"/>
      <c r="UIT89" s="6"/>
      <c r="UIU89" s="6"/>
      <c r="UIV89" s="6"/>
      <c r="UIW89" s="6"/>
      <c r="UIX89" s="6"/>
      <c r="UIY89" s="6"/>
      <c r="UIZ89" s="6"/>
      <c r="UJA89" s="6"/>
      <c r="UJB89" s="6"/>
      <c r="UJC89" s="6"/>
      <c r="UJD89" s="6"/>
      <c r="UJE89" s="6"/>
      <c r="UJF89" s="6"/>
      <c r="UJG89" s="6"/>
      <c r="UJH89" s="6"/>
      <c r="UJI89" s="6"/>
      <c r="UJJ89" s="6"/>
      <c r="UJK89" s="6"/>
      <c r="UJL89" s="6"/>
      <c r="UJM89" s="6"/>
      <c r="UJN89" s="6"/>
      <c r="UJO89" s="6"/>
      <c r="UJP89" s="6"/>
      <c r="UJQ89" s="6"/>
      <c r="UJR89" s="6"/>
      <c r="UJS89" s="6"/>
      <c r="UJT89" s="6"/>
      <c r="UJU89" s="6"/>
      <c r="UJV89" s="6"/>
      <c r="UJW89" s="6"/>
      <c r="UJX89" s="6"/>
      <c r="UJY89" s="6"/>
      <c r="UJZ89" s="6"/>
      <c r="UKA89" s="6"/>
      <c r="UKB89" s="6"/>
      <c r="UKC89" s="6"/>
      <c r="UKD89" s="6"/>
      <c r="UKE89" s="6"/>
      <c r="UKF89" s="6"/>
      <c r="UKG89" s="6"/>
      <c r="UKH89" s="6"/>
      <c r="UKI89" s="6"/>
      <c r="UKJ89" s="6"/>
      <c r="UKK89" s="6"/>
      <c r="UKL89" s="6"/>
      <c r="UKM89" s="6"/>
      <c r="UKN89" s="6"/>
      <c r="UKO89" s="6"/>
      <c r="UKP89" s="6"/>
      <c r="UKQ89" s="6"/>
      <c r="UKR89" s="6"/>
      <c r="UKS89" s="6"/>
      <c r="UKT89" s="6"/>
      <c r="UKU89" s="6"/>
      <c r="UKV89" s="6"/>
      <c r="UKW89" s="6"/>
      <c r="UKX89" s="6"/>
      <c r="UKY89" s="6"/>
      <c r="UKZ89" s="6"/>
      <c r="ULA89" s="6"/>
      <c r="ULB89" s="6"/>
      <c r="ULC89" s="6"/>
      <c r="ULD89" s="6"/>
      <c r="ULE89" s="6"/>
      <c r="ULF89" s="6"/>
      <c r="ULG89" s="6"/>
      <c r="ULH89" s="6"/>
      <c r="ULI89" s="6"/>
      <c r="ULJ89" s="6"/>
      <c r="ULK89" s="6"/>
      <c r="ULL89" s="6"/>
      <c r="ULM89" s="6"/>
      <c r="ULN89" s="6"/>
      <c r="ULO89" s="6"/>
      <c r="ULP89" s="6"/>
      <c r="ULQ89" s="6"/>
      <c r="ULR89" s="6"/>
      <c r="ULS89" s="6"/>
      <c r="ULT89" s="6"/>
      <c r="ULU89" s="6"/>
      <c r="ULV89" s="6"/>
      <c r="ULW89" s="6"/>
      <c r="ULX89" s="6"/>
      <c r="ULY89" s="6"/>
      <c r="ULZ89" s="6"/>
      <c r="UMA89" s="6"/>
      <c r="UMB89" s="6"/>
      <c r="UMC89" s="6"/>
      <c r="UMD89" s="6"/>
      <c r="UME89" s="6"/>
      <c r="UMF89" s="6"/>
      <c r="UMG89" s="6"/>
      <c r="UMH89" s="6"/>
      <c r="UMI89" s="6"/>
      <c r="UMJ89" s="6"/>
      <c r="UMK89" s="6"/>
      <c r="UML89" s="6"/>
      <c r="UMM89" s="6"/>
      <c r="UMN89" s="6"/>
      <c r="UMO89" s="6"/>
      <c r="UMP89" s="6"/>
      <c r="UMQ89" s="6"/>
      <c r="UMR89" s="6"/>
      <c r="UMS89" s="6"/>
      <c r="UMT89" s="6"/>
      <c r="UMU89" s="6"/>
      <c r="UMV89" s="6"/>
      <c r="UMW89" s="6"/>
      <c r="UMX89" s="6"/>
      <c r="UMY89" s="6"/>
      <c r="UMZ89" s="6"/>
      <c r="UNA89" s="6"/>
      <c r="UNB89" s="6"/>
      <c r="UNC89" s="6"/>
      <c r="UND89" s="6"/>
      <c r="UNE89" s="6"/>
      <c r="UNF89" s="6"/>
      <c r="UNG89" s="6"/>
      <c r="UNH89" s="6"/>
      <c r="UNI89" s="6"/>
      <c r="UNJ89" s="6"/>
      <c r="UNK89" s="6"/>
      <c r="UNL89" s="6"/>
      <c r="UNM89" s="6"/>
      <c r="UNN89" s="6"/>
      <c r="UNO89" s="6"/>
      <c r="UNP89" s="6"/>
      <c r="UNQ89" s="6"/>
      <c r="UNR89" s="6"/>
      <c r="UNS89" s="6"/>
      <c r="UNT89" s="6"/>
      <c r="UNU89" s="6"/>
      <c r="UNV89" s="6"/>
      <c r="UNW89" s="6"/>
      <c r="UNX89" s="6"/>
      <c r="UNY89" s="6"/>
      <c r="UNZ89" s="6"/>
      <c r="UOA89" s="6"/>
      <c r="UOB89" s="6"/>
      <c r="UOC89" s="6"/>
      <c r="UOD89" s="6"/>
      <c r="UOE89" s="6"/>
      <c r="UOF89" s="6"/>
      <c r="UOG89" s="6"/>
      <c r="UOH89" s="6"/>
      <c r="UOI89" s="6"/>
      <c r="UOJ89" s="6"/>
      <c r="UOK89" s="6"/>
      <c r="UOL89" s="6"/>
      <c r="UOM89" s="6"/>
      <c r="UON89" s="6"/>
      <c r="UOO89" s="6"/>
      <c r="UOP89" s="6"/>
      <c r="UOQ89" s="6"/>
      <c r="UOR89" s="6"/>
      <c r="UOS89" s="6"/>
      <c r="UOT89" s="6"/>
      <c r="UOU89" s="6"/>
      <c r="UOV89" s="6"/>
      <c r="UOW89" s="6"/>
      <c r="UOX89" s="6"/>
      <c r="UOY89" s="6"/>
      <c r="UOZ89" s="6"/>
      <c r="UPA89" s="6"/>
      <c r="UPB89" s="6"/>
      <c r="UPC89" s="6"/>
      <c r="UPD89" s="6"/>
      <c r="UPE89" s="6"/>
      <c r="UPF89" s="6"/>
      <c r="UPG89" s="6"/>
      <c r="UPH89" s="6"/>
      <c r="UPI89" s="6"/>
      <c r="UPJ89" s="6"/>
      <c r="UPK89" s="6"/>
      <c r="UPL89" s="6"/>
      <c r="UPM89" s="6"/>
      <c r="UPN89" s="6"/>
      <c r="UPO89" s="6"/>
      <c r="UPP89" s="6"/>
      <c r="UPQ89" s="6"/>
      <c r="UPR89" s="6"/>
      <c r="UPS89" s="6"/>
      <c r="UPT89" s="6"/>
      <c r="UPU89" s="6"/>
      <c r="UPV89" s="6"/>
      <c r="UPW89" s="6"/>
      <c r="UPX89" s="6"/>
      <c r="UPY89" s="6"/>
      <c r="UPZ89" s="6"/>
      <c r="UQA89" s="6"/>
      <c r="UQB89" s="6"/>
      <c r="UQC89" s="6"/>
      <c r="UQD89" s="6"/>
      <c r="UQE89" s="6"/>
      <c r="UQF89" s="6"/>
      <c r="UQG89" s="6"/>
      <c r="UQH89" s="6"/>
      <c r="UQI89" s="6"/>
      <c r="UQJ89" s="6"/>
      <c r="UQK89" s="6"/>
      <c r="UQL89" s="6"/>
      <c r="UQM89" s="6"/>
      <c r="UQN89" s="6"/>
      <c r="UQO89" s="6"/>
      <c r="UQP89" s="6"/>
      <c r="UQQ89" s="6"/>
      <c r="UQR89" s="6"/>
      <c r="UQS89" s="6"/>
      <c r="UQT89" s="6"/>
      <c r="UQU89" s="6"/>
      <c r="UQV89" s="6"/>
      <c r="UQW89" s="6"/>
      <c r="UQX89" s="6"/>
      <c r="UQY89" s="6"/>
      <c r="UQZ89" s="6"/>
      <c r="URA89" s="6"/>
      <c r="URB89" s="6"/>
      <c r="URC89" s="6"/>
      <c r="URD89" s="6"/>
      <c r="URE89" s="6"/>
      <c r="URF89" s="6"/>
      <c r="URG89" s="6"/>
      <c r="URH89" s="6"/>
      <c r="URI89" s="6"/>
      <c r="URJ89" s="6"/>
      <c r="URK89" s="6"/>
      <c r="URL89" s="6"/>
      <c r="URM89" s="6"/>
      <c r="URN89" s="6"/>
      <c r="URO89" s="6"/>
      <c r="URP89" s="6"/>
      <c r="URQ89" s="6"/>
      <c r="URR89" s="6"/>
      <c r="URS89" s="6"/>
      <c r="URT89" s="6"/>
      <c r="URU89" s="6"/>
      <c r="URV89" s="6"/>
      <c r="URW89" s="6"/>
      <c r="URX89" s="6"/>
      <c r="URY89" s="6"/>
      <c r="URZ89" s="6"/>
      <c r="USA89" s="6"/>
      <c r="USB89" s="6"/>
      <c r="USC89" s="6"/>
      <c r="USD89" s="6"/>
      <c r="USE89" s="6"/>
      <c r="USF89" s="6"/>
      <c r="USG89" s="6"/>
      <c r="USH89" s="6"/>
      <c r="USI89" s="6"/>
      <c r="USJ89" s="6"/>
      <c r="USK89" s="6"/>
      <c r="USL89" s="6"/>
      <c r="USM89" s="6"/>
      <c r="USN89" s="6"/>
      <c r="USO89" s="6"/>
      <c r="USP89" s="6"/>
      <c r="USQ89" s="6"/>
      <c r="USR89" s="6"/>
      <c r="USS89" s="6"/>
      <c r="UST89" s="6"/>
      <c r="USU89" s="6"/>
      <c r="USV89" s="6"/>
      <c r="USW89" s="6"/>
      <c r="USX89" s="6"/>
      <c r="USY89" s="6"/>
      <c r="USZ89" s="6"/>
      <c r="UTA89" s="6"/>
      <c r="UTB89" s="6"/>
      <c r="UTC89" s="6"/>
      <c r="UTD89" s="6"/>
      <c r="UTE89" s="6"/>
      <c r="UTF89" s="6"/>
      <c r="UTG89" s="6"/>
      <c r="UTH89" s="6"/>
      <c r="UTI89" s="6"/>
      <c r="UTJ89" s="6"/>
      <c r="UTK89" s="6"/>
      <c r="UTL89" s="6"/>
      <c r="UTM89" s="6"/>
      <c r="UTN89" s="6"/>
      <c r="UTO89" s="6"/>
      <c r="UTP89" s="6"/>
      <c r="UTQ89" s="6"/>
      <c r="UTR89" s="6"/>
      <c r="UTS89" s="6"/>
      <c r="UTT89" s="6"/>
      <c r="UTU89" s="6"/>
      <c r="UTV89" s="6"/>
      <c r="UTW89" s="6"/>
      <c r="UTX89" s="6"/>
      <c r="UTY89" s="6"/>
      <c r="UTZ89" s="6"/>
      <c r="UUA89" s="6"/>
      <c r="UUB89" s="6"/>
      <c r="UUC89" s="6"/>
      <c r="UUD89" s="6"/>
      <c r="UUE89" s="6"/>
      <c r="UUF89" s="6"/>
      <c r="UUG89" s="6"/>
      <c r="UUH89" s="6"/>
      <c r="UUI89" s="6"/>
      <c r="UUJ89" s="6"/>
      <c r="UUK89" s="6"/>
      <c r="UUL89" s="6"/>
      <c r="UUM89" s="6"/>
      <c r="UUN89" s="6"/>
      <c r="UUO89" s="6"/>
      <c r="UUP89" s="6"/>
      <c r="UUQ89" s="6"/>
      <c r="UUR89" s="6"/>
      <c r="UUS89" s="6"/>
      <c r="UUT89" s="6"/>
      <c r="UUU89" s="6"/>
      <c r="UUV89" s="6"/>
      <c r="UUW89" s="6"/>
      <c r="UUX89" s="6"/>
      <c r="UUY89" s="6"/>
      <c r="UUZ89" s="6"/>
      <c r="UVA89" s="6"/>
      <c r="UVB89" s="6"/>
      <c r="UVC89" s="6"/>
      <c r="UVD89" s="6"/>
      <c r="UVE89" s="6"/>
      <c r="UVF89" s="6"/>
      <c r="UVG89" s="6"/>
      <c r="UVH89" s="6"/>
      <c r="UVI89" s="6"/>
      <c r="UVJ89" s="6"/>
      <c r="UVK89" s="6"/>
      <c r="UVL89" s="6"/>
      <c r="UVM89" s="6"/>
      <c r="UVN89" s="6"/>
      <c r="UVO89" s="6"/>
      <c r="UVP89" s="6"/>
      <c r="UVQ89" s="6"/>
      <c r="UVR89" s="6"/>
      <c r="UVS89" s="6"/>
      <c r="UVT89" s="6"/>
      <c r="UVU89" s="6"/>
      <c r="UVV89" s="6"/>
      <c r="UVW89" s="6"/>
      <c r="UVX89" s="6"/>
      <c r="UVY89" s="6"/>
      <c r="UVZ89" s="6"/>
      <c r="UWA89" s="6"/>
      <c r="UWB89" s="6"/>
      <c r="UWC89" s="6"/>
      <c r="UWD89" s="6"/>
      <c r="UWE89" s="6"/>
      <c r="UWF89" s="6"/>
      <c r="UWG89" s="6"/>
      <c r="UWH89" s="6"/>
      <c r="UWI89" s="6"/>
      <c r="UWJ89" s="6"/>
      <c r="UWK89" s="6"/>
      <c r="UWL89" s="6"/>
      <c r="UWM89" s="6"/>
      <c r="UWN89" s="6"/>
      <c r="UWO89" s="6"/>
      <c r="UWP89" s="6"/>
      <c r="UWQ89" s="6"/>
      <c r="UWR89" s="6"/>
      <c r="UWS89" s="6"/>
      <c r="UWT89" s="6"/>
      <c r="UWU89" s="6"/>
      <c r="UWV89" s="6"/>
      <c r="UWW89" s="6"/>
      <c r="UWX89" s="6"/>
      <c r="UWY89" s="6"/>
      <c r="UWZ89" s="6"/>
      <c r="UXA89" s="6"/>
      <c r="UXB89" s="6"/>
      <c r="UXC89" s="6"/>
      <c r="UXD89" s="6"/>
      <c r="UXE89" s="6"/>
      <c r="UXF89" s="6"/>
      <c r="UXG89" s="6"/>
      <c r="UXH89" s="6"/>
      <c r="UXI89" s="6"/>
      <c r="UXJ89" s="6"/>
      <c r="UXK89" s="6"/>
      <c r="UXL89" s="6"/>
      <c r="UXM89" s="6"/>
      <c r="UXN89" s="6"/>
      <c r="UXO89" s="6"/>
      <c r="UXP89" s="6"/>
      <c r="UXQ89" s="6"/>
      <c r="UXR89" s="6"/>
      <c r="UXS89" s="6"/>
      <c r="UXT89" s="6"/>
      <c r="UXU89" s="6"/>
      <c r="UXV89" s="6"/>
      <c r="UXW89" s="6"/>
      <c r="UXX89" s="6"/>
      <c r="UXY89" s="6"/>
      <c r="UXZ89" s="6"/>
      <c r="UYA89" s="6"/>
      <c r="UYB89" s="6"/>
      <c r="UYC89" s="6"/>
      <c r="UYD89" s="6"/>
      <c r="UYE89" s="6"/>
      <c r="UYF89" s="6"/>
      <c r="UYG89" s="6"/>
      <c r="UYH89" s="6"/>
      <c r="UYI89" s="6"/>
      <c r="UYJ89" s="6"/>
      <c r="UYK89" s="6"/>
      <c r="UYL89" s="6"/>
      <c r="UYM89" s="6"/>
      <c r="UYN89" s="6"/>
      <c r="UYO89" s="6"/>
      <c r="UYP89" s="6"/>
      <c r="UYQ89" s="6"/>
      <c r="UYR89" s="6"/>
      <c r="UYS89" s="6"/>
      <c r="UYT89" s="6"/>
      <c r="UYU89" s="6"/>
      <c r="UYV89" s="6"/>
      <c r="UYW89" s="6"/>
      <c r="UYX89" s="6"/>
      <c r="UYY89" s="6"/>
      <c r="UYZ89" s="6"/>
      <c r="UZA89" s="6"/>
      <c r="UZB89" s="6"/>
      <c r="UZC89" s="6"/>
      <c r="UZD89" s="6"/>
      <c r="UZE89" s="6"/>
      <c r="UZF89" s="6"/>
      <c r="UZG89" s="6"/>
      <c r="UZH89" s="6"/>
      <c r="UZI89" s="6"/>
      <c r="UZJ89" s="6"/>
      <c r="UZK89" s="6"/>
      <c r="UZL89" s="6"/>
      <c r="UZM89" s="6"/>
      <c r="UZN89" s="6"/>
      <c r="UZO89" s="6"/>
      <c r="UZP89" s="6"/>
      <c r="UZQ89" s="6"/>
      <c r="UZR89" s="6"/>
      <c r="UZS89" s="6"/>
      <c r="UZT89" s="6"/>
      <c r="UZU89" s="6"/>
      <c r="UZV89" s="6"/>
      <c r="UZW89" s="6"/>
      <c r="UZX89" s="6"/>
      <c r="UZY89" s="6"/>
      <c r="UZZ89" s="6"/>
      <c r="VAA89" s="6"/>
      <c r="VAB89" s="6"/>
      <c r="VAC89" s="6"/>
      <c r="VAD89" s="6"/>
      <c r="VAE89" s="6"/>
      <c r="VAF89" s="6"/>
      <c r="VAG89" s="6"/>
      <c r="VAH89" s="6"/>
      <c r="VAI89" s="6"/>
      <c r="VAJ89" s="6"/>
      <c r="VAK89" s="6"/>
      <c r="VAL89" s="6"/>
      <c r="VAM89" s="6"/>
      <c r="VAN89" s="6"/>
      <c r="VAO89" s="6"/>
      <c r="VAP89" s="6"/>
      <c r="VAQ89" s="6"/>
      <c r="VAR89" s="6"/>
      <c r="VAS89" s="6"/>
      <c r="VAT89" s="6"/>
      <c r="VAU89" s="6"/>
      <c r="VAV89" s="6"/>
      <c r="VAW89" s="6"/>
      <c r="VAX89" s="6"/>
      <c r="VAY89" s="6"/>
      <c r="VAZ89" s="6"/>
      <c r="VBA89" s="6"/>
      <c r="VBB89" s="6"/>
      <c r="VBC89" s="6"/>
      <c r="VBD89" s="6"/>
      <c r="VBE89" s="6"/>
      <c r="VBF89" s="6"/>
      <c r="VBG89" s="6"/>
      <c r="VBH89" s="6"/>
      <c r="VBI89" s="6"/>
      <c r="VBJ89" s="6"/>
      <c r="VBK89" s="6"/>
      <c r="VBL89" s="6"/>
      <c r="VBM89" s="6"/>
      <c r="VBN89" s="6"/>
      <c r="VBO89" s="6"/>
      <c r="VBP89" s="6"/>
      <c r="VBQ89" s="6"/>
      <c r="VBR89" s="6"/>
      <c r="VBS89" s="6"/>
      <c r="VBT89" s="6"/>
      <c r="VBU89" s="6"/>
      <c r="VBV89" s="6"/>
      <c r="VBW89" s="6"/>
      <c r="VBX89" s="6"/>
      <c r="VBY89" s="6"/>
      <c r="VBZ89" s="6"/>
      <c r="VCA89" s="6"/>
      <c r="VCB89" s="6"/>
      <c r="VCC89" s="6"/>
      <c r="VCD89" s="6"/>
      <c r="VCE89" s="6"/>
      <c r="VCF89" s="6"/>
      <c r="VCG89" s="6"/>
      <c r="VCH89" s="6"/>
      <c r="VCI89" s="6"/>
      <c r="VCJ89" s="6"/>
      <c r="VCK89" s="6"/>
      <c r="VCL89" s="6"/>
      <c r="VCM89" s="6"/>
      <c r="VCN89" s="6"/>
      <c r="VCO89" s="6"/>
      <c r="VCP89" s="6"/>
      <c r="VCQ89" s="6"/>
      <c r="VCR89" s="6"/>
      <c r="VCS89" s="6"/>
      <c r="VCT89" s="6"/>
      <c r="VCU89" s="6"/>
      <c r="VCV89" s="6"/>
      <c r="VCW89" s="6"/>
      <c r="VCX89" s="6"/>
      <c r="VCY89" s="6"/>
      <c r="VCZ89" s="6"/>
      <c r="VDA89" s="6"/>
      <c r="VDB89" s="6"/>
      <c r="VDC89" s="6"/>
      <c r="VDD89" s="6"/>
      <c r="VDE89" s="6"/>
      <c r="VDF89" s="6"/>
      <c r="VDG89" s="6"/>
      <c r="VDH89" s="6"/>
      <c r="VDI89" s="6"/>
      <c r="VDJ89" s="6"/>
      <c r="VDK89" s="6"/>
      <c r="VDL89" s="6"/>
      <c r="VDM89" s="6"/>
      <c r="VDN89" s="6"/>
      <c r="VDO89" s="6"/>
      <c r="VDP89" s="6"/>
      <c r="VDQ89" s="6"/>
      <c r="VDR89" s="6"/>
      <c r="VDS89" s="6"/>
      <c r="VDT89" s="6"/>
      <c r="VDU89" s="6"/>
      <c r="VDV89" s="6"/>
      <c r="VDW89" s="6"/>
      <c r="VDX89" s="6"/>
      <c r="VDY89" s="6"/>
      <c r="VDZ89" s="6"/>
      <c r="VEA89" s="6"/>
      <c r="VEB89" s="6"/>
      <c r="VEC89" s="6"/>
      <c r="VED89" s="6"/>
      <c r="VEE89" s="6"/>
      <c r="VEF89" s="6"/>
      <c r="VEG89" s="6"/>
      <c r="VEH89" s="6"/>
      <c r="VEI89" s="6"/>
      <c r="VEJ89" s="6"/>
      <c r="VEK89" s="6"/>
      <c r="VEL89" s="6"/>
      <c r="VEM89" s="6"/>
      <c r="VEN89" s="6"/>
      <c r="VEO89" s="6"/>
      <c r="VEP89" s="6"/>
      <c r="VEQ89" s="6"/>
      <c r="VER89" s="6"/>
      <c r="VES89" s="6"/>
      <c r="VET89" s="6"/>
      <c r="VEU89" s="6"/>
      <c r="VEV89" s="6"/>
      <c r="VEW89" s="6"/>
      <c r="VEX89" s="6"/>
      <c r="VEY89" s="6"/>
      <c r="VEZ89" s="6"/>
      <c r="VFA89" s="6"/>
      <c r="VFB89" s="6"/>
      <c r="VFC89" s="6"/>
      <c r="VFD89" s="6"/>
      <c r="VFE89" s="6"/>
      <c r="VFF89" s="6"/>
      <c r="VFG89" s="6"/>
      <c r="VFH89" s="6"/>
      <c r="VFI89" s="6"/>
      <c r="VFJ89" s="6"/>
      <c r="VFK89" s="6"/>
      <c r="VFL89" s="6"/>
      <c r="VFM89" s="6"/>
      <c r="VFN89" s="6"/>
      <c r="VFO89" s="6"/>
      <c r="VFP89" s="6"/>
      <c r="VFQ89" s="6"/>
      <c r="VFR89" s="6"/>
      <c r="VFS89" s="6"/>
      <c r="VFT89" s="6"/>
      <c r="VFU89" s="6"/>
      <c r="VFV89" s="6"/>
      <c r="VFW89" s="6"/>
      <c r="VFX89" s="6"/>
      <c r="VFY89" s="6"/>
      <c r="VFZ89" s="6"/>
      <c r="VGA89" s="6"/>
      <c r="VGB89" s="6"/>
      <c r="VGC89" s="6"/>
      <c r="VGD89" s="6"/>
      <c r="VGE89" s="6"/>
      <c r="VGF89" s="6"/>
      <c r="VGG89" s="6"/>
      <c r="VGH89" s="6"/>
      <c r="VGI89" s="6"/>
      <c r="VGJ89" s="6"/>
      <c r="VGK89" s="6"/>
      <c r="VGL89" s="6"/>
      <c r="VGM89" s="6"/>
      <c r="VGN89" s="6"/>
      <c r="VGO89" s="6"/>
      <c r="VGP89" s="6"/>
      <c r="VGQ89" s="6"/>
      <c r="VGR89" s="6"/>
      <c r="VGS89" s="6"/>
      <c r="VGT89" s="6"/>
      <c r="VGU89" s="6"/>
      <c r="VGV89" s="6"/>
      <c r="VGW89" s="6"/>
      <c r="VGX89" s="6"/>
      <c r="VGY89" s="6"/>
      <c r="VGZ89" s="6"/>
      <c r="VHA89" s="6"/>
      <c r="VHB89" s="6"/>
      <c r="VHC89" s="6"/>
      <c r="VHD89" s="6"/>
      <c r="VHE89" s="6"/>
      <c r="VHF89" s="6"/>
      <c r="VHG89" s="6"/>
      <c r="VHH89" s="6"/>
      <c r="VHI89" s="6"/>
      <c r="VHJ89" s="6"/>
      <c r="VHK89" s="6"/>
      <c r="VHL89" s="6"/>
      <c r="VHM89" s="6"/>
      <c r="VHN89" s="6"/>
      <c r="VHO89" s="6"/>
      <c r="VHP89" s="6"/>
      <c r="VHQ89" s="6"/>
      <c r="VHR89" s="6"/>
      <c r="VHS89" s="6"/>
      <c r="VHT89" s="6"/>
      <c r="VHU89" s="6"/>
      <c r="VHV89" s="6"/>
      <c r="VHW89" s="6"/>
      <c r="VHX89" s="6"/>
      <c r="VHY89" s="6"/>
      <c r="VHZ89" s="6"/>
      <c r="VIA89" s="6"/>
      <c r="VIB89" s="6"/>
      <c r="VIC89" s="6"/>
      <c r="VID89" s="6"/>
      <c r="VIE89" s="6"/>
      <c r="VIF89" s="6"/>
      <c r="VIG89" s="6"/>
      <c r="VIH89" s="6"/>
      <c r="VII89" s="6"/>
      <c r="VIJ89" s="6"/>
      <c r="VIK89" s="6"/>
      <c r="VIL89" s="6"/>
      <c r="VIM89" s="6"/>
      <c r="VIN89" s="6"/>
      <c r="VIO89" s="6"/>
      <c r="VIP89" s="6"/>
      <c r="VIQ89" s="6"/>
      <c r="VIR89" s="6"/>
      <c r="VIS89" s="6"/>
      <c r="VIT89" s="6"/>
      <c r="VIU89" s="6"/>
      <c r="VIV89" s="6"/>
      <c r="VIW89" s="6"/>
      <c r="VIX89" s="6"/>
      <c r="VIY89" s="6"/>
      <c r="VIZ89" s="6"/>
      <c r="VJA89" s="6"/>
      <c r="VJB89" s="6"/>
      <c r="VJC89" s="6"/>
      <c r="VJD89" s="6"/>
      <c r="VJE89" s="6"/>
      <c r="VJF89" s="6"/>
      <c r="VJG89" s="6"/>
      <c r="VJH89" s="6"/>
      <c r="VJI89" s="6"/>
      <c r="VJJ89" s="6"/>
      <c r="VJK89" s="6"/>
      <c r="VJL89" s="6"/>
      <c r="VJM89" s="6"/>
      <c r="VJN89" s="6"/>
      <c r="VJO89" s="6"/>
      <c r="VJP89" s="6"/>
      <c r="VJQ89" s="6"/>
      <c r="VJR89" s="6"/>
      <c r="VJS89" s="6"/>
      <c r="VJT89" s="6"/>
      <c r="VJU89" s="6"/>
      <c r="VJV89" s="6"/>
      <c r="VJW89" s="6"/>
      <c r="VJX89" s="6"/>
      <c r="VJY89" s="6"/>
      <c r="VJZ89" s="6"/>
      <c r="VKA89" s="6"/>
      <c r="VKB89" s="6"/>
      <c r="VKC89" s="6"/>
      <c r="VKD89" s="6"/>
      <c r="VKE89" s="6"/>
      <c r="VKF89" s="6"/>
      <c r="VKG89" s="6"/>
      <c r="VKH89" s="6"/>
      <c r="VKI89" s="6"/>
      <c r="VKJ89" s="6"/>
      <c r="VKK89" s="6"/>
      <c r="VKL89" s="6"/>
      <c r="VKM89" s="6"/>
      <c r="VKN89" s="6"/>
      <c r="VKO89" s="6"/>
      <c r="VKP89" s="6"/>
      <c r="VKQ89" s="6"/>
      <c r="VKR89" s="6"/>
      <c r="VKS89" s="6"/>
      <c r="VKT89" s="6"/>
      <c r="VKU89" s="6"/>
      <c r="VKV89" s="6"/>
      <c r="VKW89" s="6"/>
      <c r="VKX89" s="6"/>
      <c r="VKY89" s="6"/>
      <c r="VKZ89" s="6"/>
      <c r="VLA89" s="6"/>
      <c r="VLB89" s="6"/>
      <c r="VLC89" s="6"/>
      <c r="VLD89" s="6"/>
      <c r="VLE89" s="6"/>
      <c r="VLF89" s="6"/>
      <c r="VLG89" s="6"/>
      <c r="VLH89" s="6"/>
      <c r="VLI89" s="6"/>
      <c r="VLJ89" s="6"/>
      <c r="VLK89" s="6"/>
      <c r="VLL89" s="6"/>
      <c r="VLM89" s="6"/>
      <c r="VLN89" s="6"/>
      <c r="VLO89" s="6"/>
      <c r="VLP89" s="6"/>
      <c r="VLQ89" s="6"/>
      <c r="VLR89" s="6"/>
      <c r="VLS89" s="6"/>
      <c r="VLT89" s="6"/>
      <c r="VLU89" s="6"/>
      <c r="VLV89" s="6"/>
      <c r="VLW89" s="6"/>
      <c r="VLX89" s="6"/>
      <c r="VLY89" s="6"/>
      <c r="VLZ89" s="6"/>
      <c r="VMA89" s="6"/>
      <c r="VMB89" s="6"/>
      <c r="VMC89" s="6"/>
      <c r="VMD89" s="6"/>
      <c r="VME89" s="6"/>
      <c r="VMF89" s="6"/>
      <c r="VMG89" s="6"/>
      <c r="VMH89" s="6"/>
      <c r="VMI89" s="6"/>
      <c r="VMJ89" s="6"/>
      <c r="VMK89" s="6"/>
      <c r="VML89" s="6"/>
      <c r="VMM89" s="6"/>
      <c r="VMN89" s="6"/>
      <c r="VMO89" s="6"/>
      <c r="VMP89" s="6"/>
      <c r="VMQ89" s="6"/>
      <c r="VMR89" s="6"/>
      <c r="VMS89" s="6"/>
      <c r="VMT89" s="6"/>
      <c r="VMU89" s="6"/>
      <c r="VMV89" s="6"/>
      <c r="VMW89" s="6"/>
      <c r="VMX89" s="6"/>
      <c r="VMY89" s="6"/>
      <c r="VMZ89" s="6"/>
      <c r="VNA89" s="6"/>
      <c r="VNB89" s="6"/>
      <c r="VNC89" s="6"/>
      <c r="VND89" s="6"/>
      <c r="VNE89" s="6"/>
      <c r="VNF89" s="6"/>
      <c r="VNG89" s="6"/>
      <c r="VNH89" s="6"/>
      <c r="VNI89" s="6"/>
      <c r="VNJ89" s="6"/>
      <c r="VNK89" s="6"/>
      <c r="VNL89" s="6"/>
      <c r="VNM89" s="6"/>
      <c r="VNN89" s="6"/>
      <c r="VNO89" s="6"/>
      <c r="VNP89" s="6"/>
      <c r="VNQ89" s="6"/>
      <c r="VNR89" s="6"/>
      <c r="VNS89" s="6"/>
      <c r="VNT89" s="6"/>
      <c r="VNU89" s="6"/>
      <c r="VNV89" s="6"/>
      <c r="VNW89" s="6"/>
      <c r="VNX89" s="6"/>
      <c r="VNY89" s="6"/>
      <c r="VNZ89" s="6"/>
      <c r="VOA89" s="6"/>
      <c r="VOB89" s="6"/>
      <c r="VOC89" s="6"/>
      <c r="VOD89" s="6"/>
      <c r="VOE89" s="6"/>
      <c r="VOF89" s="6"/>
      <c r="VOG89" s="6"/>
      <c r="VOH89" s="6"/>
      <c r="VOI89" s="6"/>
      <c r="VOJ89" s="6"/>
      <c r="VOK89" s="6"/>
      <c r="VOL89" s="6"/>
      <c r="VOM89" s="6"/>
      <c r="VON89" s="6"/>
      <c r="VOO89" s="6"/>
      <c r="VOP89" s="6"/>
      <c r="VOQ89" s="6"/>
      <c r="VOR89" s="6"/>
      <c r="VOS89" s="6"/>
      <c r="VOT89" s="6"/>
      <c r="VOU89" s="6"/>
      <c r="VOV89" s="6"/>
      <c r="VOW89" s="6"/>
      <c r="VOX89" s="6"/>
      <c r="VOY89" s="6"/>
      <c r="VOZ89" s="6"/>
      <c r="VPA89" s="6"/>
      <c r="VPB89" s="6"/>
      <c r="VPC89" s="6"/>
      <c r="VPD89" s="6"/>
      <c r="VPE89" s="6"/>
      <c r="VPF89" s="6"/>
      <c r="VPG89" s="6"/>
      <c r="VPH89" s="6"/>
      <c r="VPI89" s="6"/>
      <c r="VPJ89" s="6"/>
      <c r="VPK89" s="6"/>
      <c r="VPL89" s="6"/>
      <c r="VPM89" s="6"/>
      <c r="VPN89" s="6"/>
      <c r="VPO89" s="6"/>
      <c r="VPP89" s="6"/>
      <c r="VPQ89" s="6"/>
      <c r="VPR89" s="6"/>
      <c r="VPS89" s="6"/>
      <c r="VPT89" s="6"/>
      <c r="VPU89" s="6"/>
      <c r="VPV89" s="6"/>
      <c r="VPW89" s="6"/>
      <c r="VPX89" s="6"/>
      <c r="VPY89" s="6"/>
      <c r="VPZ89" s="6"/>
      <c r="VQA89" s="6"/>
      <c r="VQB89" s="6"/>
      <c r="VQC89" s="6"/>
      <c r="VQD89" s="6"/>
      <c r="VQE89" s="6"/>
      <c r="VQF89" s="6"/>
      <c r="VQG89" s="6"/>
      <c r="VQH89" s="6"/>
      <c r="VQI89" s="6"/>
      <c r="VQJ89" s="6"/>
      <c r="VQK89" s="6"/>
      <c r="VQL89" s="6"/>
      <c r="VQM89" s="6"/>
      <c r="VQN89" s="6"/>
      <c r="VQO89" s="6"/>
      <c r="VQP89" s="6"/>
      <c r="VQQ89" s="6"/>
      <c r="VQR89" s="6"/>
      <c r="VQS89" s="6"/>
      <c r="VQT89" s="6"/>
      <c r="VQU89" s="6"/>
      <c r="VQV89" s="6"/>
      <c r="VQW89" s="6"/>
      <c r="VQX89" s="6"/>
      <c r="VQY89" s="6"/>
      <c r="VQZ89" s="6"/>
      <c r="VRA89" s="6"/>
      <c r="VRB89" s="6"/>
      <c r="VRC89" s="6"/>
      <c r="VRD89" s="6"/>
      <c r="VRE89" s="6"/>
      <c r="VRF89" s="6"/>
      <c r="VRG89" s="6"/>
      <c r="VRH89" s="6"/>
      <c r="VRI89" s="6"/>
      <c r="VRJ89" s="6"/>
      <c r="VRK89" s="6"/>
      <c r="VRL89" s="6"/>
      <c r="VRM89" s="6"/>
      <c r="VRN89" s="6"/>
      <c r="VRO89" s="6"/>
      <c r="VRP89" s="6"/>
      <c r="VRQ89" s="6"/>
      <c r="VRR89" s="6"/>
      <c r="VRS89" s="6"/>
      <c r="VRT89" s="6"/>
      <c r="VRU89" s="6"/>
      <c r="VRV89" s="6"/>
      <c r="VRW89" s="6"/>
      <c r="VRX89" s="6"/>
      <c r="VRY89" s="6"/>
      <c r="VRZ89" s="6"/>
      <c r="VSA89" s="6"/>
      <c r="VSB89" s="6"/>
      <c r="VSC89" s="6"/>
      <c r="VSD89" s="6"/>
      <c r="VSE89" s="6"/>
      <c r="VSF89" s="6"/>
      <c r="VSG89" s="6"/>
      <c r="VSH89" s="6"/>
      <c r="VSI89" s="6"/>
      <c r="VSJ89" s="6"/>
      <c r="VSK89" s="6"/>
      <c r="VSL89" s="6"/>
      <c r="VSM89" s="6"/>
      <c r="VSN89" s="6"/>
      <c r="VSO89" s="6"/>
      <c r="VSP89" s="6"/>
      <c r="VSQ89" s="6"/>
      <c r="VSR89" s="6"/>
      <c r="VSS89" s="6"/>
      <c r="VST89" s="6"/>
      <c r="VSU89" s="6"/>
      <c r="VSV89" s="6"/>
      <c r="VSW89" s="6"/>
      <c r="VSX89" s="6"/>
      <c r="VSY89" s="6"/>
      <c r="VSZ89" s="6"/>
      <c r="VTA89" s="6"/>
      <c r="VTB89" s="6"/>
      <c r="VTC89" s="6"/>
      <c r="VTD89" s="6"/>
      <c r="VTE89" s="6"/>
      <c r="VTF89" s="6"/>
      <c r="VTG89" s="6"/>
      <c r="VTH89" s="6"/>
      <c r="VTI89" s="6"/>
      <c r="VTJ89" s="6"/>
      <c r="VTK89" s="6"/>
      <c r="VTL89" s="6"/>
      <c r="VTM89" s="6"/>
      <c r="VTN89" s="6"/>
      <c r="VTO89" s="6"/>
      <c r="VTP89" s="6"/>
      <c r="VTQ89" s="6"/>
      <c r="VTR89" s="6"/>
      <c r="VTS89" s="6"/>
      <c r="VTT89" s="6"/>
      <c r="VTU89" s="6"/>
      <c r="VTV89" s="6"/>
      <c r="VTW89" s="6"/>
      <c r="VTX89" s="6"/>
      <c r="VTY89" s="6"/>
      <c r="VTZ89" s="6"/>
      <c r="VUA89" s="6"/>
      <c r="VUB89" s="6"/>
      <c r="VUC89" s="6"/>
      <c r="VUD89" s="6"/>
      <c r="VUE89" s="6"/>
      <c r="VUF89" s="6"/>
      <c r="VUG89" s="6"/>
      <c r="VUH89" s="6"/>
      <c r="VUI89" s="6"/>
      <c r="VUJ89" s="6"/>
      <c r="VUK89" s="6"/>
      <c r="VUL89" s="6"/>
      <c r="VUM89" s="6"/>
      <c r="VUN89" s="6"/>
      <c r="VUO89" s="6"/>
      <c r="VUP89" s="6"/>
      <c r="VUQ89" s="6"/>
      <c r="VUR89" s="6"/>
      <c r="VUS89" s="6"/>
      <c r="VUT89" s="6"/>
      <c r="VUU89" s="6"/>
      <c r="VUV89" s="6"/>
      <c r="VUW89" s="6"/>
      <c r="VUX89" s="6"/>
      <c r="VUY89" s="6"/>
      <c r="VUZ89" s="6"/>
      <c r="VVA89" s="6"/>
      <c r="VVB89" s="6"/>
      <c r="VVC89" s="6"/>
      <c r="VVD89" s="6"/>
      <c r="VVE89" s="6"/>
      <c r="VVF89" s="6"/>
      <c r="VVG89" s="6"/>
      <c r="VVH89" s="6"/>
      <c r="VVI89" s="6"/>
      <c r="VVJ89" s="6"/>
      <c r="VVK89" s="6"/>
      <c r="VVL89" s="6"/>
      <c r="VVM89" s="6"/>
      <c r="VVN89" s="6"/>
      <c r="VVO89" s="6"/>
      <c r="VVP89" s="6"/>
      <c r="VVQ89" s="6"/>
      <c r="VVR89" s="6"/>
      <c r="VVS89" s="6"/>
      <c r="VVT89" s="6"/>
      <c r="VVU89" s="6"/>
      <c r="VVV89" s="6"/>
      <c r="VVW89" s="6"/>
      <c r="VVX89" s="6"/>
      <c r="VVY89" s="6"/>
      <c r="VVZ89" s="6"/>
      <c r="VWA89" s="6"/>
      <c r="VWB89" s="6"/>
      <c r="VWC89" s="6"/>
      <c r="VWD89" s="6"/>
      <c r="VWE89" s="6"/>
      <c r="VWF89" s="6"/>
      <c r="VWG89" s="6"/>
      <c r="VWH89" s="6"/>
      <c r="VWI89" s="6"/>
      <c r="VWJ89" s="6"/>
      <c r="VWK89" s="6"/>
      <c r="VWL89" s="6"/>
      <c r="VWM89" s="6"/>
      <c r="VWN89" s="6"/>
      <c r="VWO89" s="6"/>
      <c r="VWP89" s="6"/>
      <c r="VWQ89" s="6"/>
      <c r="VWR89" s="6"/>
      <c r="VWS89" s="6"/>
      <c r="VWT89" s="6"/>
      <c r="VWU89" s="6"/>
      <c r="VWV89" s="6"/>
      <c r="VWW89" s="6"/>
      <c r="VWX89" s="6"/>
      <c r="VWY89" s="6"/>
      <c r="VWZ89" s="6"/>
      <c r="VXA89" s="6"/>
      <c r="VXB89" s="6"/>
      <c r="VXC89" s="6"/>
      <c r="VXD89" s="6"/>
      <c r="VXE89" s="6"/>
      <c r="VXF89" s="6"/>
      <c r="VXG89" s="6"/>
      <c r="VXH89" s="6"/>
      <c r="VXI89" s="6"/>
      <c r="VXJ89" s="6"/>
      <c r="VXK89" s="6"/>
      <c r="VXL89" s="6"/>
      <c r="VXM89" s="6"/>
      <c r="VXN89" s="6"/>
      <c r="VXO89" s="6"/>
      <c r="VXP89" s="6"/>
      <c r="VXQ89" s="6"/>
      <c r="VXR89" s="6"/>
      <c r="VXS89" s="6"/>
      <c r="VXT89" s="6"/>
      <c r="VXU89" s="6"/>
      <c r="VXV89" s="6"/>
      <c r="VXW89" s="6"/>
      <c r="VXX89" s="6"/>
      <c r="VXY89" s="6"/>
      <c r="VXZ89" s="6"/>
      <c r="VYA89" s="6"/>
      <c r="VYB89" s="6"/>
      <c r="VYC89" s="6"/>
      <c r="VYD89" s="6"/>
      <c r="VYE89" s="6"/>
      <c r="VYF89" s="6"/>
      <c r="VYG89" s="6"/>
      <c r="VYH89" s="6"/>
      <c r="VYI89" s="6"/>
      <c r="VYJ89" s="6"/>
      <c r="VYK89" s="6"/>
      <c r="VYL89" s="6"/>
      <c r="VYM89" s="6"/>
      <c r="VYN89" s="6"/>
      <c r="VYO89" s="6"/>
      <c r="VYP89" s="6"/>
      <c r="VYQ89" s="6"/>
      <c r="VYR89" s="6"/>
      <c r="VYS89" s="6"/>
      <c r="VYT89" s="6"/>
      <c r="VYU89" s="6"/>
      <c r="VYV89" s="6"/>
      <c r="VYW89" s="6"/>
      <c r="VYX89" s="6"/>
      <c r="VYY89" s="6"/>
      <c r="VYZ89" s="6"/>
      <c r="VZA89" s="6"/>
      <c r="VZB89" s="6"/>
      <c r="VZC89" s="6"/>
      <c r="VZD89" s="6"/>
      <c r="VZE89" s="6"/>
      <c r="VZF89" s="6"/>
      <c r="VZG89" s="6"/>
      <c r="VZH89" s="6"/>
      <c r="VZI89" s="6"/>
      <c r="VZJ89" s="6"/>
      <c r="VZK89" s="6"/>
      <c r="VZL89" s="6"/>
      <c r="VZM89" s="6"/>
      <c r="VZN89" s="6"/>
      <c r="VZO89" s="6"/>
      <c r="VZP89" s="6"/>
      <c r="VZQ89" s="6"/>
      <c r="VZR89" s="6"/>
      <c r="VZS89" s="6"/>
      <c r="VZT89" s="6"/>
      <c r="VZU89" s="6"/>
      <c r="VZV89" s="6"/>
      <c r="VZW89" s="6"/>
      <c r="VZX89" s="6"/>
      <c r="VZY89" s="6"/>
      <c r="VZZ89" s="6"/>
      <c r="WAA89" s="6"/>
      <c r="WAB89" s="6"/>
      <c r="WAC89" s="6"/>
      <c r="WAD89" s="6"/>
      <c r="WAE89" s="6"/>
      <c r="WAF89" s="6"/>
      <c r="WAG89" s="6"/>
      <c r="WAH89" s="6"/>
      <c r="WAI89" s="6"/>
      <c r="WAJ89" s="6"/>
      <c r="WAK89" s="6"/>
      <c r="WAL89" s="6"/>
      <c r="WAM89" s="6"/>
      <c r="WAN89" s="6"/>
      <c r="WAO89" s="6"/>
      <c r="WAP89" s="6"/>
      <c r="WAQ89" s="6"/>
      <c r="WAR89" s="6"/>
      <c r="WAS89" s="6"/>
      <c r="WAT89" s="6"/>
      <c r="WAU89" s="6"/>
      <c r="WAV89" s="6"/>
      <c r="WAW89" s="6"/>
      <c r="WAX89" s="6"/>
      <c r="WAY89" s="6"/>
      <c r="WAZ89" s="6"/>
      <c r="WBA89" s="6"/>
      <c r="WBB89" s="6"/>
      <c r="WBC89" s="6"/>
      <c r="WBD89" s="6"/>
      <c r="WBE89" s="6"/>
      <c r="WBF89" s="6"/>
      <c r="WBG89" s="6"/>
      <c r="WBH89" s="6"/>
      <c r="WBI89" s="6"/>
      <c r="WBJ89" s="6"/>
      <c r="WBK89" s="6"/>
      <c r="WBL89" s="6"/>
      <c r="WBM89" s="6"/>
      <c r="WBN89" s="6"/>
      <c r="WBO89" s="6"/>
      <c r="WBP89" s="6"/>
      <c r="WBQ89" s="6"/>
      <c r="WBR89" s="6"/>
      <c r="WBS89" s="6"/>
      <c r="WBT89" s="6"/>
      <c r="WBU89" s="6"/>
      <c r="WBV89" s="6"/>
      <c r="WBW89" s="6"/>
      <c r="WBX89" s="6"/>
      <c r="WBY89" s="6"/>
      <c r="WBZ89" s="6"/>
      <c r="WCA89" s="6"/>
      <c r="WCB89" s="6"/>
      <c r="WCC89" s="6"/>
      <c r="WCD89" s="6"/>
      <c r="WCE89" s="6"/>
      <c r="WCF89" s="6"/>
      <c r="WCG89" s="6"/>
      <c r="WCH89" s="6"/>
      <c r="WCI89" s="6"/>
      <c r="WCJ89" s="6"/>
      <c r="WCK89" s="6"/>
      <c r="WCL89" s="6"/>
      <c r="WCM89" s="6"/>
      <c r="WCN89" s="6"/>
      <c r="WCO89" s="6"/>
      <c r="WCP89" s="6"/>
      <c r="WCQ89" s="6"/>
      <c r="WCR89" s="6"/>
      <c r="WCS89" s="6"/>
      <c r="WCT89" s="6"/>
      <c r="WCU89" s="6"/>
      <c r="WCV89" s="6"/>
      <c r="WCW89" s="6"/>
      <c r="WCX89" s="6"/>
      <c r="WCY89" s="6"/>
      <c r="WCZ89" s="6"/>
      <c r="WDA89" s="6"/>
      <c r="WDB89" s="6"/>
      <c r="WDC89" s="6"/>
      <c r="WDD89" s="6"/>
      <c r="WDE89" s="6"/>
      <c r="WDF89" s="6"/>
      <c r="WDG89" s="6"/>
      <c r="WDH89" s="6"/>
      <c r="WDI89" s="6"/>
      <c r="WDJ89" s="6"/>
      <c r="WDK89" s="6"/>
      <c r="WDL89" s="6"/>
      <c r="WDM89" s="6"/>
      <c r="WDN89" s="6"/>
      <c r="WDO89" s="6"/>
      <c r="WDP89" s="6"/>
      <c r="WDQ89" s="6"/>
      <c r="WDR89" s="6"/>
      <c r="WDS89" s="6"/>
      <c r="WDT89" s="6"/>
      <c r="WDU89" s="6"/>
      <c r="WDV89" s="6"/>
      <c r="WDW89" s="6"/>
      <c r="WDX89" s="6"/>
      <c r="WDY89" s="6"/>
      <c r="WDZ89" s="6"/>
      <c r="WEA89" s="6"/>
      <c r="WEB89" s="6"/>
      <c r="WEC89" s="6"/>
      <c r="WED89" s="6"/>
      <c r="WEE89" s="6"/>
      <c r="WEF89" s="6"/>
      <c r="WEG89" s="6"/>
      <c r="WEH89" s="6"/>
      <c r="WEI89" s="6"/>
      <c r="WEJ89" s="6"/>
      <c r="WEK89" s="6"/>
      <c r="WEL89" s="6"/>
      <c r="WEM89" s="6"/>
      <c r="WEN89" s="6"/>
      <c r="WEO89" s="6"/>
      <c r="WEP89" s="6"/>
      <c r="WEQ89" s="6"/>
      <c r="WER89" s="6"/>
      <c r="WES89" s="6"/>
      <c r="WET89" s="6"/>
      <c r="WEU89" s="6"/>
      <c r="WEV89" s="6"/>
      <c r="WEW89" s="6"/>
      <c r="WEX89" s="6"/>
      <c r="WEY89" s="6"/>
      <c r="WEZ89" s="6"/>
      <c r="WFA89" s="6"/>
      <c r="WFB89" s="6"/>
      <c r="WFC89" s="6"/>
      <c r="WFD89" s="6"/>
      <c r="WFE89" s="6"/>
      <c r="WFF89" s="6"/>
      <c r="WFG89" s="6"/>
      <c r="WFH89" s="6"/>
      <c r="WFI89" s="6"/>
      <c r="WFJ89" s="6"/>
      <c r="WFK89" s="6"/>
      <c r="WFL89" s="6"/>
      <c r="WFM89" s="6"/>
      <c r="WFN89" s="6"/>
      <c r="WFO89" s="6"/>
      <c r="WFP89" s="6"/>
      <c r="WFQ89" s="6"/>
      <c r="WFR89" s="6"/>
      <c r="WFS89" s="6"/>
      <c r="WFT89" s="6"/>
      <c r="WFU89" s="6"/>
      <c r="WFV89" s="6"/>
      <c r="WFW89" s="6"/>
      <c r="WFX89" s="6"/>
      <c r="WFY89" s="6"/>
      <c r="WFZ89" s="6"/>
      <c r="WGA89" s="6"/>
      <c r="WGB89" s="6"/>
      <c r="WGC89" s="6"/>
      <c r="WGD89" s="6"/>
      <c r="WGE89" s="6"/>
      <c r="WGF89" s="6"/>
      <c r="WGG89" s="6"/>
      <c r="WGH89" s="6"/>
      <c r="WGI89" s="6"/>
      <c r="WGJ89" s="6"/>
      <c r="WGK89" s="6"/>
      <c r="WGL89" s="6"/>
      <c r="WGM89" s="6"/>
      <c r="WGN89" s="6"/>
      <c r="WGO89" s="6"/>
      <c r="WGP89" s="6"/>
      <c r="WGQ89" s="6"/>
      <c r="WGR89" s="6"/>
      <c r="WGS89" s="6"/>
      <c r="WGT89" s="6"/>
      <c r="WGU89" s="6"/>
      <c r="WGV89" s="6"/>
      <c r="WGW89" s="6"/>
      <c r="WGX89" s="6"/>
      <c r="WGY89" s="6"/>
      <c r="WGZ89" s="6"/>
      <c r="WHA89" s="6"/>
      <c r="WHB89" s="6"/>
      <c r="WHC89" s="6"/>
      <c r="WHD89" s="6"/>
      <c r="WHE89" s="6"/>
      <c r="WHF89" s="6"/>
      <c r="WHG89" s="6"/>
      <c r="WHH89" s="6"/>
      <c r="WHI89" s="6"/>
      <c r="WHJ89" s="6"/>
      <c r="WHK89" s="6"/>
      <c r="WHL89" s="6"/>
      <c r="WHM89" s="6"/>
      <c r="WHN89" s="6"/>
      <c r="WHO89" s="6"/>
      <c r="WHP89" s="6"/>
      <c r="WHQ89" s="6"/>
      <c r="WHR89" s="6"/>
      <c r="WHS89" s="6"/>
      <c r="WHT89" s="6"/>
      <c r="WHU89" s="6"/>
      <c r="WHV89" s="6"/>
      <c r="WHW89" s="6"/>
      <c r="WHX89" s="6"/>
      <c r="WHY89" s="6"/>
      <c r="WHZ89" s="6"/>
      <c r="WIA89" s="6"/>
      <c r="WIB89" s="6"/>
      <c r="WIC89" s="6"/>
      <c r="WID89" s="6"/>
      <c r="WIE89" s="6"/>
      <c r="WIF89" s="6"/>
      <c r="WIG89" s="6"/>
      <c r="WIH89" s="6"/>
      <c r="WII89" s="6"/>
      <c r="WIJ89" s="6"/>
      <c r="WIK89" s="6"/>
      <c r="WIL89" s="6"/>
      <c r="WIM89" s="6"/>
      <c r="WIN89" s="6"/>
      <c r="WIO89" s="6"/>
      <c r="WIP89" s="6"/>
      <c r="WIQ89" s="6"/>
      <c r="WIR89" s="6"/>
      <c r="WIS89" s="6"/>
      <c r="WIT89" s="6"/>
      <c r="WIU89" s="6"/>
      <c r="WIV89" s="6"/>
      <c r="WIW89" s="6"/>
      <c r="WIX89" s="6"/>
      <c r="WIY89" s="6"/>
      <c r="WIZ89" s="6"/>
      <c r="WJA89" s="6"/>
      <c r="WJB89" s="6"/>
      <c r="WJC89" s="6"/>
      <c r="WJD89" s="6"/>
      <c r="WJE89" s="6"/>
      <c r="WJF89" s="6"/>
      <c r="WJG89" s="6"/>
      <c r="WJH89" s="6"/>
      <c r="WJI89" s="6"/>
      <c r="WJJ89" s="6"/>
      <c r="WJK89" s="6"/>
      <c r="WJL89" s="6"/>
      <c r="WJM89" s="6"/>
      <c r="WJN89" s="6"/>
      <c r="WJO89" s="6"/>
      <c r="WJP89" s="6"/>
      <c r="WJQ89" s="6"/>
      <c r="WJR89" s="6"/>
      <c r="WJS89" s="6"/>
      <c r="WJT89" s="6"/>
      <c r="WJU89" s="6"/>
      <c r="WJV89" s="6"/>
      <c r="WJW89" s="6"/>
      <c r="WJX89" s="6"/>
      <c r="WJY89" s="6"/>
      <c r="WJZ89" s="6"/>
      <c r="WKA89" s="6"/>
      <c r="WKB89" s="6"/>
      <c r="WKC89" s="6"/>
      <c r="WKD89" s="6"/>
      <c r="WKE89" s="6"/>
      <c r="WKF89" s="6"/>
      <c r="WKG89" s="6"/>
      <c r="WKH89" s="6"/>
      <c r="WKI89" s="6"/>
      <c r="WKJ89" s="6"/>
      <c r="WKK89" s="6"/>
      <c r="WKL89" s="6"/>
      <c r="WKM89" s="6"/>
      <c r="WKN89" s="6"/>
      <c r="WKO89" s="6"/>
      <c r="WKP89" s="6"/>
      <c r="WKQ89" s="6"/>
      <c r="WKR89" s="6"/>
      <c r="WKS89" s="6"/>
      <c r="WKT89" s="6"/>
      <c r="WKU89" s="6"/>
      <c r="WKV89" s="6"/>
      <c r="WKW89" s="6"/>
      <c r="WKX89" s="6"/>
      <c r="WKY89" s="6"/>
      <c r="WKZ89" s="6"/>
      <c r="WLA89" s="6"/>
      <c r="WLB89" s="6"/>
      <c r="WLC89" s="6"/>
      <c r="WLD89" s="6"/>
      <c r="WLE89" s="6"/>
      <c r="WLF89" s="6"/>
      <c r="WLG89" s="6"/>
      <c r="WLH89" s="6"/>
      <c r="WLI89" s="6"/>
      <c r="WLJ89" s="6"/>
      <c r="WLK89" s="6"/>
      <c r="WLL89" s="6"/>
      <c r="WLM89" s="6"/>
      <c r="WLN89" s="6"/>
      <c r="WLO89" s="6"/>
      <c r="WLP89" s="6"/>
      <c r="WLQ89" s="6"/>
      <c r="WLR89" s="6"/>
      <c r="WLS89" s="6"/>
      <c r="WLT89" s="6"/>
      <c r="WLU89" s="6"/>
      <c r="WLV89" s="6"/>
      <c r="WLW89" s="6"/>
      <c r="WLX89" s="6"/>
      <c r="WLY89" s="6"/>
      <c r="WLZ89" s="6"/>
      <c r="WMA89" s="6"/>
      <c r="WMB89" s="6"/>
      <c r="WMC89" s="6"/>
      <c r="WMD89" s="6"/>
      <c r="WME89" s="6"/>
      <c r="WMF89" s="6"/>
      <c r="WMG89" s="6"/>
      <c r="WMH89" s="6"/>
      <c r="WMI89" s="6"/>
      <c r="WMJ89" s="6"/>
      <c r="WMK89" s="6"/>
      <c r="WML89" s="6"/>
      <c r="WMM89" s="6"/>
      <c r="WMN89" s="6"/>
      <c r="WMO89" s="6"/>
      <c r="WMP89" s="6"/>
      <c r="WMQ89" s="6"/>
      <c r="WMR89" s="6"/>
      <c r="WMS89" s="6"/>
      <c r="WMT89" s="6"/>
      <c r="WMU89" s="6"/>
      <c r="WMV89" s="6"/>
      <c r="WMW89" s="6"/>
      <c r="WMX89" s="6"/>
      <c r="WMY89" s="6"/>
      <c r="WMZ89" s="6"/>
      <c r="WNA89" s="6"/>
      <c r="WNB89" s="6"/>
      <c r="WNC89" s="6"/>
      <c r="WND89" s="6"/>
      <c r="WNE89" s="6"/>
      <c r="WNF89" s="6"/>
      <c r="WNG89" s="6"/>
      <c r="WNH89" s="6"/>
      <c r="WNI89" s="6"/>
      <c r="WNJ89" s="6"/>
      <c r="WNK89" s="6"/>
      <c r="WNL89" s="6"/>
      <c r="WNM89" s="6"/>
      <c r="WNN89" s="6"/>
      <c r="WNO89" s="6"/>
      <c r="WNP89" s="6"/>
      <c r="WNQ89" s="6"/>
      <c r="WNR89" s="6"/>
      <c r="WNS89" s="6"/>
      <c r="WNT89" s="6"/>
      <c r="WNU89" s="6"/>
      <c r="WNV89" s="6"/>
      <c r="WNW89" s="6"/>
      <c r="WNX89" s="6"/>
      <c r="WNY89" s="6"/>
      <c r="WNZ89" s="6"/>
      <c r="WOA89" s="6"/>
      <c r="WOB89" s="6"/>
      <c r="WOC89" s="6"/>
      <c r="WOD89" s="6"/>
      <c r="WOE89" s="6"/>
      <c r="WOF89" s="6"/>
      <c r="WOG89" s="6"/>
      <c r="WOH89" s="6"/>
      <c r="WOI89" s="6"/>
      <c r="WOJ89" s="6"/>
      <c r="WOK89" s="6"/>
      <c r="WOL89" s="6"/>
      <c r="WOM89" s="6"/>
      <c r="WON89" s="6"/>
      <c r="WOO89" s="6"/>
      <c r="WOP89" s="6"/>
      <c r="WOQ89" s="6"/>
      <c r="WOR89" s="6"/>
      <c r="WOS89" s="6"/>
      <c r="WOT89" s="6"/>
      <c r="WOU89" s="6"/>
      <c r="WOV89" s="6"/>
      <c r="WOW89" s="6"/>
      <c r="WOX89" s="6"/>
      <c r="WOY89" s="6"/>
      <c r="WOZ89" s="6"/>
      <c r="WPA89" s="6"/>
      <c r="WPB89" s="6"/>
      <c r="WPC89" s="6"/>
      <c r="WPD89" s="6"/>
      <c r="WPE89" s="6"/>
      <c r="WPF89" s="6"/>
      <c r="WPG89" s="6"/>
      <c r="WPH89" s="6"/>
      <c r="WPI89" s="6"/>
      <c r="WPJ89" s="6"/>
      <c r="WPK89" s="6"/>
      <c r="WPL89" s="6"/>
      <c r="WPM89" s="6"/>
      <c r="WPN89" s="6"/>
      <c r="WPO89" s="6"/>
      <c r="WPP89" s="6"/>
      <c r="WPQ89" s="6"/>
      <c r="WPR89" s="6"/>
      <c r="WPS89" s="6"/>
      <c r="WPT89" s="6"/>
      <c r="WPU89" s="6"/>
      <c r="WPV89" s="6"/>
      <c r="WPW89" s="6"/>
      <c r="WPX89" s="6"/>
      <c r="WPY89" s="6"/>
      <c r="WPZ89" s="6"/>
      <c r="WQA89" s="6"/>
      <c r="WQB89" s="6"/>
      <c r="WQC89" s="6"/>
      <c r="WQD89" s="6"/>
      <c r="WQE89" s="6"/>
      <c r="WQF89" s="6"/>
      <c r="WQG89" s="6"/>
      <c r="WQH89" s="6"/>
      <c r="WQI89" s="6"/>
      <c r="WQJ89" s="6"/>
      <c r="WQK89" s="6"/>
      <c r="WQL89" s="6"/>
      <c r="WQM89" s="6"/>
      <c r="WQN89" s="6"/>
      <c r="WQO89" s="6"/>
      <c r="WQP89" s="6"/>
      <c r="WQQ89" s="6"/>
      <c r="WQR89" s="6"/>
      <c r="WQS89" s="6"/>
      <c r="WQT89" s="6"/>
      <c r="WQU89" s="6"/>
      <c r="WQV89" s="6"/>
      <c r="WQW89" s="6"/>
      <c r="WQX89" s="6"/>
      <c r="WQY89" s="6"/>
      <c r="WQZ89" s="6"/>
      <c r="WRA89" s="6"/>
      <c r="WRB89" s="6"/>
      <c r="WRC89" s="6"/>
      <c r="WRD89" s="6"/>
      <c r="WRE89" s="6"/>
      <c r="WRF89" s="6"/>
      <c r="WRG89" s="6"/>
      <c r="WRH89" s="6"/>
      <c r="WRI89" s="6"/>
      <c r="WRJ89" s="6"/>
      <c r="WRK89" s="6"/>
      <c r="WRL89" s="6"/>
      <c r="WRM89" s="6"/>
      <c r="WRN89" s="6"/>
      <c r="WRO89" s="6"/>
      <c r="WRP89" s="6"/>
      <c r="WRQ89" s="6"/>
      <c r="WRR89" s="6"/>
      <c r="WRS89" s="6"/>
      <c r="WRT89" s="6"/>
      <c r="WRU89" s="6"/>
      <c r="WRV89" s="6"/>
      <c r="WRW89" s="6"/>
      <c r="WRX89" s="6"/>
      <c r="WRY89" s="6"/>
      <c r="WRZ89" s="6"/>
      <c r="WSA89" s="6"/>
      <c r="WSB89" s="6"/>
      <c r="WSC89" s="6"/>
      <c r="WSD89" s="6"/>
      <c r="WSE89" s="6"/>
      <c r="WSF89" s="6"/>
      <c r="WSG89" s="6"/>
      <c r="WSH89" s="6"/>
      <c r="WSI89" s="6"/>
      <c r="WSJ89" s="6"/>
      <c r="WSK89" s="6"/>
      <c r="WSL89" s="6"/>
      <c r="WSM89" s="6"/>
      <c r="WSN89" s="6"/>
      <c r="WSO89" s="6"/>
      <c r="WSP89" s="6"/>
      <c r="WSQ89" s="6"/>
      <c r="WSR89" s="6"/>
      <c r="WSS89" s="6"/>
      <c r="WST89" s="6"/>
      <c r="WSU89" s="6"/>
      <c r="WSV89" s="6"/>
      <c r="WSW89" s="6"/>
      <c r="WSX89" s="6"/>
      <c r="WSY89" s="6"/>
      <c r="WSZ89" s="6"/>
      <c r="WTA89" s="6"/>
      <c r="WTB89" s="6"/>
      <c r="WTC89" s="6"/>
      <c r="WTD89" s="6"/>
      <c r="WTE89" s="6"/>
      <c r="WTF89" s="6"/>
      <c r="WTG89" s="6"/>
      <c r="WTH89" s="6"/>
      <c r="WTI89" s="6"/>
      <c r="WTJ89" s="6"/>
      <c r="WTK89" s="6"/>
      <c r="WTL89" s="6"/>
      <c r="WTM89" s="6"/>
      <c r="WTN89" s="6"/>
      <c r="WTO89" s="6"/>
      <c r="WTP89" s="6"/>
      <c r="WTQ89" s="6"/>
      <c r="WTR89" s="6"/>
      <c r="WTS89" s="6"/>
      <c r="WTT89" s="6"/>
      <c r="WTU89" s="6"/>
      <c r="WTV89" s="6"/>
      <c r="WTW89" s="6"/>
      <c r="WTX89" s="6"/>
      <c r="WTY89" s="6"/>
      <c r="WTZ89" s="6"/>
      <c r="WUA89" s="6"/>
      <c r="WUB89" s="6"/>
      <c r="WUC89" s="6"/>
      <c r="WUD89" s="6"/>
      <c r="WUE89" s="6"/>
      <c r="WUF89" s="6"/>
      <c r="WUG89" s="6"/>
      <c r="WUH89" s="6"/>
      <c r="WUI89" s="6"/>
      <c r="WUJ89" s="6"/>
      <c r="WUK89" s="6"/>
      <c r="WUL89" s="6"/>
      <c r="WUM89" s="6"/>
      <c r="WUN89" s="6"/>
      <c r="WUO89" s="6"/>
      <c r="WUP89" s="6"/>
      <c r="WUQ89" s="6"/>
      <c r="WUR89" s="6"/>
      <c r="WUS89" s="6"/>
      <c r="WUT89" s="6"/>
      <c r="WUU89" s="6"/>
      <c r="WUV89" s="6"/>
      <c r="WUW89" s="6"/>
      <c r="WUX89" s="6"/>
      <c r="WUY89" s="6"/>
      <c r="WUZ89" s="6"/>
      <c r="WVA89" s="6"/>
      <c r="WVB89" s="6"/>
      <c r="WVC89" s="6"/>
      <c r="WVD89" s="6"/>
      <c r="WVE89" s="6"/>
      <c r="WVF89" s="6"/>
      <c r="WVG89" s="6"/>
      <c r="WVH89" s="6"/>
      <c r="WVI89" s="6"/>
      <c r="WVJ89" s="6"/>
      <c r="WVK89" s="6"/>
      <c r="WVL89" s="6"/>
      <c r="WVM89" s="6"/>
      <c r="WVN89" s="6"/>
      <c r="WVO89" s="6"/>
      <c r="WVP89" s="6"/>
      <c r="WVQ89" s="6"/>
      <c r="WVR89" s="6"/>
      <c r="WVS89" s="6"/>
      <c r="WVT89" s="6"/>
      <c r="WVU89" s="6"/>
      <c r="WVV89" s="6"/>
      <c r="WVW89" s="6"/>
      <c r="WVX89" s="6"/>
      <c r="WVY89" s="6"/>
      <c r="WVZ89" s="6"/>
      <c r="WWA89" s="6"/>
      <c r="WWB89" s="6"/>
      <c r="WWC89" s="6"/>
      <c r="WWD89" s="6"/>
      <c r="WWE89" s="6"/>
      <c r="WWF89" s="6"/>
      <c r="WWG89" s="6"/>
      <c r="WWH89" s="6"/>
      <c r="WWI89" s="6"/>
      <c r="WWJ89" s="6"/>
      <c r="WWK89" s="6"/>
      <c r="WWL89" s="6"/>
      <c r="WWM89" s="6"/>
      <c r="WWN89" s="6"/>
      <c r="WWO89" s="6"/>
      <c r="WWP89" s="6"/>
      <c r="WWQ89" s="6"/>
      <c r="WWR89" s="6"/>
      <c r="WWS89" s="6"/>
      <c r="WWT89" s="6"/>
      <c r="WWU89" s="6"/>
      <c r="WWV89" s="6"/>
      <c r="WWW89" s="6"/>
      <c r="WWX89" s="6"/>
      <c r="WWY89" s="6"/>
      <c r="WWZ89" s="6"/>
      <c r="WXA89" s="6"/>
      <c r="WXB89" s="6"/>
      <c r="WXC89" s="6"/>
      <c r="WXD89" s="6"/>
      <c r="WXE89" s="6"/>
      <c r="WXF89" s="6"/>
      <c r="WXG89" s="6"/>
      <c r="WXH89" s="6"/>
      <c r="WXI89" s="6"/>
      <c r="WXJ89" s="6"/>
      <c r="WXK89" s="6"/>
      <c r="WXL89" s="6"/>
      <c r="WXM89" s="6"/>
      <c r="WXN89" s="6"/>
      <c r="WXO89" s="6"/>
      <c r="WXP89" s="6"/>
      <c r="WXQ89" s="6"/>
      <c r="WXR89" s="6"/>
      <c r="WXS89" s="6"/>
      <c r="WXT89" s="6"/>
      <c r="WXU89" s="6"/>
      <c r="WXV89" s="6"/>
      <c r="WXW89" s="6"/>
      <c r="WXX89" s="6"/>
      <c r="WXY89" s="6"/>
      <c r="WXZ89" s="6"/>
      <c r="WYA89" s="6"/>
      <c r="WYB89" s="6"/>
      <c r="WYC89" s="6"/>
      <c r="WYD89" s="6"/>
      <c r="WYE89" s="6"/>
      <c r="WYF89" s="6"/>
      <c r="WYG89" s="6"/>
      <c r="WYH89" s="6"/>
      <c r="WYI89" s="6"/>
      <c r="WYJ89" s="6"/>
      <c r="WYK89" s="6"/>
      <c r="WYL89" s="6"/>
      <c r="WYM89" s="6"/>
      <c r="WYN89" s="6"/>
      <c r="WYO89" s="6"/>
      <c r="WYP89" s="6"/>
      <c r="WYQ89" s="6"/>
      <c r="WYR89" s="6"/>
      <c r="WYS89" s="6"/>
      <c r="WYT89" s="6"/>
      <c r="WYU89" s="6"/>
      <c r="WYV89" s="6"/>
      <c r="WYW89" s="6"/>
      <c r="WYX89" s="6"/>
      <c r="WYY89" s="6"/>
      <c r="WYZ89" s="6"/>
      <c r="WZA89" s="6"/>
      <c r="WZB89" s="6"/>
      <c r="WZC89" s="6"/>
      <c r="WZD89" s="6"/>
      <c r="WZE89" s="6"/>
      <c r="WZF89" s="6"/>
      <c r="WZG89" s="6"/>
      <c r="WZH89" s="6"/>
      <c r="WZI89" s="6"/>
      <c r="WZJ89" s="6"/>
      <c r="WZK89" s="6"/>
      <c r="WZL89" s="6"/>
      <c r="WZM89" s="6"/>
      <c r="WZN89" s="6"/>
      <c r="WZO89" s="6"/>
      <c r="WZP89" s="6"/>
      <c r="WZQ89" s="6"/>
      <c r="WZR89" s="6"/>
      <c r="WZS89" s="6"/>
      <c r="WZT89" s="6"/>
      <c r="WZU89" s="6"/>
      <c r="WZV89" s="6"/>
      <c r="WZW89" s="6"/>
      <c r="WZX89" s="6"/>
      <c r="WZY89" s="6"/>
      <c r="WZZ89" s="6"/>
      <c r="XAA89" s="6"/>
      <c r="XAB89" s="6"/>
      <c r="XAC89" s="6"/>
      <c r="XAD89" s="6"/>
      <c r="XAE89" s="6"/>
      <c r="XAF89" s="6"/>
      <c r="XAG89" s="6"/>
      <c r="XAH89" s="6"/>
      <c r="XAI89" s="6"/>
      <c r="XAJ89" s="6"/>
      <c r="XAK89" s="6"/>
      <c r="XAL89" s="6"/>
      <c r="XAM89" s="6"/>
      <c r="XAN89" s="6"/>
      <c r="XAO89" s="6"/>
      <c r="XAP89" s="6"/>
      <c r="XAQ89" s="6"/>
      <c r="XAR89" s="6"/>
      <c r="XAS89" s="6"/>
      <c r="XAT89" s="6"/>
      <c r="XAU89" s="6"/>
      <c r="XAV89" s="6"/>
      <c r="XAW89" s="6"/>
      <c r="XAX89" s="6"/>
      <c r="XAY89" s="6"/>
      <c r="XAZ89" s="6"/>
      <c r="XBA89" s="6"/>
      <c r="XBB89" s="6"/>
      <c r="XBC89" s="6"/>
      <c r="XBD89" s="6"/>
      <c r="XBE89" s="6"/>
      <c r="XBF89" s="6"/>
      <c r="XBG89" s="6"/>
      <c r="XBH89" s="6"/>
      <c r="XBI89" s="6"/>
      <c r="XBJ89" s="6"/>
      <c r="XBK89" s="6"/>
      <c r="XBL89" s="6"/>
      <c r="XBM89" s="6"/>
      <c r="XBN89" s="6"/>
      <c r="XBO89" s="6"/>
      <c r="XBP89" s="6"/>
      <c r="XBQ89" s="6"/>
      <c r="XBR89" s="6"/>
      <c r="XBS89" s="6"/>
      <c r="XBT89" s="6"/>
      <c r="XBU89" s="6"/>
      <c r="XBV89" s="6"/>
      <c r="XBW89" s="6"/>
      <c r="XBX89" s="6"/>
      <c r="XBY89" s="6"/>
      <c r="XBZ89" s="6"/>
      <c r="XCA89" s="6"/>
      <c r="XCB89" s="6"/>
      <c r="XCC89" s="6"/>
      <c r="XCD89" s="6"/>
      <c r="XCE89" s="6"/>
      <c r="XCF89" s="6"/>
      <c r="XCG89" s="6"/>
      <c r="XCH89" s="6"/>
      <c r="XCI89" s="6"/>
      <c r="XCJ89" s="6"/>
      <c r="XCK89" s="6"/>
      <c r="XCL89" s="6"/>
      <c r="XCM89" s="6"/>
      <c r="XCN89" s="6"/>
      <c r="XCO89" s="6"/>
      <c r="XCP89" s="6"/>
      <c r="XCQ89" s="6"/>
      <c r="XCR89" s="6"/>
      <c r="XCS89" s="6"/>
      <c r="XCT89" s="6"/>
      <c r="XCU89" s="6"/>
      <c r="XCV89" s="6"/>
      <c r="XCW89" s="6"/>
      <c r="XCX89" s="6"/>
      <c r="XCY89" s="6"/>
      <c r="XCZ89" s="6"/>
      <c r="XDA89" s="6"/>
      <c r="XDB89" s="6"/>
      <c r="XDC89" s="6"/>
      <c r="XDD89" s="6"/>
      <c r="XDE89" s="6"/>
      <c r="XDF89" s="6"/>
      <c r="XDG89" s="6"/>
      <c r="XDH89" s="6"/>
      <c r="XDI89" s="6"/>
      <c r="XDJ89" s="6"/>
      <c r="XDK89" s="6"/>
      <c r="XDL89" s="6"/>
      <c r="XDM89" s="6"/>
      <c r="XDN89" s="6"/>
      <c r="XDO89" s="6"/>
      <c r="XDP89" s="6"/>
      <c r="XDQ89" s="6"/>
      <c r="XDR89" s="6"/>
      <c r="XDS89" s="6"/>
      <c r="XDT89" s="6"/>
      <c r="XDU89" s="6"/>
      <c r="XDV89" s="6"/>
      <c r="XDW89" s="6"/>
      <c r="XDX89" s="6"/>
      <c r="XDY89" s="6"/>
      <c r="XDZ89" s="6"/>
      <c r="XEA89" s="6"/>
      <c r="XEB89" s="6"/>
      <c r="XEC89" s="6"/>
      <c r="XED89" s="6"/>
      <c r="XEE89" s="6"/>
      <c r="XEF89" s="6"/>
      <c r="XEG89" s="6"/>
      <c r="XEH89" s="6"/>
      <c r="XEI89" s="6"/>
      <c r="XEJ89" s="6"/>
      <c r="XEK89" s="6"/>
      <c r="XEL89" s="6"/>
      <c r="XEM89" s="6"/>
      <c r="XEN89" s="6"/>
      <c r="XEO89" s="6"/>
      <c r="XEP89" s="6"/>
      <c r="XEQ89" s="6"/>
      <c r="XER89" s="6"/>
      <c r="XES89" s="6"/>
      <c r="XET89" s="6"/>
      <c r="XEU89" s="6"/>
      <c r="XEV89" s="6"/>
      <c r="XEW89" s="6"/>
      <c r="XEX89" s="6"/>
    </row>
    <row r="90" s="3" customFormat="1" ht="27" spans="1:21">
      <c r="A90" s="19">
        <v>84</v>
      </c>
      <c r="B90" s="19" t="s">
        <v>271</v>
      </c>
      <c r="C90" s="23" t="s">
        <v>272</v>
      </c>
      <c r="D90" s="51" t="s">
        <v>273</v>
      </c>
      <c r="E90" s="21">
        <v>18251304991</v>
      </c>
      <c r="F90" s="20"/>
      <c r="G90" s="20"/>
      <c r="H90" s="19"/>
      <c r="I90" s="19"/>
      <c r="J90" s="22"/>
      <c r="K90" s="22"/>
      <c r="L90" s="46"/>
      <c r="M90" s="22"/>
      <c r="N90" s="19">
        <v>3</v>
      </c>
      <c r="O90" s="19">
        <v>550</v>
      </c>
      <c r="P90" s="22"/>
      <c r="Q90" s="22"/>
      <c r="R90" s="19"/>
      <c r="S90" s="19"/>
      <c r="T90" s="19"/>
      <c r="U90" s="6"/>
    </row>
    <row r="91" ht="27" spans="1:16378">
      <c r="A91" s="19">
        <v>85</v>
      </c>
      <c r="B91" s="23" t="s">
        <v>274</v>
      </c>
      <c r="C91" s="23" t="s">
        <v>275</v>
      </c>
      <c r="D91" s="28" t="s">
        <v>276</v>
      </c>
      <c r="E91" s="52">
        <v>18912434339</v>
      </c>
      <c r="F91" s="20"/>
      <c r="G91" s="20"/>
      <c r="H91" s="22"/>
      <c r="I91" s="22"/>
      <c r="J91" s="22"/>
      <c r="K91" s="22"/>
      <c r="L91" s="46"/>
      <c r="M91" s="22"/>
      <c r="N91" s="22">
        <v>3</v>
      </c>
      <c r="O91" s="22">
        <v>508</v>
      </c>
      <c r="P91" s="22"/>
      <c r="Q91" s="22"/>
      <c r="R91" s="22"/>
      <c r="S91" s="22"/>
      <c r="T91" s="22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  <c r="IX91" s="3"/>
      <c r="IY91" s="3"/>
      <c r="IZ91" s="3"/>
      <c r="JA91" s="3"/>
      <c r="JB91" s="3"/>
      <c r="JC91" s="3"/>
      <c r="JD91" s="3"/>
      <c r="JE91" s="3"/>
      <c r="JF91" s="3"/>
      <c r="JG91" s="3"/>
      <c r="JH91" s="3"/>
      <c r="JI91" s="3"/>
      <c r="JJ91" s="3"/>
      <c r="JK91" s="3"/>
      <c r="JL91" s="3"/>
      <c r="JM91" s="3"/>
      <c r="JN91" s="3"/>
      <c r="JO91" s="3"/>
      <c r="JP91" s="3"/>
      <c r="JQ91" s="3"/>
      <c r="JR91" s="3"/>
      <c r="JS91" s="3"/>
      <c r="JT91" s="3"/>
      <c r="JU91" s="3"/>
      <c r="JV91" s="3"/>
      <c r="JW91" s="3"/>
      <c r="JX91" s="3"/>
      <c r="JY91" s="3"/>
      <c r="JZ91" s="3"/>
      <c r="KA91" s="3"/>
      <c r="KB91" s="3"/>
      <c r="KC91" s="3"/>
      <c r="KD91" s="3"/>
      <c r="KE91" s="3"/>
      <c r="KF91" s="3"/>
      <c r="KG91" s="3"/>
      <c r="KH91" s="3"/>
      <c r="KI91" s="3"/>
      <c r="KJ91" s="3"/>
      <c r="KK91" s="3"/>
      <c r="KL91" s="3"/>
      <c r="KM91" s="3"/>
      <c r="KN91" s="3"/>
      <c r="KO91" s="3"/>
      <c r="KP91" s="3"/>
      <c r="KQ91" s="3"/>
      <c r="KR91" s="3"/>
      <c r="KS91" s="3"/>
      <c r="KT91" s="3"/>
      <c r="KU91" s="3"/>
      <c r="KV91" s="3"/>
      <c r="KW91" s="3"/>
      <c r="KX91" s="3"/>
      <c r="KY91" s="3"/>
      <c r="KZ91" s="3"/>
      <c r="LA91" s="3"/>
      <c r="LB91" s="3"/>
      <c r="LC91" s="3"/>
      <c r="LD91" s="3"/>
      <c r="LE91" s="3"/>
      <c r="LF91" s="3"/>
      <c r="LG91" s="3"/>
      <c r="LH91" s="3"/>
      <c r="LI91" s="3"/>
      <c r="LJ91" s="3"/>
      <c r="LK91" s="3"/>
      <c r="LL91" s="3"/>
      <c r="LM91" s="3"/>
      <c r="LN91" s="3"/>
      <c r="LO91" s="3"/>
      <c r="LP91" s="3"/>
      <c r="LQ91" s="3"/>
      <c r="LR91" s="3"/>
      <c r="LS91" s="3"/>
      <c r="LT91" s="3"/>
      <c r="LU91" s="3"/>
      <c r="LV91" s="3"/>
      <c r="LW91" s="3"/>
      <c r="LX91" s="3"/>
      <c r="LY91" s="3"/>
      <c r="LZ91" s="3"/>
      <c r="MA91" s="3"/>
      <c r="MB91" s="3"/>
      <c r="MC91" s="3"/>
      <c r="MD91" s="3"/>
      <c r="ME91" s="3"/>
      <c r="MF91" s="3"/>
      <c r="MG91" s="3"/>
      <c r="MH91" s="3"/>
      <c r="MI91" s="3"/>
      <c r="MJ91" s="3"/>
      <c r="MK91" s="3"/>
      <c r="ML91" s="3"/>
      <c r="MM91" s="3"/>
      <c r="MN91" s="3"/>
      <c r="MO91" s="3"/>
      <c r="MP91" s="3"/>
      <c r="MQ91" s="3"/>
      <c r="MR91" s="3"/>
      <c r="MS91" s="3"/>
      <c r="MT91" s="3"/>
      <c r="MU91" s="3"/>
      <c r="MV91" s="3"/>
      <c r="MW91" s="3"/>
      <c r="MX91" s="3"/>
      <c r="MY91" s="3"/>
      <c r="MZ91" s="3"/>
      <c r="NA91" s="3"/>
      <c r="NB91" s="3"/>
      <c r="NC91" s="3"/>
      <c r="ND91" s="3"/>
      <c r="NE91" s="3"/>
      <c r="NF91" s="3"/>
      <c r="NG91" s="3"/>
      <c r="NH91" s="3"/>
      <c r="NI91" s="3"/>
      <c r="NJ91" s="3"/>
      <c r="NK91" s="3"/>
      <c r="NL91" s="3"/>
      <c r="NM91" s="3"/>
      <c r="NN91" s="3"/>
      <c r="NO91" s="3"/>
      <c r="NP91" s="3"/>
      <c r="NQ91" s="3"/>
      <c r="NR91" s="3"/>
      <c r="NS91" s="3"/>
      <c r="NT91" s="3"/>
      <c r="NU91" s="3"/>
      <c r="NV91" s="3"/>
      <c r="NW91" s="3"/>
      <c r="NX91" s="3"/>
      <c r="NY91" s="3"/>
      <c r="NZ91" s="3"/>
      <c r="OA91" s="3"/>
      <c r="OB91" s="3"/>
      <c r="OC91" s="3"/>
      <c r="OD91" s="3"/>
      <c r="OE91" s="3"/>
      <c r="OF91" s="3"/>
      <c r="OG91" s="3"/>
      <c r="OH91" s="3"/>
      <c r="OI91" s="3"/>
      <c r="OJ91" s="3"/>
      <c r="OK91" s="3"/>
      <c r="OL91" s="3"/>
      <c r="OM91" s="3"/>
      <c r="ON91" s="3"/>
      <c r="OO91" s="3"/>
      <c r="OP91" s="3"/>
      <c r="OQ91" s="3"/>
      <c r="OR91" s="3"/>
      <c r="OS91" s="3"/>
      <c r="OT91" s="3"/>
      <c r="OU91" s="3"/>
      <c r="OV91" s="3"/>
      <c r="OW91" s="3"/>
      <c r="OX91" s="3"/>
      <c r="OY91" s="3"/>
      <c r="OZ91" s="3"/>
      <c r="PA91" s="3"/>
      <c r="PB91" s="3"/>
      <c r="PC91" s="3"/>
      <c r="PD91" s="3"/>
      <c r="PE91" s="3"/>
      <c r="PF91" s="3"/>
      <c r="PG91" s="3"/>
      <c r="PH91" s="3"/>
      <c r="PI91" s="3"/>
      <c r="PJ91" s="3"/>
      <c r="PK91" s="3"/>
      <c r="PL91" s="3"/>
      <c r="PM91" s="3"/>
      <c r="PN91" s="3"/>
      <c r="PO91" s="3"/>
      <c r="PP91" s="3"/>
      <c r="PQ91" s="3"/>
      <c r="PR91" s="3"/>
      <c r="PS91" s="3"/>
      <c r="PT91" s="3"/>
      <c r="PU91" s="3"/>
      <c r="PV91" s="3"/>
      <c r="PW91" s="3"/>
      <c r="PX91" s="3"/>
      <c r="PY91" s="3"/>
      <c r="PZ91" s="3"/>
      <c r="QA91" s="3"/>
      <c r="QB91" s="3"/>
      <c r="QC91" s="3"/>
      <c r="QD91" s="3"/>
      <c r="QE91" s="3"/>
      <c r="QF91" s="3"/>
      <c r="QG91" s="3"/>
      <c r="QH91" s="3"/>
      <c r="QI91" s="3"/>
      <c r="QJ91" s="3"/>
      <c r="QK91" s="3"/>
      <c r="QL91" s="3"/>
      <c r="QM91" s="3"/>
      <c r="QN91" s="3"/>
      <c r="QO91" s="3"/>
      <c r="QP91" s="3"/>
      <c r="QQ91" s="3"/>
      <c r="QR91" s="3"/>
      <c r="QS91" s="3"/>
      <c r="QT91" s="3"/>
      <c r="QU91" s="3"/>
      <c r="QV91" s="3"/>
      <c r="QW91" s="3"/>
      <c r="QX91" s="3"/>
      <c r="QY91" s="3"/>
      <c r="QZ91" s="3"/>
      <c r="RA91" s="3"/>
      <c r="RB91" s="3"/>
      <c r="RC91" s="3"/>
      <c r="RD91" s="3"/>
      <c r="RE91" s="3"/>
      <c r="RF91" s="3"/>
      <c r="RG91" s="3"/>
      <c r="RH91" s="3"/>
      <c r="RI91" s="3"/>
      <c r="RJ91" s="3"/>
      <c r="RK91" s="3"/>
      <c r="RL91" s="3"/>
      <c r="RM91" s="3"/>
      <c r="RN91" s="3"/>
      <c r="RO91" s="3"/>
      <c r="RP91" s="3"/>
      <c r="RQ91" s="3"/>
      <c r="RR91" s="3"/>
      <c r="RS91" s="3"/>
      <c r="RT91" s="3"/>
      <c r="RU91" s="3"/>
      <c r="RV91" s="3"/>
      <c r="RW91" s="3"/>
      <c r="RX91" s="3"/>
      <c r="RY91" s="3"/>
      <c r="RZ91" s="3"/>
      <c r="SA91" s="3"/>
      <c r="SB91" s="3"/>
      <c r="SC91" s="3"/>
      <c r="SD91" s="3"/>
      <c r="SE91" s="3"/>
      <c r="SF91" s="3"/>
      <c r="SG91" s="3"/>
      <c r="SH91" s="3"/>
      <c r="SI91" s="3"/>
      <c r="SJ91" s="3"/>
      <c r="SK91" s="3"/>
      <c r="SL91" s="3"/>
      <c r="SM91" s="3"/>
      <c r="SN91" s="3"/>
      <c r="SO91" s="3"/>
      <c r="SP91" s="3"/>
      <c r="SQ91" s="3"/>
      <c r="SR91" s="3"/>
      <c r="SS91" s="3"/>
      <c r="ST91" s="3"/>
      <c r="SU91" s="3"/>
      <c r="SV91" s="3"/>
      <c r="SW91" s="3"/>
      <c r="SX91" s="3"/>
      <c r="SY91" s="3"/>
      <c r="SZ91" s="3"/>
      <c r="TA91" s="3"/>
      <c r="TB91" s="3"/>
      <c r="TC91" s="3"/>
      <c r="TD91" s="3"/>
      <c r="TE91" s="3"/>
      <c r="TF91" s="3"/>
      <c r="TG91" s="3"/>
      <c r="TH91" s="3"/>
      <c r="TI91" s="3"/>
      <c r="TJ91" s="3"/>
      <c r="TK91" s="3"/>
      <c r="TL91" s="3"/>
      <c r="TM91" s="3"/>
      <c r="TN91" s="3"/>
      <c r="TO91" s="3"/>
      <c r="TP91" s="3"/>
      <c r="TQ91" s="3"/>
      <c r="TR91" s="3"/>
      <c r="TS91" s="3"/>
      <c r="TT91" s="3"/>
      <c r="TU91" s="3"/>
      <c r="TV91" s="3"/>
      <c r="TW91" s="3"/>
      <c r="TX91" s="3"/>
      <c r="TY91" s="3"/>
      <c r="TZ91" s="3"/>
      <c r="UA91" s="3"/>
      <c r="UB91" s="3"/>
      <c r="UC91" s="3"/>
      <c r="UD91" s="3"/>
      <c r="UE91" s="3"/>
      <c r="UF91" s="3"/>
      <c r="UG91" s="3"/>
      <c r="UH91" s="3"/>
      <c r="UI91" s="3"/>
      <c r="UJ91" s="3"/>
      <c r="UK91" s="3"/>
      <c r="UL91" s="3"/>
      <c r="UM91" s="3"/>
      <c r="UN91" s="3"/>
      <c r="UO91" s="3"/>
      <c r="UP91" s="3"/>
      <c r="UQ91" s="3"/>
      <c r="UR91" s="3"/>
      <c r="US91" s="3"/>
      <c r="UT91" s="3"/>
      <c r="UU91" s="3"/>
      <c r="UV91" s="3"/>
      <c r="UW91" s="3"/>
      <c r="UX91" s="3"/>
      <c r="UY91" s="3"/>
      <c r="UZ91" s="3"/>
      <c r="VA91" s="3"/>
      <c r="VB91" s="3"/>
      <c r="VC91" s="3"/>
      <c r="VD91" s="3"/>
      <c r="VE91" s="3"/>
      <c r="VF91" s="3"/>
      <c r="VG91" s="3"/>
      <c r="VH91" s="3"/>
      <c r="VI91" s="3"/>
      <c r="VJ91" s="3"/>
      <c r="VK91" s="3"/>
      <c r="VL91" s="3"/>
      <c r="VM91" s="3"/>
      <c r="VN91" s="3"/>
      <c r="VO91" s="3"/>
      <c r="VP91" s="3"/>
      <c r="VQ91" s="3"/>
      <c r="VR91" s="3"/>
      <c r="VS91" s="3"/>
      <c r="VT91" s="3"/>
      <c r="VU91" s="3"/>
      <c r="VV91" s="3"/>
      <c r="VW91" s="3"/>
      <c r="VX91" s="3"/>
      <c r="VY91" s="3"/>
      <c r="VZ91" s="3"/>
      <c r="WA91" s="3"/>
      <c r="WB91" s="3"/>
      <c r="WC91" s="3"/>
      <c r="WD91" s="3"/>
      <c r="WE91" s="3"/>
      <c r="WF91" s="3"/>
      <c r="WG91" s="3"/>
      <c r="WH91" s="3"/>
      <c r="WI91" s="3"/>
      <c r="WJ91" s="3"/>
      <c r="WK91" s="3"/>
      <c r="WL91" s="3"/>
      <c r="WM91" s="3"/>
      <c r="WN91" s="3"/>
      <c r="WO91" s="3"/>
      <c r="WP91" s="3"/>
      <c r="WQ91" s="3"/>
      <c r="WR91" s="3"/>
      <c r="WS91" s="3"/>
      <c r="WT91" s="3"/>
      <c r="WU91" s="3"/>
      <c r="WV91" s="3"/>
      <c r="WW91" s="3"/>
      <c r="WX91" s="3"/>
      <c r="WY91" s="3"/>
      <c r="WZ91" s="3"/>
      <c r="XA91" s="3"/>
      <c r="XB91" s="3"/>
      <c r="XC91" s="3"/>
      <c r="XD91" s="3"/>
      <c r="XE91" s="3"/>
      <c r="XF91" s="3"/>
      <c r="XG91" s="3"/>
      <c r="XH91" s="3"/>
      <c r="XI91" s="3"/>
      <c r="XJ91" s="3"/>
      <c r="XK91" s="3"/>
      <c r="XL91" s="3"/>
      <c r="XM91" s="3"/>
      <c r="XN91" s="3"/>
      <c r="XO91" s="3"/>
      <c r="XP91" s="3"/>
      <c r="XQ91" s="3"/>
      <c r="XR91" s="3"/>
      <c r="XS91" s="3"/>
      <c r="XT91" s="3"/>
      <c r="XU91" s="3"/>
      <c r="XV91" s="3"/>
      <c r="XW91" s="3"/>
      <c r="XX91" s="3"/>
      <c r="XY91" s="3"/>
      <c r="XZ91" s="3"/>
      <c r="YA91" s="3"/>
      <c r="YB91" s="3"/>
      <c r="YC91" s="3"/>
      <c r="YD91" s="3"/>
      <c r="YE91" s="3"/>
      <c r="YF91" s="3"/>
      <c r="YG91" s="3"/>
      <c r="YH91" s="3"/>
      <c r="YI91" s="3"/>
      <c r="YJ91" s="3"/>
      <c r="YK91" s="3"/>
      <c r="YL91" s="3"/>
      <c r="YM91" s="3"/>
      <c r="YN91" s="3"/>
      <c r="YO91" s="3"/>
      <c r="YP91" s="3"/>
      <c r="YQ91" s="3"/>
      <c r="YR91" s="3"/>
      <c r="YS91" s="3"/>
      <c r="YT91" s="3"/>
      <c r="YU91" s="3"/>
      <c r="YV91" s="3"/>
      <c r="YW91" s="3"/>
      <c r="YX91" s="3"/>
      <c r="YY91" s="3"/>
      <c r="YZ91" s="3"/>
      <c r="ZA91" s="3"/>
      <c r="ZB91" s="3"/>
      <c r="ZC91" s="3"/>
      <c r="ZD91" s="3"/>
      <c r="ZE91" s="3"/>
      <c r="ZF91" s="3"/>
      <c r="ZG91" s="3"/>
      <c r="ZH91" s="3"/>
      <c r="ZI91" s="3"/>
      <c r="ZJ91" s="3"/>
      <c r="ZK91" s="3"/>
      <c r="ZL91" s="3"/>
      <c r="ZM91" s="3"/>
      <c r="ZN91" s="3"/>
      <c r="ZO91" s="3"/>
      <c r="ZP91" s="3"/>
      <c r="ZQ91" s="3"/>
      <c r="ZR91" s="3"/>
      <c r="ZS91" s="3"/>
      <c r="ZT91" s="3"/>
      <c r="ZU91" s="3"/>
      <c r="ZV91" s="3"/>
      <c r="ZW91" s="3"/>
      <c r="ZX91" s="3"/>
      <c r="ZY91" s="3"/>
      <c r="ZZ91" s="3"/>
      <c r="AAA91" s="3"/>
      <c r="AAB91" s="3"/>
      <c r="AAC91" s="3"/>
      <c r="AAD91" s="3"/>
      <c r="AAE91" s="3"/>
      <c r="AAF91" s="3"/>
      <c r="AAG91" s="3"/>
      <c r="AAH91" s="3"/>
      <c r="AAI91" s="3"/>
      <c r="AAJ91" s="3"/>
      <c r="AAK91" s="3"/>
      <c r="AAL91" s="3"/>
      <c r="AAM91" s="3"/>
      <c r="AAN91" s="3"/>
      <c r="AAO91" s="3"/>
      <c r="AAP91" s="3"/>
      <c r="AAQ91" s="3"/>
      <c r="AAR91" s="3"/>
      <c r="AAS91" s="3"/>
      <c r="AAT91" s="3"/>
      <c r="AAU91" s="3"/>
      <c r="AAV91" s="3"/>
      <c r="AAW91" s="3"/>
      <c r="AAX91" s="3"/>
      <c r="AAY91" s="3"/>
      <c r="AAZ91" s="3"/>
      <c r="ABA91" s="3"/>
      <c r="ABB91" s="3"/>
      <c r="ABC91" s="3"/>
      <c r="ABD91" s="3"/>
      <c r="ABE91" s="3"/>
      <c r="ABF91" s="3"/>
      <c r="ABG91" s="3"/>
      <c r="ABH91" s="3"/>
      <c r="ABI91" s="3"/>
      <c r="ABJ91" s="3"/>
      <c r="ABK91" s="3"/>
      <c r="ABL91" s="3"/>
      <c r="ABM91" s="3"/>
      <c r="ABN91" s="3"/>
      <c r="ABO91" s="3"/>
      <c r="ABP91" s="3"/>
      <c r="ABQ91" s="3"/>
      <c r="ABR91" s="3"/>
      <c r="ABS91" s="3"/>
      <c r="ABT91" s="3"/>
      <c r="ABU91" s="3"/>
      <c r="ABV91" s="3"/>
      <c r="ABW91" s="3"/>
      <c r="ABX91" s="3"/>
      <c r="ABY91" s="3"/>
      <c r="ABZ91" s="3"/>
      <c r="ACA91" s="3"/>
      <c r="ACB91" s="3"/>
      <c r="ACC91" s="3"/>
      <c r="ACD91" s="3"/>
      <c r="ACE91" s="3"/>
      <c r="ACF91" s="3"/>
      <c r="ACG91" s="3"/>
      <c r="ACH91" s="3"/>
      <c r="ACI91" s="3"/>
      <c r="ACJ91" s="3"/>
      <c r="ACK91" s="3"/>
      <c r="ACL91" s="3"/>
      <c r="ACM91" s="3"/>
      <c r="ACN91" s="3"/>
      <c r="ACO91" s="3"/>
      <c r="ACP91" s="3"/>
      <c r="ACQ91" s="3"/>
      <c r="ACR91" s="3"/>
      <c r="ACS91" s="3"/>
      <c r="ACT91" s="3"/>
      <c r="ACU91" s="3"/>
      <c r="ACV91" s="3"/>
      <c r="ACW91" s="3"/>
      <c r="ACX91" s="3"/>
      <c r="ACY91" s="3"/>
      <c r="ACZ91" s="3"/>
      <c r="ADA91" s="3"/>
      <c r="ADB91" s="3"/>
      <c r="ADC91" s="3"/>
      <c r="ADD91" s="3"/>
      <c r="ADE91" s="3"/>
      <c r="ADF91" s="3"/>
      <c r="ADG91" s="3"/>
      <c r="ADH91" s="3"/>
      <c r="ADI91" s="3"/>
      <c r="ADJ91" s="3"/>
      <c r="ADK91" s="3"/>
      <c r="ADL91" s="3"/>
      <c r="ADM91" s="3"/>
      <c r="ADN91" s="3"/>
      <c r="ADO91" s="3"/>
      <c r="ADP91" s="3"/>
      <c r="ADQ91" s="3"/>
      <c r="ADR91" s="3"/>
      <c r="ADS91" s="3"/>
      <c r="ADT91" s="3"/>
      <c r="ADU91" s="3"/>
      <c r="ADV91" s="3"/>
      <c r="ADW91" s="3"/>
      <c r="ADX91" s="3"/>
      <c r="ADY91" s="3"/>
      <c r="ADZ91" s="3"/>
      <c r="AEA91" s="3"/>
      <c r="AEB91" s="3"/>
      <c r="AEC91" s="3"/>
      <c r="AED91" s="3"/>
      <c r="AEE91" s="3"/>
      <c r="AEF91" s="3"/>
      <c r="AEG91" s="3"/>
      <c r="AEH91" s="3"/>
      <c r="AEI91" s="3"/>
      <c r="AEJ91" s="3"/>
      <c r="AEK91" s="3"/>
      <c r="AEL91" s="3"/>
      <c r="AEM91" s="3"/>
      <c r="AEN91" s="3"/>
      <c r="AEO91" s="3"/>
      <c r="AEP91" s="3"/>
      <c r="AEQ91" s="3"/>
      <c r="AER91" s="3"/>
      <c r="AES91" s="3"/>
      <c r="AET91" s="3"/>
      <c r="AEU91" s="3"/>
      <c r="AEV91" s="3"/>
      <c r="AEW91" s="3"/>
      <c r="AEX91" s="3"/>
      <c r="AEY91" s="3"/>
      <c r="AEZ91" s="3"/>
      <c r="AFA91" s="3"/>
      <c r="AFB91" s="3"/>
      <c r="AFC91" s="3"/>
      <c r="AFD91" s="3"/>
      <c r="AFE91" s="3"/>
      <c r="AFF91" s="3"/>
      <c r="AFG91" s="3"/>
      <c r="AFH91" s="3"/>
      <c r="AFI91" s="3"/>
      <c r="AFJ91" s="3"/>
      <c r="AFK91" s="3"/>
      <c r="AFL91" s="3"/>
      <c r="AFM91" s="3"/>
      <c r="AFN91" s="3"/>
      <c r="AFO91" s="3"/>
      <c r="AFP91" s="3"/>
      <c r="AFQ91" s="3"/>
      <c r="AFR91" s="3"/>
      <c r="AFS91" s="3"/>
      <c r="AFT91" s="3"/>
      <c r="AFU91" s="3"/>
      <c r="AFV91" s="3"/>
      <c r="AFW91" s="3"/>
      <c r="AFX91" s="3"/>
      <c r="AFY91" s="3"/>
      <c r="AFZ91" s="3"/>
      <c r="AGA91" s="3"/>
      <c r="AGB91" s="3"/>
      <c r="AGC91" s="3"/>
      <c r="AGD91" s="3"/>
      <c r="AGE91" s="3"/>
      <c r="AGF91" s="3"/>
      <c r="AGG91" s="3"/>
      <c r="AGH91" s="3"/>
      <c r="AGI91" s="3"/>
      <c r="AGJ91" s="3"/>
      <c r="AGK91" s="3"/>
      <c r="AGL91" s="3"/>
      <c r="AGM91" s="3"/>
      <c r="AGN91" s="3"/>
      <c r="AGO91" s="3"/>
      <c r="AGP91" s="3"/>
      <c r="AGQ91" s="3"/>
      <c r="AGR91" s="3"/>
      <c r="AGS91" s="3"/>
      <c r="AGT91" s="3"/>
      <c r="AGU91" s="3"/>
      <c r="AGV91" s="3"/>
      <c r="AGW91" s="3"/>
      <c r="AGX91" s="3"/>
      <c r="AGY91" s="3"/>
      <c r="AGZ91" s="3"/>
      <c r="AHA91" s="3"/>
      <c r="AHB91" s="3"/>
      <c r="AHC91" s="3"/>
      <c r="AHD91" s="3"/>
      <c r="AHE91" s="3"/>
      <c r="AHF91" s="3"/>
      <c r="AHG91" s="3"/>
      <c r="AHH91" s="3"/>
      <c r="AHI91" s="3"/>
      <c r="AHJ91" s="3"/>
      <c r="AHK91" s="3"/>
      <c r="AHL91" s="3"/>
      <c r="AHM91" s="3"/>
      <c r="AHN91" s="3"/>
      <c r="AHO91" s="3"/>
      <c r="AHP91" s="3"/>
      <c r="AHQ91" s="3"/>
      <c r="AHR91" s="3"/>
      <c r="AHS91" s="3"/>
      <c r="AHT91" s="3"/>
      <c r="AHU91" s="3"/>
      <c r="AHV91" s="3"/>
      <c r="AHW91" s="3"/>
      <c r="AHX91" s="3"/>
      <c r="AHY91" s="3"/>
      <c r="AHZ91" s="3"/>
      <c r="AIA91" s="3"/>
      <c r="AIB91" s="3"/>
      <c r="AIC91" s="3"/>
      <c r="AID91" s="3"/>
      <c r="AIE91" s="3"/>
      <c r="AIF91" s="3"/>
      <c r="AIG91" s="3"/>
      <c r="AIH91" s="3"/>
      <c r="AII91" s="3"/>
      <c r="AIJ91" s="3"/>
      <c r="AIK91" s="3"/>
      <c r="AIL91" s="3"/>
      <c r="AIM91" s="3"/>
      <c r="AIN91" s="3"/>
      <c r="AIO91" s="3"/>
      <c r="AIP91" s="3"/>
      <c r="AIQ91" s="3"/>
      <c r="AIR91" s="3"/>
      <c r="AIS91" s="3"/>
      <c r="AIT91" s="3"/>
      <c r="AIU91" s="3"/>
      <c r="AIV91" s="3"/>
      <c r="AIW91" s="3"/>
      <c r="AIX91" s="3"/>
      <c r="AIY91" s="3"/>
      <c r="AIZ91" s="3"/>
      <c r="AJA91" s="3"/>
      <c r="AJB91" s="3"/>
      <c r="AJC91" s="3"/>
      <c r="AJD91" s="3"/>
      <c r="AJE91" s="3"/>
      <c r="AJF91" s="3"/>
      <c r="AJG91" s="3"/>
      <c r="AJH91" s="3"/>
      <c r="AJI91" s="3"/>
      <c r="AJJ91" s="3"/>
      <c r="AJK91" s="3"/>
      <c r="AJL91" s="3"/>
      <c r="AJM91" s="3"/>
      <c r="AJN91" s="3"/>
      <c r="AJO91" s="3"/>
      <c r="AJP91" s="3"/>
      <c r="AJQ91" s="3"/>
      <c r="AJR91" s="3"/>
      <c r="AJS91" s="3"/>
      <c r="AJT91" s="3"/>
      <c r="AJU91" s="3"/>
      <c r="AJV91" s="3"/>
      <c r="AJW91" s="3"/>
      <c r="AJX91" s="3"/>
      <c r="AJY91" s="3"/>
      <c r="AJZ91" s="3"/>
      <c r="AKA91" s="3"/>
      <c r="AKB91" s="3"/>
      <c r="AKC91" s="3"/>
      <c r="AKD91" s="3"/>
      <c r="AKE91" s="3"/>
      <c r="AKF91" s="3"/>
      <c r="AKG91" s="3"/>
      <c r="AKH91" s="3"/>
      <c r="AKI91" s="3"/>
      <c r="AKJ91" s="3"/>
      <c r="AKK91" s="3"/>
      <c r="AKL91" s="3"/>
      <c r="AKM91" s="3"/>
      <c r="AKN91" s="3"/>
      <c r="AKO91" s="3"/>
      <c r="AKP91" s="3"/>
      <c r="AKQ91" s="3"/>
      <c r="AKR91" s="3"/>
      <c r="AKS91" s="3"/>
      <c r="AKT91" s="3"/>
      <c r="AKU91" s="3"/>
      <c r="AKV91" s="3"/>
      <c r="AKW91" s="3"/>
      <c r="AKX91" s="3"/>
      <c r="AKY91" s="3"/>
      <c r="AKZ91" s="3"/>
      <c r="ALA91" s="3"/>
      <c r="ALB91" s="3"/>
      <c r="ALC91" s="3"/>
      <c r="ALD91" s="3"/>
      <c r="ALE91" s="3"/>
      <c r="ALF91" s="3"/>
      <c r="ALG91" s="3"/>
      <c r="ALH91" s="3"/>
      <c r="ALI91" s="3"/>
      <c r="ALJ91" s="3"/>
      <c r="ALK91" s="3"/>
      <c r="ALL91" s="3"/>
      <c r="ALM91" s="3"/>
      <c r="ALN91" s="3"/>
      <c r="ALO91" s="3"/>
      <c r="ALP91" s="3"/>
      <c r="ALQ91" s="3"/>
      <c r="ALR91" s="3"/>
      <c r="ALS91" s="3"/>
      <c r="ALT91" s="3"/>
      <c r="ALU91" s="3"/>
      <c r="ALV91" s="3"/>
      <c r="ALW91" s="3"/>
      <c r="ALX91" s="3"/>
      <c r="ALY91" s="3"/>
      <c r="ALZ91" s="3"/>
      <c r="AMA91" s="3"/>
      <c r="AMB91" s="3"/>
      <c r="AMC91" s="3"/>
      <c r="AMD91" s="3"/>
      <c r="AME91" s="3"/>
      <c r="AMF91" s="3"/>
      <c r="AMG91" s="3"/>
      <c r="AMH91" s="3"/>
      <c r="AMI91" s="3"/>
      <c r="AMJ91" s="3"/>
      <c r="AMK91" s="3"/>
      <c r="AML91" s="3"/>
      <c r="AMM91" s="3"/>
      <c r="AMN91" s="3"/>
      <c r="AMO91" s="3"/>
      <c r="AMP91" s="3"/>
      <c r="AMQ91" s="3"/>
      <c r="AMR91" s="3"/>
      <c r="AMS91" s="3"/>
      <c r="AMT91" s="3"/>
      <c r="AMU91" s="3"/>
      <c r="AMV91" s="3"/>
      <c r="AMW91" s="3"/>
      <c r="AMX91" s="3"/>
      <c r="AMY91" s="3"/>
      <c r="AMZ91" s="3"/>
      <c r="ANA91" s="3"/>
      <c r="ANB91" s="3"/>
      <c r="ANC91" s="3"/>
      <c r="AND91" s="3"/>
      <c r="ANE91" s="3"/>
      <c r="ANF91" s="3"/>
      <c r="ANG91" s="3"/>
      <c r="ANH91" s="3"/>
      <c r="ANI91" s="3"/>
      <c r="ANJ91" s="3"/>
      <c r="ANK91" s="3"/>
      <c r="ANL91" s="3"/>
      <c r="ANM91" s="3"/>
      <c r="ANN91" s="3"/>
      <c r="ANO91" s="3"/>
      <c r="ANP91" s="3"/>
      <c r="ANQ91" s="3"/>
      <c r="ANR91" s="3"/>
      <c r="ANS91" s="3"/>
      <c r="ANT91" s="3"/>
      <c r="ANU91" s="3"/>
      <c r="ANV91" s="3"/>
      <c r="ANW91" s="3"/>
      <c r="ANX91" s="3"/>
      <c r="ANY91" s="3"/>
      <c r="ANZ91" s="3"/>
      <c r="AOA91" s="3"/>
      <c r="AOB91" s="3"/>
      <c r="AOC91" s="3"/>
      <c r="AOD91" s="3"/>
      <c r="AOE91" s="3"/>
      <c r="AOF91" s="3"/>
      <c r="AOG91" s="3"/>
      <c r="AOH91" s="3"/>
      <c r="AOI91" s="3"/>
      <c r="AOJ91" s="3"/>
      <c r="AOK91" s="3"/>
      <c r="AOL91" s="3"/>
      <c r="AOM91" s="3"/>
      <c r="AON91" s="3"/>
      <c r="AOO91" s="3"/>
      <c r="AOP91" s="3"/>
      <c r="AOQ91" s="3"/>
      <c r="AOR91" s="3"/>
      <c r="AOS91" s="3"/>
      <c r="AOT91" s="3"/>
      <c r="AOU91" s="3"/>
      <c r="AOV91" s="3"/>
      <c r="AOW91" s="3"/>
      <c r="AOX91" s="3"/>
      <c r="AOY91" s="3"/>
      <c r="AOZ91" s="3"/>
      <c r="APA91" s="3"/>
      <c r="APB91" s="3"/>
      <c r="APC91" s="3"/>
      <c r="APD91" s="3"/>
      <c r="APE91" s="3"/>
      <c r="APF91" s="3"/>
      <c r="APG91" s="3"/>
      <c r="APH91" s="3"/>
      <c r="API91" s="3"/>
      <c r="APJ91" s="3"/>
      <c r="APK91" s="3"/>
      <c r="APL91" s="3"/>
      <c r="APM91" s="3"/>
      <c r="APN91" s="3"/>
      <c r="APO91" s="3"/>
      <c r="APP91" s="3"/>
      <c r="APQ91" s="3"/>
      <c r="APR91" s="3"/>
      <c r="APS91" s="3"/>
      <c r="APT91" s="3"/>
      <c r="APU91" s="3"/>
      <c r="APV91" s="3"/>
      <c r="APW91" s="3"/>
      <c r="APX91" s="3"/>
      <c r="APY91" s="3"/>
      <c r="APZ91" s="3"/>
      <c r="AQA91" s="3"/>
      <c r="AQB91" s="3"/>
      <c r="AQC91" s="3"/>
      <c r="AQD91" s="3"/>
      <c r="AQE91" s="3"/>
      <c r="AQF91" s="3"/>
      <c r="AQG91" s="3"/>
      <c r="AQH91" s="3"/>
      <c r="AQI91" s="3"/>
      <c r="AQJ91" s="3"/>
      <c r="AQK91" s="3"/>
      <c r="AQL91" s="3"/>
      <c r="AQM91" s="3"/>
      <c r="AQN91" s="3"/>
      <c r="AQO91" s="3"/>
      <c r="AQP91" s="3"/>
      <c r="AQQ91" s="3"/>
      <c r="AQR91" s="3"/>
      <c r="AQS91" s="3"/>
      <c r="AQT91" s="3"/>
      <c r="AQU91" s="3"/>
      <c r="AQV91" s="3"/>
      <c r="AQW91" s="3"/>
      <c r="AQX91" s="3"/>
      <c r="AQY91" s="3"/>
      <c r="AQZ91" s="3"/>
      <c r="ARA91" s="3"/>
      <c r="ARB91" s="3"/>
      <c r="ARC91" s="3"/>
      <c r="ARD91" s="3"/>
      <c r="ARE91" s="3"/>
      <c r="ARF91" s="3"/>
      <c r="ARG91" s="3"/>
      <c r="ARH91" s="3"/>
      <c r="ARI91" s="3"/>
      <c r="ARJ91" s="3"/>
      <c r="ARK91" s="3"/>
      <c r="ARL91" s="3"/>
      <c r="ARM91" s="3"/>
      <c r="ARN91" s="3"/>
      <c r="ARO91" s="3"/>
      <c r="ARP91" s="3"/>
      <c r="ARQ91" s="3"/>
      <c r="ARR91" s="3"/>
      <c r="ARS91" s="3"/>
      <c r="ART91" s="3"/>
      <c r="ARU91" s="3"/>
      <c r="ARV91" s="3"/>
      <c r="ARW91" s="3"/>
      <c r="ARX91" s="3"/>
      <c r="ARY91" s="3"/>
      <c r="ARZ91" s="3"/>
      <c r="ASA91" s="3"/>
      <c r="ASB91" s="3"/>
      <c r="ASC91" s="3"/>
      <c r="ASD91" s="3"/>
      <c r="ASE91" s="3"/>
      <c r="ASF91" s="3"/>
      <c r="ASG91" s="3"/>
      <c r="ASH91" s="3"/>
      <c r="ASI91" s="3"/>
      <c r="ASJ91" s="3"/>
      <c r="ASK91" s="3"/>
      <c r="ASL91" s="3"/>
      <c r="ASM91" s="3"/>
      <c r="ASN91" s="3"/>
      <c r="ASO91" s="3"/>
      <c r="ASP91" s="3"/>
      <c r="ASQ91" s="3"/>
      <c r="ASR91" s="3"/>
      <c r="ASS91" s="3"/>
      <c r="AST91" s="3"/>
      <c r="ASU91" s="3"/>
      <c r="ASV91" s="3"/>
      <c r="ASW91" s="3"/>
      <c r="ASX91" s="3"/>
      <c r="ASY91" s="3"/>
      <c r="ASZ91" s="3"/>
      <c r="ATA91" s="3"/>
      <c r="ATB91" s="3"/>
      <c r="ATC91" s="3"/>
      <c r="ATD91" s="3"/>
      <c r="ATE91" s="3"/>
      <c r="ATF91" s="3"/>
      <c r="ATG91" s="3"/>
      <c r="ATH91" s="3"/>
      <c r="ATI91" s="3"/>
      <c r="ATJ91" s="3"/>
      <c r="ATK91" s="3"/>
      <c r="ATL91" s="3"/>
      <c r="ATM91" s="3"/>
      <c r="ATN91" s="3"/>
      <c r="ATO91" s="3"/>
      <c r="ATP91" s="3"/>
      <c r="ATQ91" s="3"/>
      <c r="ATR91" s="3"/>
      <c r="ATS91" s="3"/>
      <c r="ATT91" s="3"/>
      <c r="ATU91" s="3"/>
      <c r="ATV91" s="3"/>
      <c r="ATW91" s="3"/>
      <c r="ATX91" s="3"/>
      <c r="ATY91" s="3"/>
      <c r="ATZ91" s="3"/>
      <c r="AUA91" s="3"/>
      <c r="AUB91" s="3"/>
      <c r="AUC91" s="3"/>
      <c r="AUD91" s="3"/>
      <c r="AUE91" s="3"/>
      <c r="AUF91" s="3"/>
      <c r="AUG91" s="3"/>
      <c r="AUH91" s="3"/>
      <c r="AUI91" s="3"/>
      <c r="AUJ91" s="3"/>
      <c r="AUK91" s="3"/>
      <c r="AUL91" s="3"/>
      <c r="AUM91" s="3"/>
      <c r="AUN91" s="3"/>
      <c r="AUO91" s="3"/>
      <c r="AUP91" s="3"/>
      <c r="AUQ91" s="3"/>
      <c r="AUR91" s="3"/>
      <c r="AUS91" s="3"/>
      <c r="AUT91" s="3"/>
      <c r="AUU91" s="3"/>
      <c r="AUV91" s="3"/>
      <c r="AUW91" s="3"/>
      <c r="AUX91" s="3"/>
      <c r="AUY91" s="3"/>
      <c r="AUZ91" s="3"/>
      <c r="AVA91" s="3"/>
      <c r="AVB91" s="3"/>
      <c r="AVC91" s="3"/>
      <c r="AVD91" s="3"/>
      <c r="AVE91" s="3"/>
      <c r="AVF91" s="3"/>
      <c r="AVG91" s="3"/>
      <c r="AVH91" s="3"/>
      <c r="AVI91" s="3"/>
      <c r="AVJ91" s="3"/>
      <c r="AVK91" s="3"/>
      <c r="AVL91" s="3"/>
      <c r="AVM91" s="3"/>
      <c r="AVN91" s="3"/>
      <c r="AVO91" s="3"/>
      <c r="AVP91" s="3"/>
      <c r="AVQ91" s="3"/>
      <c r="AVR91" s="3"/>
      <c r="AVS91" s="3"/>
      <c r="AVT91" s="3"/>
      <c r="AVU91" s="3"/>
      <c r="AVV91" s="3"/>
      <c r="AVW91" s="3"/>
      <c r="AVX91" s="3"/>
      <c r="AVY91" s="3"/>
      <c r="AVZ91" s="3"/>
      <c r="AWA91" s="3"/>
      <c r="AWB91" s="3"/>
      <c r="AWC91" s="3"/>
      <c r="AWD91" s="3"/>
      <c r="AWE91" s="3"/>
      <c r="AWF91" s="3"/>
      <c r="AWG91" s="3"/>
      <c r="AWH91" s="3"/>
      <c r="AWI91" s="3"/>
      <c r="AWJ91" s="3"/>
      <c r="AWK91" s="3"/>
      <c r="AWL91" s="3"/>
      <c r="AWM91" s="3"/>
      <c r="AWN91" s="3"/>
      <c r="AWO91" s="3"/>
      <c r="AWP91" s="3"/>
      <c r="AWQ91" s="3"/>
      <c r="AWR91" s="3"/>
      <c r="AWS91" s="3"/>
      <c r="AWT91" s="3"/>
      <c r="AWU91" s="3"/>
      <c r="AWV91" s="3"/>
      <c r="AWW91" s="3"/>
      <c r="AWX91" s="3"/>
      <c r="AWY91" s="3"/>
      <c r="AWZ91" s="3"/>
      <c r="AXA91" s="3"/>
      <c r="AXB91" s="3"/>
      <c r="AXC91" s="3"/>
      <c r="AXD91" s="3"/>
      <c r="AXE91" s="3"/>
      <c r="AXF91" s="3"/>
      <c r="AXG91" s="3"/>
      <c r="AXH91" s="3"/>
      <c r="AXI91" s="3"/>
      <c r="AXJ91" s="3"/>
      <c r="AXK91" s="3"/>
      <c r="AXL91" s="3"/>
      <c r="AXM91" s="3"/>
      <c r="AXN91" s="3"/>
      <c r="AXO91" s="3"/>
      <c r="AXP91" s="3"/>
      <c r="AXQ91" s="3"/>
      <c r="AXR91" s="3"/>
      <c r="AXS91" s="3"/>
      <c r="AXT91" s="3"/>
      <c r="AXU91" s="3"/>
      <c r="AXV91" s="3"/>
      <c r="AXW91" s="3"/>
      <c r="AXX91" s="3"/>
      <c r="AXY91" s="3"/>
      <c r="AXZ91" s="3"/>
      <c r="AYA91" s="3"/>
      <c r="AYB91" s="3"/>
      <c r="AYC91" s="3"/>
      <c r="AYD91" s="3"/>
      <c r="AYE91" s="3"/>
      <c r="AYF91" s="3"/>
      <c r="AYG91" s="3"/>
      <c r="AYH91" s="3"/>
      <c r="AYI91" s="3"/>
      <c r="AYJ91" s="3"/>
      <c r="AYK91" s="3"/>
      <c r="AYL91" s="3"/>
      <c r="AYM91" s="3"/>
      <c r="AYN91" s="3"/>
      <c r="AYO91" s="3"/>
      <c r="AYP91" s="3"/>
      <c r="AYQ91" s="3"/>
      <c r="AYR91" s="3"/>
      <c r="AYS91" s="3"/>
      <c r="AYT91" s="3"/>
      <c r="AYU91" s="3"/>
      <c r="AYV91" s="3"/>
      <c r="AYW91" s="3"/>
      <c r="AYX91" s="3"/>
      <c r="AYY91" s="3"/>
      <c r="AYZ91" s="3"/>
      <c r="AZA91" s="3"/>
      <c r="AZB91" s="3"/>
      <c r="AZC91" s="3"/>
      <c r="AZD91" s="3"/>
      <c r="AZE91" s="3"/>
      <c r="AZF91" s="3"/>
      <c r="AZG91" s="3"/>
      <c r="AZH91" s="3"/>
      <c r="AZI91" s="3"/>
      <c r="AZJ91" s="3"/>
      <c r="AZK91" s="3"/>
      <c r="AZL91" s="3"/>
      <c r="AZM91" s="3"/>
      <c r="AZN91" s="3"/>
      <c r="AZO91" s="3"/>
      <c r="AZP91" s="3"/>
      <c r="AZQ91" s="3"/>
      <c r="AZR91" s="3"/>
      <c r="AZS91" s="3"/>
      <c r="AZT91" s="3"/>
      <c r="AZU91" s="3"/>
      <c r="AZV91" s="3"/>
      <c r="AZW91" s="3"/>
      <c r="AZX91" s="3"/>
      <c r="AZY91" s="3"/>
      <c r="AZZ91" s="3"/>
      <c r="BAA91" s="3"/>
      <c r="BAB91" s="3"/>
      <c r="BAC91" s="3"/>
      <c r="BAD91" s="3"/>
      <c r="BAE91" s="3"/>
      <c r="BAF91" s="3"/>
      <c r="BAG91" s="3"/>
      <c r="BAH91" s="3"/>
      <c r="BAI91" s="3"/>
      <c r="BAJ91" s="3"/>
      <c r="BAK91" s="3"/>
      <c r="BAL91" s="3"/>
      <c r="BAM91" s="3"/>
      <c r="BAN91" s="3"/>
      <c r="BAO91" s="3"/>
      <c r="BAP91" s="3"/>
      <c r="BAQ91" s="3"/>
      <c r="BAR91" s="3"/>
      <c r="BAS91" s="3"/>
      <c r="BAT91" s="3"/>
      <c r="BAU91" s="3"/>
      <c r="BAV91" s="3"/>
      <c r="BAW91" s="3"/>
      <c r="BAX91" s="3"/>
      <c r="BAY91" s="3"/>
      <c r="BAZ91" s="3"/>
      <c r="BBA91" s="3"/>
      <c r="BBB91" s="3"/>
      <c r="BBC91" s="3"/>
      <c r="BBD91" s="3"/>
      <c r="BBE91" s="3"/>
      <c r="BBF91" s="3"/>
      <c r="BBG91" s="3"/>
      <c r="BBH91" s="3"/>
      <c r="BBI91" s="3"/>
      <c r="BBJ91" s="3"/>
      <c r="BBK91" s="3"/>
      <c r="BBL91" s="3"/>
      <c r="BBM91" s="3"/>
      <c r="BBN91" s="3"/>
      <c r="BBO91" s="3"/>
      <c r="BBP91" s="3"/>
      <c r="BBQ91" s="3"/>
      <c r="BBR91" s="3"/>
      <c r="BBS91" s="3"/>
      <c r="BBT91" s="3"/>
      <c r="BBU91" s="3"/>
      <c r="BBV91" s="3"/>
      <c r="BBW91" s="3"/>
      <c r="BBX91" s="3"/>
      <c r="BBY91" s="3"/>
      <c r="BBZ91" s="3"/>
      <c r="BCA91" s="3"/>
      <c r="BCB91" s="3"/>
      <c r="BCC91" s="3"/>
      <c r="BCD91" s="3"/>
      <c r="BCE91" s="3"/>
      <c r="BCF91" s="3"/>
      <c r="BCG91" s="3"/>
      <c r="BCH91" s="3"/>
      <c r="BCI91" s="3"/>
      <c r="BCJ91" s="3"/>
      <c r="BCK91" s="3"/>
      <c r="BCL91" s="3"/>
      <c r="BCM91" s="3"/>
      <c r="BCN91" s="3"/>
      <c r="BCO91" s="3"/>
      <c r="BCP91" s="3"/>
      <c r="BCQ91" s="3"/>
      <c r="BCR91" s="3"/>
      <c r="BCS91" s="3"/>
      <c r="BCT91" s="3"/>
      <c r="BCU91" s="3"/>
      <c r="BCV91" s="3"/>
      <c r="BCW91" s="3"/>
      <c r="BCX91" s="3"/>
      <c r="BCY91" s="3"/>
      <c r="BCZ91" s="3"/>
      <c r="BDA91" s="3"/>
      <c r="BDB91" s="3"/>
      <c r="BDC91" s="3"/>
      <c r="BDD91" s="3"/>
      <c r="BDE91" s="3"/>
      <c r="BDF91" s="3"/>
      <c r="BDG91" s="3"/>
      <c r="BDH91" s="3"/>
      <c r="BDI91" s="3"/>
      <c r="BDJ91" s="3"/>
      <c r="BDK91" s="3"/>
      <c r="BDL91" s="3"/>
      <c r="BDM91" s="3"/>
      <c r="BDN91" s="3"/>
      <c r="BDO91" s="3"/>
      <c r="BDP91" s="3"/>
      <c r="BDQ91" s="3"/>
      <c r="BDR91" s="3"/>
      <c r="BDS91" s="3"/>
      <c r="BDT91" s="3"/>
      <c r="BDU91" s="3"/>
      <c r="BDV91" s="3"/>
      <c r="BDW91" s="3"/>
      <c r="BDX91" s="3"/>
      <c r="BDY91" s="3"/>
      <c r="BDZ91" s="3"/>
      <c r="BEA91" s="3"/>
      <c r="BEB91" s="3"/>
      <c r="BEC91" s="3"/>
      <c r="BED91" s="3"/>
      <c r="BEE91" s="3"/>
      <c r="BEF91" s="3"/>
      <c r="BEG91" s="3"/>
      <c r="BEH91" s="3"/>
      <c r="BEI91" s="3"/>
      <c r="BEJ91" s="3"/>
      <c r="BEK91" s="3"/>
      <c r="BEL91" s="3"/>
      <c r="BEM91" s="3"/>
      <c r="BEN91" s="3"/>
      <c r="BEO91" s="3"/>
      <c r="BEP91" s="3"/>
      <c r="BEQ91" s="3"/>
      <c r="BER91" s="3"/>
      <c r="BES91" s="3"/>
      <c r="BET91" s="3"/>
      <c r="BEU91" s="3"/>
      <c r="BEV91" s="3"/>
      <c r="BEW91" s="3"/>
      <c r="BEX91" s="3"/>
      <c r="BEY91" s="3"/>
      <c r="BEZ91" s="3"/>
      <c r="BFA91" s="3"/>
      <c r="BFB91" s="3"/>
      <c r="BFC91" s="3"/>
      <c r="BFD91" s="3"/>
      <c r="BFE91" s="3"/>
      <c r="BFF91" s="3"/>
      <c r="BFG91" s="3"/>
      <c r="BFH91" s="3"/>
      <c r="BFI91" s="3"/>
      <c r="BFJ91" s="3"/>
      <c r="BFK91" s="3"/>
      <c r="BFL91" s="3"/>
      <c r="BFM91" s="3"/>
      <c r="BFN91" s="3"/>
      <c r="BFO91" s="3"/>
      <c r="BFP91" s="3"/>
      <c r="BFQ91" s="3"/>
      <c r="BFR91" s="3"/>
      <c r="BFS91" s="3"/>
      <c r="BFT91" s="3"/>
      <c r="BFU91" s="3"/>
      <c r="BFV91" s="3"/>
      <c r="BFW91" s="3"/>
      <c r="BFX91" s="3"/>
      <c r="BFY91" s="3"/>
      <c r="BFZ91" s="3"/>
      <c r="BGA91" s="3"/>
      <c r="BGB91" s="3"/>
      <c r="BGC91" s="3"/>
      <c r="BGD91" s="3"/>
      <c r="BGE91" s="3"/>
      <c r="BGF91" s="3"/>
      <c r="BGG91" s="3"/>
      <c r="BGH91" s="3"/>
      <c r="BGI91" s="3"/>
      <c r="BGJ91" s="3"/>
      <c r="BGK91" s="3"/>
      <c r="BGL91" s="3"/>
      <c r="BGM91" s="3"/>
      <c r="BGN91" s="3"/>
      <c r="BGO91" s="3"/>
      <c r="BGP91" s="3"/>
      <c r="BGQ91" s="3"/>
      <c r="BGR91" s="3"/>
      <c r="BGS91" s="3"/>
      <c r="BGT91" s="3"/>
      <c r="BGU91" s="3"/>
      <c r="BGV91" s="3"/>
      <c r="BGW91" s="3"/>
      <c r="BGX91" s="3"/>
      <c r="BGY91" s="3"/>
      <c r="BGZ91" s="3"/>
      <c r="BHA91" s="3"/>
      <c r="BHB91" s="3"/>
      <c r="BHC91" s="3"/>
      <c r="BHD91" s="3"/>
      <c r="BHE91" s="3"/>
      <c r="BHF91" s="3"/>
      <c r="BHG91" s="3"/>
      <c r="BHH91" s="3"/>
      <c r="BHI91" s="3"/>
      <c r="BHJ91" s="3"/>
      <c r="BHK91" s="3"/>
      <c r="BHL91" s="3"/>
      <c r="BHM91" s="3"/>
      <c r="BHN91" s="3"/>
      <c r="BHO91" s="3"/>
      <c r="BHP91" s="3"/>
      <c r="BHQ91" s="3"/>
      <c r="BHR91" s="3"/>
      <c r="BHS91" s="3"/>
      <c r="BHT91" s="3"/>
      <c r="BHU91" s="3"/>
      <c r="BHV91" s="3"/>
      <c r="BHW91" s="3"/>
      <c r="BHX91" s="3"/>
      <c r="BHY91" s="3"/>
      <c r="BHZ91" s="3"/>
      <c r="BIA91" s="3"/>
      <c r="BIB91" s="3"/>
      <c r="BIC91" s="3"/>
      <c r="BID91" s="3"/>
      <c r="BIE91" s="3"/>
      <c r="BIF91" s="3"/>
      <c r="BIG91" s="3"/>
      <c r="BIH91" s="3"/>
      <c r="BII91" s="3"/>
      <c r="BIJ91" s="3"/>
      <c r="BIK91" s="3"/>
      <c r="BIL91" s="3"/>
      <c r="BIM91" s="3"/>
      <c r="BIN91" s="3"/>
      <c r="BIO91" s="3"/>
      <c r="BIP91" s="3"/>
      <c r="BIQ91" s="3"/>
      <c r="BIR91" s="3"/>
      <c r="BIS91" s="3"/>
      <c r="BIT91" s="3"/>
      <c r="BIU91" s="3"/>
      <c r="BIV91" s="3"/>
      <c r="BIW91" s="3"/>
      <c r="BIX91" s="3"/>
      <c r="BIY91" s="3"/>
      <c r="BIZ91" s="3"/>
      <c r="BJA91" s="3"/>
      <c r="BJB91" s="3"/>
      <c r="BJC91" s="3"/>
      <c r="BJD91" s="3"/>
      <c r="BJE91" s="3"/>
      <c r="BJF91" s="3"/>
      <c r="BJG91" s="3"/>
      <c r="BJH91" s="3"/>
      <c r="BJI91" s="3"/>
      <c r="BJJ91" s="3"/>
      <c r="BJK91" s="3"/>
      <c r="BJL91" s="3"/>
      <c r="BJM91" s="3"/>
      <c r="BJN91" s="3"/>
      <c r="BJO91" s="3"/>
      <c r="BJP91" s="3"/>
      <c r="BJQ91" s="3"/>
      <c r="BJR91" s="3"/>
      <c r="BJS91" s="3"/>
      <c r="BJT91" s="3"/>
      <c r="BJU91" s="3"/>
      <c r="BJV91" s="3"/>
      <c r="BJW91" s="3"/>
      <c r="BJX91" s="3"/>
      <c r="BJY91" s="3"/>
      <c r="BJZ91" s="3"/>
      <c r="BKA91" s="3"/>
      <c r="BKB91" s="3"/>
      <c r="BKC91" s="3"/>
      <c r="BKD91" s="3"/>
      <c r="BKE91" s="3"/>
      <c r="BKF91" s="3"/>
      <c r="BKG91" s="3"/>
      <c r="BKH91" s="3"/>
      <c r="BKI91" s="3"/>
      <c r="BKJ91" s="3"/>
      <c r="BKK91" s="3"/>
      <c r="BKL91" s="3"/>
      <c r="BKM91" s="3"/>
      <c r="BKN91" s="3"/>
      <c r="BKO91" s="3"/>
      <c r="BKP91" s="3"/>
      <c r="BKQ91" s="3"/>
      <c r="BKR91" s="3"/>
      <c r="BKS91" s="3"/>
      <c r="BKT91" s="3"/>
      <c r="BKU91" s="3"/>
      <c r="BKV91" s="3"/>
      <c r="BKW91" s="3"/>
      <c r="BKX91" s="3"/>
      <c r="BKY91" s="3"/>
      <c r="BKZ91" s="3"/>
      <c r="BLA91" s="3"/>
      <c r="BLB91" s="3"/>
      <c r="BLC91" s="3"/>
      <c r="BLD91" s="3"/>
      <c r="BLE91" s="3"/>
      <c r="BLF91" s="3"/>
      <c r="BLG91" s="3"/>
      <c r="BLH91" s="3"/>
      <c r="BLI91" s="3"/>
      <c r="BLJ91" s="3"/>
      <c r="BLK91" s="3"/>
      <c r="BLL91" s="3"/>
      <c r="BLM91" s="3"/>
      <c r="BLN91" s="3"/>
      <c r="BLO91" s="3"/>
      <c r="BLP91" s="3"/>
      <c r="BLQ91" s="3"/>
      <c r="BLR91" s="3"/>
      <c r="BLS91" s="3"/>
      <c r="BLT91" s="3"/>
      <c r="BLU91" s="3"/>
      <c r="BLV91" s="3"/>
      <c r="BLW91" s="3"/>
      <c r="BLX91" s="3"/>
      <c r="BLY91" s="3"/>
      <c r="BLZ91" s="3"/>
      <c r="BMA91" s="3"/>
      <c r="BMB91" s="3"/>
      <c r="BMC91" s="3"/>
      <c r="BMD91" s="3"/>
      <c r="BME91" s="3"/>
      <c r="BMF91" s="3"/>
      <c r="BMG91" s="3"/>
      <c r="BMH91" s="3"/>
      <c r="BMI91" s="3"/>
      <c r="BMJ91" s="3"/>
      <c r="BMK91" s="3"/>
      <c r="BML91" s="3"/>
      <c r="BMM91" s="3"/>
      <c r="BMN91" s="3"/>
      <c r="BMO91" s="3"/>
      <c r="BMP91" s="3"/>
      <c r="BMQ91" s="3"/>
      <c r="BMR91" s="3"/>
      <c r="BMS91" s="3"/>
      <c r="BMT91" s="3"/>
      <c r="BMU91" s="3"/>
      <c r="BMV91" s="3"/>
      <c r="BMW91" s="3"/>
      <c r="BMX91" s="3"/>
      <c r="BMY91" s="3"/>
      <c r="BMZ91" s="3"/>
      <c r="BNA91" s="3"/>
      <c r="BNB91" s="3"/>
      <c r="BNC91" s="3"/>
      <c r="BND91" s="3"/>
      <c r="BNE91" s="3"/>
      <c r="BNF91" s="3"/>
      <c r="BNG91" s="3"/>
      <c r="BNH91" s="3"/>
      <c r="BNI91" s="3"/>
      <c r="BNJ91" s="3"/>
      <c r="BNK91" s="3"/>
      <c r="BNL91" s="3"/>
      <c r="BNM91" s="3"/>
      <c r="BNN91" s="3"/>
      <c r="BNO91" s="3"/>
      <c r="BNP91" s="3"/>
      <c r="BNQ91" s="3"/>
      <c r="BNR91" s="3"/>
      <c r="BNS91" s="3"/>
      <c r="BNT91" s="3"/>
      <c r="BNU91" s="3"/>
      <c r="BNV91" s="3"/>
      <c r="BNW91" s="3"/>
      <c r="BNX91" s="3"/>
      <c r="BNY91" s="3"/>
      <c r="BNZ91" s="3"/>
      <c r="BOA91" s="3"/>
      <c r="BOB91" s="3"/>
      <c r="BOC91" s="3"/>
      <c r="BOD91" s="3"/>
      <c r="BOE91" s="3"/>
      <c r="BOF91" s="3"/>
      <c r="BOG91" s="3"/>
      <c r="BOH91" s="3"/>
      <c r="BOI91" s="3"/>
      <c r="BOJ91" s="3"/>
      <c r="BOK91" s="3"/>
      <c r="BOL91" s="3"/>
      <c r="BOM91" s="3"/>
      <c r="BON91" s="3"/>
      <c r="BOO91" s="3"/>
      <c r="BOP91" s="3"/>
      <c r="BOQ91" s="3"/>
      <c r="BOR91" s="3"/>
      <c r="BOS91" s="3"/>
      <c r="BOT91" s="3"/>
      <c r="BOU91" s="3"/>
      <c r="BOV91" s="3"/>
      <c r="BOW91" s="3"/>
      <c r="BOX91" s="3"/>
      <c r="BOY91" s="3"/>
      <c r="BOZ91" s="3"/>
      <c r="BPA91" s="3"/>
      <c r="BPB91" s="3"/>
      <c r="BPC91" s="3"/>
      <c r="BPD91" s="3"/>
      <c r="BPE91" s="3"/>
      <c r="BPF91" s="3"/>
      <c r="BPG91" s="3"/>
      <c r="BPH91" s="3"/>
      <c r="BPI91" s="3"/>
      <c r="BPJ91" s="3"/>
      <c r="BPK91" s="3"/>
      <c r="BPL91" s="3"/>
      <c r="BPM91" s="3"/>
      <c r="BPN91" s="3"/>
      <c r="BPO91" s="3"/>
      <c r="BPP91" s="3"/>
      <c r="BPQ91" s="3"/>
      <c r="BPR91" s="3"/>
      <c r="BPS91" s="3"/>
      <c r="BPT91" s="3"/>
      <c r="BPU91" s="3"/>
      <c r="BPV91" s="3"/>
      <c r="BPW91" s="3"/>
      <c r="BPX91" s="3"/>
      <c r="BPY91" s="3"/>
      <c r="BPZ91" s="3"/>
      <c r="BQA91" s="3"/>
      <c r="BQB91" s="3"/>
      <c r="BQC91" s="3"/>
      <c r="BQD91" s="3"/>
      <c r="BQE91" s="3"/>
      <c r="BQF91" s="3"/>
      <c r="BQG91" s="3"/>
      <c r="BQH91" s="3"/>
      <c r="BQI91" s="3"/>
      <c r="BQJ91" s="3"/>
      <c r="BQK91" s="3"/>
      <c r="BQL91" s="3"/>
      <c r="BQM91" s="3"/>
      <c r="BQN91" s="3"/>
      <c r="BQO91" s="3"/>
      <c r="BQP91" s="3"/>
      <c r="BQQ91" s="3"/>
      <c r="BQR91" s="3"/>
      <c r="BQS91" s="3"/>
      <c r="BQT91" s="3"/>
      <c r="BQU91" s="3"/>
      <c r="BQV91" s="3"/>
      <c r="BQW91" s="3"/>
      <c r="BQX91" s="3"/>
      <c r="BQY91" s="3"/>
      <c r="BQZ91" s="3"/>
      <c r="BRA91" s="3"/>
      <c r="BRB91" s="3"/>
      <c r="BRC91" s="3"/>
      <c r="BRD91" s="3"/>
      <c r="BRE91" s="3"/>
      <c r="BRF91" s="3"/>
      <c r="BRG91" s="3"/>
      <c r="BRH91" s="3"/>
      <c r="BRI91" s="3"/>
      <c r="BRJ91" s="3"/>
      <c r="BRK91" s="3"/>
      <c r="BRL91" s="3"/>
      <c r="BRM91" s="3"/>
      <c r="BRN91" s="3"/>
      <c r="BRO91" s="3"/>
      <c r="BRP91" s="3"/>
      <c r="BRQ91" s="3"/>
      <c r="BRR91" s="3"/>
      <c r="BRS91" s="3"/>
      <c r="BRT91" s="3"/>
      <c r="BRU91" s="3"/>
      <c r="BRV91" s="3"/>
      <c r="BRW91" s="3"/>
      <c r="BRX91" s="3"/>
      <c r="BRY91" s="3"/>
      <c r="BRZ91" s="3"/>
      <c r="BSA91" s="3"/>
      <c r="BSB91" s="3"/>
      <c r="BSC91" s="3"/>
      <c r="BSD91" s="3"/>
      <c r="BSE91" s="3"/>
      <c r="BSF91" s="3"/>
      <c r="BSG91" s="3"/>
      <c r="BSH91" s="3"/>
      <c r="BSI91" s="3"/>
      <c r="BSJ91" s="3"/>
      <c r="BSK91" s="3"/>
      <c r="BSL91" s="3"/>
      <c r="BSM91" s="3"/>
      <c r="BSN91" s="3"/>
      <c r="BSO91" s="3"/>
      <c r="BSP91" s="3"/>
      <c r="BSQ91" s="3"/>
      <c r="BSR91" s="3"/>
      <c r="BSS91" s="3"/>
      <c r="BST91" s="3"/>
      <c r="BSU91" s="3"/>
      <c r="BSV91" s="3"/>
      <c r="BSW91" s="3"/>
      <c r="BSX91" s="3"/>
      <c r="BSY91" s="3"/>
      <c r="BSZ91" s="3"/>
      <c r="BTA91" s="3"/>
      <c r="BTB91" s="3"/>
      <c r="BTC91" s="3"/>
      <c r="BTD91" s="3"/>
      <c r="BTE91" s="3"/>
      <c r="BTF91" s="3"/>
      <c r="BTG91" s="3"/>
      <c r="BTH91" s="3"/>
      <c r="BTI91" s="3"/>
      <c r="BTJ91" s="3"/>
      <c r="BTK91" s="3"/>
      <c r="BTL91" s="3"/>
      <c r="BTM91" s="3"/>
      <c r="BTN91" s="3"/>
      <c r="BTO91" s="3"/>
      <c r="BTP91" s="3"/>
      <c r="BTQ91" s="3"/>
      <c r="BTR91" s="3"/>
      <c r="BTS91" s="3"/>
      <c r="BTT91" s="3"/>
      <c r="BTU91" s="3"/>
      <c r="BTV91" s="3"/>
      <c r="BTW91" s="3"/>
      <c r="BTX91" s="3"/>
      <c r="BTY91" s="3"/>
      <c r="BTZ91" s="3"/>
      <c r="BUA91" s="3"/>
      <c r="BUB91" s="3"/>
      <c r="BUC91" s="3"/>
      <c r="BUD91" s="3"/>
      <c r="BUE91" s="3"/>
      <c r="BUF91" s="3"/>
      <c r="BUG91" s="3"/>
      <c r="BUH91" s="3"/>
      <c r="BUI91" s="3"/>
      <c r="BUJ91" s="3"/>
      <c r="BUK91" s="3"/>
      <c r="BUL91" s="3"/>
      <c r="BUM91" s="3"/>
      <c r="BUN91" s="3"/>
      <c r="BUO91" s="3"/>
      <c r="BUP91" s="3"/>
      <c r="BUQ91" s="3"/>
      <c r="BUR91" s="3"/>
      <c r="BUS91" s="3"/>
      <c r="BUT91" s="3"/>
      <c r="BUU91" s="3"/>
      <c r="BUV91" s="3"/>
      <c r="BUW91" s="3"/>
      <c r="BUX91" s="3"/>
      <c r="BUY91" s="3"/>
      <c r="BUZ91" s="3"/>
      <c r="BVA91" s="3"/>
      <c r="BVB91" s="3"/>
      <c r="BVC91" s="3"/>
      <c r="BVD91" s="3"/>
      <c r="BVE91" s="3"/>
      <c r="BVF91" s="3"/>
      <c r="BVG91" s="3"/>
      <c r="BVH91" s="3"/>
      <c r="BVI91" s="3"/>
      <c r="BVJ91" s="3"/>
      <c r="BVK91" s="3"/>
      <c r="BVL91" s="3"/>
      <c r="BVM91" s="3"/>
      <c r="BVN91" s="3"/>
      <c r="BVO91" s="3"/>
      <c r="BVP91" s="3"/>
      <c r="BVQ91" s="3"/>
      <c r="BVR91" s="3"/>
      <c r="BVS91" s="3"/>
      <c r="BVT91" s="3"/>
      <c r="BVU91" s="3"/>
      <c r="BVV91" s="3"/>
      <c r="BVW91" s="3"/>
      <c r="BVX91" s="3"/>
      <c r="BVY91" s="3"/>
      <c r="BVZ91" s="3"/>
      <c r="BWA91" s="3"/>
      <c r="BWB91" s="3"/>
      <c r="BWC91" s="3"/>
      <c r="BWD91" s="3"/>
      <c r="BWE91" s="3"/>
      <c r="BWF91" s="3"/>
      <c r="BWG91" s="3"/>
      <c r="BWH91" s="3"/>
      <c r="BWI91" s="3"/>
      <c r="BWJ91" s="3"/>
      <c r="BWK91" s="3"/>
      <c r="BWL91" s="3"/>
      <c r="BWM91" s="3"/>
      <c r="BWN91" s="3"/>
      <c r="BWO91" s="3"/>
      <c r="BWP91" s="3"/>
      <c r="BWQ91" s="3"/>
      <c r="BWR91" s="3"/>
      <c r="BWS91" s="3"/>
      <c r="BWT91" s="3"/>
      <c r="BWU91" s="3"/>
      <c r="BWV91" s="3"/>
      <c r="BWW91" s="3"/>
      <c r="BWX91" s="3"/>
      <c r="BWY91" s="3"/>
      <c r="BWZ91" s="3"/>
      <c r="BXA91" s="3"/>
      <c r="BXB91" s="3"/>
      <c r="BXC91" s="3"/>
      <c r="BXD91" s="3"/>
      <c r="BXE91" s="3"/>
      <c r="BXF91" s="3"/>
      <c r="BXG91" s="3"/>
      <c r="BXH91" s="3"/>
      <c r="BXI91" s="3"/>
      <c r="BXJ91" s="3"/>
      <c r="BXK91" s="3"/>
      <c r="BXL91" s="3"/>
      <c r="BXM91" s="3"/>
      <c r="BXN91" s="3"/>
      <c r="BXO91" s="3"/>
      <c r="BXP91" s="3"/>
      <c r="BXQ91" s="3"/>
      <c r="BXR91" s="3"/>
      <c r="BXS91" s="3"/>
      <c r="BXT91" s="3"/>
      <c r="BXU91" s="3"/>
      <c r="BXV91" s="3"/>
      <c r="BXW91" s="3"/>
      <c r="BXX91" s="3"/>
      <c r="BXY91" s="3"/>
      <c r="BXZ91" s="3"/>
      <c r="BYA91" s="3"/>
      <c r="BYB91" s="3"/>
      <c r="BYC91" s="3"/>
      <c r="BYD91" s="3"/>
      <c r="BYE91" s="3"/>
      <c r="BYF91" s="3"/>
      <c r="BYG91" s="3"/>
      <c r="BYH91" s="3"/>
      <c r="BYI91" s="3"/>
      <c r="BYJ91" s="3"/>
      <c r="BYK91" s="3"/>
      <c r="BYL91" s="3"/>
      <c r="BYM91" s="3"/>
      <c r="BYN91" s="3"/>
      <c r="BYO91" s="3"/>
      <c r="BYP91" s="3"/>
      <c r="BYQ91" s="3"/>
      <c r="BYR91" s="3"/>
      <c r="BYS91" s="3"/>
      <c r="BYT91" s="3"/>
      <c r="BYU91" s="3"/>
      <c r="BYV91" s="3"/>
      <c r="BYW91" s="3"/>
      <c r="BYX91" s="3"/>
      <c r="BYY91" s="3"/>
      <c r="BYZ91" s="3"/>
      <c r="BZA91" s="3"/>
      <c r="BZB91" s="3"/>
      <c r="BZC91" s="3"/>
      <c r="BZD91" s="3"/>
      <c r="BZE91" s="3"/>
      <c r="BZF91" s="3"/>
      <c r="BZG91" s="3"/>
      <c r="BZH91" s="3"/>
      <c r="BZI91" s="3"/>
      <c r="BZJ91" s="3"/>
      <c r="BZK91" s="3"/>
      <c r="BZL91" s="3"/>
      <c r="BZM91" s="3"/>
      <c r="BZN91" s="3"/>
      <c r="BZO91" s="3"/>
      <c r="BZP91" s="3"/>
      <c r="BZQ91" s="3"/>
      <c r="BZR91" s="3"/>
      <c r="BZS91" s="3"/>
      <c r="BZT91" s="3"/>
      <c r="BZU91" s="3"/>
      <c r="BZV91" s="3"/>
      <c r="BZW91" s="3"/>
      <c r="BZX91" s="3"/>
      <c r="BZY91" s="3"/>
      <c r="BZZ91" s="3"/>
      <c r="CAA91" s="3"/>
      <c r="CAB91" s="3"/>
      <c r="CAC91" s="3"/>
      <c r="CAD91" s="3"/>
      <c r="CAE91" s="3"/>
      <c r="CAF91" s="3"/>
      <c r="CAG91" s="3"/>
      <c r="CAH91" s="3"/>
      <c r="CAI91" s="3"/>
      <c r="CAJ91" s="3"/>
      <c r="CAK91" s="3"/>
      <c r="CAL91" s="3"/>
      <c r="CAM91" s="3"/>
      <c r="CAN91" s="3"/>
      <c r="CAO91" s="3"/>
      <c r="CAP91" s="3"/>
      <c r="CAQ91" s="3"/>
      <c r="CAR91" s="3"/>
      <c r="CAS91" s="3"/>
      <c r="CAT91" s="3"/>
      <c r="CAU91" s="3"/>
      <c r="CAV91" s="3"/>
      <c r="CAW91" s="3"/>
      <c r="CAX91" s="3"/>
      <c r="CAY91" s="3"/>
      <c r="CAZ91" s="3"/>
      <c r="CBA91" s="3"/>
      <c r="CBB91" s="3"/>
      <c r="CBC91" s="3"/>
      <c r="CBD91" s="3"/>
      <c r="CBE91" s="3"/>
      <c r="CBF91" s="3"/>
      <c r="CBG91" s="3"/>
      <c r="CBH91" s="3"/>
      <c r="CBI91" s="3"/>
      <c r="CBJ91" s="3"/>
      <c r="CBK91" s="3"/>
      <c r="CBL91" s="3"/>
      <c r="CBM91" s="3"/>
      <c r="CBN91" s="3"/>
      <c r="CBO91" s="3"/>
      <c r="CBP91" s="3"/>
      <c r="CBQ91" s="3"/>
      <c r="CBR91" s="3"/>
      <c r="CBS91" s="3"/>
      <c r="CBT91" s="3"/>
      <c r="CBU91" s="3"/>
      <c r="CBV91" s="3"/>
      <c r="CBW91" s="3"/>
      <c r="CBX91" s="3"/>
      <c r="CBY91" s="3"/>
      <c r="CBZ91" s="3"/>
      <c r="CCA91" s="3"/>
      <c r="CCB91" s="3"/>
      <c r="CCC91" s="3"/>
      <c r="CCD91" s="3"/>
      <c r="CCE91" s="3"/>
      <c r="CCF91" s="3"/>
      <c r="CCG91" s="3"/>
      <c r="CCH91" s="3"/>
      <c r="CCI91" s="3"/>
      <c r="CCJ91" s="3"/>
      <c r="CCK91" s="3"/>
      <c r="CCL91" s="3"/>
      <c r="CCM91" s="3"/>
      <c r="CCN91" s="3"/>
      <c r="CCO91" s="3"/>
      <c r="CCP91" s="3"/>
      <c r="CCQ91" s="3"/>
      <c r="CCR91" s="3"/>
      <c r="CCS91" s="3"/>
      <c r="CCT91" s="3"/>
      <c r="CCU91" s="3"/>
      <c r="CCV91" s="3"/>
      <c r="CCW91" s="3"/>
      <c r="CCX91" s="3"/>
      <c r="CCY91" s="3"/>
      <c r="CCZ91" s="3"/>
      <c r="CDA91" s="3"/>
      <c r="CDB91" s="3"/>
      <c r="CDC91" s="3"/>
      <c r="CDD91" s="3"/>
      <c r="CDE91" s="3"/>
      <c r="CDF91" s="3"/>
      <c r="CDG91" s="3"/>
      <c r="CDH91" s="3"/>
      <c r="CDI91" s="3"/>
      <c r="CDJ91" s="3"/>
      <c r="CDK91" s="3"/>
      <c r="CDL91" s="3"/>
      <c r="CDM91" s="3"/>
      <c r="CDN91" s="3"/>
      <c r="CDO91" s="3"/>
      <c r="CDP91" s="3"/>
      <c r="CDQ91" s="3"/>
      <c r="CDR91" s="3"/>
      <c r="CDS91" s="3"/>
      <c r="CDT91" s="3"/>
      <c r="CDU91" s="3"/>
      <c r="CDV91" s="3"/>
      <c r="CDW91" s="3"/>
      <c r="CDX91" s="3"/>
      <c r="CDY91" s="3"/>
      <c r="CDZ91" s="3"/>
      <c r="CEA91" s="3"/>
      <c r="CEB91" s="3"/>
      <c r="CEC91" s="3"/>
      <c r="CED91" s="3"/>
      <c r="CEE91" s="3"/>
      <c r="CEF91" s="3"/>
      <c r="CEG91" s="3"/>
      <c r="CEH91" s="3"/>
      <c r="CEI91" s="3"/>
      <c r="CEJ91" s="3"/>
      <c r="CEK91" s="3"/>
      <c r="CEL91" s="3"/>
      <c r="CEM91" s="3"/>
      <c r="CEN91" s="3"/>
      <c r="CEO91" s="3"/>
      <c r="CEP91" s="3"/>
      <c r="CEQ91" s="3"/>
      <c r="CER91" s="3"/>
      <c r="CES91" s="3"/>
      <c r="CET91" s="3"/>
      <c r="CEU91" s="3"/>
      <c r="CEV91" s="3"/>
      <c r="CEW91" s="3"/>
      <c r="CEX91" s="3"/>
      <c r="CEY91" s="3"/>
      <c r="CEZ91" s="3"/>
      <c r="CFA91" s="3"/>
      <c r="CFB91" s="3"/>
      <c r="CFC91" s="3"/>
      <c r="CFD91" s="3"/>
      <c r="CFE91" s="3"/>
      <c r="CFF91" s="3"/>
      <c r="CFG91" s="3"/>
      <c r="CFH91" s="3"/>
      <c r="CFI91" s="3"/>
      <c r="CFJ91" s="3"/>
      <c r="CFK91" s="3"/>
      <c r="CFL91" s="3"/>
      <c r="CFM91" s="3"/>
      <c r="CFN91" s="3"/>
      <c r="CFO91" s="3"/>
      <c r="CFP91" s="3"/>
      <c r="CFQ91" s="3"/>
      <c r="CFR91" s="3"/>
      <c r="CFS91" s="3"/>
      <c r="CFT91" s="3"/>
      <c r="CFU91" s="3"/>
      <c r="CFV91" s="3"/>
      <c r="CFW91" s="3"/>
      <c r="CFX91" s="3"/>
      <c r="CFY91" s="3"/>
      <c r="CFZ91" s="3"/>
      <c r="CGA91" s="3"/>
      <c r="CGB91" s="3"/>
      <c r="CGC91" s="3"/>
      <c r="CGD91" s="3"/>
      <c r="CGE91" s="3"/>
      <c r="CGF91" s="3"/>
      <c r="CGG91" s="3"/>
      <c r="CGH91" s="3"/>
      <c r="CGI91" s="3"/>
      <c r="CGJ91" s="3"/>
      <c r="CGK91" s="3"/>
      <c r="CGL91" s="3"/>
      <c r="CGM91" s="3"/>
      <c r="CGN91" s="3"/>
      <c r="CGO91" s="3"/>
      <c r="CGP91" s="3"/>
      <c r="CGQ91" s="3"/>
      <c r="CGR91" s="3"/>
      <c r="CGS91" s="3"/>
      <c r="CGT91" s="3"/>
      <c r="CGU91" s="3"/>
      <c r="CGV91" s="3"/>
      <c r="CGW91" s="3"/>
      <c r="CGX91" s="3"/>
      <c r="CGY91" s="3"/>
      <c r="CGZ91" s="3"/>
      <c r="CHA91" s="3"/>
      <c r="CHB91" s="3"/>
      <c r="CHC91" s="3"/>
      <c r="CHD91" s="3"/>
      <c r="CHE91" s="3"/>
      <c r="CHF91" s="3"/>
      <c r="CHG91" s="3"/>
      <c r="CHH91" s="3"/>
      <c r="CHI91" s="3"/>
      <c r="CHJ91" s="3"/>
      <c r="CHK91" s="3"/>
      <c r="CHL91" s="3"/>
      <c r="CHM91" s="3"/>
      <c r="CHN91" s="3"/>
      <c r="CHO91" s="3"/>
      <c r="CHP91" s="3"/>
      <c r="CHQ91" s="3"/>
      <c r="CHR91" s="3"/>
      <c r="CHS91" s="3"/>
      <c r="CHT91" s="3"/>
      <c r="CHU91" s="3"/>
      <c r="CHV91" s="3"/>
      <c r="CHW91" s="3"/>
      <c r="CHX91" s="3"/>
      <c r="CHY91" s="3"/>
      <c r="CHZ91" s="3"/>
      <c r="CIA91" s="3"/>
      <c r="CIB91" s="3"/>
      <c r="CIC91" s="3"/>
      <c r="CID91" s="3"/>
      <c r="CIE91" s="3"/>
      <c r="CIF91" s="3"/>
      <c r="CIG91" s="3"/>
      <c r="CIH91" s="3"/>
      <c r="CII91" s="3"/>
      <c r="CIJ91" s="3"/>
      <c r="CIK91" s="3"/>
      <c r="CIL91" s="3"/>
      <c r="CIM91" s="3"/>
      <c r="CIN91" s="3"/>
      <c r="CIO91" s="3"/>
      <c r="CIP91" s="3"/>
      <c r="CIQ91" s="3"/>
      <c r="CIR91" s="3"/>
      <c r="CIS91" s="3"/>
      <c r="CIT91" s="3"/>
      <c r="CIU91" s="3"/>
      <c r="CIV91" s="3"/>
      <c r="CIW91" s="3"/>
      <c r="CIX91" s="3"/>
      <c r="CIY91" s="3"/>
      <c r="CIZ91" s="3"/>
      <c r="CJA91" s="3"/>
      <c r="CJB91" s="3"/>
      <c r="CJC91" s="3"/>
      <c r="CJD91" s="3"/>
      <c r="CJE91" s="3"/>
      <c r="CJF91" s="3"/>
      <c r="CJG91" s="3"/>
      <c r="CJH91" s="3"/>
      <c r="CJI91" s="3"/>
      <c r="CJJ91" s="3"/>
      <c r="CJK91" s="3"/>
      <c r="CJL91" s="3"/>
      <c r="CJM91" s="3"/>
      <c r="CJN91" s="3"/>
      <c r="CJO91" s="3"/>
      <c r="CJP91" s="3"/>
      <c r="CJQ91" s="3"/>
      <c r="CJR91" s="3"/>
      <c r="CJS91" s="3"/>
      <c r="CJT91" s="3"/>
      <c r="CJU91" s="3"/>
      <c r="CJV91" s="3"/>
      <c r="CJW91" s="3"/>
      <c r="CJX91" s="3"/>
      <c r="CJY91" s="3"/>
      <c r="CJZ91" s="3"/>
      <c r="CKA91" s="3"/>
      <c r="CKB91" s="3"/>
      <c r="CKC91" s="3"/>
      <c r="CKD91" s="3"/>
      <c r="CKE91" s="3"/>
      <c r="CKF91" s="3"/>
      <c r="CKG91" s="3"/>
      <c r="CKH91" s="3"/>
      <c r="CKI91" s="3"/>
      <c r="CKJ91" s="3"/>
      <c r="CKK91" s="3"/>
      <c r="CKL91" s="3"/>
      <c r="CKM91" s="3"/>
      <c r="CKN91" s="3"/>
      <c r="CKO91" s="3"/>
      <c r="CKP91" s="3"/>
      <c r="CKQ91" s="3"/>
      <c r="CKR91" s="3"/>
      <c r="CKS91" s="3"/>
      <c r="CKT91" s="3"/>
      <c r="CKU91" s="3"/>
      <c r="CKV91" s="3"/>
      <c r="CKW91" s="3"/>
      <c r="CKX91" s="3"/>
      <c r="CKY91" s="3"/>
      <c r="CKZ91" s="3"/>
      <c r="CLA91" s="3"/>
      <c r="CLB91" s="3"/>
      <c r="CLC91" s="3"/>
      <c r="CLD91" s="3"/>
      <c r="CLE91" s="3"/>
      <c r="CLF91" s="3"/>
      <c r="CLG91" s="3"/>
      <c r="CLH91" s="3"/>
      <c r="CLI91" s="3"/>
      <c r="CLJ91" s="3"/>
      <c r="CLK91" s="3"/>
      <c r="CLL91" s="3"/>
      <c r="CLM91" s="3"/>
      <c r="CLN91" s="3"/>
      <c r="CLO91" s="3"/>
      <c r="CLP91" s="3"/>
      <c r="CLQ91" s="3"/>
      <c r="CLR91" s="3"/>
      <c r="CLS91" s="3"/>
      <c r="CLT91" s="3"/>
      <c r="CLU91" s="3"/>
      <c r="CLV91" s="3"/>
      <c r="CLW91" s="3"/>
      <c r="CLX91" s="3"/>
      <c r="CLY91" s="3"/>
      <c r="CLZ91" s="3"/>
      <c r="CMA91" s="3"/>
      <c r="CMB91" s="3"/>
      <c r="CMC91" s="3"/>
      <c r="CMD91" s="3"/>
      <c r="CME91" s="3"/>
      <c r="CMF91" s="3"/>
      <c r="CMG91" s="3"/>
      <c r="CMH91" s="3"/>
      <c r="CMI91" s="3"/>
      <c r="CMJ91" s="3"/>
      <c r="CMK91" s="3"/>
      <c r="CML91" s="3"/>
      <c r="CMM91" s="3"/>
      <c r="CMN91" s="3"/>
      <c r="CMO91" s="3"/>
      <c r="CMP91" s="3"/>
      <c r="CMQ91" s="3"/>
      <c r="CMR91" s="3"/>
      <c r="CMS91" s="3"/>
      <c r="CMT91" s="3"/>
      <c r="CMU91" s="3"/>
      <c r="CMV91" s="3"/>
      <c r="CMW91" s="3"/>
      <c r="CMX91" s="3"/>
      <c r="CMY91" s="3"/>
      <c r="CMZ91" s="3"/>
      <c r="CNA91" s="3"/>
      <c r="CNB91" s="3"/>
      <c r="CNC91" s="3"/>
      <c r="CND91" s="3"/>
      <c r="CNE91" s="3"/>
      <c r="CNF91" s="3"/>
      <c r="CNG91" s="3"/>
      <c r="CNH91" s="3"/>
      <c r="CNI91" s="3"/>
      <c r="CNJ91" s="3"/>
      <c r="CNK91" s="3"/>
      <c r="CNL91" s="3"/>
      <c r="CNM91" s="3"/>
      <c r="CNN91" s="3"/>
      <c r="CNO91" s="3"/>
      <c r="CNP91" s="3"/>
      <c r="CNQ91" s="3"/>
      <c r="CNR91" s="3"/>
      <c r="CNS91" s="3"/>
      <c r="CNT91" s="3"/>
      <c r="CNU91" s="3"/>
      <c r="CNV91" s="3"/>
      <c r="CNW91" s="3"/>
      <c r="CNX91" s="3"/>
      <c r="CNY91" s="3"/>
      <c r="CNZ91" s="3"/>
      <c r="COA91" s="3"/>
      <c r="COB91" s="3"/>
      <c r="COC91" s="3"/>
      <c r="COD91" s="3"/>
      <c r="COE91" s="3"/>
      <c r="COF91" s="3"/>
      <c r="COG91" s="3"/>
      <c r="COH91" s="3"/>
      <c r="COI91" s="3"/>
      <c r="COJ91" s="3"/>
      <c r="COK91" s="3"/>
      <c r="COL91" s="3"/>
      <c r="COM91" s="3"/>
      <c r="CON91" s="3"/>
      <c r="COO91" s="3"/>
      <c r="COP91" s="3"/>
      <c r="COQ91" s="3"/>
      <c r="COR91" s="3"/>
      <c r="COS91" s="3"/>
      <c r="COT91" s="3"/>
      <c r="COU91" s="3"/>
      <c r="COV91" s="3"/>
      <c r="COW91" s="3"/>
      <c r="COX91" s="3"/>
      <c r="COY91" s="3"/>
      <c r="COZ91" s="3"/>
      <c r="CPA91" s="3"/>
      <c r="CPB91" s="3"/>
      <c r="CPC91" s="3"/>
      <c r="CPD91" s="3"/>
      <c r="CPE91" s="3"/>
      <c r="CPF91" s="3"/>
      <c r="CPG91" s="3"/>
      <c r="CPH91" s="3"/>
      <c r="CPI91" s="3"/>
      <c r="CPJ91" s="3"/>
      <c r="CPK91" s="3"/>
      <c r="CPL91" s="3"/>
      <c r="CPM91" s="3"/>
      <c r="CPN91" s="3"/>
      <c r="CPO91" s="3"/>
      <c r="CPP91" s="3"/>
      <c r="CPQ91" s="3"/>
      <c r="CPR91" s="3"/>
      <c r="CPS91" s="3"/>
      <c r="CPT91" s="3"/>
      <c r="CPU91" s="3"/>
      <c r="CPV91" s="3"/>
      <c r="CPW91" s="3"/>
      <c r="CPX91" s="3"/>
      <c r="CPY91" s="3"/>
      <c r="CPZ91" s="3"/>
      <c r="CQA91" s="3"/>
      <c r="CQB91" s="3"/>
      <c r="CQC91" s="3"/>
      <c r="CQD91" s="3"/>
      <c r="CQE91" s="3"/>
      <c r="CQF91" s="3"/>
      <c r="CQG91" s="3"/>
      <c r="CQH91" s="3"/>
      <c r="CQI91" s="3"/>
      <c r="CQJ91" s="3"/>
      <c r="CQK91" s="3"/>
      <c r="CQL91" s="3"/>
      <c r="CQM91" s="3"/>
      <c r="CQN91" s="3"/>
      <c r="CQO91" s="3"/>
      <c r="CQP91" s="3"/>
      <c r="CQQ91" s="3"/>
      <c r="CQR91" s="3"/>
      <c r="CQS91" s="3"/>
      <c r="CQT91" s="3"/>
      <c r="CQU91" s="3"/>
      <c r="CQV91" s="3"/>
      <c r="CQW91" s="3"/>
      <c r="CQX91" s="3"/>
      <c r="CQY91" s="3"/>
      <c r="CQZ91" s="3"/>
      <c r="CRA91" s="3"/>
      <c r="CRB91" s="3"/>
      <c r="CRC91" s="3"/>
      <c r="CRD91" s="3"/>
      <c r="CRE91" s="3"/>
      <c r="CRF91" s="3"/>
      <c r="CRG91" s="3"/>
      <c r="CRH91" s="3"/>
      <c r="CRI91" s="3"/>
      <c r="CRJ91" s="3"/>
      <c r="CRK91" s="3"/>
      <c r="CRL91" s="3"/>
      <c r="CRM91" s="3"/>
      <c r="CRN91" s="3"/>
      <c r="CRO91" s="3"/>
      <c r="CRP91" s="3"/>
      <c r="CRQ91" s="3"/>
      <c r="CRR91" s="3"/>
      <c r="CRS91" s="3"/>
      <c r="CRT91" s="3"/>
      <c r="CRU91" s="3"/>
      <c r="CRV91" s="3"/>
      <c r="CRW91" s="3"/>
      <c r="CRX91" s="3"/>
      <c r="CRY91" s="3"/>
      <c r="CRZ91" s="3"/>
      <c r="CSA91" s="3"/>
      <c r="CSB91" s="3"/>
      <c r="CSC91" s="3"/>
      <c r="CSD91" s="3"/>
      <c r="CSE91" s="3"/>
      <c r="CSF91" s="3"/>
      <c r="CSG91" s="3"/>
      <c r="CSH91" s="3"/>
      <c r="CSI91" s="3"/>
      <c r="CSJ91" s="3"/>
      <c r="CSK91" s="3"/>
      <c r="CSL91" s="3"/>
      <c r="CSM91" s="3"/>
      <c r="CSN91" s="3"/>
      <c r="CSO91" s="3"/>
      <c r="CSP91" s="3"/>
      <c r="CSQ91" s="3"/>
      <c r="CSR91" s="3"/>
      <c r="CSS91" s="3"/>
      <c r="CST91" s="3"/>
      <c r="CSU91" s="3"/>
      <c r="CSV91" s="3"/>
      <c r="CSW91" s="3"/>
      <c r="CSX91" s="3"/>
      <c r="CSY91" s="3"/>
      <c r="CSZ91" s="3"/>
      <c r="CTA91" s="3"/>
      <c r="CTB91" s="3"/>
      <c r="CTC91" s="3"/>
      <c r="CTD91" s="3"/>
      <c r="CTE91" s="3"/>
      <c r="CTF91" s="3"/>
      <c r="CTG91" s="3"/>
      <c r="CTH91" s="3"/>
      <c r="CTI91" s="3"/>
      <c r="CTJ91" s="3"/>
      <c r="CTK91" s="3"/>
      <c r="CTL91" s="3"/>
      <c r="CTM91" s="3"/>
      <c r="CTN91" s="3"/>
      <c r="CTO91" s="3"/>
      <c r="CTP91" s="3"/>
      <c r="CTQ91" s="3"/>
      <c r="CTR91" s="3"/>
      <c r="CTS91" s="3"/>
      <c r="CTT91" s="3"/>
      <c r="CTU91" s="3"/>
      <c r="CTV91" s="3"/>
      <c r="CTW91" s="3"/>
      <c r="CTX91" s="3"/>
      <c r="CTY91" s="3"/>
      <c r="CTZ91" s="3"/>
      <c r="CUA91" s="3"/>
      <c r="CUB91" s="3"/>
      <c r="CUC91" s="3"/>
      <c r="CUD91" s="3"/>
      <c r="CUE91" s="3"/>
      <c r="CUF91" s="3"/>
      <c r="CUG91" s="3"/>
      <c r="CUH91" s="3"/>
      <c r="CUI91" s="3"/>
      <c r="CUJ91" s="3"/>
      <c r="CUK91" s="3"/>
      <c r="CUL91" s="3"/>
      <c r="CUM91" s="3"/>
      <c r="CUN91" s="3"/>
      <c r="CUO91" s="3"/>
      <c r="CUP91" s="3"/>
      <c r="CUQ91" s="3"/>
      <c r="CUR91" s="3"/>
      <c r="CUS91" s="3"/>
      <c r="CUT91" s="3"/>
      <c r="CUU91" s="3"/>
      <c r="CUV91" s="3"/>
      <c r="CUW91" s="3"/>
      <c r="CUX91" s="3"/>
      <c r="CUY91" s="3"/>
      <c r="CUZ91" s="3"/>
      <c r="CVA91" s="3"/>
      <c r="CVB91" s="3"/>
      <c r="CVC91" s="3"/>
      <c r="CVD91" s="3"/>
      <c r="CVE91" s="3"/>
      <c r="CVF91" s="3"/>
      <c r="CVG91" s="3"/>
      <c r="CVH91" s="3"/>
      <c r="CVI91" s="3"/>
      <c r="CVJ91" s="3"/>
      <c r="CVK91" s="3"/>
      <c r="CVL91" s="3"/>
      <c r="CVM91" s="3"/>
      <c r="CVN91" s="3"/>
      <c r="CVO91" s="3"/>
      <c r="CVP91" s="3"/>
      <c r="CVQ91" s="3"/>
      <c r="CVR91" s="3"/>
      <c r="CVS91" s="3"/>
      <c r="CVT91" s="3"/>
      <c r="CVU91" s="3"/>
      <c r="CVV91" s="3"/>
      <c r="CVW91" s="3"/>
      <c r="CVX91" s="3"/>
      <c r="CVY91" s="3"/>
      <c r="CVZ91" s="3"/>
      <c r="CWA91" s="3"/>
      <c r="CWB91" s="3"/>
      <c r="CWC91" s="3"/>
      <c r="CWD91" s="3"/>
      <c r="CWE91" s="3"/>
      <c r="CWF91" s="3"/>
      <c r="CWG91" s="3"/>
      <c r="CWH91" s="3"/>
      <c r="CWI91" s="3"/>
      <c r="CWJ91" s="3"/>
      <c r="CWK91" s="3"/>
      <c r="CWL91" s="3"/>
      <c r="CWM91" s="3"/>
      <c r="CWN91" s="3"/>
      <c r="CWO91" s="3"/>
      <c r="CWP91" s="3"/>
      <c r="CWQ91" s="3"/>
      <c r="CWR91" s="3"/>
      <c r="CWS91" s="3"/>
      <c r="CWT91" s="3"/>
      <c r="CWU91" s="3"/>
      <c r="CWV91" s="3"/>
      <c r="CWW91" s="3"/>
      <c r="CWX91" s="3"/>
      <c r="CWY91" s="3"/>
      <c r="CWZ91" s="3"/>
      <c r="CXA91" s="3"/>
      <c r="CXB91" s="3"/>
      <c r="CXC91" s="3"/>
      <c r="CXD91" s="3"/>
      <c r="CXE91" s="3"/>
      <c r="CXF91" s="3"/>
      <c r="CXG91" s="3"/>
      <c r="CXH91" s="3"/>
      <c r="CXI91" s="3"/>
      <c r="CXJ91" s="3"/>
      <c r="CXK91" s="3"/>
      <c r="CXL91" s="3"/>
      <c r="CXM91" s="3"/>
      <c r="CXN91" s="3"/>
      <c r="CXO91" s="3"/>
      <c r="CXP91" s="3"/>
      <c r="CXQ91" s="3"/>
      <c r="CXR91" s="3"/>
      <c r="CXS91" s="3"/>
      <c r="CXT91" s="3"/>
      <c r="CXU91" s="3"/>
      <c r="CXV91" s="3"/>
      <c r="CXW91" s="3"/>
      <c r="CXX91" s="3"/>
      <c r="CXY91" s="3"/>
      <c r="CXZ91" s="3"/>
      <c r="CYA91" s="3"/>
      <c r="CYB91" s="3"/>
      <c r="CYC91" s="3"/>
      <c r="CYD91" s="3"/>
      <c r="CYE91" s="3"/>
      <c r="CYF91" s="3"/>
      <c r="CYG91" s="3"/>
      <c r="CYH91" s="3"/>
      <c r="CYI91" s="3"/>
      <c r="CYJ91" s="3"/>
      <c r="CYK91" s="3"/>
      <c r="CYL91" s="3"/>
      <c r="CYM91" s="3"/>
      <c r="CYN91" s="3"/>
      <c r="CYO91" s="3"/>
      <c r="CYP91" s="3"/>
      <c r="CYQ91" s="3"/>
      <c r="CYR91" s="3"/>
      <c r="CYS91" s="3"/>
      <c r="CYT91" s="3"/>
      <c r="CYU91" s="3"/>
      <c r="CYV91" s="3"/>
      <c r="CYW91" s="3"/>
      <c r="CYX91" s="3"/>
      <c r="CYY91" s="3"/>
      <c r="CYZ91" s="3"/>
      <c r="CZA91" s="3"/>
      <c r="CZB91" s="3"/>
      <c r="CZC91" s="3"/>
      <c r="CZD91" s="3"/>
      <c r="CZE91" s="3"/>
      <c r="CZF91" s="3"/>
      <c r="CZG91" s="3"/>
      <c r="CZH91" s="3"/>
      <c r="CZI91" s="3"/>
      <c r="CZJ91" s="3"/>
      <c r="CZK91" s="3"/>
      <c r="CZL91" s="3"/>
      <c r="CZM91" s="3"/>
      <c r="CZN91" s="3"/>
      <c r="CZO91" s="3"/>
      <c r="CZP91" s="3"/>
      <c r="CZQ91" s="3"/>
      <c r="CZR91" s="3"/>
      <c r="CZS91" s="3"/>
      <c r="CZT91" s="3"/>
      <c r="CZU91" s="3"/>
      <c r="CZV91" s="3"/>
      <c r="CZW91" s="3"/>
      <c r="CZX91" s="3"/>
      <c r="CZY91" s="3"/>
      <c r="CZZ91" s="3"/>
      <c r="DAA91" s="3"/>
      <c r="DAB91" s="3"/>
      <c r="DAC91" s="3"/>
      <c r="DAD91" s="3"/>
      <c r="DAE91" s="3"/>
      <c r="DAF91" s="3"/>
      <c r="DAG91" s="3"/>
      <c r="DAH91" s="3"/>
      <c r="DAI91" s="3"/>
      <c r="DAJ91" s="3"/>
      <c r="DAK91" s="3"/>
      <c r="DAL91" s="3"/>
      <c r="DAM91" s="3"/>
      <c r="DAN91" s="3"/>
      <c r="DAO91" s="3"/>
      <c r="DAP91" s="3"/>
      <c r="DAQ91" s="3"/>
      <c r="DAR91" s="3"/>
      <c r="DAS91" s="3"/>
      <c r="DAT91" s="3"/>
      <c r="DAU91" s="3"/>
      <c r="DAV91" s="3"/>
      <c r="DAW91" s="3"/>
      <c r="DAX91" s="3"/>
      <c r="DAY91" s="3"/>
      <c r="DAZ91" s="3"/>
      <c r="DBA91" s="3"/>
      <c r="DBB91" s="3"/>
      <c r="DBC91" s="3"/>
      <c r="DBD91" s="3"/>
      <c r="DBE91" s="3"/>
      <c r="DBF91" s="3"/>
      <c r="DBG91" s="3"/>
      <c r="DBH91" s="3"/>
      <c r="DBI91" s="3"/>
      <c r="DBJ91" s="3"/>
      <c r="DBK91" s="3"/>
      <c r="DBL91" s="3"/>
      <c r="DBM91" s="3"/>
      <c r="DBN91" s="3"/>
      <c r="DBO91" s="3"/>
      <c r="DBP91" s="3"/>
      <c r="DBQ91" s="3"/>
      <c r="DBR91" s="3"/>
      <c r="DBS91" s="3"/>
      <c r="DBT91" s="3"/>
      <c r="DBU91" s="3"/>
      <c r="DBV91" s="3"/>
      <c r="DBW91" s="3"/>
      <c r="DBX91" s="3"/>
      <c r="DBY91" s="3"/>
      <c r="DBZ91" s="3"/>
      <c r="DCA91" s="3"/>
      <c r="DCB91" s="3"/>
      <c r="DCC91" s="3"/>
      <c r="DCD91" s="3"/>
      <c r="DCE91" s="3"/>
      <c r="DCF91" s="3"/>
      <c r="DCG91" s="3"/>
      <c r="DCH91" s="3"/>
      <c r="DCI91" s="3"/>
      <c r="DCJ91" s="3"/>
      <c r="DCK91" s="3"/>
      <c r="DCL91" s="3"/>
      <c r="DCM91" s="3"/>
      <c r="DCN91" s="3"/>
      <c r="DCO91" s="3"/>
      <c r="DCP91" s="3"/>
      <c r="DCQ91" s="3"/>
      <c r="DCR91" s="3"/>
      <c r="DCS91" s="3"/>
      <c r="DCT91" s="3"/>
      <c r="DCU91" s="3"/>
      <c r="DCV91" s="3"/>
      <c r="DCW91" s="3"/>
      <c r="DCX91" s="3"/>
      <c r="DCY91" s="3"/>
      <c r="DCZ91" s="3"/>
      <c r="DDA91" s="3"/>
      <c r="DDB91" s="3"/>
      <c r="DDC91" s="3"/>
      <c r="DDD91" s="3"/>
      <c r="DDE91" s="3"/>
      <c r="DDF91" s="3"/>
      <c r="DDG91" s="3"/>
      <c r="DDH91" s="3"/>
      <c r="DDI91" s="3"/>
      <c r="DDJ91" s="3"/>
      <c r="DDK91" s="3"/>
      <c r="DDL91" s="3"/>
      <c r="DDM91" s="3"/>
      <c r="DDN91" s="3"/>
      <c r="DDO91" s="3"/>
      <c r="DDP91" s="3"/>
      <c r="DDQ91" s="3"/>
      <c r="DDR91" s="3"/>
      <c r="DDS91" s="3"/>
      <c r="DDT91" s="3"/>
      <c r="DDU91" s="3"/>
      <c r="DDV91" s="3"/>
      <c r="DDW91" s="3"/>
      <c r="DDX91" s="3"/>
      <c r="DDY91" s="3"/>
      <c r="DDZ91" s="3"/>
      <c r="DEA91" s="3"/>
      <c r="DEB91" s="3"/>
      <c r="DEC91" s="3"/>
      <c r="DED91" s="3"/>
      <c r="DEE91" s="3"/>
      <c r="DEF91" s="3"/>
      <c r="DEG91" s="3"/>
      <c r="DEH91" s="3"/>
      <c r="DEI91" s="3"/>
      <c r="DEJ91" s="3"/>
      <c r="DEK91" s="3"/>
      <c r="DEL91" s="3"/>
      <c r="DEM91" s="3"/>
      <c r="DEN91" s="3"/>
      <c r="DEO91" s="3"/>
      <c r="DEP91" s="3"/>
      <c r="DEQ91" s="3"/>
      <c r="DER91" s="3"/>
      <c r="DES91" s="3"/>
      <c r="DET91" s="3"/>
      <c r="DEU91" s="3"/>
      <c r="DEV91" s="3"/>
      <c r="DEW91" s="3"/>
      <c r="DEX91" s="3"/>
      <c r="DEY91" s="3"/>
      <c r="DEZ91" s="3"/>
      <c r="DFA91" s="3"/>
      <c r="DFB91" s="3"/>
      <c r="DFC91" s="3"/>
      <c r="DFD91" s="3"/>
      <c r="DFE91" s="3"/>
      <c r="DFF91" s="3"/>
      <c r="DFG91" s="3"/>
      <c r="DFH91" s="3"/>
      <c r="DFI91" s="3"/>
      <c r="DFJ91" s="3"/>
      <c r="DFK91" s="3"/>
      <c r="DFL91" s="3"/>
      <c r="DFM91" s="3"/>
      <c r="DFN91" s="3"/>
      <c r="DFO91" s="3"/>
      <c r="DFP91" s="3"/>
      <c r="DFQ91" s="3"/>
      <c r="DFR91" s="3"/>
      <c r="DFS91" s="3"/>
      <c r="DFT91" s="3"/>
      <c r="DFU91" s="3"/>
      <c r="DFV91" s="3"/>
      <c r="DFW91" s="3"/>
      <c r="DFX91" s="3"/>
      <c r="DFY91" s="3"/>
      <c r="DFZ91" s="3"/>
      <c r="DGA91" s="3"/>
      <c r="DGB91" s="3"/>
      <c r="DGC91" s="3"/>
      <c r="DGD91" s="3"/>
      <c r="DGE91" s="3"/>
      <c r="DGF91" s="3"/>
      <c r="DGG91" s="3"/>
      <c r="DGH91" s="3"/>
      <c r="DGI91" s="3"/>
      <c r="DGJ91" s="3"/>
      <c r="DGK91" s="3"/>
      <c r="DGL91" s="3"/>
      <c r="DGM91" s="3"/>
      <c r="DGN91" s="3"/>
      <c r="DGO91" s="3"/>
      <c r="DGP91" s="3"/>
      <c r="DGQ91" s="3"/>
      <c r="DGR91" s="3"/>
      <c r="DGS91" s="3"/>
      <c r="DGT91" s="3"/>
      <c r="DGU91" s="3"/>
      <c r="DGV91" s="3"/>
      <c r="DGW91" s="3"/>
      <c r="DGX91" s="3"/>
      <c r="DGY91" s="3"/>
      <c r="DGZ91" s="3"/>
      <c r="DHA91" s="3"/>
      <c r="DHB91" s="3"/>
      <c r="DHC91" s="3"/>
      <c r="DHD91" s="3"/>
      <c r="DHE91" s="3"/>
      <c r="DHF91" s="3"/>
      <c r="DHG91" s="3"/>
      <c r="DHH91" s="3"/>
      <c r="DHI91" s="3"/>
      <c r="DHJ91" s="3"/>
      <c r="DHK91" s="3"/>
      <c r="DHL91" s="3"/>
      <c r="DHM91" s="3"/>
      <c r="DHN91" s="3"/>
      <c r="DHO91" s="3"/>
      <c r="DHP91" s="3"/>
      <c r="DHQ91" s="3"/>
      <c r="DHR91" s="3"/>
      <c r="DHS91" s="3"/>
      <c r="DHT91" s="3"/>
      <c r="DHU91" s="3"/>
      <c r="DHV91" s="3"/>
      <c r="DHW91" s="3"/>
      <c r="DHX91" s="3"/>
      <c r="DHY91" s="3"/>
      <c r="DHZ91" s="3"/>
      <c r="DIA91" s="3"/>
      <c r="DIB91" s="3"/>
      <c r="DIC91" s="3"/>
      <c r="DID91" s="3"/>
      <c r="DIE91" s="3"/>
      <c r="DIF91" s="3"/>
      <c r="DIG91" s="3"/>
      <c r="DIH91" s="3"/>
      <c r="DII91" s="3"/>
      <c r="DIJ91" s="3"/>
      <c r="DIK91" s="3"/>
      <c r="DIL91" s="3"/>
      <c r="DIM91" s="3"/>
      <c r="DIN91" s="3"/>
      <c r="DIO91" s="3"/>
      <c r="DIP91" s="3"/>
      <c r="DIQ91" s="3"/>
      <c r="DIR91" s="3"/>
      <c r="DIS91" s="3"/>
      <c r="DIT91" s="3"/>
      <c r="DIU91" s="3"/>
      <c r="DIV91" s="3"/>
      <c r="DIW91" s="3"/>
      <c r="DIX91" s="3"/>
      <c r="DIY91" s="3"/>
      <c r="DIZ91" s="3"/>
      <c r="DJA91" s="3"/>
      <c r="DJB91" s="3"/>
      <c r="DJC91" s="3"/>
      <c r="DJD91" s="3"/>
      <c r="DJE91" s="3"/>
      <c r="DJF91" s="3"/>
      <c r="DJG91" s="3"/>
      <c r="DJH91" s="3"/>
      <c r="DJI91" s="3"/>
      <c r="DJJ91" s="3"/>
      <c r="DJK91" s="3"/>
      <c r="DJL91" s="3"/>
      <c r="DJM91" s="3"/>
      <c r="DJN91" s="3"/>
      <c r="DJO91" s="3"/>
      <c r="DJP91" s="3"/>
      <c r="DJQ91" s="3"/>
      <c r="DJR91" s="3"/>
      <c r="DJS91" s="3"/>
      <c r="DJT91" s="3"/>
      <c r="DJU91" s="3"/>
      <c r="DJV91" s="3"/>
      <c r="DJW91" s="3"/>
      <c r="DJX91" s="3"/>
      <c r="DJY91" s="3"/>
      <c r="DJZ91" s="3"/>
      <c r="DKA91" s="3"/>
      <c r="DKB91" s="3"/>
      <c r="DKC91" s="3"/>
      <c r="DKD91" s="3"/>
      <c r="DKE91" s="3"/>
      <c r="DKF91" s="3"/>
      <c r="DKG91" s="3"/>
      <c r="DKH91" s="3"/>
      <c r="DKI91" s="3"/>
      <c r="DKJ91" s="3"/>
      <c r="DKK91" s="3"/>
      <c r="DKL91" s="3"/>
      <c r="DKM91" s="3"/>
      <c r="DKN91" s="3"/>
      <c r="DKO91" s="3"/>
      <c r="DKP91" s="3"/>
      <c r="DKQ91" s="3"/>
      <c r="DKR91" s="3"/>
      <c r="DKS91" s="3"/>
      <c r="DKT91" s="3"/>
      <c r="DKU91" s="3"/>
      <c r="DKV91" s="3"/>
      <c r="DKW91" s="3"/>
      <c r="DKX91" s="3"/>
      <c r="DKY91" s="3"/>
      <c r="DKZ91" s="3"/>
      <c r="DLA91" s="3"/>
      <c r="DLB91" s="3"/>
      <c r="DLC91" s="3"/>
      <c r="DLD91" s="3"/>
      <c r="DLE91" s="3"/>
      <c r="DLF91" s="3"/>
      <c r="DLG91" s="3"/>
      <c r="DLH91" s="3"/>
      <c r="DLI91" s="3"/>
      <c r="DLJ91" s="3"/>
      <c r="DLK91" s="3"/>
      <c r="DLL91" s="3"/>
      <c r="DLM91" s="3"/>
      <c r="DLN91" s="3"/>
      <c r="DLO91" s="3"/>
      <c r="DLP91" s="3"/>
      <c r="DLQ91" s="3"/>
      <c r="DLR91" s="3"/>
      <c r="DLS91" s="3"/>
      <c r="DLT91" s="3"/>
      <c r="DLU91" s="3"/>
      <c r="DLV91" s="3"/>
      <c r="DLW91" s="3"/>
      <c r="DLX91" s="3"/>
      <c r="DLY91" s="3"/>
      <c r="DLZ91" s="3"/>
      <c r="DMA91" s="3"/>
      <c r="DMB91" s="3"/>
      <c r="DMC91" s="3"/>
      <c r="DMD91" s="3"/>
      <c r="DME91" s="3"/>
      <c r="DMF91" s="3"/>
      <c r="DMG91" s="3"/>
      <c r="DMH91" s="3"/>
      <c r="DMI91" s="3"/>
      <c r="DMJ91" s="3"/>
      <c r="DMK91" s="3"/>
      <c r="DML91" s="3"/>
      <c r="DMM91" s="3"/>
      <c r="DMN91" s="3"/>
      <c r="DMO91" s="3"/>
      <c r="DMP91" s="3"/>
      <c r="DMQ91" s="3"/>
      <c r="DMR91" s="3"/>
      <c r="DMS91" s="3"/>
      <c r="DMT91" s="3"/>
      <c r="DMU91" s="3"/>
      <c r="DMV91" s="3"/>
      <c r="DMW91" s="3"/>
      <c r="DMX91" s="3"/>
      <c r="DMY91" s="3"/>
      <c r="DMZ91" s="3"/>
      <c r="DNA91" s="3"/>
      <c r="DNB91" s="3"/>
      <c r="DNC91" s="3"/>
      <c r="DND91" s="3"/>
      <c r="DNE91" s="3"/>
      <c r="DNF91" s="3"/>
      <c r="DNG91" s="3"/>
      <c r="DNH91" s="3"/>
      <c r="DNI91" s="3"/>
      <c r="DNJ91" s="3"/>
      <c r="DNK91" s="3"/>
      <c r="DNL91" s="3"/>
      <c r="DNM91" s="3"/>
      <c r="DNN91" s="3"/>
      <c r="DNO91" s="3"/>
      <c r="DNP91" s="3"/>
      <c r="DNQ91" s="3"/>
      <c r="DNR91" s="3"/>
      <c r="DNS91" s="3"/>
      <c r="DNT91" s="3"/>
      <c r="DNU91" s="3"/>
      <c r="DNV91" s="3"/>
      <c r="DNW91" s="3"/>
      <c r="DNX91" s="3"/>
      <c r="DNY91" s="3"/>
      <c r="DNZ91" s="3"/>
      <c r="DOA91" s="3"/>
      <c r="DOB91" s="3"/>
      <c r="DOC91" s="3"/>
      <c r="DOD91" s="3"/>
      <c r="DOE91" s="3"/>
      <c r="DOF91" s="3"/>
      <c r="DOG91" s="3"/>
      <c r="DOH91" s="3"/>
      <c r="DOI91" s="3"/>
      <c r="DOJ91" s="3"/>
      <c r="DOK91" s="3"/>
      <c r="DOL91" s="3"/>
      <c r="DOM91" s="3"/>
      <c r="DON91" s="3"/>
      <c r="DOO91" s="3"/>
      <c r="DOP91" s="3"/>
      <c r="DOQ91" s="3"/>
      <c r="DOR91" s="3"/>
      <c r="DOS91" s="3"/>
      <c r="DOT91" s="3"/>
      <c r="DOU91" s="3"/>
      <c r="DOV91" s="3"/>
      <c r="DOW91" s="3"/>
      <c r="DOX91" s="3"/>
      <c r="DOY91" s="3"/>
      <c r="DOZ91" s="3"/>
      <c r="DPA91" s="3"/>
      <c r="DPB91" s="3"/>
      <c r="DPC91" s="3"/>
      <c r="DPD91" s="3"/>
      <c r="DPE91" s="3"/>
      <c r="DPF91" s="3"/>
      <c r="DPG91" s="3"/>
      <c r="DPH91" s="3"/>
      <c r="DPI91" s="3"/>
      <c r="DPJ91" s="3"/>
      <c r="DPK91" s="3"/>
      <c r="DPL91" s="3"/>
      <c r="DPM91" s="3"/>
      <c r="DPN91" s="3"/>
      <c r="DPO91" s="3"/>
      <c r="DPP91" s="3"/>
      <c r="DPQ91" s="3"/>
      <c r="DPR91" s="3"/>
      <c r="DPS91" s="3"/>
      <c r="DPT91" s="3"/>
      <c r="DPU91" s="3"/>
      <c r="DPV91" s="3"/>
      <c r="DPW91" s="3"/>
      <c r="DPX91" s="3"/>
      <c r="DPY91" s="3"/>
      <c r="DPZ91" s="3"/>
      <c r="DQA91" s="3"/>
      <c r="DQB91" s="3"/>
      <c r="DQC91" s="3"/>
      <c r="DQD91" s="3"/>
      <c r="DQE91" s="3"/>
      <c r="DQF91" s="3"/>
      <c r="DQG91" s="3"/>
      <c r="DQH91" s="3"/>
      <c r="DQI91" s="3"/>
      <c r="DQJ91" s="3"/>
      <c r="DQK91" s="3"/>
      <c r="DQL91" s="3"/>
      <c r="DQM91" s="3"/>
      <c r="DQN91" s="3"/>
      <c r="DQO91" s="3"/>
      <c r="DQP91" s="3"/>
      <c r="DQQ91" s="3"/>
      <c r="DQR91" s="3"/>
      <c r="DQS91" s="3"/>
      <c r="DQT91" s="3"/>
      <c r="DQU91" s="3"/>
      <c r="DQV91" s="3"/>
      <c r="DQW91" s="3"/>
      <c r="DQX91" s="3"/>
      <c r="DQY91" s="3"/>
      <c r="DQZ91" s="3"/>
      <c r="DRA91" s="3"/>
      <c r="DRB91" s="3"/>
      <c r="DRC91" s="3"/>
      <c r="DRD91" s="3"/>
      <c r="DRE91" s="3"/>
      <c r="DRF91" s="3"/>
      <c r="DRG91" s="3"/>
      <c r="DRH91" s="3"/>
      <c r="DRI91" s="3"/>
      <c r="DRJ91" s="3"/>
      <c r="DRK91" s="3"/>
      <c r="DRL91" s="3"/>
      <c r="DRM91" s="3"/>
      <c r="DRN91" s="3"/>
      <c r="DRO91" s="3"/>
      <c r="DRP91" s="3"/>
      <c r="DRQ91" s="3"/>
      <c r="DRR91" s="3"/>
      <c r="DRS91" s="3"/>
      <c r="DRT91" s="3"/>
      <c r="DRU91" s="3"/>
      <c r="DRV91" s="3"/>
      <c r="DRW91" s="3"/>
      <c r="DRX91" s="3"/>
      <c r="DRY91" s="3"/>
      <c r="DRZ91" s="3"/>
      <c r="DSA91" s="3"/>
      <c r="DSB91" s="3"/>
      <c r="DSC91" s="3"/>
      <c r="DSD91" s="3"/>
      <c r="DSE91" s="3"/>
      <c r="DSF91" s="3"/>
      <c r="DSG91" s="3"/>
      <c r="DSH91" s="3"/>
      <c r="DSI91" s="3"/>
      <c r="DSJ91" s="3"/>
      <c r="DSK91" s="3"/>
      <c r="DSL91" s="3"/>
      <c r="DSM91" s="3"/>
      <c r="DSN91" s="3"/>
      <c r="DSO91" s="3"/>
      <c r="DSP91" s="3"/>
      <c r="DSQ91" s="3"/>
      <c r="DSR91" s="3"/>
      <c r="DSS91" s="3"/>
      <c r="DST91" s="3"/>
      <c r="DSU91" s="3"/>
      <c r="DSV91" s="3"/>
      <c r="DSW91" s="3"/>
      <c r="DSX91" s="3"/>
      <c r="DSY91" s="3"/>
      <c r="DSZ91" s="3"/>
      <c r="DTA91" s="3"/>
      <c r="DTB91" s="3"/>
      <c r="DTC91" s="3"/>
      <c r="DTD91" s="3"/>
      <c r="DTE91" s="3"/>
      <c r="DTF91" s="3"/>
      <c r="DTG91" s="3"/>
      <c r="DTH91" s="3"/>
      <c r="DTI91" s="3"/>
      <c r="DTJ91" s="3"/>
      <c r="DTK91" s="3"/>
      <c r="DTL91" s="3"/>
      <c r="DTM91" s="3"/>
      <c r="DTN91" s="3"/>
      <c r="DTO91" s="3"/>
      <c r="DTP91" s="3"/>
      <c r="DTQ91" s="3"/>
      <c r="DTR91" s="3"/>
      <c r="DTS91" s="3"/>
      <c r="DTT91" s="3"/>
      <c r="DTU91" s="3"/>
      <c r="DTV91" s="3"/>
      <c r="DTW91" s="3"/>
      <c r="DTX91" s="3"/>
      <c r="DTY91" s="3"/>
      <c r="DTZ91" s="3"/>
      <c r="DUA91" s="3"/>
      <c r="DUB91" s="3"/>
      <c r="DUC91" s="3"/>
      <c r="DUD91" s="3"/>
      <c r="DUE91" s="3"/>
      <c r="DUF91" s="3"/>
      <c r="DUG91" s="3"/>
      <c r="DUH91" s="3"/>
      <c r="DUI91" s="3"/>
      <c r="DUJ91" s="3"/>
      <c r="DUK91" s="3"/>
      <c r="DUL91" s="3"/>
      <c r="DUM91" s="3"/>
      <c r="DUN91" s="3"/>
      <c r="DUO91" s="3"/>
      <c r="DUP91" s="3"/>
      <c r="DUQ91" s="3"/>
      <c r="DUR91" s="3"/>
      <c r="DUS91" s="3"/>
      <c r="DUT91" s="3"/>
      <c r="DUU91" s="3"/>
      <c r="DUV91" s="3"/>
      <c r="DUW91" s="3"/>
      <c r="DUX91" s="3"/>
      <c r="DUY91" s="3"/>
      <c r="DUZ91" s="3"/>
      <c r="DVA91" s="3"/>
      <c r="DVB91" s="3"/>
      <c r="DVC91" s="3"/>
      <c r="DVD91" s="3"/>
      <c r="DVE91" s="3"/>
      <c r="DVF91" s="3"/>
      <c r="DVG91" s="3"/>
      <c r="DVH91" s="3"/>
      <c r="DVI91" s="3"/>
      <c r="DVJ91" s="3"/>
      <c r="DVK91" s="3"/>
      <c r="DVL91" s="3"/>
      <c r="DVM91" s="3"/>
      <c r="DVN91" s="3"/>
      <c r="DVO91" s="3"/>
      <c r="DVP91" s="3"/>
      <c r="DVQ91" s="3"/>
      <c r="DVR91" s="3"/>
      <c r="DVS91" s="3"/>
      <c r="DVT91" s="3"/>
      <c r="DVU91" s="3"/>
      <c r="DVV91" s="3"/>
      <c r="DVW91" s="3"/>
      <c r="DVX91" s="3"/>
      <c r="DVY91" s="3"/>
      <c r="DVZ91" s="3"/>
      <c r="DWA91" s="3"/>
      <c r="DWB91" s="3"/>
      <c r="DWC91" s="3"/>
      <c r="DWD91" s="3"/>
      <c r="DWE91" s="3"/>
      <c r="DWF91" s="3"/>
      <c r="DWG91" s="3"/>
      <c r="DWH91" s="3"/>
      <c r="DWI91" s="3"/>
      <c r="DWJ91" s="3"/>
      <c r="DWK91" s="3"/>
      <c r="DWL91" s="3"/>
      <c r="DWM91" s="3"/>
      <c r="DWN91" s="3"/>
      <c r="DWO91" s="3"/>
      <c r="DWP91" s="3"/>
      <c r="DWQ91" s="3"/>
      <c r="DWR91" s="3"/>
      <c r="DWS91" s="3"/>
      <c r="DWT91" s="3"/>
      <c r="DWU91" s="3"/>
      <c r="DWV91" s="3"/>
      <c r="DWW91" s="3"/>
      <c r="DWX91" s="3"/>
      <c r="DWY91" s="3"/>
      <c r="DWZ91" s="3"/>
      <c r="DXA91" s="3"/>
      <c r="DXB91" s="3"/>
      <c r="DXC91" s="3"/>
      <c r="DXD91" s="3"/>
      <c r="DXE91" s="3"/>
      <c r="DXF91" s="3"/>
      <c r="DXG91" s="3"/>
      <c r="DXH91" s="3"/>
      <c r="DXI91" s="3"/>
      <c r="DXJ91" s="3"/>
      <c r="DXK91" s="3"/>
      <c r="DXL91" s="3"/>
      <c r="DXM91" s="3"/>
      <c r="DXN91" s="3"/>
      <c r="DXO91" s="3"/>
      <c r="DXP91" s="3"/>
      <c r="DXQ91" s="3"/>
      <c r="DXR91" s="3"/>
      <c r="DXS91" s="3"/>
      <c r="DXT91" s="3"/>
      <c r="DXU91" s="3"/>
      <c r="DXV91" s="3"/>
      <c r="DXW91" s="3"/>
      <c r="DXX91" s="3"/>
      <c r="DXY91" s="3"/>
      <c r="DXZ91" s="3"/>
      <c r="DYA91" s="3"/>
      <c r="DYB91" s="3"/>
      <c r="DYC91" s="3"/>
      <c r="DYD91" s="3"/>
      <c r="DYE91" s="3"/>
      <c r="DYF91" s="3"/>
      <c r="DYG91" s="3"/>
      <c r="DYH91" s="3"/>
      <c r="DYI91" s="3"/>
      <c r="DYJ91" s="3"/>
      <c r="DYK91" s="3"/>
      <c r="DYL91" s="3"/>
      <c r="DYM91" s="3"/>
      <c r="DYN91" s="3"/>
      <c r="DYO91" s="3"/>
      <c r="DYP91" s="3"/>
      <c r="DYQ91" s="3"/>
      <c r="DYR91" s="3"/>
      <c r="DYS91" s="3"/>
      <c r="DYT91" s="3"/>
      <c r="DYU91" s="3"/>
      <c r="DYV91" s="3"/>
      <c r="DYW91" s="3"/>
      <c r="DYX91" s="3"/>
      <c r="DYY91" s="3"/>
      <c r="DYZ91" s="3"/>
      <c r="DZA91" s="3"/>
      <c r="DZB91" s="3"/>
      <c r="DZC91" s="3"/>
      <c r="DZD91" s="3"/>
      <c r="DZE91" s="3"/>
      <c r="DZF91" s="3"/>
      <c r="DZG91" s="3"/>
      <c r="DZH91" s="3"/>
      <c r="DZI91" s="3"/>
      <c r="DZJ91" s="3"/>
      <c r="DZK91" s="3"/>
      <c r="DZL91" s="3"/>
      <c r="DZM91" s="3"/>
      <c r="DZN91" s="3"/>
      <c r="DZO91" s="3"/>
      <c r="DZP91" s="3"/>
      <c r="DZQ91" s="3"/>
      <c r="DZR91" s="3"/>
      <c r="DZS91" s="3"/>
      <c r="DZT91" s="3"/>
      <c r="DZU91" s="3"/>
      <c r="DZV91" s="3"/>
      <c r="DZW91" s="3"/>
      <c r="DZX91" s="3"/>
      <c r="DZY91" s="3"/>
      <c r="DZZ91" s="3"/>
      <c r="EAA91" s="3"/>
      <c r="EAB91" s="3"/>
      <c r="EAC91" s="3"/>
      <c r="EAD91" s="3"/>
      <c r="EAE91" s="3"/>
      <c r="EAF91" s="3"/>
      <c r="EAG91" s="3"/>
      <c r="EAH91" s="3"/>
      <c r="EAI91" s="3"/>
      <c r="EAJ91" s="3"/>
      <c r="EAK91" s="3"/>
      <c r="EAL91" s="3"/>
      <c r="EAM91" s="3"/>
      <c r="EAN91" s="3"/>
      <c r="EAO91" s="3"/>
      <c r="EAP91" s="3"/>
      <c r="EAQ91" s="3"/>
      <c r="EAR91" s="3"/>
      <c r="EAS91" s="3"/>
      <c r="EAT91" s="3"/>
      <c r="EAU91" s="3"/>
      <c r="EAV91" s="3"/>
      <c r="EAW91" s="3"/>
      <c r="EAX91" s="3"/>
      <c r="EAY91" s="3"/>
      <c r="EAZ91" s="3"/>
      <c r="EBA91" s="3"/>
      <c r="EBB91" s="3"/>
      <c r="EBC91" s="3"/>
      <c r="EBD91" s="3"/>
      <c r="EBE91" s="3"/>
      <c r="EBF91" s="3"/>
      <c r="EBG91" s="3"/>
      <c r="EBH91" s="3"/>
      <c r="EBI91" s="3"/>
      <c r="EBJ91" s="3"/>
      <c r="EBK91" s="3"/>
      <c r="EBL91" s="3"/>
      <c r="EBM91" s="3"/>
      <c r="EBN91" s="3"/>
      <c r="EBO91" s="3"/>
      <c r="EBP91" s="3"/>
      <c r="EBQ91" s="3"/>
      <c r="EBR91" s="3"/>
      <c r="EBS91" s="3"/>
      <c r="EBT91" s="3"/>
      <c r="EBU91" s="3"/>
      <c r="EBV91" s="3"/>
      <c r="EBW91" s="3"/>
      <c r="EBX91" s="3"/>
      <c r="EBY91" s="3"/>
      <c r="EBZ91" s="3"/>
      <c r="ECA91" s="3"/>
      <c r="ECB91" s="3"/>
      <c r="ECC91" s="3"/>
      <c r="ECD91" s="3"/>
      <c r="ECE91" s="3"/>
      <c r="ECF91" s="3"/>
      <c r="ECG91" s="3"/>
      <c r="ECH91" s="3"/>
      <c r="ECI91" s="3"/>
      <c r="ECJ91" s="3"/>
      <c r="ECK91" s="3"/>
      <c r="ECL91" s="3"/>
      <c r="ECM91" s="3"/>
      <c r="ECN91" s="3"/>
      <c r="ECO91" s="3"/>
      <c r="ECP91" s="3"/>
      <c r="ECQ91" s="3"/>
      <c r="ECR91" s="3"/>
      <c r="ECS91" s="3"/>
      <c r="ECT91" s="3"/>
      <c r="ECU91" s="3"/>
      <c r="ECV91" s="3"/>
      <c r="ECW91" s="3"/>
      <c r="ECX91" s="3"/>
      <c r="ECY91" s="3"/>
      <c r="ECZ91" s="3"/>
      <c r="EDA91" s="3"/>
      <c r="EDB91" s="3"/>
      <c r="EDC91" s="3"/>
      <c r="EDD91" s="3"/>
      <c r="EDE91" s="3"/>
      <c r="EDF91" s="3"/>
      <c r="EDG91" s="3"/>
      <c r="EDH91" s="3"/>
      <c r="EDI91" s="3"/>
      <c r="EDJ91" s="3"/>
      <c r="EDK91" s="3"/>
      <c r="EDL91" s="3"/>
      <c r="EDM91" s="3"/>
      <c r="EDN91" s="3"/>
      <c r="EDO91" s="3"/>
      <c r="EDP91" s="3"/>
      <c r="EDQ91" s="3"/>
      <c r="EDR91" s="3"/>
      <c r="EDS91" s="3"/>
      <c r="EDT91" s="3"/>
      <c r="EDU91" s="3"/>
      <c r="EDV91" s="3"/>
      <c r="EDW91" s="3"/>
      <c r="EDX91" s="3"/>
      <c r="EDY91" s="3"/>
      <c r="EDZ91" s="3"/>
      <c r="EEA91" s="3"/>
      <c r="EEB91" s="3"/>
      <c r="EEC91" s="3"/>
      <c r="EED91" s="3"/>
      <c r="EEE91" s="3"/>
      <c r="EEF91" s="3"/>
      <c r="EEG91" s="3"/>
      <c r="EEH91" s="3"/>
      <c r="EEI91" s="3"/>
      <c r="EEJ91" s="3"/>
      <c r="EEK91" s="3"/>
      <c r="EEL91" s="3"/>
      <c r="EEM91" s="3"/>
      <c r="EEN91" s="3"/>
      <c r="EEO91" s="3"/>
      <c r="EEP91" s="3"/>
      <c r="EEQ91" s="3"/>
      <c r="EER91" s="3"/>
      <c r="EES91" s="3"/>
      <c r="EET91" s="3"/>
      <c r="EEU91" s="3"/>
      <c r="EEV91" s="3"/>
      <c r="EEW91" s="3"/>
      <c r="EEX91" s="3"/>
      <c r="EEY91" s="3"/>
      <c r="EEZ91" s="3"/>
      <c r="EFA91" s="3"/>
      <c r="EFB91" s="3"/>
      <c r="EFC91" s="3"/>
      <c r="EFD91" s="3"/>
      <c r="EFE91" s="3"/>
      <c r="EFF91" s="3"/>
      <c r="EFG91" s="3"/>
      <c r="EFH91" s="3"/>
      <c r="EFI91" s="3"/>
      <c r="EFJ91" s="3"/>
      <c r="EFK91" s="3"/>
      <c r="EFL91" s="3"/>
      <c r="EFM91" s="3"/>
      <c r="EFN91" s="3"/>
      <c r="EFO91" s="3"/>
      <c r="EFP91" s="3"/>
      <c r="EFQ91" s="3"/>
      <c r="EFR91" s="3"/>
      <c r="EFS91" s="3"/>
      <c r="EFT91" s="3"/>
      <c r="EFU91" s="3"/>
      <c r="EFV91" s="3"/>
      <c r="EFW91" s="3"/>
      <c r="EFX91" s="3"/>
      <c r="EFY91" s="3"/>
      <c r="EFZ91" s="3"/>
      <c r="EGA91" s="3"/>
      <c r="EGB91" s="3"/>
      <c r="EGC91" s="3"/>
      <c r="EGD91" s="3"/>
      <c r="EGE91" s="3"/>
      <c r="EGF91" s="3"/>
      <c r="EGG91" s="3"/>
      <c r="EGH91" s="3"/>
      <c r="EGI91" s="3"/>
      <c r="EGJ91" s="3"/>
      <c r="EGK91" s="3"/>
      <c r="EGL91" s="3"/>
      <c r="EGM91" s="3"/>
      <c r="EGN91" s="3"/>
      <c r="EGO91" s="3"/>
      <c r="EGP91" s="3"/>
      <c r="EGQ91" s="3"/>
      <c r="EGR91" s="3"/>
      <c r="EGS91" s="3"/>
      <c r="EGT91" s="3"/>
      <c r="EGU91" s="3"/>
      <c r="EGV91" s="3"/>
      <c r="EGW91" s="3"/>
      <c r="EGX91" s="3"/>
      <c r="EGY91" s="3"/>
      <c r="EGZ91" s="3"/>
      <c r="EHA91" s="3"/>
      <c r="EHB91" s="3"/>
      <c r="EHC91" s="3"/>
      <c r="EHD91" s="3"/>
      <c r="EHE91" s="3"/>
      <c r="EHF91" s="3"/>
      <c r="EHG91" s="3"/>
      <c r="EHH91" s="3"/>
      <c r="EHI91" s="3"/>
      <c r="EHJ91" s="3"/>
      <c r="EHK91" s="3"/>
      <c r="EHL91" s="3"/>
      <c r="EHM91" s="3"/>
      <c r="EHN91" s="3"/>
      <c r="EHO91" s="3"/>
      <c r="EHP91" s="3"/>
      <c r="EHQ91" s="3"/>
      <c r="EHR91" s="3"/>
      <c r="EHS91" s="3"/>
      <c r="EHT91" s="3"/>
      <c r="EHU91" s="3"/>
      <c r="EHV91" s="3"/>
      <c r="EHW91" s="3"/>
      <c r="EHX91" s="3"/>
      <c r="EHY91" s="3"/>
      <c r="EHZ91" s="3"/>
      <c r="EIA91" s="3"/>
      <c r="EIB91" s="3"/>
      <c r="EIC91" s="3"/>
      <c r="EID91" s="3"/>
      <c r="EIE91" s="3"/>
      <c r="EIF91" s="3"/>
      <c r="EIG91" s="3"/>
      <c r="EIH91" s="3"/>
      <c r="EII91" s="3"/>
      <c r="EIJ91" s="3"/>
      <c r="EIK91" s="3"/>
      <c r="EIL91" s="3"/>
      <c r="EIM91" s="3"/>
      <c r="EIN91" s="3"/>
      <c r="EIO91" s="3"/>
      <c r="EIP91" s="3"/>
      <c r="EIQ91" s="3"/>
      <c r="EIR91" s="3"/>
      <c r="EIS91" s="3"/>
      <c r="EIT91" s="3"/>
      <c r="EIU91" s="3"/>
      <c r="EIV91" s="3"/>
      <c r="EIW91" s="3"/>
      <c r="EIX91" s="3"/>
      <c r="EIY91" s="3"/>
      <c r="EIZ91" s="3"/>
      <c r="EJA91" s="3"/>
      <c r="EJB91" s="3"/>
      <c r="EJC91" s="3"/>
      <c r="EJD91" s="3"/>
      <c r="EJE91" s="3"/>
      <c r="EJF91" s="3"/>
      <c r="EJG91" s="3"/>
      <c r="EJH91" s="3"/>
      <c r="EJI91" s="3"/>
      <c r="EJJ91" s="3"/>
      <c r="EJK91" s="3"/>
      <c r="EJL91" s="3"/>
      <c r="EJM91" s="3"/>
      <c r="EJN91" s="3"/>
      <c r="EJO91" s="3"/>
      <c r="EJP91" s="3"/>
      <c r="EJQ91" s="3"/>
      <c r="EJR91" s="3"/>
      <c r="EJS91" s="3"/>
      <c r="EJT91" s="3"/>
      <c r="EJU91" s="3"/>
      <c r="EJV91" s="3"/>
      <c r="EJW91" s="3"/>
      <c r="EJX91" s="3"/>
      <c r="EJY91" s="3"/>
      <c r="EJZ91" s="3"/>
      <c r="EKA91" s="3"/>
      <c r="EKB91" s="3"/>
      <c r="EKC91" s="3"/>
      <c r="EKD91" s="3"/>
      <c r="EKE91" s="3"/>
      <c r="EKF91" s="3"/>
      <c r="EKG91" s="3"/>
      <c r="EKH91" s="3"/>
      <c r="EKI91" s="3"/>
      <c r="EKJ91" s="3"/>
      <c r="EKK91" s="3"/>
      <c r="EKL91" s="3"/>
      <c r="EKM91" s="3"/>
      <c r="EKN91" s="3"/>
      <c r="EKO91" s="3"/>
      <c r="EKP91" s="3"/>
      <c r="EKQ91" s="3"/>
      <c r="EKR91" s="3"/>
      <c r="EKS91" s="3"/>
      <c r="EKT91" s="3"/>
      <c r="EKU91" s="3"/>
      <c r="EKV91" s="3"/>
      <c r="EKW91" s="3"/>
      <c r="EKX91" s="3"/>
      <c r="EKY91" s="3"/>
      <c r="EKZ91" s="3"/>
      <c r="ELA91" s="3"/>
      <c r="ELB91" s="3"/>
      <c r="ELC91" s="3"/>
      <c r="ELD91" s="3"/>
      <c r="ELE91" s="3"/>
      <c r="ELF91" s="3"/>
      <c r="ELG91" s="3"/>
      <c r="ELH91" s="3"/>
      <c r="ELI91" s="3"/>
      <c r="ELJ91" s="3"/>
      <c r="ELK91" s="3"/>
      <c r="ELL91" s="3"/>
      <c r="ELM91" s="3"/>
      <c r="ELN91" s="3"/>
      <c r="ELO91" s="3"/>
      <c r="ELP91" s="3"/>
      <c r="ELQ91" s="3"/>
      <c r="ELR91" s="3"/>
      <c r="ELS91" s="3"/>
      <c r="ELT91" s="3"/>
      <c r="ELU91" s="3"/>
      <c r="ELV91" s="3"/>
      <c r="ELW91" s="3"/>
      <c r="ELX91" s="3"/>
      <c r="ELY91" s="3"/>
      <c r="ELZ91" s="3"/>
      <c r="EMA91" s="3"/>
      <c r="EMB91" s="3"/>
      <c r="EMC91" s="3"/>
      <c r="EMD91" s="3"/>
      <c r="EME91" s="3"/>
      <c r="EMF91" s="3"/>
      <c r="EMG91" s="3"/>
      <c r="EMH91" s="3"/>
      <c r="EMI91" s="3"/>
      <c r="EMJ91" s="3"/>
      <c r="EMK91" s="3"/>
      <c r="EML91" s="3"/>
      <c r="EMM91" s="3"/>
      <c r="EMN91" s="3"/>
      <c r="EMO91" s="3"/>
      <c r="EMP91" s="3"/>
      <c r="EMQ91" s="3"/>
      <c r="EMR91" s="3"/>
      <c r="EMS91" s="3"/>
      <c r="EMT91" s="3"/>
      <c r="EMU91" s="3"/>
      <c r="EMV91" s="3"/>
      <c r="EMW91" s="3"/>
      <c r="EMX91" s="3"/>
      <c r="EMY91" s="3"/>
      <c r="EMZ91" s="3"/>
      <c r="ENA91" s="3"/>
      <c r="ENB91" s="3"/>
      <c r="ENC91" s="3"/>
      <c r="END91" s="3"/>
      <c r="ENE91" s="3"/>
      <c r="ENF91" s="3"/>
      <c r="ENG91" s="3"/>
      <c r="ENH91" s="3"/>
      <c r="ENI91" s="3"/>
      <c r="ENJ91" s="3"/>
      <c r="ENK91" s="3"/>
      <c r="ENL91" s="3"/>
      <c r="ENM91" s="3"/>
      <c r="ENN91" s="3"/>
      <c r="ENO91" s="3"/>
      <c r="ENP91" s="3"/>
      <c r="ENQ91" s="3"/>
      <c r="ENR91" s="3"/>
      <c r="ENS91" s="3"/>
      <c r="ENT91" s="3"/>
      <c r="ENU91" s="3"/>
      <c r="ENV91" s="3"/>
      <c r="ENW91" s="3"/>
      <c r="ENX91" s="3"/>
      <c r="ENY91" s="3"/>
      <c r="ENZ91" s="3"/>
      <c r="EOA91" s="3"/>
      <c r="EOB91" s="3"/>
      <c r="EOC91" s="3"/>
      <c r="EOD91" s="3"/>
      <c r="EOE91" s="3"/>
      <c r="EOF91" s="3"/>
      <c r="EOG91" s="3"/>
      <c r="EOH91" s="3"/>
      <c r="EOI91" s="3"/>
      <c r="EOJ91" s="3"/>
      <c r="EOK91" s="3"/>
      <c r="EOL91" s="3"/>
      <c r="EOM91" s="3"/>
      <c r="EON91" s="3"/>
      <c r="EOO91" s="3"/>
      <c r="EOP91" s="3"/>
      <c r="EOQ91" s="3"/>
      <c r="EOR91" s="3"/>
      <c r="EOS91" s="3"/>
      <c r="EOT91" s="3"/>
      <c r="EOU91" s="3"/>
      <c r="EOV91" s="3"/>
      <c r="EOW91" s="3"/>
      <c r="EOX91" s="3"/>
      <c r="EOY91" s="3"/>
      <c r="EOZ91" s="3"/>
      <c r="EPA91" s="3"/>
      <c r="EPB91" s="3"/>
      <c r="EPC91" s="3"/>
      <c r="EPD91" s="3"/>
      <c r="EPE91" s="3"/>
      <c r="EPF91" s="3"/>
      <c r="EPG91" s="3"/>
      <c r="EPH91" s="3"/>
      <c r="EPI91" s="3"/>
      <c r="EPJ91" s="3"/>
      <c r="EPK91" s="3"/>
      <c r="EPL91" s="3"/>
      <c r="EPM91" s="3"/>
      <c r="EPN91" s="3"/>
      <c r="EPO91" s="3"/>
      <c r="EPP91" s="3"/>
      <c r="EPQ91" s="3"/>
      <c r="EPR91" s="3"/>
      <c r="EPS91" s="3"/>
      <c r="EPT91" s="3"/>
      <c r="EPU91" s="3"/>
      <c r="EPV91" s="3"/>
      <c r="EPW91" s="3"/>
      <c r="EPX91" s="3"/>
      <c r="EPY91" s="3"/>
      <c r="EPZ91" s="3"/>
      <c r="EQA91" s="3"/>
      <c r="EQB91" s="3"/>
      <c r="EQC91" s="3"/>
      <c r="EQD91" s="3"/>
      <c r="EQE91" s="3"/>
      <c r="EQF91" s="3"/>
      <c r="EQG91" s="3"/>
      <c r="EQH91" s="3"/>
      <c r="EQI91" s="3"/>
      <c r="EQJ91" s="3"/>
      <c r="EQK91" s="3"/>
      <c r="EQL91" s="3"/>
      <c r="EQM91" s="3"/>
      <c r="EQN91" s="3"/>
      <c r="EQO91" s="3"/>
      <c r="EQP91" s="3"/>
      <c r="EQQ91" s="3"/>
      <c r="EQR91" s="3"/>
      <c r="EQS91" s="3"/>
      <c r="EQT91" s="3"/>
      <c r="EQU91" s="3"/>
      <c r="EQV91" s="3"/>
      <c r="EQW91" s="3"/>
      <c r="EQX91" s="3"/>
      <c r="EQY91" s="3"/>
      <c r="EQZ91" s="3"/>
      <c r="ERA91" s="3"/>
      <c r="ERB91" s="3"/>
      <c r="ERC91" s="3"/>
      <c r="ERD91" s="3"/>
      <c r="ERE91" s="3"/>
      <c r="ERF91" s="3"/>
      <c r="ERG91" s="3"/>
      <c r="ERH91" s="3"/>
      <c r="ERI91" s="3"/>
      <c r="ERJ91" s="3"/>
      <c r="ERK91" s="3"/>
      <c r="ERL91" s="3"/>
      <c r="ERM91" s="3"/>
      <c r="ERN91" s="3"/>
      <c r="ERO91" s="3"/>
      <c r="ERP91" s="3"/>
      <c r="ERQ91" s="3"/>
      <c r="ERR91" s="3"/>
      <c r="ERS91" s="3"/>
      <c r="ERT91" s="3"/>
      <c r="ERU91" s="3"/>
      <c r="ERV91" s="3"/>
      <c r="ERW91" s="3"/>
      <c r="ERX91" s="3"/>
      <c r="ERY91" s="3"/>
      <c r="ERZ91" s="3"/>
      <c r="ESA91" s="3"/>
      <c r="ESB91" s="3"/>
      <c r="ESC91" s="3"/>
      <c r="ESD91" s="3"/>
      <c r="ESE91" s="3"/>
      <c r="ESF91" s="3"/>
      <c r="ESG91" s="3"/>
      <c r="ESH91" s="3"/>
      <c r="ESI91" s="3"/>
      <c r="ESJ91" s="3"/>
      <c r="ESK91" s="3"/>
      <c r="ESL91" s="3"/>
      <c r="ESM91" s="3"/>
      <c r="ESN91" s="3"/>
      <c r="ESO91" s="3"/>
      <c r="ESP91" s="3"/>
      <c r="ESQ91" s="3"/>
      <c r="ESR91" s="3"/>
      <c r="ESS91" s="3"/>
      <c r="EST91" s="3"/>
      <c r="ESU91" s="3"/>
      <c r="ESV91" s="3"/>
      <c r="ESW91" s="3"/>
      <c r="ESX91" s="3"/>
      <c r="ESY91" s="3"/>
      <c r="ESZ91" s="3"/>
      <c r="ETA91" s="3"/>
      <c r="ETB91" s="3"/>
      <c r="ETC91" s="3"/>
      <c r="ETD91" s="3"/>
      <c r="ETE91" s="3"/>
      <c r="ETF91" s="3"/>
      <c r="ETG91" s="3"/>
      <c r="ETH91" s="3"/>
      <c r="ETI91" s="3"/>
      <c r="ETJ91" s="3"/>
      <c r="ETK91" s="3"/>
      <c r="ETL91" s="3"/>
      <c r="ETM91" s="3"/>
      <c r="ETN91" s="3"/>
      <c r="ETO91" s="3"/>
      <c r="ETP91" s="3"/>
      <c r="ETQ91" s="3"/>
      <c r="ETR91" s="3"/>
      <c r="ETS91" s="3"/>
      <c r="ETT91" s="3"/>
      <c r="ETU91" s="3"/>
      <c r="ETV91" s="3"/>
      <c r="ETW91" s="3"/>
      <c r="ETX91" s="3"/>
      <c r="ETY91" s="3"/>
      <c r="ETZ91" s="3"/>
      <c r="EUA91" s="3"/>
      <c r="EUB91" s="3"/>
      <c r="EUC91" s="3"/>
      <c r="EUD91" s="3"/>
      <c r="EUE91" s="3"/>
      <c r="EUF91" s="3"/>
      <c r="EUG91" s="3"/>
      <c r="EUH91" s="3"/>
      <c r="EUI91" s="3"/>
      <c r="EUJ91" s="3"/>
      <c r="EUK91" s="3"/>
      <c r="EUL91" s="3"/>
      <c r="EUM91" s="3"/>
      <c r="EUN91" s="3"/>
      <c r="EUO91" s="3"/>
      <c r="EUP91" s="3"/>
      <c r="EUQ91" s="3"/>
      <c r="EUR91" s="3"/>
      <c r="EUS91" s="3"/>
      <c r="EUT91" s="3"/>
      <c r="EUU91" s="3"/>
      <c r="EUV91" s="3"/>
      <c r="EUW91" s="3"/>
      <c r="EUX91" s="3"/>
      <c r="EUY91" s="3"/>
      <c r="EUZ91" s="3"/>
      <c r="EVA91" s="3"/>
      <c r="EVB91" s="3"/>
      <c r="EVC91" s="3"/>
      <c r="EVD91" s="3"/>
      <c r="EVE91" s="3"/>
      <c r="EVF91" s="3"/>
      <c r="EVG91" s="3"/>
      <c r="EVH91" s="3"/>
      <c r="EVI91" s="3"/>
      <c r="EVJ91" s="3"/>
      <c r="EVK91" s="3"/>
      <c r="EVL91" s="3"/>
      <c r="EVM91" s="3"/>
      <c r="EVN91" s="3"/>
      <c r="EVO91" s="3"/>
      <c r="EVP91" s="3"/>
      <c r="EVQ91" s="3"/>
      <c r="EVR91" s="3"/>
      <c r="EVS91" s="3"/>
      <c r="EVT91" s="3"/>
      <c r="EVU91" s="3"/>
      <c r="EVV91" s="3"/>
      <c r="EVW91" s="3"/>
      <c r="EVX91" s="3"/>
      <c r="EVY91" s="3"/>
      <c r="EVZ91" s="3"/>
      <c r="EWA91" s="3"/>
      <c r="EWB91" s="3"/>
      <c r="EWC91" s="3"/>
      <c r="EWD91" s="3"/>
      <c r="EWE91" s="3"/>
      <c r="EWF91" s="3"/>
      <c r="EWG91" s="3"/>
      <c r="EWH91" s="3"/>
      <c r="EWI91" s="3"/>
      <c r="EWJ91" s="3"/>
      <c r="EWK91" s="3"/>
      <c r="EWL91" s="3"/>
      <c r="EWM91" s="3"/>
      <c r="EWN91" s="3"/>
      <c r="EWO91" s="3"/>
      <c r="EWP91" s="3"/>
      <c r="EWQ91" s="3"/>
      <c r="EWR91" s="3"/>
      <c r="EWS91" s="3"/>
      <c r="EWT91" s="3"/>
      <c r="EWU91" s="3"/>
      <c r="EWV91" s="3"/>
      <c r="EWW91" s="3"/>
      <c r="EWX91" s="3"/>
      <c r="EWY91" s="3"/>
      <c r="EWZ91" s="3"/>
      <c r="EXA91" s="3"/>
      <c r="EXB91" s="3"/>
      <c r="EXC91" s="3"/>
      <c r="EXD91" s="3"/>
      <c r="EXE91" s="3"/>
      <c r="EXF91" s="3"/>
      <c r="EXG91" s="3"/>
      <c r="EXH91" s="3"/>
      <c r="EXI91" s="3"/>
      <c r="EXJ91" s="3"/>
      <c r="EXK91" s="3"/>
      <c r="EXL91" s="3"/>
      <c r="EXM91" s="3"/>
      <c r="EXN91" s="3"/>
      <c r="EXO91" s="3"/>
      <c r="EXP91" s="3"/>
      <c r="EXQ91" s="3"/>
      <c r="EXR91" s="3"/>
      <c r="EXS91" s="3"/>
      <c r="EXT91" s="3"/>
      <c r="EXU91" s="3"/>
      <c r="EXV91" s="3"/>
      <c r="EXW91" s="3"/>
      <c r="EXX91" s="3"/>
      <c r="EXY91" s="3"/>
      <c r="EXZ91" s="3"/>
      <c r="EYA91" s="3"/>
      <c r="EYB91" s="3"/>
      <c r="EYC91" s="3"/>
      <c r="EYD91" s="3"/>
      <c r="EYE91" s="3"/>
      <c r="EYF91" s="3"/>
      <c r="EYG91" s="3"/>
      <c r="EYH91" s="3"/>
      <c r="EYI91" s="3"/>
      <c r="EYJ91" s="3"/>
      <c r="EYK91" s="3"/>
      <c r="EYL91" s="3"/>
      <c r="EYM91" s="3"/>
      <c r="EYN91" s="3"/>
      <c r="EYO91" s="3"/>
      <c r="EYP91" s="3"/>
      <c r="EYQ91" s="3"/>
      <c r="EYR91" s="3"/>
      <c r="EYS91" s="3"/>
      <c r="EYT91" s="3"/>
      <c r="EYU91" s="3"/>
      <c r="EYV91" s="3"/>
      <c r="EYW91" s="3"/>
      <c r="EYX91" s="3"/>
      <c r="EYY91" s="3"/>
      <c r="EYZ91" s="3"/>
      <c r="EZA91" s="3"/>
      <c r="EZB91" s="3"/>
      <c r="EZC91" s="3"/>
      <c r="EZD91" s="3"/>
      <c r="EZE91" s="3"/>
      <c r="EZF91" s="3"/>
      <c r="EZG91" s="3"/>
      <c r="EZH91" s="3"/>
      <c r="EZI91" s="3"/>
      <c r="EZJ91" s="3"/>
      <c r="EZK91" s="3"/>
      <c r="EZL91" s="3"/>
      <c r="EZM91" s="3"/>
      <c r="EZN91" s="3"/>
      <c r="EZO91" s="3"/>
      <c r="EZP91" s="3"/>
      <c r="EZQ91" s="3"/>
      <c r="EZR91" s="3"/>
      <c r="EZS91" s="3"/>
      <c r="EZT91" s="3"/>
      <c r="EZU91" s="3"/>
      <c r="EZV91" s="3"/>
      <c r="EZW91" s="3"/>
      <c r="EZX91" s="3"/>
      <c r="EZY91" s="3"/>
      <c r="EZZ91" s="3"/>
      <c r="FAA91" s="3"/>
      <c r="FAB91" s="3"/>
      <c r="FAC91" s="3"/>
      <c r="FAD91" s="3"/>
      <c r="FAE91" s="3"/>
      <c r="FAF91" s="3"/>
      <c r="FAG91" s="3"/>
      <c r="FAH91" s="3"/>
      <c r="FAI91" s="3"/>
      <c r="FAJ91" s="3"/>
      <c r="FAK91" s="3"/>
      <c r="FAL91" s="3"/>
      <c r="FAM91" s="3"/>
      <c r="FAN91" s="3"/>
      <c r="FAO91" s="3"/>
      <c r="FAP91" s="3"/>
      <c r="FAQ91" s="3"/>
      <c r="FAR91" s="3"/>
      <c r="FAS91" s="3"/>
      <c r="FAT91" s="3"/>
      <c r="FAU91" s="3"/>
      <c r="FAV91" s="3"/>
      <c r="FAW91" s="3"/>
      <c r="FAX91" s="3"/>
      <c r="FAY91" s="3"/>
      <c r="FAZ91" s="3"/>
      <c r="FBA91" s="3"/>
      <c r="FBB91" s="3"/>
      <c r="FBC91" s="3"/>
      <c r="FBD91" s="3"/>
      <c r="FBE91" s="3"/>
      <c r="FBF91" s="3"/>
      <c r="FBG91" s="3"/>
      <c r="FBH91" s="3"/>
      <c r="FBI91" s="3"/>
      <c r="FBJ91" s="3"/>
      <c r="FBK91" s="3"/>
      <c r="FBL91" s="3"/>
      <c r="FBM91" s="3"/>
      <c r="FBN91" s="3"/>
      <c r="FBO91" s="3"/>
      <c r="FBP91" s="3"/>
      <c r="FBQ91" s="3"/>
      <c r="FBR91" s="3"/>
      <c r="FBS91" s="3"/>
      <c r="FBT91" s="3"/>
      <c r="FBU91" s="3"/>
      <c r="FBV91" s="3"/>
      <c r="FBW91" s="3"/>
      <c r="FBX91" s="3"/>
      <c r="FBY91" s="3"/>
      <c r="FBZ91" s="3"/>
      <c r="FCA91" s="3"/>
      <c r="FCB91" s="3"/>
      <c r="FCC91" s="3"/>
      <c r="FCD91" s="3"/>
      <c r="FCE91" s="3"/>
      <c r="FCF91" s="3"/>
      <c r="FCG91" s="3"/>
      <c r="FCH91" s="3"/>
      <c r="FCI91" s="3"/>
      <c r="FCJ91" s="3"/>
      <c r="FCK91" s="3"/>
      <c r="FCL91" s="3"/>
      <c r="FCM91" s="3"/>
      <c r="FCN91" s="3"/>
      <c r="FCO91" s="3"/>
      <c r="FCP91" s="3"/>
      <c r="FCQ91" s="3"/>
      <c r="FCR91" s="3"/>
      <c r="FCS91" s="3"/>
      <c r="FCT91" s="3"/>
      <c r="FCU91" s="3"/>
      <c r="FCV91" s="3"/>
      <c r="FCW91" s="3"/>
      <c r="FCX91" s="3"/>
      <c r="FCY91" s="3"/>
      <c r="FCZ91" s="3"/>
      <c r="FDA91" s="3"/>
      <c r="FDB91" s="3"/>
      <c r="FDC91" s="3"/>
      <c r="FDD91" s="3"/>
      <c r="FDE91" s="3"/>
      <c r="FDF91" s="3"/>
      <c r="FDG91" s="3"/>
      <c r="FDH91" s="3"/>
      <c r="FDI91" s="3"/>
      <c r="FDJ91" s="3"/>
      <c r="FDK91" s="3"/>
      <c r="FDL91" s="3"/>
      <c r="FDM91" s="3"/>
      <c r="FDN91" s="3"/>
      <c r="FDO91" s="3"/>
      <c r="FDP91" s="3"/>
      <c r="FDQ91" s="3"/>
      <c r="FDR91" s="3"/>
      <c r="FDS91" s="3"/>
      <c r="FDT91" s="3"/>
      <c r="FDU91" s="3"/>
      <c r="FDV91" s="3"/>
      <c r="FDW91" s="3"/>
      <c r="FDX91" s="3"/>
      <c r="FDY91" s="3"/>
      <c r="FDZ91" s="3"/>
      <c r="FEA91" s="3"/>
      <c r="FEB91" s="3"/>
      <c r="FEC91" s="3"/>
      <c r="FED91" s="3"/>
      <c r="FEE91" s="3"/>
      <c r="FEF91" s="3"/>
      <c r="FEG91" s="3"/>
      <c r="FEH91" s="3"/>
      <c r="FEI91" s="3"/>
      <c r="FEJ91" s="3"/>
      <c r="FEK91" s="3"/>
      <c r="FEL91" s="3"/>
      <c r="FEM91" s="3"/>
      <c r="FEN91" s="3"/>
      <c r="FEO91" s="3"/>
      <c r="FEP91" s="3"/>
      <c r="FEQ91" s="3"/>
      <c r="FER91" s="3"/>
      <c r="FES91" s="3"/>
      <c r="FET91" s="3"/>
      <c r="FEU91" s="3"/>
      <c r="FEV91" s="3"/>
      <c r="FEW91" s="3"/>
      <c r="FEX91" s="3"/>
      <c r="FEY91" s="3"/>
      <c r="FEZ91" s="3"/>
      <c r="FFA91" s="3"/>
      <c r="FFB91" s="3"/>
      <c r="FFC91" s="3"/>
      <c r="FFD91" s="3"/>
      <c r="FFE91" s="3"/>
      <c r="FFF91" s="3"/>
      <c r="FFG91" s="3"/>
      <c r="FFH91" s="3"/>
      <c r="FFI91" s="3"/>
      <c r="FFJ91" s="3"/>
      <c r="FFK91" s="3"/>
      <c r="FFL91" s="3"/>
      <c r="FFM91" s="3"/>
      <c r="FFN91" s="3"/>
      <c r="FFO91" s="3"/>
      <c r="FFP91" s="3"/>
      <c r="FFQ91" s="3"/>
      <c r="FFR91" s="3"/>
      <c r="FFS91" s="3"/>
      <c r="FFT91" s="3"/>
      <c r="FFU91" s="3"/>
      <c r="FFV91" s="3"/>
      <c r="FFW91" s="3"/>
      <c r="FFX91" s="3"/>
      <c r="FFY91" s="3"/>
      <c r="FFZ91" s="3"/>
      <c r="FGA91" s="3"/>
      <c r="FGB91" s="3"/>
      <c r="FGC91" s="3"/>
      <c r="FGD91" s="3"/>
      <c r="FGE91" s="3"/>
      <c r="FGF91" s="3"/>
      <c r="FGG91" s="3"/>
      <c r="FGH91" s="3"/>
      <c r="FGI91" s="3"/>
      <c r="FGJ91" s="3"/>
      <c r="FGK91" s="3"/>
      <c r="FGL91" s="3"/>
      <c r="FGM91" s="3"/>
      <c r="FGN91" s="3"/>
      <c r="FGO91" s="3"/>
      <c r="FGP91" s="3"/>
      <c r="FGQ91" s="3"/>
      <c r="FGR91" s="3"/>
      <c r="FGS91" s="3"/>
      <c r="FGT91" s="3"/>
      <c r="FGU91" s="3"/>
      <c r="FGV91" s="3"/>
      <c r="FGW91" s="3"/>
      <c r="FGX91" s="3"/>
      <c r="FGY91" s="3"/>
      <c r="FGZ91" s="3"/>
      <c r="FHA91" s="3"/>
      <c r="FHB91" s="3"/>
      <c r="FHC91" s="3"/>
      <c r="FHD91" s="3"/>
      <c r="FHE91" s="3"/>
      <c r="FHF91" s="3"/>
      <c r="FHG91" s="3"/>
      <c r="FHH91" s="3"/>
      <c r="FHI91" s="3"/>
      <c r="FHJ91" s="3"/>
      <c r="FHK91" s="3"/>
      <c r="FHL91" s="3"/>
      <c r="FHM91" s="3"/>
      <c r="FHN91" s="3"/>
      <c r="FHO91" s="3"/>
      <c r="FHP91" s="3"/>
      <c r="FHQ91" s="3"/>
      <c r="FHR91" s="3"/>
      <c r="FHS91" s="3"/>
      <c r="FHT91" s="3"/>
      <c r="FHU91" s="3"/>
      <c r="FHV91" s="3"/>
      <c r="FHW91" s="3"/>
      <c r="FHX91" s="3"/>
      <c r="FHY91" s="3"/>
      <c r="FHZ91" s="3"/>
      <c r="FIA91" s="3"/>
      <c r="FIB91" s="3"/>
      <c r="FIC91" s="3"/>
      <c r="FID91" s="3"/>
      <c r="FIE91" s="3"/>
      <c r="FIF91" s="3"/>
      <c r="FIG91" s="3"/>
      <c r="FIH91" s="3"/>
      <c r="FII91" s="3"/>
      <c r="FIJ91" s="3"/>
      <c r="FIK91" s="3"/>
      <c r="FIL91" s="3"/>
      <c r="FIM91" s="3"/>
      <c r="FIN91" s="3"/>
      <c r="FIO91" s="3"/>
      <c r="FIP91" s="3"/>
      <c r="FIQ91" s="3"/>
      <c r="FIR91" s="3"/>
      <c r="FIS91" s="3"/>
      <c r="FIT91" s="3"/>
      <c r="FIU91" s="3"/>
      <c r="FIV91" s="3"/>
      <c r="FIW91" s="3"/>
      <c r="FIX91" s="3"/>
      <c r="FIY91" s="3"/>
      <c r="FIZ91" s="3"/>
      <c r="FJA91" s="3"/>
      <c r="FJB91" s="3"/>
      <c r="FJC91" s="3"/>
      <c r="FJD91" s="3"/>
      <c r="FJE91" s="3"/>
      <c r="FJF91" s="3"/>
      <c r="FJG91" s="3"/>
      <c r="FJH91" s="3"/>
      <c r="FJI91" s="3"/>
      <c r="FJJ91" s="3"/>
      <c r="FJK91" s="3"/>
      <c r="FJL91" s="3"/>
      <c r="FJM91" s="3"/>
      <c r="FJN91" s="3"/>
      <c r="FJO91" s="3"/>
      <c r="FJP91" s="3"/>
      <c r="FJQ91" s="3"/>
      <c r="FJR91" s="3"/>
      <c r="FJS91" s="3"/>
      <c r="FJT91" s="3"/>
      <c r="FJU91" s="3"/>
      <c r="FJV91" s="3"/>
      <c r="FJW91" s="3"/>
      <c r="FJX91" s="3"/>
      <c r="FJY91" s="3"/>
      <c r="FJZ91" s="3"/>
      <c r="FKA91" s="3"/>
      <c r="FKB91" s="3"/>
      <c r="FKC91" s="3"/>
      <c r="FKD91" s="3"/>
      <c r="FKE91" s="3"/>
      <c r="FKF91" s="3"/>
      <c r="FKG91" s="3"/>
      <c r="FKH91" s="3"/>
      <c r="FKI91" s="3"/>
      <c r="FKJ91" s="3"/>
      <c r="FKK91" s="3"/>
      <c r="FKL91" s="3"/>
      <c r="FKM91" s="3"/>
      <c r="FKN91" s="3"/>
      <c r="FKO91" s="3"/>
      <c r="FKP91" s="3"/>
      <c r="FKQ91" s="3"/>
      <c r="FKR91" s="3"/>
      <c r="FKS91" s="3"/>
      <c r="FKT91" s="3"/>
      <c r="FKU91" s="3"/>
      <c r="FKV91" s="3"/>
      <c r="FKW91" s="3"/>
      <c r="FKX91" s="3"/>
      <c r="FKY91" s="3"/>
      <c r="FKZ91" s="3"/>
      <c r="FLA91" s="3"/>
      <c r="FLB91" s="3"/>
      <c r="FLC91" s="3"/>
      <c r="FLD91" s="3"/>
      <c r="FLE91" s="3"/>
      <c r="FLF91" s="3"/>
      <c r="FLG91" s="3"/>
      <c r="FLH91" s="3"/>
      <c r="FLI91" s="3"/>
      <c r="FLJ91" s="3"/>
      <c r="FLK91" s="3"/>
      <c r="FLL91" s="3"/>
      <c r="FLM91" s="3"/>
      <c r="FLN91" s="3"/>
      <c r="FLO91" s="3"/>
      <c r="FLP91" s="3"/>
      <c r="FLQ91" s="3"/>
      <c r="FLR91" s="3"/>
      <c r="FLS91" s="3"/>
      <c r="FLT91" s="3"/>
      <c r="FLU91" s="3"/>
      <c r="FLV91" s="3"/>
      <c r="FLW91" s="3"/>
      <c r="FLX91" s="3"/>
      <c r="FLY91" s="3"/>
      <c r="FLZ91" s="3"/>
      <c r="FMA91" s="3"/>
      <c r="FMB91" s="3"/>
      <c r="FMC91" s="3"/>
      <c r="FMD91" s="3"/>
      <c r="FME91" s="3"/>
      <c r="FMF91" s="3"/>
      <c r="FMG91" s="3"/>
      <c r="FMH91" s="3"/>
      <c r="FMI91" s="3"/>
      <c r="FMJ91" s="3"/>
      <c r="FMK91" s="3"/>
      <c r="FML91" s="3"/>
      <c r="FMM91" s="3"/>
      <c r="FMN91" s="3"/>
      <c r="FMO91" s="3"/>
      <c r="FMP91" s="3"/>
      <c r="FMQ91" s="3"/>
      <c r="FMR91" s="3"/>
      <c r="FMS91" s="3"/>
      <c r="FMT91" s="3"/>
      <c r="FMU91" s="3"/>
      <c r="FMV91" s="3"/>
      <c r="FMW91" s="3"/>
      <c r="FMX91" s="3"/>
      <c r="FMY91" s="3"/>
      <c r="FMZ91" s="3"/>
      <c r="FNA91" s="3"/>
      <c r="FNB91" s="3"/>
      <c r="FNC91" s="3"/>
      <c r="FND91" s="3"/>
      <c r="FNE91" s="3"/>
      <c r="FNF91" s="3"/>
      <c r="FNG91" s="3"/>
      <c r="FNH91" s="3"/>
      <c r="FNI91" s="3"/>
      <c r="FNJ91" s="3"/>
      <c r="FNK91" s="3"/>
      <c r="FNL91" s="3"/>
      <c r="FNM91" s="3"/>
      <c r="FNN91" s="3"/>
      <c r="FNO91" s="3"/>
      <c r="FNP91" s="3"/>
      <c r="FNQ91" s="3"/>
      <c r="FNR91" s="3"/>
      <c r="FNS91" s="3"/>
      <c r="FNT91" s="3"/>
      <c r="FNU91" s="3"/>
      <c r="FNV91" s="3"/>
      <c r="FNW91" s="3"/>
      <c r="FNX91" s="3"/>
      <c r="FNY91" s="3"/>
      <c r="FNZ91" s="3"/>
      <c r="FOA91" s="3"/>
      <c r="FOB91" s="3"/>
      <c r="FOC91" s="3"/>
      <c r="FOD91" s="3"/>
      <c r="FOE91" s="3"/>
      <c r="FOF91" s="3"/>
      <c r="FOG91" s="3"/>
      <c r="FOH91" s="3"/>
      <c r="FOI91" s="3"/>
      <c r="FOJ91" s="3"/>
      <c r="FOK91" s="3"/>
      <c r="FOL91" s="3"/>
      <c r="FOM91" s="3"/>
      <c r="FON91" s="3"/>
      <c r="FOO91" s="3"/>
      <c r="FOP91" s="3"/>
      <c r="FOQ91" s="3"/>
      <c r="FOR91" s="3"/>
      <c r="FOS91" s="3"/>
      <c r="FOT91" s="3"/>
      <c r="FOU91" s="3"/>
      <c r="FOV91" s="3"/>
      <c r="FOW91" s="3"/>
      <c r="FOX91" s="3"/>
      <c r="FOY91" s="3"/>
      <c r="FOZ91" s="3"/>
      <c r="FPA91" s="3"/>
      <c r="FPB91" s="3"/>
      <c r="FPC91" s="3"/>
      <c r="FPD91" s="3"/>
      <c r="FPE91" s="3"/>
      <c r="FPF91" s="3"/>
      <c r="FPG91" s="3"/>
      <c r="FPH91" s="3"/>
      <c r="FPI91" s="3"/>
      <c r="FPJ91" s="3"/>
      <c r="FPK91" s="3"/>
      <c r="FPL91" s="3"/>
      <c r="FPM91" s="3"/>
      <c r="FPN91" s="3"/>
      <c r="FPO91" s="3"/>
      <c r="FPP91" s="3"/>
      <c r="FPQ91" s="3"/>
      <c r="FPR91" s="3"/>
      <c r="FPS91" s="3"/>
      <c r="FPT91" s="3"/>
      <c r="FPU91" s="3"/>
      <c r="FPV91" s="3"/>
      <c r="FPW91" s="3"/>
      <c r="FPX91" s="3"/>
      <c r="FPY91" s="3"/>
      <c r="FPZ91" s="3"/>
      <c r="FQA91" s="3"/>
      <c r="FQB91" s="3"/>
      <c r="FQC91" s="3"/>
      <c r="FQD91" s="3"/>
      <c r="FQE91" s="3"/>
      <c r="FQF91" s="3"/>
      <c r="FQG91" s="3"/>
      <c r="FQH91" s="3"/>
      <c r="FQI91" s="3"/>
      <c r="FQJ91" s="3"/>
      <c r="FQK91" s="3"/>
      <c r="FQL91" s="3"/>
      <c r="FQM91" s="3"/>
      <c r="FQN91" s="3"/>
      <c r="FQO91" s="3"/>
      <c r="FQP91" s="3"/>
      <c r="FQQ91" s="3"/>
      <c r="FQR91" s="3"/>
      <c r="FQS91" s="3"/>
      <c r="FQT91" s="3"/>
      <c r="FQU91" s="3"/>
      <c r="FQV91" s="3"/>
      <c r="FQW91" s="3"/>
      <c r="FQX91" s="3"/>
      <c r="FQY91" s="3"/>
      <c r="FQZ91" s="3"/>
      <c r="FRA91" s="3"/>
      <c r="FRB91" s="3"/>
      <c r="FRC91" s="3"/>
      <c r="FRD91" s="3"/>
      <c r="FRE91" s="3"/>
      <c r="FRF91" s="3"/>
      <c r="FRG91" s="3"/>
      <c r="FRH91" s="3"/>
      <c r="FRI91" s="3"/>
      <c r="FRJ91" s="3"/>
      <c r="FRK91" s="3"/>
      <c r="FRL91" s="3"/>
      <c r="FRM91" s="3"/>
      <c r="FRN91" s="3"/>
      <c r="FRO91" s="3"/>
      <c r="FRP91" s="3"/>
      <c r="FRQ91" s="3"/>
      <c r="FRR91" s="3"/>
      <c r="FRS91" s="3"/>
      <c r="FRT91" s="3"/>
      <c r="FRU91" s="3"/>
      <c r="FRV91" s="3"/>
      <c r="FRW91" s="3"/>
      <c r="FRX91" s="3"/>
      <c r="FRY91" s="3"/>
      <c r="FRZ91" s="3"/>
      <c r="FSA91" s="3"/>
      <c r="FSB91" s="3"/>
      <c r="FSC91" s="3"/>
      <c r="FSD91" s="3"/>
      <c r="FSE91" s="3"/>
      <c r="FSF91" s="3"/>
      <c r="FSG91" s="3"/>
      <c r="FSH91" s="3"/>
      <c r="FSI91" s="3"/>
      <c r="FSJ91" s="3"/>
      <c r="FSK91" s="3"/>
      <c r="FSL91" s="3"/>
      <c r="FSM91" s="3"/>
      <c r="FSN91" s="3"/>
      <c r="FSO91" s="3"/>
      <c r="FSP91" s="3"/>
      <c r="FSQ91" s="3"/>
      <c r="FSR91" s="3"/>
      <c r="FSS91" s="3"/>
      <c r="FST91" s="3"/>
      <c r="FSU91" s="3"/>
      <c r="FSV91" s="3"/>
      <c r="FSW91" s="3"/>
      <c r="FSX91" s="3"/>
      <c r="FSY91" s="3"/>
      <c r="FSZ91" s="3"/>
      <c r="FTA91" s="3"/>
      <c r="FTB91" s="3"/>
      <c r="FTC91" s="3"/>
      <c r="FTD91" s="3"/>
      <c r="FTE91" s="3"/>
      <c r="FTF91" s="3"/>
      <c r="FTG91" s="3"/>
      <c r="FTH91" s="3"/>
      <c r="FTI91" s="3"/>
      <c r="FTJ91" s="3"/>
      <c r="FTK91" s="3"/>
      <c r="FTL91" s="3"/>
      <c r="FTM91" s="3"/>
      <c r="FTN91" s="3"/>
      <c r="FTO91" s="3"/>
      <c r="FTP91" s="3"/>
      <c r="FTQ91" s="3"/>
      <c r="FTR91" s="3"/>
      <c r="FTS91" s="3"/>
      <c r="FTT91" s="3"/>
      <c r="FTU91" s="3"/>
      <c r="FTV91" s="3"/>
      <c r="FTW91" s="3"/>
      <c r="FTX91" s="3"/>
      <c r="FTY91" s="3"/>
      <c r="FTZ91" s="3"/>
      <c r="FUA91" s="3"/>
      <c r="FUB91" s="3"/>
      <c r="FUC91" s="3"/>
      <c r="FUD91" s="3"/>
      <c r="FUE91" s="3"/>
      <c r="FUF91" s="3"/>
      <c r="FUG91" s="3"/>
      <c r="FUH91" s="3"/>
      <c r="FUI91" s="3"/>
      <c r="FUJ91" s="3"/>
      <c r="FUK91" s="3"/>
      <c r="FUL91" s="3"/>
      <c r="FUM91" s="3"/>
      <c r="FUN91" s="3"/>
      <c r="FUO91" s="3"/>
      <c r="FUP91" s="3"/>
      <c r="FUQ91" s="3"/>
      <c r="FUR91" s="3"/>
      <c r="FUS91" s="3"/>
      <c r="FUT91" s="3"/>
      <c r="FUU91" s="3"/>
      <c r="FUV91" s="3"/>
      <c r="FUW91" s="3"/>
      <c r="FUX91" s="3"/>
      <c r="FUY91" s="3"/>
      <c r="FUZ91" s="3"/>
      <c r="FVA91" s="3"/>
      <c r="FVB91" s="3"/>
      <c r="FVC91" s="3"/>
      <c r="FVD91" s="3"/>
      <c r="FVE91" s="3"/>
      <c r="FVF91" s="3"/>
      <c r="FVG91" s="3"/>
      <c r="FVH91" s="3"/>
      <c r="FVI91" s="3"/>
      <c r="FVJ91" s="3"/>
      <c r="FVK91" s="3"/>
      <c r="FVL91" s="3"/>
      <c r="FVM91" s="3"/>
      <c r="FVN91" s="3"/>
      <c r="FVO91" s="3"/>
      <c r="FVP91" s="3"/>
      <c r="FVQ91" s="3"/>
      <c r="FVR91" s="3"/>
      <c r="FVS91" s="3"/>
      <c r="FVT91" s="3"/>
      <c r="FVU91" s="3"/>
      <c r="FVV91" s="3"/>
      <c r="FVW91" s="3"/>
      <c r="FVX91" s="3"/>
      <c r="FVY91" s="3"/>
      <c r="FVZ91" s="3"/>
      <c r="FWA91" s="3"/>
      <c r="FWB91" s="3"/>
      <c r="FWC91" s="3"/>
      <c r="FWD91" s="3"/>
      <c r="FWE91" s="3"/>
      <c r="FWF91" s="3"/>
      <c r="FWG91" s="3"/>
      <c r="FWH91" s="3"/>
      <c r="FWI91" s="3"/>
      <c r="FWJ91" s="3"/>
      <c r="FWK91" s="3"/>
      <c r="FWL91" s="3"/>
      <c r="FWM91" s="3"/>
      <c r="FWN91" s="3"/>
      <c r="FWO91" s="3"/>
      <c r="FWP91" s="3"/>
      <c r="FWQ91" s="3"/>
      <c r="FWR91" s="3"/>
      <c r="FWS91" s="3"/>
      <c r="FWT91" s="3"/>
      <c r="FWU91" s="3"/>
      <c r="FWV91" s="3"/>
      <c r="FWW91" s="3"/>
      <c r="FWX91" s="3"/>
      <c r="FWY91" s="3"/>
      <c r="FWZ91" s="3"/>
      <c r="FXA91" s="3"/>
      <c r="FXB91" s="3"/>
      <c r="FXC91" s="3"/>
      <c r="FXD91" s="3"/>
      <c r="FXE91" s="3"/>
      <c r="FXF91" s="3"/>
      <c r="FXG91" s="3"/>
      <c r="FXH91" s="3"/>
      <c r="FXI91" s="3"/>
      <c r="FXJ91" s="3"/>
      <c r="FXK91" s="3"/>
      <c r="FXL91" s="3"/>
      <c r="FXM91" s="3"/>
      <c r="FXN91" s="3"/>
      <c r="FXO91" s="3"/>
      <c r="FXP91" s="3"/>
      <c r="FXQ91" s="3"/>
      <c r="FXR91" s="3"/>
      <c r="FXS91" s="3"/>
      <c r="FXT91" s="3"/>
      <c r="FXU91" s="3"/>
      <c r="FXV91" s="3"/>
      <c r="FXW91" s="3"/>
      <c r="FXX91" s="3"/>
      <c r="FXY91" s="3"/>
      <c r="FXZ91" s="3"/>
      <c r="FYA91" s="3"/>
      <c r="FYB91" s="3"/>
      <c r="FYC91" s="3"/>
      <c r="FYD91" s="3"/>
      <c r="FYE91" s="3"/>
      <c r="FYF91" s="3"/>
      <c r="FYG91" s="3"/>
      <c r="FYH91" s="3"/>
      <c r="FYI91" s="3"/>
      <c r="FYJ91" s="3"/>
      <c r="FYK91" s="3"/>
      <c r="FYL91" s="3"/>
      <c r="FYM91" s="3"/>
      <c r="FYN91" s="3"/>
      <c r="FYO91" s="3"/>
      <c r="FYP91" s="3"/>
      <c r="FYQ91" s="3"/>
      <c r="FYR91" s="3"/>
      <c r="FYS91" s="3"/>
      <c r="FYT91" s="3"/>
      <c r="FYU91" s="3"/>
      <c r="FYV91" s="3"/>
      <c r="FYW91" s="3"/>
      <c r="FYX91" s="3"/>
      <c r="FYY91" s="3"/>
      <c r="FYZ91" s="3"/>
      <c r="FZA91" s="3"/>
      <c r="FZB91" s="3"/>
      <c r="FZC91" s="3"/>
      <c r="FZD91" s="3"/>
      <c r="FZE91" s="3"/>
      <c r="FZF91" s="3"/>
      <c r="FZG91" s="3"/>
      <c r="FZH91" s="3"/>
      <c r="FZI91" s="3"/>
      <c r="FZJ91" s="3"/>
      <c r="FZK91" s="3"/>
      <c r="FZL91" s="3"/>
      <c r="FZM91" s="3"/>
      <c r="FZN91" s="3"/>
      <c r="FZO91" s="3"/>
      <c r="FZP91" s="3"/>
      <c r="FZQ91" s="3"/>
      <c r="FZR91" s="3"/>
      <c r="FZS91" s="3"/>
      <c r="FZT91" s="3"/>
      <c r="FZU91" s="3"/>
      <c r="FZV91" s="3"/>
      <c r="FZW91" s="3"/>
      <c r="FZX91" s="3"/>
      <c r="FZY91" s="3"/>
      <c r="FZZ91" s="3"/>
      <c r="GAA91" s="3"/>
      <c r="GAB91" s="3"/>
      <c r="GAC91" s="3"/>
      <c r="GAD91" s="3"/>
      <c r="GAE91" s="3"/>
      <c r="GAF91" s="3"/>
      <c r="GAG91" s="3"/>
      <c r="GAH91" s="3"/>
      <c r="GAI91" s="3"/>
      <c r="GAJ91" s="3"/>
      <c r="GAK91" s="3"/>
      <c r="GAL91" s="3"/>
      <c r="GAM91" s="3"/>
      <c r="GAN91" s="3"/>
      <c r="GAO91" s="3"/>
      <c r="GAP91" s="3"/>
      <c r="GAQ91" s="3"/>
      <c r="GAR91" s="3"/>
      <c r="GAS91" s="3"/>
      <c r="GAT91" s="3"/>
      <c r="GAU91" s="3"/>
      <c r="GAV91" s="3"/>
      <c r="GAW91" s="3"/>
      <c r="GAX91" s="3"/>
      <c r="GAY91" s="3"/>
      <c r="GAZ91" s="3"/>
      <c r="GBA91" s="3"/>
      <c r="GBB91" s="3"/>
      <c r="GBC91" s="3"/>
      <c r="GBD91" s="3"/>
      <c r="GBE91" s="3"/>
      <c r="GBF91" s="3"/>
      <c r="GBG91" s="3"/>
      <c r="GBH91" s="3"/>
      <c r="GBI91" s="3"/>
      <c r="GBJ91" s="3"/>
      <c r="GBK91" s="3"/>
      <c r="GBL91" s="3"/>
      <c r="GBM91" s="3"/>
      <c r="GBN91" s="3"/>
      <c r="GBO91" s="3"/>
      <c r="GBP91" s="3"/>
      <c r="GBQ91" s="3"/>
      <c r="GBR91" s="3"/>
      <c r="GBS91" s="3"/>
      <c r="GBT91" s="3"/>
      <c r="GBU91" s="3"/>
      <c r="GBV91" s="3"/>
      <c r="GBW91" s="3"/>
      <c r="GBX91" s="3"/>
      <c r="GBY91" s="3"/>
      <c r="GBZ91" s="3"/>
      <c r="GCA91" s="3"/>
      <c r="GCB91" s="3"/>
      <c r="GCC91" s="3"/>
      <c r="GCD91" s="3"/>
      <c r="GCE91" s="3"/>
      <c r="GCF91" s="3"/>
      <c r="GCG91" s="3"/>
      <c r="GCH91" s="3"/>
      <c r="GCI91" s="3"/>
      <c r="GCJ91" s="3"/>
      <c r="GCK91" s="3"/>
      <c r="GCL91" s="3"/>
      <c r="GCM91" s="3"/>
      <c r="GCN91" s="3"/>
      <c r="GCO91" s="3"/>
      <c r="GCP91" s="3"/>
      <c r="GCQ91" s="3"/>
      <c r="GCR91" s="3"/>
      <c r="GCS91" s="3"/>
      <c r="GCT91" s="3"/>
      <c r="GCU91" s="3"/>
      <c r="GCV91" s="3"/>
      <c r="GCW91" s="3"/>
      <c r="GCX91" s="3"/>
      <c r="GCY91" s="3"/>
      <c r="GCZ91" s="3"/>
      <c r="GDA91" s="3"/>
      <c r="GDB91" s="3"/>
      <c r="GDC91" s="3"/>
      <c r="GDD91" s="3"/>
      <c r="GDE91" s="3"/>
      <c r="GDF91" s="3"/>
      <c r="GDG91" s="3"/>
      <c r="GDH91" s="3"/>
      <c r="GDI91" s="3"/>
      <c r="GDJ91" s="3"/>
      <c r="GDK91" s="3"/>
      <c r="GDL91" s="3"/>
      <c r="GDM91" s="3"/>
      <c r="GDN91" s="3"/>
      <c r="GDO91" s="3"/>
      <c r="GDP91" s="3"/>
      <c r="GDQ91" s="3"/>
      <c r="GDR91" s="3"/>
      <c r="GDS91" s="3"/>
      <c r="GDT91" s="3"/>
      <c r="GDU91" s="3"/>
      <c r="GDV91" s="3"/>
      <c r="GDW91" s="3"/>
      <c r="GDX91" s="3"/>
      <c r="GDY91" s="3"/>
      <c r="GDZ91" s="3"/>
      <c r="GEA91" s="3"/>
      <c r="GEB91" s="3"/>
      <c r="GEC91" s="3"/>
      <c r="GED91" s="3"/>
      <c r="GEE91" s="3"/>
      <c r="GEF91" s="3"/>
      <c r="GEG91" s="3"/>
      <c r="GEH91" s="3"/>
      <c r="GEI91" s="3"/>
      <c r="GEJ91" s="3"/>
      <c r="GEK91" s="3"/>
      <c r="GEL91" s="3"/>
      <c r="GEM91" s="3"/>
      <c r="GEN91" s="3"/>
      <c r="GEO91" s="3"/>
      <c r="GEP91" s="3"/>
      <c r="GEQ91" s="3"/>
      <c r="GER91" s="3"/>
      <c r="GES91" s="3"/>
      <c r="GET91" s="3"/>
      <c r="GEU91" s="3"/>
      <c r="GEV91" s="3"/>
      <c r="GEW91" s="3"/>
      <c r="GEX91" s="3"/>
      <c r="GEY91" s="3"/>
      <c r="GEZ91" s="3"/>
      <c r="GFA91" s="3"/>
      <c r="GFB91" s="3"/>
      <c r="GFC91" s="3"/>
      <c r="GFD91" s="3"/>
      <c r="GFE91" s="3"/>
      <c r="GFF91" s="3"/>
      <c r="GFG91" s="3"/>
      <c r="GFH91" s="3"/>
      <c r="GFI91" s="3"/>
      <c r="GFJ91" s="3"/>
      <c r="GFK91" s="3"/>
      <c r="GFL91" s="3"/>
      <c r="GFM91" s="3"/>
      <c r="GFN91" s="3"/>
      <c r="GFO91" s="3"/>
      <c r="GFP91" s="3"/>
      <c r="GFQ91" s="3"/>
      <c r="GFR91" s="3"/>
      <c r="GFS91" s="3"/>
      <c r="GFT91" s="3"/>
      <c r="GFU91" s="3"/>
      <c r="GFV91" s="3"/>
      <c r="GFW91" s="3"/>
      <c r="GFX91" s="3"/>
      <c r="GFY91" s="3"/>
      <c r="GFZ91" s="3"/>
      <c r="GGA91" s="3"/>
      <c r="GGB91" s="3"/>
      <c r="GGC91" s="3"/>
      <c r="GGD91" s="3"/>
      <c r="GGE91" s="3"/>
      <c r="GGF91" s="3"/>
      <c r="GGG91" s="3"/>
      <c r="GGH91" s="3"/>
      <c r="GGI91" s="3"/>
      <c r="GGJ91" s="3"/>
      <c r="GGK91" s="3"/>
      <c r="GGL91" s="3"/>
      <c r="GGM91" s="3"/>
      <c r="GGN91" s="3"/>
      <c r="GGO91" s="3"/>
      <c r="GGP91" s="3"/>
      <c r="GGQ91" s="3"/>
      <c r="GGR91" s="3"/>
      <c r="GGS91" s="3"/>
      <c r="GGT91" s="3"/>
      <c r="GGU91" s="3"/>
      <c r="GGV91" s="3"/>
      <c r="GGW91" s="3"/>
      <c r="GGX91" s="3"/>
      <c r="GGY91" s="3"/>
      <c r="GGZ91" s="3"/>
      <c r="GHA91" s="3"/>
      <c r="GHB91" s="3"/>
      <c r="GHC91" s="3"/>
      <c r="GHD91" s="3"/>
      <c r="GHE91" s="3"/>
      <c r="GHF91" s="3"/>
      <c r="GHG91" s="3"/>
      <c r="GHH91" s="3"/>
      <c r="GHI91" s="3"/>
      <c r="GHJ91" s="3"/>
      <c r="GHK91" s="3"/>
      <c r="GHL91" s="3"/>
      <c r="GHM91" s="3"/>
      <c r="GHN91" s="3"/>
      <c r="GHO91" s="3"/>
      <c r="GHP91" s="3"/>
      <c r="GHQ91" s="3"/>
      <c r="GHR91" s="3"/>
      <c r="GHS91" s="3"/>
      <c r="GHT91" s="3"/>
      <c r="GHU91" s="3"/>
      <c r="GHV91" s="3"/>
      <c r="GHW91" s="3"/>
      <c r="GHX91" s="3"/>
      <c r="GHY91" s="3"/>
      <c r="GHZ91" s="3"/>
      <c r="GIA91" s="3"/>
      <c r="GIB91" s="3"/>
      <c r="GIC91" s="3"/>
      <c r="GID91" s="3"/>
      <c r="GIE91" s="3"/>
      <c r="GIF91" s="3"/>
      <c r="GIG91" s="3"/>
      <c r="GIH91" s="3"/>
      <c r="GII91" s="3"/>
      <c r="GIJ91" s="3"/>
      <c r="GIK91" s="3"/>
      <c r="GIL91" s="3"/>
      <c r="GIM91" s="3"/>
      <c r="GIN91" s="3"/>
      <c r="GIO91" s="3"/>
      <c r="GIP91" s="3"/>
      <c r="GIQ91" s="3"/>
      <c r="GIR91" s="3"/>
      <c r="GIS91" s="3"/>
      <c r="GIT91" s="3"/>
      <c r="GIU91" s="3"/>
      <c r="GIV91" s="3"/>
      <c r="GIW91" s="3"/>
      <c r="GIX91" s="3"/>
      <c r="GIY91" s="3"/>
      <c r="GIZ91" s="3"/>
      <c r="GJA91" s="3"/>
      <c r="GJB91" s="3"/>
      <c r="GJC91" s="3"/>
      <c r="GJD91" s="3"/>
      <c r="GJE91" s="3"/>
      <c r="GJF91" s="3"/>
      <c r="GJG91" s="3"/>
      <c r="GJH91" s="3"/>
      <c r="GJI91" s="3"/>
      <c r="GJJ91" s="3"/>
      <c r="GJK91" s="3"/>
      <c r="GJL91" s="3"/>
      <c r="GJM91" s="3"/>
      <c r="GJN91" s="3"/>
      <c r="GJO91" s="3"/>
      <c r="GJP91" s="3"/>
      <c r="GJQ91" s="3"/>
      <c r="GJR91" s="3"/>
      <c r="GJS91" s="3"/>
      <c r="GJT91" s="3"/>
      <c r="GJU91" s="3"/>
      <c r="GJV91" s="3"/>
      <c r="GJW91" s="3"/>
      <c r="GJX91" s="3"/>
      <c r="GJY91" s="3"/>
      <c r="GJZ91" s="3"/>
      <c r="GKA91" s="3"/>
      <c r="GKB91" s="3"/>
      <c r="GKC91" s="3"/>
      <c r="GKD91" s="3"/>
      <c r="GKE91" s="3"/>
      <c r="GKF91" s="3"/>
      <c r="GKG91" s="3"/>
      <c r="GKH91" s="3"/>
      <c r="GKI91" s="3"/>
      <c r="GKJ91" s="3"/>
      <c r="GKK91" s="3"/>
      <c r="GKL91" s="3"/>
      <c r="GKM91" s="3"/>
      <c r="GKN91" s="3"/>
      <c r="GKO91" s="3"/>
      <c r="GKP91" s="3"/>
      <c r="GKQ91" s="3"/>
      <c r="GKR91" s="3"/>
      <c r="GKS91" s="3"/>
      <c r="GKT91" s="3"/>
      <c r="GKU91" s="3"/>
      <c r="GKV91" s="3"/>
      <c r="GKW91" s="3"/>
      <c r="GKX91" s="3"/>
      <c r="GKY91" s="3"/>
      <c r="GKZ91" s="3"/>
      <c r="GLA91" s="3"/>
      <c r="GLB91" s="3"/>
      <c r="GLC91" s="3"/>
      <c r="GLD91" s="3"/>
      <c r="GLE91" s="3"/>
      <c r="GLF91" s="3"/>
      <c r="GLG91" s="3"/>
      <c r="GLH91" s="3"/>
      <c r="GLI91" s="3"/>
      <c r="GLJ91" s="3"/>
      <c r="GLK91" s="3"/>
      <c r="GLL91" s="3"/>
      <c r="GLM91" s="3"/>
      <c r="GLN91" s="3"/>
      <c r="GLO91" s="3"/>
      <c r="GLP91" s="3"/>
      <c r="GLQ91" s="3"/>
      <c r="GLR91" s="3"/>
      <c r="GLS91" s="3"/>
      <c r="GLT91" s="3"/>
      <c r="GLU91" s="3"/>
      <c r="GLV91" s="3"/>
      <c r="GLW91" s="3"/>
      <c r="GLX91" s="3"/>
      <c r="GLY91" s="3"/>
      <c r="GLZ91" s="3"/>
      <c r="GMA91" s="3"/>
      <c r="GMB91" s="3"/>
      <c r="GMC91" s="3"/>
      <c r="GMD91" s="3"/>
      <c r="GME91" s="3"/>
      <c r="GMF91" s="3"/>
      <c r="GMG91" s="3"/>
      <c r="GMH91" s="3"/>
      <c r="GMI91" s="3"/>
      <c r="GMJ91" s="3"/>
      <c r="GMK91" s="3"/>
      <c r="GML91" s="3"/>
      <c r="GMM91" s="3"/>
      <c r="GMN91" s="3"/>
      <c r="GMO91" s="3"/>
      <c r="GMP91" s="3"/>
      <c r="GMQ91" s="3"/>
      <c r="GMR91" s="3"/>
      <c r="GMS91" s="3"/>
      <c r="GMT91" s="3"/>
      <c r="GMU91" s="3"/>
      <c r="GMV91" s="3"/>
      <c r="GMW91" s="3"/>
      <c r="GMX91" s="3"/>
      <c r="GMY91" s="3"/>
      <c r="GMZ91" s="3"/>
      <c r="GNA91" s="3"/>
      <c r="GNB91" s="3"/>
      <c r="GNC91" s="3"/>
      <c r="GND91" s="3"/>
      <c r="GNE91" s="3"/>
      <c r="GNF91" s="3"/>
      <c r="GNG91" s="3"/>
      <c r="GNH91" s="3"/>
      <c r="GNI91" s="3"/>
      <c r="GNJ91" s="3"/>
      <c r="GNK91" s="3"/>
      <c r="GNL91" s="3"/>
      <c r="GNM91" s="3"/>
      <c r="GNN91" s="3"/>
      <c r="GNO91" s="3"/>
      <c r="GNP91" s="3"/>
      <c r="GNQ91" s="3"/>
      <c r="GNR91" s="3"/>
      <c r="GNS91" s="3"/>
      <c r="GNT91" s="3"/>
      <c r="GNU91" s="3"/>
      <c r="GNV91" s="3"/>
      <c r="GNW91" s="3"/>
      <c r="GNX91" s="3"/>
      <c r="GNY91" s="3"/>
      <c r="GNZ91" s="3"/>
      <c r="GOA91" s="3"/>
      <c r="GOB91" s="3"/>
      <c r="GOC91" s="3"/>
      <c r="GOD91" s="3"/>
      <c r="GOE91" s="3"/>
      <c r="GOF91" s="3"/>
      <c r="GOG91" s="3"/>
      <c r="GOH91" s="3"/>
      <c r="GOI91" s="3"/>
      <c r="GOJ91" s="3"/>
      <c r="GOK91" s="3"/>
      <c r="GOL91" s="3"/>
      <c r="GOM91" s="3"/>
      <c r="GON91" s="3"/>
      <c r="GOO91" s="3"/>
      <c r="GOP91" s="3"/>
      <c r="GOQ91" s="3"/>
      <c r="GOR91" s="3"/>
      <c r="GOS91" s="3"/>
      <c r="GOT91" s="3"/>
      <c r="GOU91" s="3"/>
      <c r="GOV91" s="3"/>
      <c r="GOW91" s="3"/>
      <c r="GOX91" s="3"/>
      <c r="GOY91" s="3"/>
      <c r="GOZ91" s="3"/>
      <c r="GPA91" s="3"/>
      <c r="GPB91" s="3"/>
      <c r="GPC91" s="3"/>
      <c r="GPD91" s="3"/>
      <c r="GPE91" s="3"/>
      <c r="GPF91" s="3"/>
      <c r="GPG91" s="3"/>
      <c r="GPH91" s="3"/>
      <c r="GPI91" s="3"/>
      <c r="GPJ91" s="3"/>
      <c r="GPK91" s="3"/>
      <c r="GPL91" s="3"/>
      <c r="GPM91" s="3"/>
      <c r="GPN91" s="3"/>
      <c r="GPO91" s="3"/>
      <c r="GPP91" s="3"/>
      <c r="GPQ91" s="3"/>
      <c r="GPR91" s="3"/>
      <c r="GPS91" s="3"/>
      <c r="GPT91" s="3"/>
      <c r="GPU91" s="3"/>
      <c r="GPV91" s="3"/>
      <c r="GPW91" s="3"/>
      <c r="GPX91" s="3"/>
      <c r="GPY91" s="3"/>
      <c r="GPZ91" s="3"/>
      <c r="GQA91" s="3"/>
      <c r="GQB91" s="3"/>
      <c r="GQC91" s="3"/>
      <c r="GQD91" s="3"/>
      <c r="GQE91" s="3"/>
      <c r="GQF91" s="3"/>
      <c r="GQG91" s="3"/>
      <c r="GQH91" s="3"/>
      <c r="GQI91" s="3"/>
      <c r="GQJ91" s="3"/>
      <c r="GQK91" s="3"/>
      <c r="GQL91" s="3"/>
      <c r="GQM91" s="3"/>
      <c r="GQN91" s="3"/>
      <c r="GQO91" s="3"/>
      <c r="GQP91" s="3"/>
      <c r="GQQ91" s="3"/>
      <c r="GQR91" s="3"/>
      <c r="GQS91" s="3"/>
      <c r="GQT91" s="3"/>
      <c r="GQU91" s="3"/>
      <c r="GQV91" s="3"/>
      <c r="GQW91" s="3"/>
      <c r="GQX91" s="3"/>
      <c r="GQY91" s="3"/>
      <c r="GQZ91" s="3"/>
      <c r="GRA91" s="3"/>
      <c r="GRB91" s="3"/>
      <c r="GRC91" s="3"/>
      <c r="GRD91" s="3"/>
      <c r="GRE91" s="3"/>
      <c r="GRF91" s="3"/>
      <c r="GRG91" s="3"/>
      <c r="GRH91" s="3"/>
      <c r="GRI91" s="3"/>
      <c r="GRJ91" s="3"/>
      <c r="GRK91" s="3"/>
      <c r="GRL91" s="3"/>
      <c r="GRM91" s="3"/>
      <c r="GRN91" s="3"/>
      <c r="GRO91" s="3"/>
      <c r="GRP91" s="3"/>
      <c r="GRQ91" s="3"/>
      <c r="GRR91" s="3"/>
      <c r="GRS91" s="3"/>
      <c r="GRT91" s="3"/>
      <c r="GRU91" s="3"/>
      <c r="GRV91" s="3"/>
      <c r="GRW91" s="3"/>
      <c r="GRX91" s="3"/>
      <c r="GRY91" s="3"/>
      <c r="GRZ91" s="3"/>
      <c r="GSA91" s="3"/>
      <c r="GSB91" s="3"/>
      <c r="GSC91" s="3"/>
      <c r="GSD91" s="3"/>
      <c r="GSE91" s="3"/>
      <c r="GSF91" s="3"/>
      <c r="GSG91" s="3"/>
      <c r="GSH91" s="3"/>
      <c r="GSI91" s="3"/>
      <c r="GSJ91" s="3"/>
      <c r="GSK91" s="3"/>
      <c r="GSL91" s="3"/>
      <c r="GSM91" s="3"/>
      <c r="GSN91" s="3"/>
      <c r="GSO91" s="3"/>
      <c r="GSP91" s="3"/>
      <c r="GSQ91" s="3"/>
      <c r="GSR91" s="3"/>
      <c r="GSS91" s="3"/>
      <c r="GST91" s="3"/>
      <c r="GSU91" s="3"/>
      <c r="GSV91" s="3"/>
      <c r="GSW91" s="3"/>
      <c r="GSX91" s="3"/>
      <c r="GSY91" s="3"/>
      <c r="GSZ91" s="3"/>
      <c r="GTA91" s="3"/>
      <c r="GTB91" s="3"/>
      <c r="GTC91" s="3"/>
      <c r="GTD91" s="3"/>
      <c r="GTE91" s="3"/>
      <c r="GTF91" s="3"/>
      <c r="GTG91" s="3"/>
      <c r="GTH91" s="3"/>
      <c r="GTI91" s="3"/>
      <c r="GTJ91" s="3"/>
      <c r="GTK91" s="3"/>
      <c r="GTL91" s="3"/>
      <c r="GTM91" s="3"/>
      <c r="GTN91" s="3"/>
      <c r="GTO91" s="3"/>
      <c r="GTP91" s="3"/>
      <c r="GTQ91" s="3"/>
      <c r="GTR91" s="3"/>
      <c r="GTS91" s="3"/>
      <c r="GTT91" s="3"/>
      <c r="GTU91" s="3"/>
      <c r="GTV91" s="3"/>
      <c r="GTW91" s="3"/>
      <c r="GTX91" s="3"/>
      <c r="GTY91" s="3"/>
      <c r="GTZ91" s="3"/>
      <c r="GUA91" s="3"/>
      <c r="GUB91" s="3"/>
      <c r="GUC91" s="3"/>
      <c r="GUD91" s="3"/>
      <c r="GUE91" s="3"/>
      <c r="GUF91" s="3"/>
      <c r="GUG91" s="3"/>
      <c r="GUH91" s="3"/>
      <c r="GUI91" s="3"/>
      <c r="GUJ91" s="3"/>
      <c r="GUK91" s="3"/>
      <c r="GUL91" s="3"/>
      <c r="GUM91" s="3"/>
      <c r="GUN91" s="3"/>
      <c r="GUO91" s="3"/>
      <c r="GUP91" s="3"/>
      <c r="GUQ91" s="3"/>
      <c r="GUR91" s="3"/>
      <c r="GUS91" s="3"/>
      <c r="GUT91" s="3"/>
      <c r="GUU91" s="3"/>
      <c r="GUV91" s="3"/>
      <c r="GUW91" s="3"/>
      <c r="GUX91" s="3"/>
      <c r="GUY91" s="3"/>
      <c r="GUZ91" s="3"/>
      <c r="GVA91" s="3"/>
      <c r="GVB91" s="3"/>
      <c r="GVC91" s="3"/>
      <c r="GVD91" s="3"/>
      <c r="GVE91" s="3"/>
      <c r="GVF91" s="3"/>
      <c r="GVG91" s="3"/>
      <c r="GVH91" s="3"/>
      <c r="GVI91" s="3"/>
      <c r="GVJ91" s="3"/>
      <c r="GVK91" s="3"/>
      <c r="GVL91" s="3"/>
      <c r="GVM91" s="3"/>
      <c r="GVN91" s="3"/>
      <c r="GVO91" s="3"/>
      <c r="GVP91" s="3"/>
      <c r="GVQ91" s="3"/>
      <c r="GVR91" s="3"/>
      <c r="GVS91" s="3"/>
      <c r="GVT91" s="3"/>
      <c r="GVU91" s="3"/>
      <c r="GVV91" s="3"/>
      <c r="GVW91" s="3"/>
      <c r="GVX91" s="3"/>
      <c r="GVY91" s="3"/>
      <c r="GVZ91" s="3"/>
      <c r="GWA91" s="3"/>
      <c r="GWB91" s="3"/>
      <c r="GWC91" s="3"/>
      <c r="GWD91" s="3"/>
      <c r="GWE91" s="3"/>
      <c r="GWF91" s="3"/>
      <c r="GWG91" s="3"/>
      <c r="GWH91" s="3"/>
      <c r="GWI91" s="3"/>
      <c r="GWJ91" s="3"/>
      <c r="GWK91" s="3"/>
      <c r="GWL91" s="3"/>
      <c r="GWM91" s="3"/>
      <c r="GWN91" s="3"/>
      <c r="GWO91" s="3"/>
      <c r="GWP91" s="3"/>
      <c r="GWQ91" s="3"/>
      <c r="GWR91" s="3"/>
      <c r="GWS91" s="3"/>
      <c r="GWT91" s="3"/>
      <c r="GWU91" s="3"/>
      <c r="GWV91" s="3"/>
      <c r="GWW91" s="3"/>
      <c r="GWX91" s="3"/>
      <c r="GWY91" s="3"/>
      <c r="GWZ91" s="3"/>
      <c r="GXA91" s="3"/>
      <c r="GXB91" s="3"/>
      <c r="GXC91" s="3"/>
      <c r="GXD91" s="3"/>
      <c r="GXE91" s="3"/>
      <c r="GXF91" s="3"/>
      <c r="GXG91" s="3"/>
      <c r="GXH91" s="3"/>
      <c r="GXI91" s="3"/>
      <c r="GXJ91" s="3"/>
      <c r="GXK91" s="3"/>
      <c r="GXL91" s="3"/>
      <c r="GXM91" s="3"/>
      <c r="GXN91" s="3"/>
      <c r="GXO91" s="3"/>
      <c r="GXP91" s="3"/>
      <c r="GXQ91" s="3"/>
      <c r="GXR91" s="3"/>
      <c r="GXS91" s="3"/>
      <c r="GXT91" s="3"/>
      <c r="GXU91" s="3"/>
      <c r="GXV91" s="3"/>
      <c r="GXW91" s="3"/>
      <c r="GXX91" s="3"/>
      <c r="GXY91" s="3"/>
      <c r="GXZ91" s="3"/>
      <c r="GYA91" s="3"/>
      <c r="GYB91" s="3"/>
      <c r="GYC91" s="3"/>
      <c r="GYD91" s="3"/>
      <c r="GYE91" s="3"/>
      <c r="GYF91" s="3"/>
      <c r="GYG91" s="3"/>
      <c r="GYH91" s="3"/>
      <c r="GYI91" s="3"/>
      <c r="GYJ91" s="3"/>
      <c r="GYK91" s="3"/>
      <c r="GYL91" s="3"/>
      <c r="GYM91" s="3"/>
      <c r="GYN91" s="3"/>
      <c r="GYO91" s="3"/>
      <c r="GYP91" s="3"/>
      <c r="GYQ91" s="3"/>
      <c r="GYR91" s="3"/>
      <c r="GYS91" s="3"/>
      <c r="GYT91" s="3"/>
      <c r="GYU91" s="3"/>
      <c r="GYV91" s="3"/>
      <c r="GYW91" s="3"/>
      <c r="GYX91" s="3"/>
      <c r="GYY91" s="3"/>
      <c r="GYZ91" s="3"/>
      <c r="GZA91" s="3"/>
      <c r="GZB91" s="3"/>
      <c r="GZC91" s="3"/>
      <c r="GZD91" s="3"/>
      <c r="GZE91" s="3"/>
      <c r="GZF91" s="3"/>
      <c r="GZG91" s="3"/>
      <c r="GZH91" s="3"/>
      <c r="GZI91" s="3"/>
      <c r="GZJ91" s="3"/>
      <c r="GZK91" s="3"/>
      <c r="GZL91" s="3"/>
      <c r="GZM91" s="3"/>
      <c r="GZN91" s="3"/>
      <c r="GZO91" s="3"/>
      <c r="GZP91" s="3"/>
      <c r="GZQ91" s="3"/>
      <c r="GZR91" s="3"/>
      <c r="GZS91" s="3"/>
      <c r="GZT91" s="3"/>
      <c r="GZU91" s="3"/>
      <c r="GZV91" s="3"/>
      <c r="GZW91" s="3"/>
      <c r="GZX91" s="3"/>
      <c r="GZY91" s="3"/>
      <c r="GZZ91" s="3"/>
      <c r="HAA91" s="3"/>
      <c r="HAB91" s="3"/>
      <c r="HAC91" s="3"/>
      <c r="HAD91" s="3"/>
      <c r="HAE91" s="3"/>
      <c r="HAF91" s="3"/>
      <c r="HAG91" s="3"/>
      <c r="HAH91" s="3"/>
      <c r="HAI91" s="3"/>
      <c r="HAJ91" s="3"/>
      <c r="HAK91" s="3"/>
      <c r="HAL91" s="3"/>
      <c r="HAM91" s="3"/>
      <c r="HAN91" s="3"/>
      <c r="HAO91" s="3"/>
      <c r="HAP91" s="3"/>
      <c r="HAQ91" s="3"/>
      <c r="HAR91" s="3"/>
      <c r="HAS91" s="3"/>
      <c r="HAT91" s="3"/>
      <c r="HAU91" s="3"/>
      <c r="HAV91" s="3"/>
      <c r="HAW91" s="3"/>
      <c r="HAX91" s="3"/>
      <c r="HAY91" s="3"/>
      <c r="HAZ91" s="3"/>
      <c r="HBA91" s="3"/>
      <c r="HBB91" s="3"/>
      <c r="HBC91" s="3"/>
      <c r="HBD91" s="3"/>
      <c r="HBE91" s="3"/>
      <c r="HBF91" s="3"/>
      <c r="HBG91" s="3"/>
      <c r="HBH91" s="3"/>
      <c r="HBI91" s="3"/>
      <c r="HBJ91" s="3"/>
      <c r="HBK91" s="3"/>
      <c r="HBL91" s="3"/>
      <c r="HBM91" s="3"/>
      <c r="HBN91" s="3"/>
      <c r="HBO91" s="3"/>
      <c r="HBP91" s="3"/>
      <c r="HBQ91" s="3"/>
      <c r="HBR91" s="3"/>
      <c r="HBS91" s="3"/>
      <c r="HBT91" s="3"/>
      <c r="HBU91" s="3"/>
      <c r="HBV91" s="3"/>
      <c r="HBW91" s="3"/>
      <c r="HBX91" s="3"/>
      <c r="HBY91" s="3"/>
      <c r="HBZ91" s="3"/>
      <c r="HCA91" s="3"/>
      <c r="HCB91" s="3"/>
      <c r="HCC91" s="3"/>
      <c r="HCD91" s="3"/>
      <c r="HCE91" s="3"/>
      <c r="HCF91" s="3"/>
      <c r="HCG91" s="3"/>
      <c r="HCH91" s="3"/>
      <c r="HCI91" s="3"/>
      <c r="HCJ91" s="3"/>
      <c r="HCK91" s="3"/>
      <c r="HCL91" s="3"/>
      <c r="HCM91" s="3"/>
      <c r="HCN91" s="3"/>
      <c r="HCO91" s="3"/>
      <c r="HCP91" s="3"/>
      <c r="HCQ91" s="3"/>
      <c r="HCR91" s="3"/>
      <c r="HCS91" s="3"/>
      <c r="HCT91" s="3"/>
      <c r="HCU91" s="3"/>
      <c r="HCV91" s="3"/>
      <c r="HCW91" s="3"/>
      <c r="HCX91" s="3"/>
      <c r="HCY91" s="3"/>
      <c r="HCZ91" s="3"/>
      <c r="HDA91" s="3"/>
      <c r="HDB91" s="3"/>
      <c r="HDC91" s="3"/>
      <c r="HDD91" s="3"/>
      <c r="HDE91" s="3"/>
      <c r="HDF91" s="3"/>
      <c r="HDG91" s="3"/>
      <c r="HDH91" s="3"/>
      <c r="HDI91" s="3"/>
      <c r="HDJ91" s="3"/>
      <c r="HDK91" s="3"/>
      <c r="HDL91" s="3"/>
      <c r="HDM91" s="3"/>
      <c r="HDN91" s="3"/>
      <c r="HDO91" s="3"/>
      <c r="HDP91" s="3"/>
      <c r="HDQ91" s="3"/>
      <c r="HDR91" s="3"/>
      <c r="HDS91" s="3"/>
      <c r="HDT91" s="3"/>
      <c r="HDU91" s="3"/>
      <c r="HDV91" s="3"/>
      <c r="HDW91" s="3"/>
      <c r="HDX91" s="3"/>
      <c r="HDY91" s="3"/>
      <c r="HDZ91" s="3"/>
      <c r="HEA91" s="3"/>
      <c r="HEB91" s="3"/>
      <c r="HEC91" s="3"/>
      <c r="HED91" s="3"/>
      <c r="HEE91" s="3"/>
      <c r="HEF91" s="3"/>
      <c r="HEG91" s="3"/>
      <c r="HEH91" s="3"/>
      <c r="HEI91" s="3"/>
      <c r="HEJ91" s="3"/>
      <c r="HEK91" s="3"/>
      <c r="HEL91" s="3"/>
      <c r="HEM91" s="3"/>
      <c r="HEN91" s="3"/>
      <c r="HEO91" s="3"/>
      <c r="HEP91" s="3"/>
      <c r="HEQ91" s="3"/>
      <c r="HER91" s="3"/>
      <c r="HES91" s="3"/>
      <c r="HET91" s="3"/>
      <c r="HEU91" s="3"/>
      <c r="HEV91" s="3"/>
      <c r="HEW91" s="3"/>
      <c r="HEX91" s="3"/>
      <c r="HEY91" s="3"/>
      <c r="HEZ91" s="3"/>
      <c r="HFA91" s="3"/>
      <c r="HFB91" s="3"/>
      <c r="HFC91" s="3"/>
      <c r="HFD91" s="3"/>
      <c r="HFE91" s="3"/>
      <c r="HFF91" s="3"/>
      <c r="HFG91" s="3"/>
      <c r="HFH91" s="3"/>
      <c r="HFI91" s="3"/>
      <c r="HFJ91" s="3"/>
      <c r="HFK91" s="3"/>
      <c r="HFL91" s="3"/>
      <c r="HFM91" s="3"/>
      <c r="HFN91" s="3"/>
      <c r="HFO91" s="3"/>
      <c r="HFP91" s="3"/>
      <c r="HFQ91" s="3"/>
      <c r="HFR91" s="3"/>
      <c r="HFS91" s="3"/>
      <c r="HFT91" s="3"/>
      <c r="HFU91" s="3"/>
      <c r="HFV91" s="3"/>
      <c r="HFW91" s="3"/>
      <c r="HFX91" s="3"/>
      <c r="HFY91" s="3"/>
      <c r="HFZ91" s="3"/>
      <c r="HGA91" s="3"/>
      <c r="HGB91" s="3"/>
      <c r="HGC91" s="3"/>
      <c r="HGD91" s="3"/>
      <c r="HGE91" s="3"/>
      <c r="HGF91" s="3"/>
      <c r="HGG91" s="3"/>
      <c r="HGH91" s="3"/>
      <c r="HGI91" s="3"/>
      <c r="HGJ91" s="3"/>
      <c r="HGK91" s="3"/>
      <c r="HGL91" s="3"/>
      <c r="HGM91" s="3"/>
      <c r="HGN91" s="3"/>
      <c r="HGO91" s="3"/>
      <c r="HGP91" s="3"/>
      <c r="HGQ91" s="3"/>
      <c r="HGR91" s="3"/>
      <c r="HGS91" s="3"/>
      <c r="HGT91" s="3"/>
      <c r="HGU91" s="3"/>
      <c r="HGV91" s="3"/>
      <c r="HGW91" s="3"/>
      <c r="HGX91" s="3"/>
      <c r="HGY91" s="3"/>
      <c r="HGZ91" s="3"/>
      <c r="HHA91" s="3"/>
      <c r="HHB91" s="3"/>
      <c r="HHC91" s="3"/>
      <c r="HHD91" s="3"/>
      <c r="HHE91" s="3"/>
      <c r="HHF91" s="3"/>
      <c r="HHG91" s="3"/>
      <c r="HHH91" s="3"/>
      <c r="HHI91" s="3"/>
      <c r="HHJ91" s="3"/>
      <c r="HHK91" s="3"/>
      <c r="HHL91" s="3"/>
      <c r="HHM91" s="3"/>
      <c r="HHN91" s="3"/>
      <c r="HHO91" s="3"/>
      <c r="HHP91" s="3"/>
      <c r="HHQ91" s="3"/>
      <c r="HHR91" s="3"/>
      <c r="HHS91" s="3"/>
      <c r="HHT91" s="3"/>
      <c r="HHU91" s="3"/>
      <c r="HHV91" s="3"/>
      <c r="HHW91" s="3"/>
      <c r="HHX91" s="3"/>
      <c r="HHY91" s="3"/>
      <c r="HHZ91" s="3"/>
      <c r="HIA91" s="3"/>
      <c r="HIB91" s="3"/>
      <c r="HIC91" s="3"/>
      <c r="HID91" s="3"/>
      <c r="HIE91" s="3"/>
      <c r="HIF91" s="3"/>
      <c r="HIG91" s="3"/>
      <c r="HIH91" s="3"/>
      <c r="HII91" s="3"/>
      <c r="HIJ91" s="3"/>
      <c r="HIK91" s="3"/>
      <c r="HIL91" s="3"/>
      <c r="HIM91" s="3"/>
      <c r="HIN91" s="3"/>
      <c r="HIO91" s="3"/>
      <c r="HIP91" s="3"/>
      <c r="HIQ91" s="3"/>
      <c r="HIR91" s="3"/>
      <c r="HIS91" s="3"/>
      <c r="HIT91" s="3"/>
      <c r="HIU91" s="3"/>
      <c r="HIV91" s="3"/>
      <c r="HIW91" s="3"/>
      <c r="HIX91" s="3"/>
      <c r="HIY91" s="3"/>
      <c r="HIZ91" s="3"/>
      <c r="HJA91" s="3"/>
      <c r="HJB91" s="3"/>
      <c r="HJC91" s="3"/>
      <c r="HJD91" s="3"/>
      <c r="HJE91" s="3"/>
      <c r="HJF91" s="3"/>
      <c r="HJG91" s="3"/>
      <c r="HJH91" s="3"/>
      <c r="HJI91" s="3"/>
      <c r="HJJ91" s="3"/>
      <c r="HJK91" s="3"/>
      <c r="HJL91" s="3"/>
      <c r="HJM91" s="3"/>
      <c r="HJN91" s="3"/>
      <c r="HJO91" s="3"/>
      <c r="HJP91" s="3"/>
      <c r="HJQ91" s="3"/>
      <c r="HJR91" s="3"/>
      <c r="HJS91" s="3"/>
      <c r="HJT91" s="3"/>
      <c r="HJU91" s="3"/>
      <c r="HJV91" s="3"/>
      <c r="HJW91" s="3"/>
      <c r="HJX91" s="3"/>
      <c r="HJY91" s="3"/>
      <c r="HJZ91" s="3"/>
      <c r="HKA91" s="3"/>
      <c r="HKB91" s="3"/>
      <c r="HKC91" s="3"/>
      <c r="HKD91" s="3"/>
      <c r="HKE91" s="3"/>
      <c r="HKF91" s="3"/>
      <c r="HKG91" s="3"/>
      <c r="HKH91" s="3"/>
      <c r="HKI91" s="3"/>
      <c r="HKJ91" s="3"/>
      <c r="HKK91" s="3"/>
      <c r="HKL91" s="3"/>
      <c r="HKM91" s="3"/>
      <c r="HKN91" s="3"/>
      <c r="HKO91" s="3"/>
      <c r="HKP91" s="3"/>
      <c r="HKQ91" s="3"/>
      <c r="HKR91" s="3"/>
      <c r="HKS91" s="3"/>
      <c r="HKT91" s="3"/>
      <c r="HKU91" s="3"/>
      <c r="HKV91" s="3"/>
      <c r="HKW91" s="3"/>
      <c r="HKX91" s="3"/>
      <c r="HKY91" s="3"/>
      <c r="HKZ91" s="3"/>
      <c r="HLA91" s="3"/>
      <c r="HLB91" s="3"/>
      <c r="HLC91" s="3"/>
      <c r="HLD91" s="3"/>
      <c r="HLE91" s="3"/>
      <c r="HLF91" s="3"/>
      <c r="HLG91" s="3"/>
      <c r="HLH91" s="3"/>
      <c r="HLI91" s="3"/>
      <c r="HLJ91" s="3"/>
      <c r="HLK91" s="3"/>
      <c r="HLL91" s="3"/>
      <c r="HLM91" s="3"/>
      <c r="HLN91" s="3"/>
      <c r="HLO91" s="3"/>
      <c r="HLP91" s="3"/>
      <c r="HLQ91" s="3"/>
      <c r="HLR91" s="3"/>
      <c r="HLS91" s="3"/>
      <c r="HLT91" s="3"/>
      <c r="HLU91" s="3"/>
      <c r="HLV91" s="3"/>
      <c r="HLW91" s="3"/>
      <c r="HLX91" s="3"/>
      <c r="HLY91" s="3"/>
      <c r="HLZ91" s="3"/>
      <c r="HMA91" s="3"/>
      <c r="HMB91" s="3"/>
      <c r="HMC91" s="3"/>
      <c r="HMD91" s="3"/>
      <c r="HME91" s="3"/>
      <c r="HMF91" s="3"/>
      <c r="HMG91" s="3"/>
      <c r="HMH91" s="3"/>
      <c r="HMI91" s="3"/>
      <c r="HMJ91" s="3"/>
      <c r="HMK91" s="3"/>
      <c r="HML91" s="3"/>
      <c r="HMM91" s="3"/>
      <c r="HMN91" s="3"/>
      <c r="HMO91" s="3"/>
      <c r="HMP91" s="3"/>
      <c r="HMQ91" s="3"/>
      <c r="HMR91" s="3"/>
      <c r="HMS91" s="3"/>
      <c r="HMT91" s="3"/>
      <c r="HMU91" s="3"/>
      <c r="HMV91" s="3"/>
      <c r="HMW91" s="3"/>
      <c r="HMX91" s="3"/>
      <c r="HMY91" s="3"/>
      <c r="HMZ91" s="3"/>
      <c r="HNA91" s="3"/>
      <c r="HNB91" s="3"/>
      <c r="HNC91" s="3"/>
      <c r="HND91" s="3"/>
      <c r="HNE91" s="3"/>
      <c r="HNF91" s="3"/>
      <c r="HNG91" s="3"/>
      <c r="HNH91" s="3"/>
      <c r="HNI91" s="3"/>
      <c r="HNJ91" s="3"/>
      <c r="HNK91" s="3"/>
      <c r="HNL91" s="3"/>
      <c r="HNM91" s="3"/>
      <c r="HNN91" s="3"/>
      <c r="HNO91" s="3"/>
      <c r="HNP91" s="3"/>
      <c r="HNQ91" s="3"/>
      <c r="HNR91" s="3"/>
      <c r="HNS91" s="3"/>
      <c r="HNT91" s="3"/>
      <c r="HNU91" s="3"/>
      <c r="HNV91" s="3"/>
      <c r="HNW91" s="3"/>
      <c r="HNX91" s="3"/>
      <c r="HNY91" s="3"/>
      <c r="HNZ91" s="3"/>
      <c r="HOA91" s="3"/>
      <c r="HOB91" s="3"/>
      <c r="HOC91" s="3"/>
      <c r="HOD91" s="3"/>
      <c r="HOE91" s="3"/>
      <c r="HOF91" s="3"/>
      <c r="HOG91" s="3"/>
      <c r="HOH91" s="3"/>
      <c r="HOI91" s="3"/>
      <c r="HOJ91" s="3"/>
      <c r="HOK91" s="3"/>
      <c r="HOL91" s="3"/>
      <c r="HOM91" s="3"/>
      <c r="HON91" s="3"/>
      <c r="HOO91" s="3"/>
      <c r="HOP91" s="3"/>
      <c r="HOQ91" s="3"/>
      <c r="HOR91" s="3"/>
      <c r="HOS91" s="3"/>
      <c r="HOT91" s="3"/>
      <c r="HOU91" s="3"/>
      <c r="HOV91" s="3"/>
      <c r="HOW91" s="3"/>
      <c r="HOX91" s="3"/>
      <c r="HOY91" s="3"/>
      <c r="HOZ91" s="3"/>
      <c r="HPA91" s="3"/>
      <c r="HPB91" s="3"/>
      <c r="HPC91" s="3"/>
      <c r="HPD91" s="3"/>
      <c r="HPE91" s="3"/>
      <c r="HPF91" s="3"/>
      <c r="HPG91" s="3"/>
      <c r="HPH91" s="3"/>
      <c r="HPI91" s="3"/>
      <c r="HPJ91" s="3"/>
      <c r="HPK91" s="3"/>
      <c r="HPL91" s="3"/>
      <c r="HPM91" s="3"/>
      <c r="HPN91" s="3"/>
      <c r="HPO91" s="3"/>
      <c r="HPP91" s="3"/>
      <c r="HPQ91" s="3"/>
      <c r="HPR91" s="3"/>
      <c r="HPS91" s="3"/>
      <c r="HPT91" s="3"/>
      <c r="HPU91" s="3"/>
      <c r="HPV91" s="3"/>
      <c r="HPW91" s="3"/>
      <c r="HPX91" s="3"/>
      <c r="HPY91" s="3"/>
      <c r="HPZ91" s="3"/>
      <c r="HQA91" s="3"/>
      <c r="HQB91" s="3"/>
      <c r="HQC91" s="3"/>
      <c r="HQD91" s="3"/>
      <c r="HQE91" s="3"/>
      <c r="HQF91" s="3"/>
      <c r="HQG91" s="3"/>
      <c r="HQH91" s="3"/>
      <c r="HQI91" s="3"/>
      <c r="HQJ91" s="3"/>
      <c r="HQK91" s="3"/>
      <c r="HQL91" s="3"/>
      <c r="HQM91" s="3"/>
      <c r="HQN91" s="3"/>
      <c r="HQO91" s="3"/>
      <c r="HQP91" s="3"/>
      <c r="HQQ91" s="3"/>
      <c r="HQR91" s="3"/>
      <c r="HQS91" s="3"/>
      <c r="HQT91" s="3"/>
      <c r="HQU91" s="3"/>
      <c r="HQV91" s="3"/>
      <c r="HQW91" s="3"/>
      <c r="HQX91" s="3"/>
      <c r="HQY91" s="3"/>
      <c r="HQZ91" s="3"/>
      <c r="HRA91" s="3"/>
      <c r="HRB91" s="3"/>
      <c r="HRC91" s="3"/>
      <c r="HRD91" s="3"/>
      <c r="HRE91" s="3"/>
      <c r="HRF91" s="3"/>
      <c r="HRG91" s="3"/>
      <c r="HRH91" s="3"/>
      <c r="HRI91" s="3"/>
      <c r="HRJ91" s="3"/>
      <c r="HRK91" s="3"/>
      <c r="HRL91" s="3"/>
      <c r="HRM91" s="3"/>
      <c r="HRN91" s="3"/>
      <c r="HRO91" s="3"/>
      <c r="HRP91" s="3"/>
      <c r="HRQ91" s="3"/>
      <c r="HRR91" s="3"/>
      <c r="HRS91" s="3"/>
      <c r="HRT91" s="3"/>
      <c r="HRU91" s="3"/>
      <c r="HRV91" s="3"/>
      <c r="HRW91" s="3"/>
      <c r="HRX91" s="3"/>
      <c r="HRY91" s="3"/>
      <c r="HRZ91" s="3"/>
      <c r="HSA91" s="3"/>
      <c r="HSB91" s="3"/>
      <c r="HSC91" s="3"/>
      <c r="HSD91" s="3"/>
      <c r="HSE91" s="3"/>
      <c r="HSF91" s="3"/>
      <c r="HSG91" s="3"/>
      <c r="HSH91" s="3"/>
      <c r="HSI91" s="3"/>
      <c r="HSJ91" s="3"/>
      <c r="HSK91" s="3"/>
      <c r="HSL91" s="3"/>
      <c r="HSM91" s="3"/>
      <c r="HSN91" s="3"/>
      <c r="HSO91" s="3"/>
      <c r="HSP91" s="3"/>
      <c r="HSQ91" s="3"/>
      <c r="HSR91" s="3"/>
      <c r="HSS91" s="3"/>
      <c r="HST91" s="3"/>
      <c r="HSU91" s="3"/>
      <c r="HSV91" s="3"/>
      <c r="HSW91" s="3"/>
      <c r="HSX91" s="3"/>
      <c r="HSY91" s="3"/>
      <c r="HSZ91" s="3"/>
      <c r="HTA91" s="3"/>
      <c r="HTB91" s="3"/>
      <c r="HTC91" s="3"/>
      <c r="HTD91" s="3"/>
      <c r="HTE91" s="3"/>
      <c r="HTF91" s="3"/>
      <c r="HTG91" s="3"/>
      <c r="HTH91" s="3"/>
      <c r="HTI91" s="3"/>
      <c r="HTJ91" s="3"/>
      <c r="HTK91" s="3"/>
      <c r="HTL91" s="3"/>
      <c r="HTM91" s="3"/>
      <c r="HTN91" s="3"/>
      <c r="HTO91" s="3"/>
      <c r="HTP91" s="3"/>
      <c r="HTQ91" s="3"/>
      <c r="HTR91" s="3"/>
      <c r="HTS91" s="3"/>
      <c r="HTT91" s="3"/>
      <c r="HTU91" s="3"/>
      <c r="HTV91" s="3"/>
      <c r="HTW91" s="3"/>
      <c r="HTX91" s="3"/>
      <c r="HTY91" s="3"/>
      <c r="HTZ91" s="3"/>
      <c r="HUA91" s="3"/>
      <c r="HUB91" s="3"/>
      <c r="HUC91" s="3"/>
      <c r="HUD91" s="3"/>
      <c r="HUE91" s="3"/>
      <c r="HUF91" s="3"/>
      <c r="HUG91" s="3"/>
      <c r="HUH91" s="3"/>
      <c r="HUI91" s="3"/>
      <c r="HUJ91" s="3"/>
      <c r="HUK91" s="3"/>
      <c r="HUL91" s="3"/>
      <c r="HUM91" s="3"/>
      <c r="HUN91" s="3"/>
      <c r="HUO91" s="3"/>
      <c r="HUP91" s="3"/>
      <c r="HUQ91" s="3"/>
      <c r="HUR91" s="3"/>
      <c r="HUS91" s="3"/>
      <c r="HUT91" s="3"/>
      <c r="HUU91" s="3"/>
      <c r="HUV91" s="3"/>
      <c r="HUW91" s="3"/>
      <c r="HUX91" s="3"/>
      <c r="HUY91" s="3"/>
      <c r="HUZ91" s="3"/>
      <c r="HVA91" s="3"/>
      <c r="HVB91" s="3"/>
      <c r="HVC91" s="3"/>
      <c r="HVD91" s="3"/>
      <c r="HVE91" s="3"/>
      <c r="HVF91" s="3"/>
      <c r="HVG91" s="3"/>
      <c r="HVH91" s="3"/>
      <c r="HVI91" s="3"/>
      <c r="HVJ91" s="3"/>
      <c r="HVK91" s="3"/>
      <c r="HVL91" s="3"/>
      <c r="HVM91" s="3"/>
      <c r="HVN91" s="3"/>
      <c r="HVO91" s="3"/>
      <c r="HVP91" s="3"/>
      <c r="HVQ91" s="3"/>
      <c r="HVR91" s="3"/>
      <c r="HVS91" s="3"/>
      <c r="HVT91" s="3"/>
      <c r="HVU91" s="3"/>
      <c r="HVV91" s="3"/>
      <c r="HVW91" s="3"/>
      <c r="HVX91" s="3"/>
      <c r="HVY91" s="3"/>
      <c r="HVZ91" s="3"/>
      <c r="HWA91" s="3"/>
      <c r="HWB91" s="3"/>
      <c r="HWC91" s="3"/>
      <c r="HWD91" s="3"/>
      <c r="HWE91" s="3"/>
      <c r="HWF91" s="3"/>
      <c r="HWG91" s="3"/>
      <c r="HWH91" s="3"/>
      <c r="HWI91" s="3"/>
      <c r="HWJ91" s="3"/>
      <c r="HWK91" s="3"/>
      <c r="HWL91" s="3"/>
      <c r="HWM91" s="3"/>
      <c r="HWN91" s="3"/>
      <c r="HWO91" s="3"/>
      <c r="HWP91" s="3"/>
      <c r="HWQ91" s="3"/>
      <c r="HWR91" s="3"/>
      <c r="HWS91" s="3"/>
      <c r="HWT91" s="3"/>
      <c r="HWU91" s="3"/>
      <c r="HWV91" s="3"/>
      <c r="HWW91" s="3"/>
      <c r="HWX91" s="3"/>
      <c r="HWY91" s="3"/>
      <c r="HWZ91" s="3"/>
      <c r="HXA91" s="3"/>
      <c r="HXB91" s="3"/>
      <c r="HXC91" s="3"/>
      <c r="HXD91" s="3"/>
      <c r="HXE91" s="3"/>
      <c r="HXF91" s="3"/>
      <c r="HXG91" s="3"/>
      <c r="HXH91" s="3"/>
      <c r="HXI91" s="3"/>
      <c r="HXJ91" s="3"/>
      <c r="HXK91" s="3"/>
      <c r="HXL91" s="3"/>
      <c r="HXM91" s="3"/>
      <c r="HXN91" s="3"/>
      <c r="HXO91" s="3"/>
      <c r="HXP91" s="3"/>
      <c r="HXQ91" s="3"/>
      <c r="HXR91" s="3"/>
      <c r="HXS91" s="3"/>
      <c r="HXT91" s="3"/>
      <c r="HXU91" s="3"/>
      <c r="HXV91" s="3"/>
      <c r="HXW91" s="3"/>
      <c r="HXX91" s="3"/>
      <c r="HXY91" s="3"/>
      <c r="HXZ91" s="3"/>
      <c r="HYA91" s="3"/>
      <c r="HYB91" s="3"/>
      <c r="HYC91" s="3"/>
      <c r="HYD91" s="3"/>
      <c r="HYE91" s="3"/>
      <c r="HYF91" s="3"/>
      <c r="HYG91" s="3"/>
      <c r="HYH91" s="3"/>
      <c r="HYI91" s="3"/>
      <c r="HYJ91" s="3"/>
      <c r="HYK91" s="3"/>
      <c r="HYL91" s="3"/>
      <c r="HYM91" s="3"/>
      <c r="HYN91" s="3"/>
      <c r="HYO91" s="3"/>
      <c r="HYP91" s="3"/>
      <c r="HYQ91" s="3"/>
      <c r="HYR91" s="3"/>
      <c r="HYS91" s="3"/>
      <c r="HYT91" s="3"/>
      <c r="HYU91" s="3"/>
      <c r="HYV91" s="3"/>
      <c r="HYW91" s="3"/>
      <c r="HYX91" s="3"/>
      <c r="HYY91" s="3"/>
      <c r="HYZ91" s="3"/>
      <c r="HZA91" s="3"/>
      <c r="HZB91" s="3"/>
      <c r="HZC91" s="3"/>
      <c r="HZD91" s="3"/>
      <c r="HZE91" s="3"/>
      <c r="HZF91" s="3"/>
      <c r="HZG91" s="3"/>
      <c r="HZH91" s="3"/>
      <c r="HZI91" s="3"/>
      <c r="HZJ91" s="3"/>
      <c r="HZK91" s="3"/>
      <c r="HZL91" s="3"/>
      <c r="HZM91" s="3"/>
      <c r="HZN91" s="3"/>
      <c r="HZO91" s="3"/>
      <c r="HZP91" s="3"/>
      <c r="HZQ91" s="3"/>
      <c r="HZR91" s="3"/>
      <c r="HZS91" s="3"/>
      <c r="HZT91" s="3"/>
      <c r="HZU91" s="3"/>
      <c r="HZV91" s="3"/>
      <c r="HZW91" s="3"/>
      <c r="HZX91" s="3"/>
      <c r="HZY91" s="3"/>
      <c r="HZZ91" s="3"/>
      <c r="IAA91" s="3"/>
      <c r="IAB91" s="3"/>
      <c r="IAC91" s="3"/>
      <c r="IAD91" s="3"/>
      <c r="IAE91" s="3"/>
      <c r="IAF91" s="3"/>
      <c r="IAG91" s="3"/>
      <c r="IAH91" s="3"/>
      <c r="IAI91" s="3"/>
      <c r="IAJ91" s="3"/>
      <c r="IAK91" s="3"/>
      <c r="IAL91" s="3"/>
      <c r="IAM91" s="3"/>
      <c r="IAN91" s="3"/>
      <c r="IAO91" s="3"/>
      <c r="IAP91" s="3"/>
      <c r="IAQ91" s="3"/>
      <c r="IAR91" s="3"/>
      <c r="IAS91" s="3"/>
      <c r="IAT91" s="3"/>
      <c r="IAU91" s="3"/>
      <c r="IAV91" s="3"/>
      <c r="IAW91" s="3"/>
      <c r="IAX91" s="3"/>
      <c r="IAY91" s="3"/>
      <c r="IAZ91" s="3"/>
      <c r="IBA91" s="3"/>
      <c r="IBB91" s="3"/>
      <c r="IBC91" s="3"/>
      <c r="IBD91" s="3"/>
      <c r="IBE91" s="3"/>
      <c r="IBF91" s="3"/>
      <c r="IBG91" s="3"/>
      <c r="IBH91" s="3"/>
      <c r="IBI91" s="3"/>
      <c r="IBJ91" s="3"/>
      <c r="IBK91" s="3"/>
      <c r="IBL91" s="3"/>
      <c r="IBM91" s="3"/>
      <c r="IBN91" s="3"/>
      <c r="IBO91" s="3"/>
      <c r="IBP91" s="3"/>
      <c r="IBQ91" s="3"/>
      <c r="IBR91" s="3"/>
      <c r="IBS91" s="3"/>
      <c r="IBT91" s="3"/>
      <c r="IBU91" s="3"/>
      <c r="IBV91" s="3"/>
      <c r="IBW91" s="3"/>
      <c r="IBX91" s="3"/>
      <c r="IBY91" s="3"/>
      <c r="IBZ91" s="3"/>
      <c r="ICA91" s="3"/>
      <c r="ICB91" s="3"/>
      <c r="ICC91" s="3"/>
      <c r="ICD91" s="3"/>
      <c r="ICE91" s="3"/>
      <c r="ICF91" s="3"/>
      <c r="ICG91" s="3"/>
      <c r="ICH91" s="3"/>
      <c r="ICI91" s="3"/>
      <c r="ICJ91" s="3"/>
      <c r="ICK91" s="3"/>
      <c r="ICL91" s="3"/>
      <c r="ICM91" s="3"/>
      <c r="ICN91" s="3"/>
      <c r="ICO91" s="3"/>
      <c r="ICP91" s="3"/>
      <c r="ICQ91" s="3"/>
      <c r="ICR91" s="3"/>
      <c r="ICS91" s="3"/>
      <c r="ICT91" s="3"/>
      <c r="ICU91" s="3"/>
      <c r="ICV91" s="3"/>
      <c r="ICW91" s="3"/>
      <c r="ICX91" s="3"/>
      <c r="ICY91" s="3"/>
      <c r="ICZ91" s="3"/>
      <c r="IDA91" s="3"/>
      <c r="IDB91" s="3"/>
      <c r="IDC91" s="3"/>
      <c r="IDD91" s="3"/>
      <c r="IDE91" s="3"/>
      <c r="IDF91" s="3"/>
      <c r="IDG91" s="3"/>
      <c r="IDH91" s="3"/>
      <c r="IDI91" s="3"/>
      <c r="IDJ91" s="3"/>
      <c r="IDK91" s="3"/>
      <c r="IDL91" s="3"/>
      <c r="IDM91" s="3"/>
      <c r="IDN91" s="3"/>
      <c r="IDO91" s="3"/>
      <c r="IDP91" s="3"/>
      <c r="IDQ91" s="3"/>
      <c r="IDR91" s="3"/>
      <c r="IDS91" s="3"/>
      <c r="IDT91" s="3"/>
      <c r="IDU91" s="3"/>
      <c r="IDV91" s="3"/>
      <c r="IDW91" s="3"/>
      <c r="IDX91" s="3"/>
      <c r="IDY91" s="3"/>
      <c r="IDZ91" s="3"/>
      <c r="IEA91" s="3"/>
      <c r="IEB91" s="3"/>
      <c r="IEC91" s="3"/>
      <c r="IED91" s="3"/>
      <c r="IEE91" s="3"/>
      <c r="IEF91" s="3"/>
      <c r="IEG91" s="3"/>
      <c r="IEH91" s="3"/>
      <c r="IEI91" s="3"/>
      <c r="IEJ91" s="3"/>
      <c r="IEK91" s="3"/>
      <c r="IEL91" s="3"/>
      <c r="IEM91" s="3"/>
      <c r="IEN91" s="3"/>
      <c r="IEO91" s="3"/>
      <c r="IEP91" s="3"/>
      <c r="IEQ91" s="3"/>
      <c r="IER91" s="3"/>
      <c r="IES91" s="3"/>
      <c r="IET91" s="3"/>
      <c r="IEU91" s="3"/>
      <c r="IEV91" s="3"/>
      <c r="IEW91" s="3"/>
      <c r="IEX91" s="3"/>
      <c r="IEY91" s="3"/>
      <c r="IEZ91" s="3"/>
      <c r="IFA91" s="3"/>
      <c r="IFB91" s="3"/>
      <c r="IFC91" s="3"/>
      <c r="IFD91" s="3"/>
      <c r="IFE91" s="3"/>
      <c r="IFF91" s="3"/>
      <c r="IFG91" s="3"/>
      <c r="IFH91" s="3"/>
      <c r="IFI91" s="3"/>
      <c r="IFJ91" s="3"/>
      <c r="IFK91" s="3"/>
      <c r="IFL91" s="3"/>
      <c r="IFM91" s="3"/>
      <c r="IFN91" s="3"/>
      <c r="IFO91" s="3"/>
      <c r="IFP91" s="3"/>
      <c r="IFQ91" s="3"/>
      <c r="IFR91" s="3"/>
      <c r="IFS91" s="3"/>
      <c r="IFT91" s="3"/>
      <c r="IFU91" s="3"/>
      <c r="IFV91" s="3"/>
      <c r="IFW91" s="3"/>
      <c r="IFX91" s="3"/>
      <c r="IFY91" s="3"/>
      <c r="IFZ91" s="3"/>
      <c r="IGA91" s="3"/>
      <c r="IGB91" s="3"/>
      <c r="IGC91" s="3"/>
      <c r="IGD91" s="3"/>
      <c r="IGE91" s="3"/>
      <c r="IGF91" s="3"/>
      <c r="IGG91" s="3"/>
      <c r="IGH91" s="3"/>
      <c r="IGI91" s="3"/>
      <c r="IGJ91" s="3"/>
      <c r="IGK91" s="3"/>
      <c r="IGL91" s="3"/>
      <c r="IGM91" s="3"/>
      <c r="IGN91" s="3"/>
      <c r="IGO91" s="3"/>
      <c r="IGP91" s="3"/>
      <c r="IGQ91" s="3"/>
      <c r="IGR91" s="3"/>
      <c r="IGS91" s="3"/>
      <c r="IGT91" s="3"/>
      <c r="IGU91" s="3"/>
      <c r="IGV91" s="3"/>
      <c r="IGW91" s="3"/>
      <c r="IGX91" s="3"/>
      <c r="IGY91" s="3"/>
      <c r="IGZ91" s="3"/>
      <c r="IHA91" s="3"/>
      <c r="IHB91" s="3"/>
      <c r="IHC91" s="3"/>
      <c r="IHD91" s="3"/>
      <c r="IHE91" s="3"/>
      <c r="IHF91" s="3"/>
      <c r="IHG91" s="3"/>
      <c r="IHH91" s="3"/>
      <c r="IHI91" s="3"/>
      <c r="IHJ91" s="3"/>
      <c r="IHK91" s="3"/>
      <c r="IHL91" s="3"/>
      <c r="IHM91" s="3"/>
      <c r="IHN91" s="3"/>
      <c r="IHO91" s="3"/>
      <c r="IHP91" s="3"/>
      <c r="IHQ91" s="3"/>
      <c r="IHR91" s="3"/>
      <c r="IHS91" s="3"/>
      <c r="IHT91" s="3"/>
      <c r="IHU91" s="3"/>
      <c r="IHV91" s="3"/>
      <c r="IHW91" s="3"/>
      <c r="IHX91" s="3"/>
      <c r="IHY91" s="3"/>
      <c r="IHZ91" s="3"/>
      <c r="IIA91" s="3"/>
      <c r="IIB91" s="3"/>
      <c r="IIC91" s="3"/>
      <c r="IID91" s="3"/>
      <c r="IIE91" s="3"/>
      <c r="IIF91" s="3"/>
      <c r="IIG91" s="3"/>
      <c r="IIH91" s="3"/>
      <c r="III91" s="3"/>
      <c r="IIJ91" s="3"/>
      <c r="IIK91" s="3"/>
      <c r="IIL91" s="3"/>
      <c r="IIM91" s="3"/>
      <c r="IIN91" s="3"/>
      <c r="IIO91" s="3"/>
      <c r="IIP91" s="3"/>
      <c r="IIQ91" s="3"/>
      <c r="IIR91" s="3"/>
      <c r="IIS91" s="3"/>
      <c r="IIT91" s="3"/>
      <c r="IIU91" s="3"/>
      <c r="IIV91" s="3"/>
      <c r="IIW91" s="3"/>
      <c r="IIX91" s="3"/>
      <c r="IIY91" s="3"/>
      <c r="IIZ91" s="3"/>
      <c r="IJA91" s="3"/>
      <c r="IJB91" s="3"/>
      <c r="IJC91" s="3"/>
      <c r="IJD91" s="3"/>
      <c r="IJE91" s="3"/>
      <c r="IJF91" s="3"/>
      <c r="IJG91" s="3"/>
      <c r="IJH91" s="3"/>
      <c r="IJI91" s="3"/>
      <c r="IJJ91" s="3"/>
      <c r="IJK91" s="3"/>
      <c r="IJL91" s="3"/>
      <c r="IJM91" s="3"/>
      <c r="IJN91" s="3"/>
      <c r="IJO91" s="3"/>
      <c r="IJP91" s="3"/>
      <c r="IJQ91" s="3"/>
      <c r="IJR91" s="3"/>
      <c r="IJS91" s="3"/>
      <c r="IJT91" s="3"/>
      <c r="IJU91" s="3"/>
      <c r="IJV91" s="3"/>
      <c r="IJW91" s="3"/>
      <c r="IJX91" s="3"/>
      <c r="IJY91" s="3"/>
      <c r="IJZ91" s="3"/>
      <c r="IKA91" s="3"/>
      <c r="IKB91" s="3"/>
      <c r="IKC91" s="3"/>
      <c r="IKD91" s="3"/>
      <c r="IKE91" s="3"/>
      <c r="IKF91" s="3"/>
      <c r="IKG91" s="3"/>
      <c r="IKH91" s="3"/>
      <c r="IKI91" s="3"/>
      <c r="IKJ91" s="3"/>
      <c r="IKK91" s="3"/>
      <c r="IKL91" s="3"/>
      <c r="IKM91" s="3"/>
      <c r="IKN91" s="3"/>
      <c r="IKO91" s="3"/>
      <c r="IKP91" s="3"/>
      <c r="IKQ91" s="3"/>
      <c r="IKR91" s="3"/>
      <c r="IKS91" s="3"/>
      <c r="IKT91" s="3"/>
      <c r="IKU91" s="3"/>
      <c r="IKV91" s="3"/>
      <c r="IKW91" s="3"/>
      <c r="IKX91" s="3"/>
      <c r="IKY91" s="3"/>
      <c r="IKZ91" s="3"/>
      <c r="ILA91" s="3"/>
      <c r="ILB91" s="3"/>
      <c r="ILC91" s="3"/>
      <c r="ILD91" s="3"/>
      <c r="ILE91" s="3"/>
      <c r="ILF91" s="3"/>
      <c r="ILG91" s="3"/>
      <c r="ILH91" s="3"/>
      <c r="ILI91" s="3"/>
      <c r="ILJ91" s="3"/>
      <c r="ILK91" s="3"/>
      <c r="ILL91" s="3"/>
      <c r="ILM91" s="3"/>
      <c r="ILN91" s="3"/>
      <c r="ILO91" s="3"/>
      <c r="ILP91" s="3"/>
      <c r="ILQ91" s="3"/>
      <c r="ILR91" s="3"/>
      <c r="ILS91" s="3"/>
      <c r="ILT91" s="3"/>
      <c r="ILU91" s="3"/>
      <c r="ILV91" s="3"/>
      <c r="ILW91" s="3"/>
      <c r="ILX91" s="3"/>
      <c r="ILY91" s="3"/>
      <c r="ILZ91" s="3"/>
      <c r="IMA91" s="3"/>
      <c r="IMB91" s="3"/>
      <c r="IMC91" s="3"/>
      <c r="IMD91" s="3"/>
      <c r="IME91" s="3"/>
      <c r="IMF91" s="3"/>
      <c r="IMG91" s="3"/>
      <c r="IMH91" s="3"/>
      <c r="IMI91" s="3"/>
      <c r="IMJ91" s="3"/>
      <c r="IMK91" s="3"/>
      <c r="IML91" s="3"/>
      <c r="IMM91" s="3"/>
      <c r="IMN91" s="3"/>
      <c r="IMO91" s="3"/>
      <c r="IMP91" s="3"/>
      <c r="IMQ91" s="3"/>
      <c r="IMR91" s="3"/>
      <c r="IMS91" s="3"/>
      <c r="IMT91" s="3"/>
      <c r="IMU91" s="3"/>
      <c r="IMV91" s="3"/>
      <c r="IMW91" s="3"/>
      <c r="IMX91" s="3"/>
      <c r="IMY91" s="3"/>
      <c r="IMZ91" s="3"/>
      <c r="INA91" s="3"/>
      <c r="INB91" s="3"/>
      <c r="INC91" s="3"/>
      <c r="IND91" s="3"/>
      <c r="INE91" s="3"/>
      <c r="INF91" s="3"/>
      <c r="ING91" s="3"/>
      <c r="INH91" s="3"/>
      <c r="INI91" s="3"/>
      <c r="INJ91" s="3"/>
      <c r="INK91" s="3"/>
      <c r="INL91" s="3"/>
      <c r="INM91" s="3"/>
      <c r="INN91" s="3"/>
      <c r="INO91" s="3"/>
      <c r="INP91" s="3"/>
      <c r="INQ91" s="3"/>
      <c r="INR91" s="3"/>
      <c r="INS91" s="3"/>
      <c r="INT91" s="3"/>
      <c r="INU91" s="3"/>
      <c r="INV91" s="3"/>
      <c r="INW91" s="3"/>
      <c r="INX91" s="3"/>
      <c r="INY91" s="3"/>
      <c r="INZ91" s="3"/>
      <c r="IOA91" s="3"/>
      <c r="IOB91" s="3"/>
      <c r="IOC91" s="3"/>
      <c r="IOD91" s="3"/>
      <c r="IOE91" s="3"/>
      <c r="IOF91" s="3"/>
      <c r="IOG91" s="3"/>
      <c r="IOH91" s="3"/>
      <c r="IOI91" s="3"/>
      <c r="IOJ91" s="3"/>
      <c r="IOK91" s="3"/>
      <c r="IOL91" s="3"/>
      <c r="IOM91" s="3"/>
      <c r="ION91" s="3"/>
      <c r="IOO91" s="3"/>
      <c r="IOP91" s="3"/>
      <c r="IOQ91" s="3"/>
      <c r="IOR91" s="3"/>
      <c r="IOS91" s="3"/>
      <c r="IOT91" s="3"/>
      <c r="IOU91" s="3"/>
      <c r="IOV91" s="3"/>
      <c r="IOW91" s="3"/>
      <c r="IOX91" s="3"/>
      <c r="IOY91" s="3"/>
      <c r="IOZ91" s="3"/>
      <c r="IPA91" s="3"/>
      <c r="IPB91" s="3"/>
      <c r="IPC91" s="3"/>
      <c r="IPD91" s="3"/>
      <c r="IPE91" s="3"/>
      <c r="IPF91" s="3"/>
      <c r="IPG91" s="3"/>
      <c r="IPH91" s="3"/>
      <c r="IPI91" s="3"/>
      <c r="IPJ91" s="3"/>
      <c r="IPK91" s="3"/>
      <c r="IPL91" s="3"/>
      <c r="IPM91" s="3"/>
      <c r="IPN91" s="3"/>
      <c r="IPO91" s="3"/>
      <c r="IPP91" s="3"/>
      <c r="IPQ91" s="3"/>
      <c r="IPR91" s="3"/>
      <c r="IPS91" s="3"/>
      <c r="IPT91" s="3"/>
      <c r="IPU91" s="3"/>
      <c r="IPV91" s="3"/>
      <c r="IPW91" s="3"/>
      <c r="IPX91" s="3"/>
      <c r="IPY91" s="3"/>
      <c r="IPZ91" s="3"/>
      <c r="IQA91" s="3"/>
      <c r="IQB91" s="3"/>
      <c r="IQC91" s="3"/>
      <c r="IQD91" s="3"/>
      <c r="IQE91" s="3"/>
      <c r="IQF91" s="3"/>
      <c r="IQG91" s="3"/>
      <c r="IQH91" s="3"/>
      <c r="IQI91" s="3"/>
      <c r="IQJ91" s="3"/>
      <c r="IQK91" s="3"/>
      <c r="IQL91" s="3"/>
      <c r="IQM91" s="3"/>
      <c r="IQN91" s="3"/>
      <c r="IQO91" s="3"/>
      <c r="IQP91" s="3"/>
      <c r="IQQ91" s="3"/>
      <c r="IQR91" s="3"/>
      <c r="IQS91" s="3"/>
      <c r="IQT91" s="3"/>
      <c r="IQU91" s="3"/>
      <c r="IQV91" s="3"/>
      <c r="IQW91" s="3"/>
      <c r="IQX91" s="3"/>
      <c r="IQY91" s="3"/>
      <c r="IQZ91" s="3"/>
      <c r="IRA91" s="3"/>
      <c r="IRB91" s="3"/>
      <c r="IRC91" s="3"/>
      <c r="IRD91" s="3"/>
      <c r="IRE91" s="3"/>
      <c r="IRF91" s="3"/>
      <c r="IRG91" s="3"/>
      <c r="IRH91" s="3"/>
      <c r="IRI91" s="3"/>
      <c r="IRJ91" s="3"/>
      <c r="IRK91" s="3"/>
      <c r="IRL91" s="3"/>
      <c r="IRM91" s="3"/>
      <c r="IRN91" s="3"/>
      <c r="IRO91" s="3"/>
      <c r="IRP91" s="3"/>
      <c r="IRQ91" s="3"/>
      <c r="IRR91" s="3"/>
      <c r="IRS91" s="3"/>
      <c r="IRT91" s="3"/>
      <c r="IRU91" s="3"/>
      <c r="IRV91" s="3"/>
      <c r="IRW91" s="3"/>
      <c r="IRX91" s="3"/>
      <c r="IRY91" s="3"/>
      <c r="IRZ91" s="3"/>
      <c r="ISA91" s="3"/>
      <c r="ISB91" s="3"/>
      <c r="ISC91" s="3"/>
      <c r="ISD91" s="3"/>
      <c r="ISE91" s="3"/>
      <c r="ISF91" s="3"/>
      <c r="ISG91" s="3"/>
      <c r="ISH91" s="3"/>
      <c r="ISI91" s="3"/>
      <c r="ISJ91" s="3"/>
      <c r="ISK91" s="3"/>
      <c r="ISL91" s="3"/>
      <c r="ISM91" s="3"/>
      <c r="ISN91" s="3"/>
      <c r="ISO91" s="3"/>
      <c r="ISP91" s="3"/>
      <c r="ISQ91" s="3"/>
      <c r="ISR91" s="3"/>
      <c r="ISS91" s="3"/>
      <c r="IST91" s="3"/>
      <c r="ISU91" s="3"/>
      <c r="ISV91" s="3"/>
      <c r="ISW91" s="3"/>
      <c r="ISX91" s="3"/>
      <c r="ISY91" s="3"/>
      <c r="ISZ91" s="3"/>
      <c r="ITA91" s="3"/>
      <c r="ITB91" s="3"/>
      <c r="ITC91" s="3"/>
      <c r="ITD91" s="3"/>
      <c r="ITE91" s="3"/>
      <c r="ITF91" s="3"/>
      <c r="ITG91" s="3"/>
      <c r="ITH91" s="3"/>
      <c r="ITI91" s="3"/>
      <c r="ITJ91" s="3"/>
      <c r="ITK91" s="3"/>
      <c r="ITL91" s="3"/>
      <c r="ITM91" s="3"/>
      <c r="ITN91" s="3"/>
      <c r="ITO91" s="3"/>
      <c r="ITP91" s="3"/>
      <c r="ITQ91" s="3"/>
      <c r="ITR91" s="3"/>
      <c r="ITS91" s="3"/>
      <c r="ITT91" s="3"/>
      <c r="ITU91" s="3"/>
      <c r="ITV91" s="3"/>
      <c r="ITW91" s="3"/>
      <c r="ITX91" s="3"/>
      <c r="ITY91" s="3"/>
      <c r="ITZ91" s="3"/>
      <c r="IUA91" s="3"/>
      <c r="IUB91" s="3"/>
      <c r="IUC91" s="3"/>
      <c r="IUD91" s="3"/>
      <c r="IUE91" s="3"/>
      <c r="IUF91" s="3"/>
      <c r="IUG91" s="3"/>
      <c r="IUH91" s="3"/>
      <c r="IUI91" s="3"/>
      <c r="IUJ91" s="3"/>
      <c r="IUK91" s="3"/>
      <c r="IUL91" s="3"/>
      <c r="IUM91" s="3"/>
      <c r="IUN91" s="3"/>
      <c r="IUO91" s="3"/>
      <c r="IUP91" s="3"/>
      <c r="IUQ91" s="3"/>
      <c r="IUR91" s="3"/>
      <c r="IUS91" s="3"/>
      <c r="IUT91" s="3"/>
      <c r="IUU91" s="3"/>
      <c r="IUV91" s="3"/>
      <c r="IUW91" s="3"/>
      <c r="IUX91" s="3"/>
      <c r="IUY91" s="3"/>
      <c r="IUZ91" s="3"/>
      <c r="IVA91" s="3"/>
      <c r="IVB91" s="3"/>
      <c r="IVC91" s="3"/>
      <c r="IVD91" s="3"/>
      <c r="IVE91" s="3"/>
      <c r="IVF91" s="3"/>
      <c r="IVG91" s="3"/>
      <c r="IVH91" s="3"/>
      <c r="IVI91" s="3"/>
      <c r="IVJ91" s="3"/>
      <c r="IVK91" s="3"/>
      <c r="IVL91" s="3"/>
      <c r="IVM91" s="3"/>
      <c r="IVN91" s="3"/>
      <c r="IVO91" s="3"/>
      <c r="IVP91" s="3"/>
      <c r="IVQ91" s="3"/>
      <c r="IVR91" s="3"/>
      <c r="IVS91" s="3"/>
      <c r="IVT91" s="3"/>
      <c r="IVU91" s="3"/>
      <c r="IVV91" s="3"/>
      <c r="IVW91" s="3"/>
      <c r="IVX91" s="3"/>
      <c r="IVY91" s="3"/>
      <c r="IVZ91" s="3"/>
      <c r="IWA91" s="3"/>
      <c r="IWB91" s="3"/>
      <c r="IWC91" s="3"/>
      <c r="IWD91" s="3"/>
      <c r="IWE91" s="3"/>
      <c r="IWF91" s="3"/>
      <c r="IWG91" s="3"/>
      <c r="IWH91" s="3"/>
      <c r="IWI91" s="3"/>
      <c r="IWJ91" s="3"/>
      <c r="IWK91" s="3"/>
      <c r="IWL91" s="3"/>
      <c r="IWM91" s="3"/>
      <c r="IWN91" s="3"/>
      <c r="IWO91" s="3"/>
      <c r="IWP91" s="3"/>
      <c r="IWQ91" s="3"/>
      <c r="IWR91" s="3"/>
      <c r="IWS91" s="3"/>
      <c r="IWT91" s="3"/>
      <c r="IWU91" s="3"/>
      <c r="IWV91" s="3"/>
      <c r="IWW91" s="3"/>
      <c r="IWX91" s="3"/>
      <c r="IWY91" s="3"/>
      <c r="IWZ91" s="3"/>
      <c r="IXA91" s="3"/>
      <c r="IXB91" s="3"/>
      <c r="IXC91" s="3"/>
      <c r="IXD91" s="3"/>
      <c r="IXE91" s="3"/>
      <c r="IXF91" s="3"/>
      <c r="IXG91" s="3"/>
      <c r="IXH91" s="3"/>
      <c r="IXI91" s="3"/>
      <c r="IXJ91" s="3"/>
      <c r="IXK91" s="3"/>
      <c r="IXL91" s="3"/>
      <c r="IXM91" s="3"/>
      <c r="IXN91" s="3"/>
      <c r="IXO91" s="3"/>
      <c r="IXP91" s="3"/>
      <c r="IXQ91" s="3"/>
      <c r="IXR91" s="3"/>
      <c r="IXS91" s="3"/>
      <c r="IXT91" s="3"/>
      <c r="IXU91" s="3"/>
      <c r="IXV91" s="3"/>
      <c r="IXW91" s="3"/>
      <c r="IXX91" s="3"/>
      <c r="IXY91" s="3"/>
      <c r="IXZ91" s="3"/>
      <c r="IYA91" s="3"/>
      <c r="IYB91" s="3"/>
      <c r="IYC91" s="3"/>
      <c r="IYD91" s="3"/>
      <c r="IYE91" s="3"/>
      <c r="IYF91" s="3"/>
      <c r="IYG91" s="3"/>
      <c r="IYH91" s="3"/>
      <c r="IYI91" s="3"/>
      <c r="IYJ91" s="3"/>
      <c r="IYK91" s="3"/>
      <c r="IYL91" s="3"/>
      <c r="IYM91" s="3"/>
      <c r="IYN91" s="3"/>
      <c r="IYO91" s="3"/>
      <c r="IYP91" s="3"/>
      <c r="IYQ91" s="3"/>
      <c r="IYR91" s="3"/>
      <c r="IYS91" s="3"/>
      <c r="IYT91" s="3"/>
      <c r="IYU91" s="3"/>
      <c r="IYV91" s="3"/>
      <c r="IYW91" s="3"/>
      <c r="IYX91" s="3"/>
      <c r="IYY91" s="3"/>
      <c r="IYZ91" s="3"/>
      <c r="IZA91" s="3"/>
      <c r="IZB91" s="3"/>
      <c r="IZC91" s="3"/>
      <c r="IZD91" s="3"/>
      <c r="IZE91" s="3"/>
      <c r="IZF91" s="3"/>
      <c r="IZG91" s="3"/>
      <c r="IZH91" s="3"/>
      <c r="IZI91" s="3"/>
      <c r="IZJ91" s="3"/>
      <c r="IZK91" s="3"/>
      <c r="IZL91" s="3"/>
      <c r="IZM91" s="3"/>
      <c r="IZN91" s="3"/>
      <c r="IZO91" s="3"/>
      <c r="IZP91" s="3"/>
      <c r="IZQ91" s="3"/>
      <c r="IZR91" s="3"/>
      <c r="IZS91" s="3"/>
      <c r="IZT91" s="3"/>
      <c r="IZU91" s="3"/>
      <c r="IZV91" s="3"/>
      <c r="IZW91" s="3"/>
      <c r="IZX91" s="3"/>
      <c r="IZY91" s="3"/>
      <c r="IZZ91" s="3"/>
      <c r="JAA91" s="3"/>
      <c r="JAB91" s="3"/>
      <c r="JAC91" s="3"/>
      <c r="JAD91" s="3"/>
      <c r="JAE91" s="3"/>
      <c r="JAF91" s="3"/>
      <c r="JAG91" s="3"/>
      <c r="JAH91" s="3"/>
      <c r="JAI91" s="3"/>
      <c r="JAJ91" s="3"/>
      <c r="JAK91" s="3"/>
      <c r="JAL91" s="3"/>
      <c r="JAM91" s="3"/>
      <c r="JAN91" s="3"/>
      <c r="JAO91" s="3"/>
      <c r="JAP91" s="3"/>
      <c r="JAQ91" s="3"/>
      <c r="JAR91" s="3"/>
      <c r="JAS91" s="3"/>
      <c r="JAT91" s="3"/>
      <c r="JAU91" s="3"/>
      <c r="JAV91" s="3"/>
      <c r="JAW91" s="3"/>
      <c r="JAX91" s="3"/>
      <c r="JAY91" s="3"/>
      <c r="JAZ91" s="3"/>
      <c r="JBA91" s="3"/>
      <c r="JBB91" s="3"/>
      <c r="JBC91" s="3"/>
      <c r="JBD91" s="3"/>
      <c r="JBE91" s="3"/>
      <c r="JBF91" s="3"/>
      <c r="JBG91" s="3"/>
      <c r="JBH91" s="3"/>
      <c r="JBI91" s="3"/>
      <c r="JBJ91" s="3"/>
      <c r="JBK91" s="3"/>
      <c r="JBL91" s="3"/>
      <c r="JBM91" s="3"/>
      <c r="JBN91" s="3"/>
      <c r="JBO91" s="3"/>
      <c r="JBP91" s="3"/>
      <c r="JBQ91" s="3"/>
      <c r="JBR91" s="3"/>
      <c r="JBS91" s="3"/>
      <c r="JBT91" s="3"/>
      <c r="JBU91" s="3"/>
      <c r="JBV91" s="3"/>
      <c r="JBW91" s="3"/>
      <c r="JBX91" s="3"/>
      <c r="JBY91" s="3"/>
      <c r="JBZ91" s="3"/>
      <c r="JCA91" s="3"/>
      <c r="JCB91" s="3"/>
      <c r="JCC91" s="3"/>
      <c r="JCD91" s="3"/>
      <c r="JCE91" s="3"/>
      <c r="JCF91" s="3"/>
      <c r="JCG91" s="3"/>
      <c r="JCH91" s="3"/>
      <c r="JCI91" s="3"/>
      <c r="JCJ91" s="3"/>
      <c r="JCK91" s="3"/>
      <c r="JCL91" s="3"/>
      <c r="JCM91" s="3"/>
      <c r="JCN91" s="3"/>
      <c r="JCO91" s="3"/>
      <c r="JCP91" s="3"/>
      <c r="JCQ91" s="3"/>
      <c r="JCR91" s="3"/>
      <c r="JCS91" s="3"/>
      <c r="JCT91" s="3"/>
      <c r="JCU91" s="3"/>
      <c r="JCV91" s="3"/>
      <c r="JCW91" s="3"/>
      <c r="JCX91" s="3"/>
      <c r="JCY91" s="3"/>
      <c r="JCZ91" s="3"/>
      <c r="JDA91" s="3"/>
      <c r="JDB91" s="3"/>
      <c r="JDC91" s="3"/>
      <c r="JDD91" s="3"/>
      <c r="JDE91" s="3"/>
      <c r="JDF91" s="3"/>
      <c r="JDG91" s="3"/>
      <c r="JDH91" s="3"/>
      <c r="JDI91" s="3"/>
      <c r="JDJ91" s="3"/>
      <c r="JDK91" s="3"/>
      <c r="JDL91" s="3"/>
      <c r="JDM91" s="3"/>
      <c r="JDN91" s="3"/>
      <c r="JDO91" s="3"/>
      <c r="JDP91" s="3"/>
      <c r="JDQ91" s="3"/>
      <c r="JDR91" s="3"/>
      <c r="JDS91" s="3"/>
      <c r="JDT91" s="3"/>
      <c r="JDU91" s="3"/>
      <c r="JDV91" s="3"/>
      <c r="JDW91" s="3"/>
      <c r="JDX91" s="3"/>
      <c r="JDY91" s="3"/>
      <c r="JDZ91" s="3"/>
      <c r="JEA91" s="3"/>
      <c r="JEB91" s="3"/>
      <c r="JEC91" s="3"/>
      <c r="JED91" s="3"/>
      <c r="JEE91" s="3"/>
      <c r="JEF91" s="3"/>
      <c r="JEG91" s="3"/>
      <c r="JEH91" s="3"/>
      <c r="JEI91" s="3"/>
      <c r="JEJ91" s="3"/>
      <c r="JEK91" s="3"/>
      <c r="JEL91" s="3"/>
      <c r="JEM91" s="3"/>
      <c r="JEN91" s="3"/>
      <c r="JEO91" s="3"/>
      <c r="JEP91" s="3"/>
      <c r="JEQ91" s="3"/>
      <c r="JER91" s="3"/>
      <c r="JES91" s="3"/>
      <c r="JET91" s="3"/>
      <c r="JEU91" s="3"/>
      <c r="JEV91" s="3"/>
      <c r="JEW91" s="3"/>
      <c r="JEX91" s="3"/>
      <c r="JEY91" s="3"/>
      <c r="JEZ91" s="3"/>
      <c r="JFA91" s="3"/>
      <c r="JFB91" s="3"/>
      <c r="JFC91" s="3"/>
      <c r="JFD91" s="3"/>
      <c r="JFE91" s="3"/>
      <c r="JFF91" s="3"/>
      <c r="JFG91" s="3"/>
      <c r="JFH91" s="3"/>
      <c r="JFI91" s="3"/>
      <c r="JFJ91" s="3"/>
      <c r="JFK91" s="3"/>
      <c r="JFL91" s="3"/>
      <c r="JFM91" s="3"/>
      <c r="JFN91" s="3"/>
      <c r="JFO91" s="3"/>
      <c r="JFP91" s="3"/>
      <c r="JFQ91" s="3"/>
      <c r="JFR91" s="3"/>
      <c r="JFS91" s="3"/>
      <c r="JFT91" s="3"/>
      <c r="JFU91" s="3"/>
      <c r="JFV91" s="3"/>
      <c r="JFW91" s="3"/>
      <c r="JFX91" s="3"/>
      <c r="JFY91" s="3"/>
      <c r="JFZ91" s="3"/>
      <c r="JGA91" s="3"/>
      <c r="JGB91" s="3"/>
      <c r="JGC91" s="3"/>
      <c r="JGD91" s="3"/>
      <c r="JGE91" s="3"/>
      <c r="JGF91" s="3"/>
      <c r="JGG91" s="3"/>
      <c r="JGH91" s="3"/>
      <c r="JGI91" s="3"/>
      <c r="JGJ91" s="3"/>
      <c r="JGK91" s="3"/>
      <c r="JGL91" s="3"/>
      <c r="JGM91" s="3"/>
      <c r="JGN91" s="3"/>
      <c r="JGO91" s="3"/>
      <c r="JGP91" s="3"/>
      <c r="JGQ91" s="3"/>
      <c r="JGR91" s="3"/>
      <c r="JGS91" s="3"/>
      <c r="JGT91" s="3"/>
      <c r="JGU91" s="3"/>
      <c r="JGV91" s="3"/>
      <c r="JGW91" s="3"/>
      <c r="JGX91" s="3"/>
      <c r="JGY91" s="3"/>
      <c r="JGZ91" s="3"/>
      <c r="JHA91" s="3"/>
      <c r="JHB91" s="3"/>
      <c r="JHC91" s="3"/>
      <c r="JHD91" s="3"/>
      <c r="JHE91" s="3"/>
      <c r="JHF91" s="3"/>
      <c r="JHG91" s="3"/>
      <c r="JHH91" s="3"/>
      <c r="JHI91" s="3"/>
      <c r="JHJ91" s="3"/>
      <c r="JHK91" s="3"/>
      <c r="JHL91" s="3"/>
      <c r="JHM91" s="3"/>
      <c r="JHN91" s="3"/>
      <c r="JHO91" s="3"/>
      <c r="JHP91" s="3"/>
      <c r="JHQ91" s="3"/>
      <c r="JHR91" s="3"/>
      <c r="JHS91" s="3"/>
      <c r="JHT91" s="3"/>
      <c r="JHU91" s="3"/>
      <c r="JHV91" s="3"/>
      <c r="JHW91" s="3"/>
      <c r="JHX91" s="3"/>
      <c r="JHY91" s="3"/>
      <c r="JHZ91" s="3"/>
      <c r="JIA91" s="3"/>
      <c r="JIB91" s="3"/>
      <c r="JIC91" s="3"/>
      <c r="JID91" s="3"/>
      <c r="JIE91" s="3"/>
      <c r="JIF91" s="3"/>
      <c r="JIG91" s="3"/>
      <c r="JIH91" s="3"/>
      <c r="JII91" s="3"/>
      <c r="JIJ91" s="3"/>
      <c r="JIK91" s="3"/>
      <c r="JIL91" s="3"/>
      <c r="JIM91" s="3"/>
      <c r="JIN91" s="3"/>
      <c r="JIO91" s="3"/>
      <c r="JIP91" s="3"/>
      <c r="JIQ91" s="3"/>
      <c r="JIR91" s="3"/>
      <c r="JIS91" s="3"/>
      <c r="JIT91" s="3"/>
      <c r="JIU91" s="3"/>
      <c r="JIV91" s="3"/>
      <c r="JIW91" s="3"/>
      <c r="JIX91" s="3"/>
      <c r="JIY91" s="3"/>
      <c r="JIZ91" s="3"/>
      <c r="JJA91" s="3"/>
      <c r="JJB91" s="3"/>
      <c r="JJC91" s="3"/>
      <c r="JJD91" s="3"/>
      <c r="JJE91" s="3"/>
      <c r="JJF91" s="3"/>
      <c r="JJG91" s="3"/>
      <c r="JJH91" s="3"/>
      <c r="JJI91" s="3"/>
      <c r="JJJ91" s="3"/>
      <c r="JJK91" s="3"/>
      <c r="JJL91" s="3"/>
      <c r="JJM91" s="3"/>
      <c r="JJN91" s="3"/>
      <c r="JJO91" s="3"/>
      <c r="JJP91" s="3"/>
      <c r="JJQ91" s="3"/>
      <c r="JJR91" s="3"/>
      <c r="JJS91" s="3"/>
      <c r="JJT91" s="3"/>
      <c r="JJU91" s="3"/>
      <c r="JJV91" s="3"/>
      <c r="JJW91" s="3"/>
      <c r="JJX91" s="3"/>
      <c r="JJY91" s="3"/>
      <c r="JJZ91" s="3"/>
      <c r="JKA91" s="3"/>
      <c r="JKB91" s="3"/>
      <c r="JKC91" s="3"/>
      <c r="JKD91" s="3"/>
      <c r="JKE91" s="3"/>
      <c r="JKF91" s="3"/>
      <c r="JKG91" s="3"/>
      <c r="JKH91" s="3"/>
      <c r="JKI91" s="3"/>
      <c r="JKJ91" s="3"/>
      <c r="JKK91" s="3"/>
      <c r="JKL91" s="3"/>
      <c r="JKM91" s="3"/>
      <c r="JKN91" s="3"/>
      <c r="JKO91" s="3"/>
      <c r="JKP91" s="3"/>
      <c r="JKQ91" s="3"/>
      <c r="JKR91" s="3"/>
      <c r="JKS91" s="3"/>
      <c r="JKT91" s="3"/>
      <c r="JKU91" s="3"/>
      <c r="JKV91" s="3"/>
      <c r="JKW91" s="3"/>
      <c r="JKX91" s="3"/>
      <c r="JKY91" s="3"/>
      <c r="JKZ91" s="3"/>
      <c r="JLA91" s="3"/>
      <c r="JLB91" s="3"/>
      <c r="JLC91" s="3"/>
      <c r="JLD91" s="3"/>
      <c r="JLE91" s="3"/>
      <c r="JLF91" s="3"/>
      <c r="JLG91" s="3"/>
      <c r="JLH91" s="3"/>
      <c r="JLI91" s="3"/>
      <c r="JLJ91" s="3"/>
      <c r="JLK91" s="3"/>
      <c r="JLL91" s="3"/>
      <c r="JLM91" s="3"/>
      <c r="JLN91" s="3"/>
      <c r="JLO91" s="3"/>
      <c r="JLP91" s="3"/>
      <c r="JLQ91" s="3"/>
      <c r="JLR91" s="3"/>
      <c r="JLS91" s="3"/>
      <c r="JLT91" s="3"/>
      <c r="JLU91" s="3"/>
      <c r="JLV91" s="3"/>
      <c r="JLW91" s="3"/>
      <c r="JLX91" s="3"/>
      <c r="JLY91" s="3"/>
      <c r="JLZ91" s="3"/>
      <c r="JMA91" s="3"/>
      <c r="JMB91" s="3"/>
      <c r="JMC91" s="3"/>
      <c r="JMD91" s="3"/>
      <c r="JME91" s="3"/>
      <c r="JMF91" s="3"/>
      <c r="JMG91" s="3"/>
      <c r="JMH91" s="3"/>
      <c r="JMI91" s="3"/>
      <c r="JMJ91" s="3"/>
      <c r="JMK91" s="3"/>
      <c r="JML91" s="3"/>
      <c r="JMM91" s="3"/>
      <c r="JMN91" s="3"/>
      <c r="JMO91" s="3"/>
      <c r="JMP91" s="3"/>
      <c r="JMQ91" s="3"/>
      <c r="JMR91" s="3"/>
      <c r="JMS91" s="3"/>
      <c r="JMT91" s="3"/>
      <c r="JMU91" s="3"/>
      <c r="JMV91" s="3"/>
      <c r="JMW91" s="3"/>
      <c r="JMX91" s="3"/>
      <c r="JMY91" s="3"/>
      <c r="JMZ91" s="3"/>
      <c r="JNA91" s="3"/>
      <c r="JNB91" s="3"/>
      <c r="JNC91" s="3"/>
      <c r="JND91" s="3"/>
      <c r="JNE91" s="3"/>
      <c r="JNF91" s="3"/>
      <c r="JNG91" s="3"/>
      <c r="JNH91" s="3"/>
      <c r="JNI91" s="3"/>
      <c r="JNJ91" s="3"/>
      <c r="JNK91" s="3"/>
      <c r="JNL91" s="3"/>
      <c r="JNM91" s="3"/>
      <c r="JNN91" s="3"/>
      <c r="JNO91" s="3"/>
      <c r="JNP91" s="3"/>
      <c r="JNQ91" s="3"/>
      <c r="JNR91" s="3"/>
      <c r="JNS91" s="3"/>
      <c r="JNT91" s="3"/>
      <c r="JNU91" s="3"/>
      <c r="JNV91" s="3"/>
      <c r="JNW91" s="3"/>
      <c r="JNX91" s="3"/>
      <c r="JNY91" s="3"/>
      <c r="JNZ91" s="3"/>
      <c r="JOA91" s="3"/>
      <c r="JOB91" s="3"/>
      <c r="JOC91" s="3"/>
      <c r="JOD91" s="3"/>
      <c r="JOE91" s="3"/>
      <c r="JOF91" s="3"/>
      <c r="JOG91" s="3"/>
      <c r="JOH91" s="3"/>
      <c r="JOI91" s="3"/>
      <c r="JOJ91" s="3"/>
      <c r="JOK91" s="3"/>
      <c r="JOL91" s="3"/>
      <c r="JOM91" s="3"/>
      <c r="JON91" s="3"/>
      <c r="JOO91" s="3"/>
      <c r="JOP91" s="3"/>
      <c r="JOQ91" s="3"/>
      <c r="JOR91" s="3"/>
      <c r="JOS91" s="3"/>
      <c r="JOT91" s="3"/>
      <c r="JOU91" s="3"/>
      <c r="JOV91" s="3"/>
      <c r="JOW91" s="3"/>
      <c r="JOX91" s="3"/>
      <c r="JOY91" s="3"/>
      <c r="JOZ91" s="3"/>
      <c r="JPA91" s="3"/>
      <c r="JPB91" s="3"/>
      <c r="JPC91" s="3"/>
      <c r="JPD91" s="3"/>
      <c r="JPE91" s="3"/>
      <c r="JPF91" s="3"/>
      <c r="JPG91" s="3"/>
      <c r="JPH91" s="3"/>
      <c r="JPI91" s="3"/>
      <c r="JPJ91" s="3"/>
      <c r="JPK91" s="3"/>
      <c r="JPL91" s="3"/>
      <c r="JPM91" s="3"/>
      <c r="JPN91" s="3"/>
      <c r="JPO91" s="3"/>
      <c r="JPP91" s="3"/>
      <c r="JPQ91" s="3"/>
      <c r="JPR91" s="3"/>
      <c r="JPS91" s="3"/>
      <c r="JPT91" s="3"/>
      <c r="JPU91" s="3"/>
      <c r="JPV91" s="3"/>
      <c r="JPW91" s="3"/>
      <c r="JPX91" s="3"/>
      <c r="JPY91" s="3"/>
      <c r="JPZ91" s="3"/>
      <c r="JQA91" s="3"/>
      <c r="JQB91" s="3"/>
      <c r="JQC91" s="3"/>
      <c r="JQD91" s="3"/>
      <c r="JQE91" s="3"/>
      <c r="JQF91" s="3"/>
      <c r="JQG91" s="3"/>
      <c r="JQH91" s="3"/>
      <c r="JQI91" s="3"/>
      <c r="JQJ91" s="3"/>
      <c r="JQK91" s="3"/>
      <c r="JQL91" s="3"/>
      <c r="JQM91" s="3"/>
      <c r="JQN91" s="3"/>
      <c r="JQO91" s="3"/>
      <c r="JQP91" s="3"/>
      <c r="JQQ91" s="3"/>
      <c r="JQR91" s="3"/>
      <c r="JQS91" s="3"/>
      <c r="JQT91" s="3"/>
      <c r="JQU91" s="3"/>
      <c r="JQV91" s="3"/>
      <c r="JQW91" s="3"/>
      <c r="JQX91" s="3"/>
      <c r="JQY91" s="3"/>
      <c r="JQZ91" s="3"/>
      <c r="JRA91" s="3"/>
      <c r="JRB91" s="3"/>
      <c r="JRC91" s="3"/>
      <c r="JRD91" s="3"/>
      <c r="JRE91" s="3"/>
      <c r="JRF91" s="3"/>
      <c r="JRG91" s="3"/>
      <c r="JRH91" s="3"/>
      <c r="JRI91" s="3"/>
      <c r="JRJ91" s="3"/>
      <c r="JRK91" s="3"/>
      <c r="JRL91" s="3"/>
      <c r="JRM91" s="3"/>
      <c r="JRN91" s="3"/>
      <c r="JRO91" s="3"/>
      <c r="JRP91" s="3"/>
      <c r="JRQ91" s="3"/>
      <c r="JRR91" s="3"/>
      <c r="JRS91" s="3"/>
      <c r="JRT91" s="3"/>
      <c r="JRU91" s="3"/>
      <c r="JRV91" s="3"/>
      <c r="JRW91" s="3"/>
      <c r="JRX91" s="3"/>
      <c r="JRY91" s="3"/>
      <c r="JRZ91" s="3"/>
      <c r="JSA91" s="3"/>
      <c r="JSB91" s="3"/>
      <c r="JSC91" s="3"/>
      <c r="JSD91" s="3"/>
      <c r="JSE91" s="3"/>
      <c r="JSF91" s="3"/>
      <c r="JSG91" s="3"/>
      <c r="JSH91" s="3"/>
      <c r="JSI91" s="3"/>
      <c r="JSJ91" s="3"/>
      <c r="JSK91" s="3"/>
      <c r="JSL91" s="3"/>
      <c r="JSM91" s="3"/>
      <c r="JSN91" s="3"/>
      <c r="JSO91" s="3"/>
      <c r="JSP91" s="3"/>
      <c r="JSQ91" s="3"/>
      <c r="JSR91" s="3"/>
      <c r="JSS91" s="3"/>
      <c r="JST91" s="3"/>
      <c r="JSU91" s="3"/>
      <c r="JSV91" s="3"/>
      <c r="JSW91" s="3"/>
      <c r="JSX91" s="3"/>
      <c r="JSY91" s="3"/>
      <c r="JSZ91" s="3"/>
      <c r="JTA91" s="3"/>
      <c r="JTB91" s="3"/>
      <c r="JTC91" s="3"/>
      <c r="JTD91" s="3"/>
      <c r="JTE91" s="3"/>
      <c r="JTF91" s="3"/>
      <c r="JTG91" s="3"/>
      <c r="JTH91" s="3"/>
      <c r="JTI91" s="3"/>
      <c r="JTJ91" s="3"/>
      <c r="JTK91" s="3"/>
      <c r="JTL91" s="3"/>
      <c r="JTM91" s="3"/>
      <c r="JTN91" s="3"/>
      <c r="JTO91" s="3"/>
      <c r="JTP91" s="3"/>
      <c r="JTQ91" s="3"/>
      <c r="JTR91" s="3"/>
      <c r="JTS91" s="3"/>
      <c r="JTT91" s="3"/>
      <c r="JTU91" s="3"/>
      <c r="JTV91" s="3"/>
      <c r="JTW91" s="3"/>
      <c r="JTX91" s="3"/>
      <c r="JTY91" s="3"/>
      <c r="JTZ91" s="3"/>
      <c r="JUA91" s="3"/>
      <c r="JUB91" s="3"/>
      <c r="JUC91" s="3"/>
      <c r="JUD91" s="3"/>
      <c r="JUE91" s="3"/>
      <c r="JUF91" s="3"/>
      <c r="JUG91" s="3"/>
      <c r="JUH91" s="3"/>
      <c r="JUI91" s="3"/>
      <c r="JUJ91" s="3"/>
      <c r="JUK91" s="3"/>
      <c r="JUL91" s="3"/>
      <c r="JUM91" s="3"/>
      <c r="JUN91" s="3"/>
      <c r="JUO91" s="3"/>
      <c r="JUP91" s="3"/>
      <c r="JUQ91" s="3"/>
      <c r="JUR91" s="3"/>
      <c r="JUS91" s="3"/>
      <c r="JUT91" s="3"/>
      <c r="JUU91" s="3"/>
      <c r="JUV91" s="3"/>
      <c r="JUW91" s="3"/>
      <c r="JUX91" s="3"/>
      <c r="JUY91" s="3"/>
      <c r="JUZ91" s="3"/>
      <c r="JVA91" s="3"/>
      <c r="JVB91" s="3"/>
      <c r="JVC91" s="3"/>
      <c r="JVD91" s="3"/>
      <c r="JVE91" s="3"/>
      <c r="JVF91" s="3"/>
      <c r="JVG91" s="3"/>
      <c r="JVH91" s="3"/>
      <c r="JVI91" s="3"/>
      <c r="JVJ91" s="3"/>
      <c r="JVK91" s="3"/>
      <c r="JVL91" s="3"/>
      <c r="JVM91" s="3"/>
      <c r="JVN91" s="3"/>
      <c r="JVO91" s="3"/>
      <c r="JVP91" s="3"/>
      <c r="JVQ91" s="3"/>
      <c r="JVR91" s="3"/>
      <c r="JVS91" s="3"/>
      <c r="JVT91" s="3"/>
      <c r="JVU91" s="3"/>
      <c r="JVV91" s="3"/>
      <c r="JVW91" s="3"/>
      <c r="JVX91" s="3"/>
      <c r="JVY91" s="3"/>
      <c r="JVZ91" s="3"/>
      <c r="JWA91" s="3"/>
      <c r="JWB91" s="3"/>
      <c r="JWC91" s="3"/>
      <c r="JWD91" s="3"/>
      <c r="JWE91" s="3"/>
      <c r="JWF91" s="3"/>
      <c r="JWG91" s="3"/>
      <c r="JWH91" s="3"/>
      <c r="JWI91" s="3"/>
      <c r="JWJ91" s="3"/>
      <c r="JWK91" s="3"/>
      <c r="JWL91" s="3"/>
      <c r="JWM91" s="3"/>
      <c r="JWN91" s="3"/>
      <c r="JWO91" s="3"/>
      <c r="JWP91" s="3"/>
      <c r="JWQ91" s="3"/>
      <c r="JWR91" s="3"/>
      <c r="JWS91" s="3"/>
      <c r="JWT91" s="3"/>
      <c r="JWU91" s="3"/>
      <c r="JWV91" s="3"/>
      <c r="JWW91" s="3"/>
      <c r="JWX91" s="3"/>
      <c r="JWY91" s="3"/>
      <c r="JWZ91" s="3"/>
      <c r="JXA91" s="3"/>
      <c r="JXB91" s="3"/>
      <c r="JXC91" s="3"/>
      <c r="JXD91" s="3"/>
      <c r="JXE91" s="3"/>
      <c r="JXF91" s="3"/>
      <c r="JXG91" s="3"/>
      <c r="JXH91" s="3"/>
      <c r="JXI91" s="3"/>
      <c r="JXJ91" s="3"/>
      <c r="JXK91" s="3"/>
      <c r="JXL91" s="3"/>
      <c r="JXM91" s="3"/>
      <c r="JXN91" s="3"/>
      <c r="JXO91" s="3"/>
      <c r="JXP91" s="3"/>
      <c r="JXQ91" s="3"/>
      <c r="JXR91" s="3"/>
      <c r="JXS91" s="3"/>
      <c r="JXT91" s="3"/>
      <c r="JXU91" s="3"/>
      <c r="JXV91" s="3"/>
      <c r="JXW91" s="3"/>
      <c r="JXX91" s="3"/>
      <c r="JXY91" s="3"/>
      <c r="JXZ91" s="3"/>
      <c r="JYA91" s="3"/>
      <c r="JYB91" s="3"/>
      <c r="JYC91" s="3"/>
      <c r="JYD91" s="3"/>
      <c r="JYE91" s="3"/>
      <c r="JYF91" s="3"/>
      <c r="JYG91" s="3"/>
      <c r="JYH91" s="3"/>
      <c r="JYI91" s="3"/>
      <c r="JYJ91" s="3"/>
      <c r="JYK91" s="3"/>
      <c r="JYL91" s="3"/>
      <c r="JYM91" s="3"/>
      <c r="JYN91" s="3"/>
      <c r="JYO91" s="3"/>
      <c r="JYP91" s="3"/>
      <c r="JYQ91" s="3"/>
      <c r="JYR91" s="3"/>
      <c r="JYS91" s="3"/>
      <c r="JYT91" s="3"/>
      <c r="JYU91" s="3"/>
      <c r="JYV91" s="3"/>
      <c r="JYW91" s="3"/>
      <c r="JYX91" s="3"/>
      <c r="JYY91" s="3"/>
      <c r="JYZ91" s="3"/>
      <c r="JZA91" s="3"/>
      <c r="JZB91" s="3"/>
      <c r="JZC91" s="3"/>
      <c r="JZD91" s="3"/>
      <c r="JZE91" s="3"/>
      <c r="JZF91" s="3"/>
      <c r="JZG91" s="3"/>
      <c r="JZH91" s="3"/>
      <c r="JZI91" s="3"/>
      <c r="JZJ91" s="3"/>
      <c r="JZK91" s="3"/>
      <c r="JZL91" s="3"/>
      <c r="JZM91" s="3"/>
      <c r="JZN91" s="3"/>
      <c r="JZO91" s="3"/>
      <c r="JZP91" s="3"/>
      <c r="JZQ91" s="3"/>
      <c r="JZR91" s="3"/>
      <c r="JZS91" s="3"/>
      <c r="JZT91" s="3"/>
      <c r="JZU91" s="3"/>
      <c r="JZV91" s="3"/>
      <c r="JZW91" s="3"/>
      <c r="JZX91" s="3"/>
      <c r="JZY91" s="3"/>
      <c r="JZZ91" s="3"/>
      <c r="KAA91" s="3"/>
      <c r="KAB91" s="3"/>
      <c r="KAC91" s="3"/>
      <c r="KAD91" s="3"/>
      <c r="KAE91" s="3"/>
      <c r="KAF91" s="3"/>
      <c r="KAG91" s="3"/>
      <c r="KAH91" s="3"/>
      <c r="KAI91" s="3"/>
      <c r="KAJ91" s="3"/>
      <c r="KAK91" s="3"/>
      <c r="KAL91" s="3"/>
      <c r="KAM91" s="3"/>
      <c r="KAN91" s="3"/>
      <c r="KAO91" s="3"/>
      <c r="KAP91" s="3"/>
      <c r="KAQ91" s="3"/>
      <c r="KAR91" s="3"/>
      <c r="KAS91" s="3"/>
      <c r="KAT91" s="3"/>
      <c r="KAU91" s="3"/>
      <c r="KAV91" s="3"/>
      <c r="KAW91" s="3"/>
      <c r="KAX91" s="3"/>
      <c r="KAY91" s="3"/>
      <c r="KAZ91" s="3"/>
      <c r="KBA91" s="3"/>
      <c r="KBB91" s="3"/>
      <c r="KBC91" s="3"/>
      <c r="KBD91" s="3"/>
      <c r="KBE91" s="3"/>
      <c r="KBF91" s="3"/>
      <c r="KBG91" s="3"/>
      <c r="KBH91" s="3"/>
      <c r="KBI91" s="3"/>
      <c r="KBJ91" s="3"/>
      <c r="KBK91" s="3"/>
      <c r="KBL91" s="3"/>
      <c r="KBM91" s="3"/>
      <c r="KBN91" s="3"/>
      <c r="KBO91" s="3"/>
      <c r="KBP91" s="3"/>
      <c r="KBQ91" s="3"/>
      <c r="KBR91" s="3"/>
      <c r="KBS91" s="3"/>
      <c r="KBT91" s="3"/>
      <c r="KBU91" s="3"/>
      <c r="KBV91" s="3"/>
      <c r="KBW91" s="3"/>
      <c r="KBX91" s="3"/>
      <c r="KBY91" s="3"/>
      <c r="KBZ91" s="3"/>
      <c r="KCA91" s="3"/>
      <c r="KCB91" s="3"/>
      <c r="KCC91" s="3"/>
      <c r="KCD91" s="3"/>
      <c r="KCE91" s="3"/>
      <c r="KCF91" s="3"/>
      <c r="KCG91" s="3"/>
      <c r="KCH91" s="3"/>
      <c r="KCI91" s="3"/>
      <c r="KCJ91" s="3"/>
      <c r="KCK91" s="3"/>
      <c r="KCL91" s="3"/>
      <c r="KCM91" s="3"/>
      <c r="KCN91" s="3"/>
      <c r="KCO91" s="3"/>
      <c r="KCP91" s="3"/>
      <c r="KCQ91" s="3"/>
      <c r="KCR91" s="3"/>
      <c r="KCS91" s="3"/>
      <c r="KCT91" s="3"/>
      <c r="KCU91" s="3"/>
      <c r="KCV91" s="3"/>
      <c r="KCW91" s="3"/>
      <c r="KCX91" s="3"/>
      <c r="KCY91" s="3"/>
      <c r="KCZ91" s="3"/>
      <c r="KDA91" s="3"/>
      <c r="KDB91" s="3"/>
      <c r="KDC91" s="3"/>
      <c r="KDD91" s="3"/>
      <c r="KDE91" s="3"/>
      <c r="KDF91" s="3"/>
      <c r="KDG91" s="3"/>
      <c r="KDH91" s="3"/>
      <c r="KDI91" s="3"/>
      <c r="KDJ91" s="3"/>
      <c r="KDK91" s="3"/>
      <c r="KDL91" s="3"/>
      <c r="KDM91" s="3"/>
      <c r="KDN91" s="3"/>
      <c r="KDO91" s="3"/>
      <c r="KDP91" s="3"/>
      <c r="KDQ91" s="3"/>
      <c r="KDR91" s="3"/>
      <c r="KDS91" s="3"/>
      <c r="KDT91" s="3"/>
      <c r="KDU91" s="3"/>
      <c r="KDV91" s="3"/>
      <c r="KDW91" s="3"/>
      <c r="KDX91" s="3"/>
      <c r="KDY91" s="3"/>
      <c r="KDZ91" s="3"/>
      <c r="KEA91" s="3"/>
      <c r="KEB91" s="3"/>
      <c r="KEC91" s="3"/>
      <c r="KED91" s="3"/>
      <c r="KEE91" s="3"/>
      <c r="KEF91" s="3"/>
      <c r="KEG91" s="3"/>
      <c r="KEH91" s="3"/>
      <c r="KEI91" s="3"/>
      <c r="KEJ91" s="3"/>
      <c r="KEK91" s="3"/>
      <c r="KEL91" s="3"/>
      <c r="KEM91" s="3"/>
      <c r="KEN91" s="3"/>
      <c r="KEO91" s="3"/>
      <c r="KEP91" s="3"/>
      <c r="KEQ91" s="3"/>
      <c r="KER91" s="3"/>
      <c r="KES91" s="3"/>
      <c r="KET91" s="3"/>
      <c r="KEU91" s="3"/>
      <c r="KEV91" s="3"/>
      <c r="KEW91" s="3"/>
      <c r="KEX91" s="3"/>
      <c r="KEY91" s="3"/>
      <c r="KEZ91" s="3"/>
      <c r="KFA91" s="3"/>
      <c r="KFB91" s="3"/>
      <c r="KFC91" s="3"/>
      <c r="KFD91" s="3"/>
      <c r="KFE91" s="3"/>
      <c r="KFF91" s="3"/>
      <c r="KFG91" s="3"/>
      <c r="KFH91" s="3"/>
      <c r="KFI91" s="3"/>
      <c r="KFJ91" s="3"/>
      <c r="KFK91" s="3"/>
      <c r="KFL91" s="3"/>
      <c r="KFM91" s="3"/>
      <c r="KFN91" s="3"/>
      <c r="KFO91" s="3"/>
      <c r="KFP91" s="3"/>
      <c r="KFQ91" s="3"/>
      <c r="KFR91" s="3"/>
      <c r="KFS91" s="3"/>
      <c r="KFT91" s="3"/>
      <c r="KFU91" s="3"/>
      <c r="KFV91" s="3"/>
      <c r="KFW91" s="3"/>
      <c r="KFX91" s="3"/>
      <c r="KFY91" s="3"/>
      <c r="KFZ91" s="3"/>
      <c r="KGA91" s="3"/>
      <c r="KGB91" s="3"/>
      <c r="KGC91" s="3"/>
      <c r="KGD91" s="3"/>
      <c r="KGE91" s="3"/>
      <c r="KGF91" s="3"/>
      <c r="KGG91" s="3"/>
      <c r="KGH91" s="3"/>
      <c r="KGI91" s="3"/>
      <c r="KGJ91" s="3"/>
      <c r="KGK91" s="3"/>
      <c r="KGL91" s="3"/>
      <c r="KGM91" s="3"/>
      <c r="KGN91" s="3"/>
      <c r="KGO91" s="3"/>
      <c r="KGP91" s="3"/>
      <c r="KGQ91" s="3"/>
      <c r="KGR91" s="3"/>
      <c r="KGS91" s="3"/>
      <c r="KGT91" s="3"/>
      <c r="KGU91" s="3"/>
      <c r="KGV91" s="3"/>
      <c r="KGW91" s="3"/>
      <c r="KGX91" s="3"/>
      <c r="KGY91" s="3"/>
      <c r="KGZ91" s="3"/>
      <c r="KHA91" s="3"/>
      <c r="KHB91" s="3"/>
      <c r="KHC91" s="3"/>
      <c r="KHD91" s="3"/>
      <c r="KHE91" s="3"/>
      <c r="KHF91" s="3"/>
      <c r="KHG91" s="3"/>
      <c r="KHH91" s="3"/>
      <c r="KHI91" s="3"/>
      <c r="KHJ91" s="3"/>
      <c r="KHK91" s="3"/>
      <c r="KHL91" s="3"/>
      <c r="KHM91" s="3"/>
      <c r="KHN91" s="3"/>
      <c r="KHO91" s="3"/>
      <c r="KHP91" s="3"/>
      <c r="KHQ91" s="3"/>
      <c r="KHR91" s="3"/>
      <c r="KHS91" s="3"/>
      <c r="KHT91" s="3"/>
      <c r="KHU91" s="3"/>
      <c r="KHV91" s="3"/>
      <c r="KHW91" s="3"/>
      <c r="KHX91" s="3"/>
      <c r="KHY91" s="3"/>
      <c r="KHZ91" s="3"/>
      <c r="KIA91" s="3"/>
      <c r="KIB91" s="3"/>
      <c r="KIC91" s="3"/>
      <c r="KID91" s="3"/>
      <c r="KIE91" s="3"/>
      <c r="KIF91" s="3"/>
      <c r="KIG91" s="3"/>
      <c r="KIH91" s="3"/>
      <c r="KII91" s="3"/>
      <c r="KIJ91" s="3"/>
      <c r="KIK91" s="3"/>
      <c r="KIL91" s="3"/>
      <c r="KIM91" s="3"/>
      <c r="KIN91" s="3"/>
      <c r="KIO91" s="3"/>
      <c r="KIP91" s="3"/>
      <c r="KIQ91" s="3"/>
      <c r="KIR91" s="3"/>
      <c r="KIS91" s="3"/>
      <c r="KIT91" s="3"/>
      <c r="KIU91" s="3"/>
      <c r="KIV91" s="3"/>
      <c r="KIW91" s="3"/>
      <c r="KIX91" s="3"/>
      <c r="KIY91" s="3"/>
      <c r="KIZ91" s="3"/>
      <c r="KJA91" s="3"/>
      <c r="KJB91" s="3"/>
      <c r="KJC91" s="3"/>
      <c r="KJD91" s="3"/>
      <c r="KJE91" s="3"/>
      <c r="KJF91" s="3"/>
      <c r="KJG91" s="3"/>
      <c r="KJH91" s="3"/>
      <c r="KJI91" s="3"/>
      <c r="KJJ91" s="3"/>
      <c r="KJK91" s="3"/>
      <c r="KJL91" s="3"/>
      <c r="KJM91" s="3"/>
      <c r="KJN91" s="3"/>
      <c r="KJO91" s="3"/>
      <c r="KJP91" s="3"/>
      <c r="KJQ91" s="3"/>
      <c r="KJR91" s="3"/>
      <c r="KJS91" s="3"/>
      <c r="KJT91" s="3"/>
      <c r="KJU91" s="3"/>
      <c r="KJV91" s="3"/>
      <c r="KJW91" s="3"/>
      <c r="KJX91" s="3"/>
      <c r="KJY91" s="3"/>
      <c r="KJZ91" s="3"/>
      <c r="KKA91" s="3"/>
      <c r="KKB91" s="3"/>
      <c r="KKC91" s="3"/>
      <c r="KKD91" s="3"/>
      <c r="KKE91" s="3"/>
      <c r="KKF91" s="3"/>
      <c r="KKG91" s="3"/>
      <c r="KKH91" s="3"/>
      <c r="KKI91" s="3"/>
      <c r="KKJ91" s="3"/>
      <c r="KKK91" s="3"/>
      <c r="KKL91" s="3"/>
      <c r="KKM91" s="3"/>
      <c r="KKN91" s="3"/>
      <c r="KKO91" s="3"/>
      <c r="KKP91" s="3"/>
      <c r="KKQ91" s="3"/>
      <c r="KKR91" s="3"/>
      <c r="KKS91" s="3"/>
      <c r="KKT91" s="3"/>
      <c r="KKU91" s="3"/>
      <c r="KKV91" s="3"/>
      <c r="KKW91" s="3"/>
      <c r="KKX91" s="3"/>
      <c r="KKY91" s="3"/>
      <c r="KKZ91" s="3"/>
      <c r="KLA91" s="3"/>
      <c r="KLB91" s="3"/>
      <c r="KLC91" s="3"/>
      <c r="KLD91" s="3"/>
      <c r="KLE91" s="3"/>
      <c r="KLF91" s="3"/>
      <c r="KLG91" s="3"/>
      <c r="KLH91" s="3"/>
      <c r="KLI91" s="3"/>
      <c r="KLJ91" s="3"/>
      <c r="KLK91" s="3"/>
      <c r="KLL91" s="3"/>
      <c r="KLM91" s="3"/>
      <c r="KLN91" s="3"/>
      <c r="KLO91" s="3"/>
      <c r="KLP91" s="3"/>
      <c r="KLQ91" s="3"/>
      <c r="KLR91" s="3"/>
      <c r="KLS91" s="3"/>
      <c r="KLT91" s="3"/>
      <c r="KLU91" s="3"/>
      <c r="KLV91" s="3"/>
      <c r="KLW91" s="3"/>
      <c r="KLX91" s="3"/>
      <c r="KLY91" s="3"/>
      <c r="KLZ91" s="3"/>
      <c r="KMA91" s="3"/>
      <c r="KMB91" s="3"/>
      <c r="KMC91" s="3"/>
      <c r="KMD91" s="3"/>
      <c r="KME91" s="3"/>
      <c r="KMF91" s="3"/>
      <c r="KMG91" s="3"/>
      <c r="KMH91" s="3"/>
      <c r="KMI91" s="3"/>
      <c r="KMJ91" s="3"/>
      <c r="KMK91" s="3"/>
      <c r="KML91" s="3"/>
      <c r="KMM91" s="3"/>
      <c r="KMN91" s="3"/>
      <c r="KMO91" s="3"/>
      <c r="KMP91" s="3"/>
      <c r="KMQ91" s="3"/>
      <c r="KMR91" s="3"/>
      <c r="KMS91" s="3"/>
      <c r="KMT91" s="3"/>
      <c r="KMU91" s="3"/>
      <c r="KMV91" s="3"/>
      <c r="KMW91" s="3"/>
      <c r="KMX91" s="3"/>
      <c r="KMY91" s="3"/>
      <c r="KMZ91" s="3"/>
      <c r="KNA91" s="3"/>
      <c r="KNB91" s="3"/>
      <c r="KNC91" s="3"/>
      <c r="KND91" s="3"/>
      <c r="KNE91" s="3"/>
      <c r="KNF91" s="3"/>
      <c r="KNG91" s="3"/>
      <c r="KNH91" s="3"/>
      <c r="KNI91" s="3"/>
      <c r="KNJ91" s="3"/>
      <c r="KNK91" s="3"/>
      <c r="KNL91" s="3"/>
      <c r="KNM91" s="3"/>
      <c r="KNN91" s="3"/>
      <c r="KNO91" s="3"/>
      <c r="KNP91" s="3"/>
      <c r="KNQ91" s="3"/>
      <c r="KNR91" s="3"/>
      <c r="KNS91" s="3"/>
      <c r="KNT91" s="3"/>
      <c r="KNU91" s="3"/>
      <c r="KNV91" s="3"/>
      <c r="KNW91" s="3"/>
      <c r="KNX91" s="3"/>
      <c r="KNY91" s="3"/>
      <c r="KNZ91" s="3"/>
      <c r="KOA91" s="3"/>
      <c r="KOB91" s="3"/>
      <c r="KOC91" s="3"/>
      <c r="KOD91" s="3"/>
      <c r="KOE91" s="3"/>
      <c r="KOF91" s="3"/>
      <c r="KOG91" s="3"/>
      <c r="KOH91" s="3"/>
      <c r="KOI91" s="3"/>
      <c r="KOJ91" s="3"/>
      <c r="KOK91" s="3"/>
      <c r="KOL91" s="3"/>
      <c r="KOM91" s="3"/>
      <c r="KON91" s="3"/>
      <c r="KOO91" s="3"/>
      <c r="KOP91" s="3"/>
      <c r="KOQ91" s="3"/>
      <c r="KOR91" s="3"/>
      <c r="KOS91" s="3"/>
      <c r="KOT91" s="3"/>
      <c r="KOU91" s="3"/>
      <c r="KOV91" s="3"/>
      <c r="KOW91" s="3"/>
      <c r="KOX91" s="3"/>
      <c r="KOY91" s="3"/>
      <c r="KOZ91" s="3"/>
      <c r="KPA91" s="3"/>
      <c r="KPB91" s="3"/>
      <c r="KPC91" s="3"/>
      <c r="KPD91" s="3"/>
      <c r="KPE91" s="3"/>
      <c r="KPF91" s="3"/>
      <c r="KPG91" s="3"/>
      <c r="KPH91" s="3"/>
      <c r="KPI91" s="3"/>
      <c r="KPJ91" s="3"/>
      <c r="KPK91" s="3"/>
      <c r="KPL91" s="3"/>
      <c r="KPM91" s="3"/>
      <c r="KPN91" s="3"/>
      <c r="KPO91" s="3"/>
      <c r="KPP91" s="3"/>
      <c r="KPQ91" s="3"/>
      <c r="KPR91" s="3"/>
      <c r="KPS91" s="3"/>
      <c r="KPT91" s="3"/>
      <c r="KPU91" s="3"/>
      <c r="KPV91" s="3"/>
      <c r="KPW91" s="3"/>
      <c r="KPX91" s="3"/>
      <c r="KPY91" s="3"/>
      <c r="KPZ91" s="3"/>
      <c r="KQA91" s="3"/>
      <c r="KQB91" s="3"/>
      <c r="KQC91" s="3"/>
      <c r="KQD91" s="3"/>
      <c r="KQE91" s="3"/>
      <c r="KQF91" s="3"/>
      <c r="KQG91" s="3"/>
      <c r="KQH91" s="3"/>
      <c r="KQI91" s="3"/>
      <c r="KQJ91" s="3"/>
      <c r="KQK91" s="3"/>
      <c r="KQL91" s="3"/>
      <c r="KQM91" s="3"/>
      <c r="KQN91" s="3"/>
      <c r="KQO91" s="3"/>
      <c r="KQP91" s="3"/>
      <c r="KQQ91" s="3"/>
      <c r="KQR91" s="3"/>
      <c r="KQS91" s="3"/>
      <c r="KQT91" s="3"/>
      <c r="KQU91" s="3"/>
      <c r="KQV91" s="3"/>
      <c r="KQW91" s="3"/>
      <c r="KQX91" s="3"/>
      <c r="KQY91" s="3"/>
      <c r="KQZ91" s="3"/>
      <c r="KRA91" s="3"/>
      <c r="KRB91" s="3"/>
      <c r="KRC91" s="3"/>
      <c r="KRD91" s="3"/>
      <c r="KRE91" s="3"/>
      <c r="KRF91" s="3"/>
      <c r="KRG91" s="3"/>
      <c r="KRH91" s="3"/>
      <c r="KRI91" s="3"/>
      <c r="KRJ91" s="3"/>
      <c r="KRK91" s="3"/>
      <c r="KRL91" s="3"/>
      <c r="KRM91" s="3"/>
      <c r="KRN91" s="3"/>
      <c r="KRO91" s="3"/>
      <c r="KRP91" s="3"/>
      <c r="KRQ91" s="3"/>
      <c r="KRR91" s="3"/>
      <c r="KRS91" s="3"/>
      <c r="KRT91" s="3"/>
      <c r="KRU91" s="3"/>
      <c r="KRV91" s="3"/>
      <c r="KRW91" s="3"/>
      <c r="KRX91" s="3"/>
      <c r="KRY91" s="3"/>
      <c r="KRZ91" s="3"/>
      <c r="KSA91" s="3"/>
      <c r="KSB91" s="3"/>
      <c r="KSC91" s="3"/>
      <c r="KSD91" s="3"/>
      <c r="KSE91" s="3"/>
      <c r="KSF91" s="3"/>
      <c r="KSG91" s="3"/>
      <c r="KSH91" s="3"/>
      <c r="KSI91" s="3"/>
      <c r="KSJ91" s="3"/>
      <c r="KSK91" s="3"/>
      <c r="KSL91" s="3"/>
      <c r="KSM91" s="3"/>
      <c r="KSN91" s="3"/>
      <c r="KSO91" s="3"/>
      <c r="KSP91" s="3"/>
      <c r="KSQ91" s="3"/>
      <c r="KSR91" s="3"/>
      <c r="KSS91" s="3"/>
      <c r="KST91" s="3"/>
      <c r="KSU91" s="3"/>
      <c r="KSV91" s="3"/>
      <c r="KSW91" s="3"/>
      <c r="KSX91" s="3"/>
      <c r="KSY91" s="3"/>
      <c r="KSZ91" s="3"/>
      <c r="KTA91" s="3"/>
      <c r="KTB91" s="3"/>
      <c r="KTC91" s="3"/>
      <c r="KTD91" s="3"/>
      <c r="KTE91" s="3"/>
      <c r="KTF91" s="3"/>
      <c r="KTG91" s="3"/>
      <c r="KTH91" s="3"/>
      <c r="KTI91" s="3"/>
      <c r="KTJ91" s="3"/>
      <c r="KTK91" s="3"/>
      <c r="KTL91" s="3"/>
      <c r="KTM91" s="3"/>
      <c r="KTN91" s="3"/>
      <c r="KTO91" s="3"/>
      <c r="KTP91" s="3"/>
      <c r="KTQ91" s="3"/>
      <c r="KTR91" s="3"/>
      <c r="KTS91" s="3"/>
      <c r="KTT91" s="3"/>
      <c r="KTU91" s="3"/>
      <c r="KTV91" s="3"/>
      <c r="KTW91" s="3"/>
      <c r="KTX91" s="3"/>
      <c r="KTY91" s="3"/>
      <c r="KTZ91" s="3"/>
      <c r="KUA91" s="3"/>
      <c r="KUB91" s="3"/>
      <c r="KUC91" s="3"/>
      <c r="KUD91" s="3"/>
      <c r="KUE91" s="3"/>
      <c r="KUF91" s="3"/>
      <c r="KUG91" s="3"/>
      <c r="KUH91" s="3"/>
      <c r="KUI91" s="3"/>
      <c r="KUJ91" s="3"/>
      <c r="KUK91" s="3"/>
      <c r="KUL91" s="3"/>
      <c r="KUM91" s="3"/>
      <c r="KUN91" s="3"/>
      <c r="KUO91" s="3"/>
      <c r="KUP91" s="3"/>
      <c r="KUQ91" s="3"/>
      <c r="KUR91" s="3"/>
      <c r="KUS91" s="3"/>
      <c r="KUT91" s="3"/>
      <c r="KUU91" s="3"/>
      <c r="KUV91" s="3"/>
      <c r="KUW91" s="3"/>
      <c r="KUX91" s="3"/>
      <c r="KUY91" s="3"/>
      <c r="KUZ91" s="3"/>
      <c r="KVA91" s="3"/>
      <c r="KVB91" s="3"/>
      <c r="KVC91" s="3"/>
      <c r="KVD91" s="3"/>
      <c r="KVE91" s="3"/>
      <c r="KVF91" s="3"/>
      <c r="KVG91" s="3"/>
      <c r="KVH91" s="3"/>
      <c r="KVI91" s="3"/>
      <c r="KVJ91" s="3"/>
      <c r="KVK91" s="3"/>
      <c r="KVL91" s="3"/>
      <c r="KVM91" s="3"/>
      <c r="KVN91" s="3"/>
      <c r="KVO91" s="3"/>
      <c r="KVP91" s="3"/>
      <c r="KVQ91" s="3"/>
      <c r="KVR91" s="3"/>
      <c r="KVS91" s="3"/>
      <c r="KVT91" s="3"/>
      <c r="KVU91" s="3"/>
      <c r="KVV91" s="3"/>
      <c r="KVW91" s="3"/>
      <c r="KVX91" s="3"/>
      <c r="KVY91" s="3"/>
      <c r="KVZ91" s="3"/>
      <c r="KWA91" s="3"/>
      <c r="KWB91" s="3"/>
      <c r="KWC91" s="3"/>
      <c r="KWD91" s="3"/>
      <c r="KWE91" s="3"/>
      <c r="KWF91" s="3"/>
      <c r="KWG91" s="3"/>
      <c r="KWH91" s="3"/>
      <c r="KWI91" s="3"/>
      <c r="KWJ91" s="3"/>
      <c r="KWK91" s="3"/>
      <c r="KWL91" s="3"/>
      <c r="KWM91" s="3"/>
      <c r="KWN91" s="3"/>
      <c r="KWO91" s="3"/>
      <c r="KWP91" s="3"/>
      <c r="KWQ91" s="3"/>
      <c r="KWR91" s="3"/>
      <c r="KWS91" s="3"/>
      <c r="KWT91" s="3"/>
      <c r="KWU91" s="3"/>
      <c r="KWV91" s="3"/>
      <c r="KWW91" s="3"/>
      <c r="KWX91" s="3"/>
      <c r="KWY91" s="3"/>
      <c r="KWZ91" s="3"/>
      <c r="KXA91" s="3"/>
      <c r="KXB91" s="3"/>
      <c r="KXC91" s="3"/>
      <c r="KXD91" s="3"/>
      <c r="KXE91" s="3"/>
      <c r="KXF91" s="3"/>
      <c r="KXG91" s="3"/>
      <c r="KXH91" s="3"/>
      <c r="KXI91" s="3"/>
      <c r="KXJ91" s="3"/>
      <c r="KXK91" s="3"/>
      <c r="KXL91" s="3"/>
      <c r="KXM91" s="3"/>
      <c r="KXN91" s="3"/>
      <c r="KXO91" s="3"/>
      <c r="KXP91" s="3"/>
      <c r="KXQ91" s="3"/>
      <c r="KXR91" s="3"/>
      <c r="KXS91" s="3"/>
      <c r="KXT91" s="3"/>
      <c r="KXU91" s="3"/>
      <c r="KXV91" s="3"/>
      <c r="KXW91" s="3"/>
      <c r="KXX91" s="3"/>
      <c r="KXY91" s="3"/>
      <c r="KXZ91" s="3"/>
      <c r="KYA91" s="3"/>
      <c r="KYB91" s="3"/>
      <c r="KYC91" s="3"/>
      <c r="KYD91" s="3"/>
      <c r="KYE91" s="3"/>
      <c r="KYF91" s="3"/>
      <c r="KYG91" s="3"/>
      <c r="KYH91" s="3"/>
      <c r="KYI91" s="3"/>
      <c r="KYJ91" s="3"/>
      <c r="KYK91" s="3"/>
      <c r="KYL91" s="3"/>
      <c r="KYM91" s="3"/>
      <c r="KYN91" s="3"/>
      <c r="KYO91" s="3"/>
      <c r="KYP91" s="3"/>
      <c r="KYQ91" s="3"/>
      <c r="KYR91" s="3"/>
      <c r="KYS91" s="3"/>
      <c r="KYT91" s="3"/>
      <c r="KYU91" s="3"/>
      <c r="KYV91" s="3"/>
      <c r="KYW91" s="3"/>
      <c r="KYX91" s="3"/>
      <c r="KYY91" s="3"/>
      <c r="KYZ91" s="3"/>
      <c r="KZA91" s="3"/>
      <c r="KZB91" s="3"/>
      <c r="KZC91" s="3"/>
      <c r="KZD91" s="3"/>
      <c r="KZE91" s="3"/>
      <c r="KZF91" s="3"/>
      <c r="KZG91" s="3"/>
      <c r="KZH91" s="3"/>
      <c r="KZI91" s="3"/>
      <c r="KZJ91" s="3"/>
      <c r="KZK91" s="3"/>
      <c r="KZL91" s="3"/>
      <c r="KZM91" s="3"/>
      <c r="KZN91" s="3"/>
      <c r="KZO91" s="3"/>
      <c r="KZP91" s="3"/>
      <c r="KZQ91" s="3"/>
      <c r="KZR91" s="3"/>
      <c r="KZS91" s="3"/>
      <c r="KZT91" s="3"/>
      <c r="KZU91" s="3"/>
      <c r="KZV91" s="3"/>
      <c r="KZW91" s="3"/>
      <c r="KZX91" s="3"/>
      <c r="KZY91" s="3"/>
      <c r="KZZ91" s="3"/>
      <c r="LAA91" s="3"/>
      <c r="LAB91" s="3"/>
      <c r="LAC91" s="3"/>
      <c r="LAD91" s="3"/>
      <c r="LAE91" s="3"/>
      <c r="LAF91" s="3"/>
      <c r="LAG91" s="3"/>
      <c r="LAH91" s="3"/>
      <c r="LAI91" s="3"/>
      <c r="LAJ91" s="3"/>
      <c r="LAK91" s="3"/>
      <c r="LAL91" s="3"/>
      <c r="LAM91" s="3"/>
      <c r="LAN91" s="3"/>
      <c r="LAO91" s="3"/>
      <c r="LAP91" s="3"/>
      <c r="LAQ91" s="3"/>
      <c r="LAR91" s="3"/>
      <c r="LAS91" s="3"/>
      <c r="LAT91" s="3"/>
      <c r="LAU91" s="3"/>
      <c r="LAV91" s="3"/>
      <c r="LAW91" s="3"/>
      <c r="LAX91" s="3"/>
      <c r="LAY91" s="3"/>
      <c r="LAZ91" s="3"/>
      <c r="LBA91" s="3"/>
      <c r="LBB91" s="3"/>
      <c r="LBC91" s="3"/>
      <c r="LBD91" s="3"/>
      <c r="LBE91" s="3"/>
      <c r="LBF91" s="3"/>
      <c r="LBG91" s="3"/>
      <c r="LBH91" s="3"/>
      <c r="LBI91" s="3"/>
      <c r="LBJ91" s="3"/>
      <c r="LBK91" s="3"/>
      <c r="LBL91" s="3"/>
      <c r="LBM91" s="3"/>
      <c r="LBN91" s="3"/>
      <c r="LBO91" s="3"/>
      <c r="LBP91" s="3"/>
      <c r="LBQ91" s="3"/>
      <c r="LBR91" s="3"/>
      <c r="LBS91" s="3"/>
      <c r="LBT91" s="3"/>
      <c r="LBU91" s="3"/>
      <c r="LBV91" s="3"/>
      <c r="LBW91" s="3"/>
      <c r="LBX91" s="3"/>
      <c r="LBY91" s="3"/>
      <c r="LBZ91" s="3"/>
      <c r="LCA91" s="3"/>
      <c r="LCB91" s="3"/>
      <c r="LCC91" s="3"/>
      <c r="LCD91" s="3"/>
      <c r="LCE91" s="3"/>
      <c r="LCF91" s="3"/>
      <c r="LCG91" s="3"/>
      <c r="LCH91" s="3"/>
      <c r="LCI91" s="3"/>
      <c r="LCJ91" s="3"/>
      <c r="LCK91" s="3"/>
      <c r="LCL91" s="3"/>
      <c r="LCM91" s="3"/>
      <c r="LCN91" s="3"/>
      <c r="LCO91" s="3"/>
      <c r="LCP91" s="3"/>
      <c r="LCQ91" s="3"/>
      <c r="LCR91" s="3"/>
      <c r="LCS91" s="3"/>
      <c r="LCT91" s="3"/>
      <c r="LCU91" s="3"/>
      <c r="LCV91" s="3"/>
      <c r="LCW91" s="3"/>
      <c r="LCX91" s="3"/>
      <c r="LCY91" s="3"/>
      <c r="LCZ91" s="3"/>
      <c r="LDA91" s="3"/>
      <c r="LDB91" s="3"/>
      <c r="LDC91" s="3"/>
      <c r="LDD91" s="3"/>
      <c r="LDE91" s="3"/>
      <c r="LDF91" s="3"/>
      <c r="LDG91" s="3"/>
      <c r="LDH91" s="3"/>
      <c r="LDI91" s="3"/>
      <c r="LDJ91" s="3"/>
      <c r="LDK91" s="3"/>
      <c r="LDL91" s="3"/>
      <c r="LDM91" s="3"/>
      <c r="LDN91" s="3"/>
      <c r="LDO91" s="3"/>
      <c r="LDP91" s="3"/>
      <c r="LDQ91" s="3"/>
      <c r="LDR91" s="3"/>
      <c r="LDS91" s="3"/>
      <c r="LDT91" s="3"/>
      <c r="LDU91" s="3"/>
      <c r="LDV91" s="3"/>
      <c r="LDW91" s="3"/>
      <c r="LDX91" s="3"/>
      <c r="LDY91" s="3"/>
      <c r="LDZ91" s="3"/>
      <c r="LEA91" s="3"/>
      <c r="LEB91" s="3"/>
      <c r="LEC91" s="3"/>
      <c r="LED91" s="3"/>
      <c r="LEE91" s="3"/>
      <c r="LEF91" s="3"/>
      <c r="LEG91" s="3"/>
      <c r="LEH91" s="3"/>
      <c r="LEI91" s="3"/>
      <c r="LEJ91" s="3"/>
      <c r="LEK91" s="3"/>
      <c r="LEL91" s="3"/>
      <c r="LEM91" s="3"/>
      <c r="LEN91" s="3"/>
      <c r="LEO91" s="3"/>
      <c r="LEP91" s="3"/>
      <c r="LEQ91" s="3"/>
      <c r="LER91" s="3"/>
      <c r="LES91" s="3"/>
      <c r="LET91" s="3"/>
      <c r="LEU91" s="3"/>
      <c r="LEV91" s="3"/>
      <c r="LEW91" s="3"/>
      <c r="LEX91" s="3"/>
      <c r="LEY91" s="3"/>
      <c r="LEZ91" s="3"/>
      <c r="LFA91" s="3"/>
      <c r="LFB91" s="3"/>
      <c r="LFC91" s="3"/>
      <c r="LFD91" s="3"/>
      <c r="LFE91" s="3"/>
      <c r="LFF91" s="3"/>
      <c r="LFG91" s="3"/>
      <c r="LFH91" s="3"/>
      <c r="LFI91" s="3"/>
      <c r="LFJ91" s="3"/>
      <c r="LFK91" s="3"/>
      <c r="LFL91" s="3"/>
      <c r="LFM91" s="3"/>
      <c r="LFN91" s="3"/>
      <c r="LFO91" s="3"/>
      <c r="LFP91" s="3"/>
      <c r="LFQ91" s="3"/>
      <c r="LFR91" s="3"/>
      <c r="LFS91" s="3"/>
      <c r="LFT91" s="3"/>
      <c r="LFU91" s="3"/>
      <c r="LFV91" s="3"/>
      <c r="LFW91" s="3"/>
      <c r="LFX91" s="3"/>
      <c r="LFY91" s="3"/>
      <c r="LFZ91" s="3"/>
      <c r="LGA91" s="3"/>
      <c r="LGB91" s="3"/>
      <c r="LGC91" s="3"/>
      <c r="LGD91" s="3"/>
      <c r="LGE91" s="3"/>
      <c r="LGF91" s="3"/>
      <c r="LGG91" s="3"/>
      <c r="LGH91" s="3"/>
      <c r="LGI91" s="3"/>
      <c r="LGJ91" s="3"/>
      <c r="LGK91" s="3"/>
      <c r="LGL91" s="3"/>
      <c r="LGM91" s="3"/>
      <c r="LGN91" s="3"/>
      <c r="LGO91" s="3"/>
      <c r="LGP91" s="3"/>
      <c r="LGQ91" s="3"/>
      <c r="LGR91" s="3"/>
      <c r="LGS91" s="3"/>
      <c r="LGT91" s="3"/>
      <c r="LGU91" s="3"/>
      <c r="LGV91" s="3"/>
      <c r="LGW91" s="3"/>
      <c r="LGX91" s="3"/>
      <c r="LGY91" s="3"/>
      <c r="LGZ91" s="3"/>
      <c r="LHA91" s="3"/>
      <c r="LHB91" s="3"/>
      <c r="LHC91" s="3"/>
      <c r="LHD91" s="3"/>
      <c r="LHE91" s="3"/>
      <c r="LHF91" s="3"/>
      <c r="LHG91" s="3"/>
      <c r="LHH91" s="3"/>
      <c r="LHI91" s="3"/>
      <c r="LHJ91" s="3"/>
      <c r="LHK91" s="3"/>
      <c r="LHL91" s="3"/>
      <c r="LHM91" s="3"/>
      <c r="LHN91" s="3"/>
      <c r="LHO91" s="3"/>
      <c r="LHP91" s="3"/>
      <c r="LHQ91" s="3"/>
      <c r="LHR91" s="3"/>
      <c r="LHS91" s="3"/>
      <c r="LHT91" s="3"/>
      <c r="LHU91" s="3"/>
      <c r="LHV91" s="3"/>
      <c r="LHW91" s="3"/>
      <c r="LHX91" s="3"/>
      <c r="LHY91" s="3"/>
      <c r="LHZ91" s="3"/>
      <c r="LIA91" s="3"/>
      <c r="LIB91" s="3"/>
      <c r="LIC91" s="3"/>
      <c r="LID91" s="3"/>
      <c r="LIE91" s="3"/>
      <c r="LIF91" s="3"/>
      <c r="LIG91" s="3"/>
      <c r="LIH91" s="3"/>
      <c r="LII91" s="3"/>
      <c r="LIJ91" s="3"/>
      <c r="LIK91" s="3"/>
      <c r="LIL91" s="3"/>
      <c r="LIM91" s="3"/>
      <c r="LIN91" s="3"/>
      <c r="LIO91" s="3"/>
      <c r="LIP91" s="3"/>
      <c r="LIQ91" s="3"/>
      <c r="LIR91" s="3"/>
      <c r="LIS91" s="3"/>
      <c r="LIT91" s="3"/>
      <c r="LIU91" s="3"/>
      <c r="LIV91" s="3"/>
      <c r="LIW91" s="3"/>
      <c r="LIX91" s="3"/>
      <c r="LIY91" s="3"/>
      <c r="LIZ91" s="3"/>
      <c r="LJA91" s="3"/>
      <c r="LJB91" s="3"/>
      <c r="LJC91" s="3"/>
      <c r="LJD91" s="3"/>
      <c r="LJE91" s="3"/>
      <c r="LJF91" s="3"/>
      <c r="LJG91" s="3"/>
      <c r="LJH91" s="3"/>
      <c r="LJI91" s="3"/>
      <c r="LJJ91" s="3"/>
      <c r="LJK91" s="3"/>
      <c r="LJL91" s="3"/>
      <c r="LJM91" s="3"/>
      <c r="LJN91" s="3"/>
      <c r="LJO91" s="3"/>
      <c r="LJP91" s="3"/>
      <c r="LJQ91" s="3"/>
      <c r="LJR91" s="3"/>
      <c r="LJS91" s="3"/>
      <c r="LJT91" s="3"/>
      <c r="LJU91" s="3"/>
      <c r="LJV91" s="3"/>
      <c r="LJW91" s="3"/>
      <c r="LJX91" s="3"/>
      <c r="LJY91" s="3"/>
      <c r="LJZ91" s="3"/>
      <c r="LKA91" s="3"/>
      <c r="LKB91" s="3"/>
      <c r="LKC91" s="3"/>
      <c r="LKD91" s="3"/>
      <c r="LKE91" s="3"/>
      <c r="LKF91" s="3"/>
      <c r="LKG91" s="3"/>
      <c r="LKH91" s="3"/>
      <c r="LKI91" s="3"/>
      <c r="LKJ91" s="3"/>
      <c r="LKK91" s="3"/>
      <c r="LKL91" s="3"/>
      <c r="LKM91" s="3"/>
      <c r="LKN91" s="3"/>
      <c r="LKO91" s="3"/>
      <c r="LKP91" s="3"/>
      <c r="LKQ91" s="3"/>
      <c r="LKR91" s="3"/>
      <c r="LKS91" s="3"/>
      <c r="LKT91" s="3"/>
      <c r="LKU91" s="3"/>
      <c r="LKV91" s="3"/>
      <c r="LKW91" s="3"/>
      <c r="LKX91" s="3"/>
      <c r="LKY91" s="3"/>
      <c r="LKZ91" s="3"/>
      <c r="LLA91" s="3"/>
      <c r="LLB91" s="3"/>
      <c r="LLC91" s="3"/>
      <c r="LLD91" s="3"/>
      <c r="LLE91" s="3"/>
      <c r="LLF91" s="3"/>
      <c r="LLG91" s="3"/>
      <c r="LLH91" s="3"/>
      <c r="LLI91" s="3"/>
      <c r="LLJ91" s="3"/>
      <c r="LLK91" s="3"/>
      <c r="LLL91" s="3"/>
      <c r="LLM91" s="3"/>
      <c r="LLN91" s="3"/>
      <c r="LLO91" s="3"/>
      <c r="LLP91" s="3"/>
      <c r="LLQ91" s="3"/>
      <c r="LLR91" s="3"/>
      <c r="LLS91" s="3"/>
      <c r="LLT91" s="3"/>
      <c r="LLU91" s="3"/>
      <c r="LLV91" s="3"/>
      <c r="LLW91" s="3"/>
      <c r="LLX91" s="3"/>
      <c r="LLY91" s="3"/>
      <c r="LLZ91" s="3"/>
      <c r="LMA91" s="3"/>
      <c r="LMB91" s="3"/>
      <c r="LMC91" s="3"/>
      <c r="LMD91" s="3"/>
      <c r="LME91" s="3"/>
      <c r="LMF91" s="3"/>
      <c r="LMG91" s="3"/>
      <c r="LMH91" s="3"/>
      <c r="LMI91" s="3"/>
      <c r="LMJ91" s="3"/>
      <c r="LMK91" s="3"/>
      <c r="LML91" s="3"/>
      <c r="LMM91" s="3"/>
      <c r="LMN91" s="3"/>
      <c r="LMO91" s="3"/>
      <c r="LMP91" s="3"/>
      <c r="LMQ91" s="3"/>
      <c r="LMR91" s="3"/>
      <c r="LMS91" s="3"/>
      <c r="LMT91" s="3"/>
      <c r="LMU91" s="3"/>
      <c r="LMV91" s="3"/>
      <c r="LMW91" s="3"/>
      <c r="LMX91" s="3"/>
      <c r="LMY91" s="3"/>
      <c r="LMZ91" s="3"/>
      <c r="LNA91" s="3"/>
      <c r="LNB91" s="3"/>
      <c r="LNC91" s="3"/>
      <c r="LND91" s="3"/>
      <c r="LNE91" s="3"/>
      <c r="LNF91" s="3"/>
      <c r="LNG91" s="3"/>
      <c r="LNH91" s="3"/>
      <c r="LNI91" s="3"/>
      <c r="LNJ91" s="3"/>
      <c r="LNK91" s="3"/>
      <c r="LNL91" s="3"/>
      <c r="LNM91" s="3"/>
      <c r="LNN91" s="3"/>
      <c r="LNO91" s="3"/>
      <c r="LNP91" s="3"/>
      <c r="LNQ91" s="3"/>
      <c r="LNR91" s="3"/>
      <c r="LNS91" s="3"/>
      <c r="LNT91" s="3"/>
      <c r="LNU91" s="3"/>
      <c r="LNV91" s="3"/>
      <c r="LNW91" s="3"/>
      <c r="LNX91" s="3"/>
      <c r="LNY91" s="3"/>
      <c r="LNZ91" s="3"/>
      <c r="LOA91" s="3"/>
      <c r="LOB91" s="3"/>
      <c r="LOC91" s="3"/>
      <c r="LOD91" s="3"/>
      <c r="LOE91" s="3"/>
      <c r="LOF91" s="3"/>
      <c r="LOG91" s="3"/>
      <c r="LOH91" s="3"/>
      <c r="LOI91" s="3"/>
      <c r="LOJ91" s="3"/>
      <c r="LOK91" s="3"/>
      <c r="LOL91" s="3"/>
      <c r="LOM91" s="3"/>
      <c r="LON91" s="3"/>
      <c r="LOO91" s="3"/>
      <c r="LOP91" s="3"/>
      <c r="LOQ91" s="3"/>
      <c r="LOR91" s="3"/>
      <c r="LOS91" s="3"/>
      <c r="LOT91" s="3"/>
      <c r="LOU91" s="3"/>
      <c r="LOV91" s="3"/>
      <c r="LOW91" s="3"/>
      <c r="LOX91" s="3"/>
      <c r="LOY91" s="3"/>
      <c r="LOZ91" s="3"/>
      <c r="LPA91" s="3"/>
      <c r="LPB91" s="3"/>
      <c r="LPC91" s="3"/>
      <c r="LPD91" s="3"/>
      <c r="LPE91" s="3"/>
      <c r="LPF91" s="3"/>
      <c r="LPG91" s="3"/>
      <c r="LPH91" s="3"/>
      <c r="LPI91" s="3"/>
      <c r="LPJ91" s="3"/>
      <c r="LPK91" s="3"/>
      <c r="LPL91" s="3"/>
      <c r="LPM91" s="3"/>
      <c r="LPN91" s="3"/>
      <c r="LPO91" s="3"/>
      <c r="LPP91" s="3"/>
      <c r="LPQ91" s="3"/>
      <c r="LPR91" s="3"/>
      <c r="LPS91" s="3"/>
      <c r="LPT91" s="3"/>
      <c r="LPU91" s="3"/>
      <c r="LPV91" s="3"/>
      <c r="LPW91" s="3"/>
      <c r="LPX91" s="3"/>
      <c r="LPY91" s="3"/>
      <c r="LPZ91" s="3"/>
      <c r="LQA91" s="3"/>
      <c r="LQB91" s="3"/>
      <c r="LQC91" s="3"/>
      <c r="LQD91" s="3"/>
      <c r="LQE91" s="3"/>
      <c r="LQF91" s="3"/>
      <c r="LQG91" s="3"/>
      <c r="LQH91" s="3"/>
      <c r="LQI91" s="3"/>
      <c r="LQJ91" s="3"/>
      <c r="LQK91" s="3"/>
      <c r="LQL91" s="3"/>
      <c r="LQM91" s="3"/>
      <c r="LQN91" s="3"/>
      <c r="LQO91" s="3"/>
      <c r="LQP91" s="3"/>
      <c r="LQQ91" s="3"/>
      <c r="LQR91" s="3"/>
      <c r="LQS91" s="3"/>
      <c r="LQT91" s="3"/>
      <c r="LQU91" s="3"/>
      <c r="LQV91" s="3"/>
      <c r="LQW91" s="3"/>
      <c r="LQX91" s="3"/>
      <c r="LQY91" s="3"/>
      <c r="LQZ91" s="3"/>
      <c r="LRA91" s="3"/>
      <c r="LRB91" s="3"/>
      <c r="LRC91" s="3"/>
      <c r="LRD91" s="3"/>
      <c r="LRE91" s="3"/>
      <c r="LRF91" s="3"/>
      <c r="LRG91" s="3"/>
      <c r="LRH91" s="3"/>
      <c r="LRI91" s="3"/>
      <c r="LRJ91" s="3"/>
      <c r="LRK91" s="3"/>
      <c r="LRL91" s="3"/>
      <c r="LRM91" s="3"/>
      <c r="LRN91" s="3"/>
      <c r="LRO91" s="3"/>
      <c r="LRP91" s="3"/>
      <c r="LRQ91" s="3"/>
      <c r="LRR91" s="3"/>
      <c r="LRS91" s="3"/>
      <c r="LRT91" s="3"/>
      <c r="LRU91" s="3"/>
      <c r="LRV91" s="3"/>
      <c r="LRW91" s="3"/>
      <c r="LRX91" s="3"/>
      <c r="LRY91" s="3"/>
      <c r="LRZ91" s="3"/>
      <c r="LSA91" s="3"/>
      <c r="LSB91" s="3"/>
      <c r="LSC91" s="3"/>
      <c r="LSD91" s="3"/>
      <c r="LSE91" s="3"/>
      <c r="LSF91" s="3"/>
      <c r="LSG91" s="3"/>
      <c r="LSH91" s="3"/>
      <c r="LSI91" s="3"/>
      <c r="LSJ91" s="3"/>
      <c r="LSK91" s="3"/>
      <c r="LSL91" s="3"/>
      <c r="LSM91" s="3"/>
      <c r="LSN91" s="3"/>
      <c r="LSO91" s="3"/>
      <c r="LSP91" s="3"/>
      <c r="LSQ91" s="3"/>
      <c r="LSR91" s="3"/>
      <c r="LSS91" s="3"/>
      <c r="LST91" s="3"/>
      <c r="LSU91" s="3"/>
      <c r="LSV91" s="3"/>
      <c r="LSW91" s="3"/>
      <c r="LSX91" s="3"/>
      <c r="LSY91" s="3"/>
      <c r="LSZ91" s="3"/>
      <c r="LTA91" s="3"/>
      <c r="LTB91" s="3"/>
      <c r="LTC91" s="3"/>
      <c r="LTD91" s="3"/>
      <c r="LTE91" s="3"/>
      <c r="LTF91" s="3"/>
      <c r="LTG91" s="3"/>
      <c r="LTH91" s="3"/>
      <c r="LTI91" s="3"/>
      <c r="LTJ91" s="3"/>
      <c r="LTK91" s="3"/>
      <c r="LTL91" s="3"/>
      <c r="LTM91" s="3"/>
      <c r="LTN91" s="3"/>
      <c r="LTO91" s="3"/>
      <c r="LTP91" s="3"/>
      <c r="LTQ91" s="3"/>
      <c r="LTR91" s="3"/>
      <c r="LTS91" s="3"/>
      <c r="LTT91" s="3"/>
      <c r="LTU91" s="3"/>
      <c r="LTV91" s="3"/>
      <c r="LTW91" s="3"/>
      <c r="LTX91" s="3"/>
      <c r="LTY91" s="3"/>
      <c r="LTZ91" s="3"/>
      <c r="LUA91" s="3"/>
      <c r="LUB91" s="3"/>
      <c r="LUC91" s="3"/>
      <c r="LUD91" s="3"/>
      <c r="LUE91" s="3"/>
      <c r="LUF91" s="3"/>
      <c r="LUG91" s="3"/>
      <c r="LUH91" s="3"/>
      <c r="LUI91" s="3"/>
      <c r="LUJ91" s="3"/>
      <c r="LUK91" s="3"/>
      <c r="LUL91" s="3"/>
      <c r="LUM91" s="3"/>
      <c r="LUN91" s="3"/>
      <c r="LUO91" s="3"/>
      <c r="LUP91" s="3"/>
      <c r="LUQ91" s="3"/>
      <c r="LUR91" s="3"/>
      <c r="LUS91" s="3"/>
      <c r="LUT91" s="3"/>
      <c r="LUU91" s="3"/>
      <c r="LUV91" s="3"/>
      <c r="LUW91" s="3"/>
      <c r="LUX91" s="3"/>
      <c r="LUY91" s="3"/>
      <c r="LUZ91" s="3"/>
      <c r="LVA91" s="3"/>
      <c r="LVB91" s="3"/>
      <c r="LVC91" s="3"/>
      <c r="LVD91" s="3"/>
      <c r="LVE91" s="3"/>
      <c r="LVF91" s="3"/>
      <c r="LVG91" s="3"/>
      <c r="LVH91" s="3"/>
      <c r="LVI91" s="3"/>
      <c r="LVJ91" s="3"/>
      <c r="LVK91" s="3"/>
      <c r="LVL91" s="3"/>
      <c r="LVM91" s="3"/>
      <c r="LVN91" s="3"/>
      <c r="LVO91" s="3"/>
      <c r="LVP91" s="3"/>
      <c r="LVQ91" s="3"/>
      <c r="LVR91" s="3"/>
      <c r="LVS91" s="3"/>
      <c r="LVT91" s="3"/>
      <c r="LVU91" s="3"/>
      <c r="LVV91" s="3"/>
      <c r="LVW91" s="3"/>
      <c r="LVX91" s="3"/>
      <c r="LVY91" s="3"/>
      <c r="LVZ91" s="3"/>
      <c r="LWA91" s="3"/>
      <c r="LWB91" s="3"/>
      <c r="LWC91" s="3"/>
      <c r="LWD91" s="3"/>
      <c r="LWE91" s="3"/>
      <c r="LWF91" s="3"/>
      <c r="LWG91" s="3"/>
      <c r="LWH91" s="3"/>
      <c r="LWI91" s="3"/>
      <c r="LWJ91" s="3"/>
      <c r="LWK91" s="3"/>
      <c r="LWL91" s="3"/>
      <c r="LWM91" s="3"/>
      <c r="LWN91" s="3"/>
      <c r="LWO91" s="3"/>
      <c r="LWP91" s="3"/>
      <c r="LWQ91" s="3"/>
      <c r="LWR91" s="3"/>
      <c r="LWS91" s="3"/>
      <c r="LWT91" s="3"/>
      <c r="LWU91" s="3"/>
      <c r="LWV91" s="3"/>
      <c r="LWW91" s="3"/>
      <c r="LWX91" s="3"/>
      <c r="LWY91" s="3"/>
      <c r="LWZ91" s="3"/>
      <c r="LXA91" s="3"/>
      <c r="LXB91" s="3"/>
      <c r="LXC91" s="3"/>
      <c r="LXD91" s="3"/>
      <c r="LXE91" s="3"/>
      <c r="LXF91" s="3"/>
      <c r="LXG91" s="3"/>
      <c r="LXH91" s="3"/>
      <c r="LXI91" s="3"/>
      <c r="LXJ91" s="3"/>
      <c r="LXK91" s="3"/>
      <c r="LXL91" s="3"/>
      <c r="LXM91" s="3"/>
      <c r="LXN91" s="3"/>
      <c r="LXO91" s="3"/>
      <c r="LXP91" s="3"/>
      <c r="LXQ91" s="3"/>
      <c r="LXR91" s="3"/>
      <c r="LXS91" s="3"/>
      <c r="LXT91" s="3"/>
      <c r="LXU91" s="3"/>
      <c r="LXV91" s="3"/>
      <c r="LXW91" s="3"/>
      <c r="LXX91" s="3"/>
      <c r="LXY91" s="3"/>
      <c r="LXZ91" s="3"/>
      <c r="LYA91" s="3"/>
      <c r="LYB91" s="3"/>
      <c r="LYC91" s="3"/>
      <c r="LYD91" s="3"/>
      <c r="LYE91" s="3"/>
      <c r="LYF91" s="3"/>
      <c r="LYG91" s="3"/>
      <c r="LYH91" s="3"/>
      <c r="LYI91" s="3"/>
      <c r="LYJ91" s="3"/>
      <c r="LYK91" s="3"/>
      <c r="LYL91" s="3"/>
      <c r="LYM91" s="3"/>
      <c r="LYN91" s="3"/>
      <c r="LYO91" s="3"/>
      <c r="LYP91" s="3"/>
      <c r="LYQ91" s="3"/>
      <c r="LYR91" s="3"/>
      <c r="LYS91" s="3"/>
      <c r="LYT91" s="3"/>
      <c r="LYU91" s="3"/>
      <c r="LYV91" s="3"/>
      <c r="LYW91" s="3"/>
      <c r="LYX91" s="3"/>
      <c r="LYY91" s="3"/>
      <c r="LYZ91" s="3"/>
      <c r="LZA91" s="3"/>
      <c r="LZB91" s="3"/>
      <c r="LZC91" s="3"/>
      <c r="LZD91" s="3"/>
      <c r="LZE91" s="3"/>
      <c r="LZF91" s="3"/>
      <c r="LZG91" s="3"/>
      <c r="LZH91" s="3"/>
      <c r="LZI91" s="3"/>
      <c r="LZJ91" s="3"/>
      <c r="LZK91" s="3"/>
      <c r="LZL91" s="3"/>
      <c r="LZM91" s="3"/>
      <c r="LZN91" s="3"/>
      <c r="LZO91" s="3"/>
      <c r="LZP91" s="3"/>
      <c r="LZQ91" s="3"/>
      <c r="LZR91" s="3"/>
      <c r="LZS91" s="3"/>
      <c r="LZT91" s="3"/>
      <c r="LZU91" s="3"/>
      <c r="LZV91" s="3"/>
      <c r="LZW91" s="3"/>
      <c r="LZX91" s="3"/>
      <c r="LZY91" s="3"/>
      <c r="LZZ91" s="3"/>
      <c r="MAA91" s="3"/>
      <c r="MAB91" s="3"/>
      <c r="MAC91" s="3"/>
      <c r="MAD91" s="3"/>
      <c r="MAE91" s="3"/>
      <c r="MAF91" s="3"/>
      <c r="MAG91" s="3"/>
      <c r="MAH91" s="3"/>
      <c r="MAI91" s="3"/>
      <c r="MAJ91" s="3"/>
      <c r="MAK91" s="3"/>
      <c r="MAL91" s="3"/>
      <c r="MAM91" s="3"/>
      <c r="MAN91" s="3"/>
      <c r="MAO91" s="3"/>
      <c r="MAP91" s="3"/>
      <c r="MAQ91" s="3"/>
      <c r="MAR91" s="3"/>
      <c r="MAS91" s="3"/>
      <c r="MAT91" s="3"/>
      <c r="MAU91" s="3"/>
      <c r="MAV91" s="3"/>
      <c r="MAW91" s="3"/>
      <c r="MAX91" s="3"/>
      <c r="MAY91" s="3"/>
      <c r="MAZ91" s="3"/>
      <c r="MBA91" s="3"/>
      <c r="MBB91" s="3"/>
      <c r="MBC91" s="3"/>
      <c r="MBD91" s="3"/>
      <c r="MBE91" s="3"/>
      <c r="MBF91" s="3"/>
      <c r="MBG91" s="3"/>
      <c r="MBH91" s="3"/>
      <c r="MBI91" s="3"/>
      <c r="MBJ91" s="3"/>
      <c r="MBK91" s="3"/>
      <c r="MBL91" s="3"/>
      <c r="MBM91" s="3"/>
      <c r="MBN91" s="3"/>
      <c r="MBO91" s="3"/>
      <c r="MBP91" s="3"/>
      <c r="MBQ91" s="3"/>
      <c r="MBR91" s="3"/>
      <c r="MBS91" s="3"/>
      <c r="MBT91" s="3"/>
      <c r="MBU91" s="3"/>
      <c r="MBV91" s="3"/>
      <c r="MBW91" s="3"/>
      <c r="MBX91" s="3"/>
      <c r="MBY91" s="3"/>
      <c r="MBZ91" s="3"/>
      <c r="MCA91" s="3"/>
      <c r="MCB91" s="3"/>
      <c r="MCC91" s="3"/>
      <c r="MCD91" s="3"/>
      <c r="MCE91" s="3"/>
      <c r="MCF91" s="3"/>
      <c r="MCG91" s="3"/>
      <c r="MCH91" s="3"/>
      <c r="MCI91" s="3"/>
      <c r="MCJ91" s="3"/>
      <c r="MCK91" s="3"/>
      <c r="MCL91" s="3"/>
      <c r="MCM91" s="3"/>
      <c r="MCN91" s="3"/>
      <c r="MCO91" s="3"/>
      <c r="MCP91" s="3"/>
      <c r="MCQ91" s="3"/>
      <c r="MCR91" s="3"/>
      <c r="MCS91" s="3"/>
      <c r="MCT91" s="3"/>
      <c r="MCU91" s="3"/>
      <c r="MCV91" s="3"/>
      <c r="MCW91" s="3"/>
      <c r="MCX91" s="3"/>
      <c r="MCY91" s="3"/>
      <c r="MCZ91" s="3"/>
      <c r="MDA91" s="3"/>
      <c r="MDB91" s="3"/>
      <c r="MDC91" s="3"/>
      <c r="MDD91" s="3"/>
      <c r="MDE91" s="3"/>
      <c r="MDF91" s="3"/>
      <c r="MDG91" s="3"/>
      <c r="MDH91" s="3"/>
      <c r="MDI91" s="3"/>
      <c r="MDJ91" s="3"/>
      <c r="MDK91" s="3"/>
      <c r="MDL91" s="3"/>
      <c r="MDM91" s="3"/>
      <c r="MDN91" s="3"/>
      <c r="MDO91" s="3"/>
      <c r="MDP91" s="3"/>
      <c r="MDQ91" s="3"/>
      <c r="MDR91" s="3"/>
      <c r="MDS91" s="3"/>
      <c r="MDT91" s="3"/>
      <c r="MDU91" s="3"/>
      <c r="MDV91" s="3"/>
      <c r="MDW91" s="3"/>
      <c r="MDX91" s="3"/>
      <c r="MDY91" s="3"/>
      <c r="MDZ91" s="3"/>
      <c r="MEA91" s="3"/>
      <c r="MEB91" s="3"/>
      <c r="MEC91" s="3"/>
      <c r="MED91" s="3"/>
      <c r="MEE91" s="3"/>
      <c r="MEF91" s="3"/>
      <c r="MEG91" s="3"/>
      <c r="MEH91" s="3"/>
      <c r="MEI91" s="3"/>
      <c r="MEJ91" s="3"/>
      <c r="MEK91" s="3"/>
      <c r="MEL91" s="3"/>
      <c r="MEM91" s="3"/>
      <c r="MEN91" s="3"/>
      <c r="MEO91" s="3"/>
      <c r="MEP91" s="3"/>
      <c r="MEQ91" s="3"/>
      <c r="MER91" s="3"/>
      <c r="MES91" s="3"/>
      <c r="MET91" s="3"/>
      <c r="MEU91" s="3"/>
      <c r="MEV91" s="3"/>
      <c r="MEW91" s="3"/>
      <c r="MEX91" s="3"/>
      <c r="MEY91" s="3"/>
      <c r="MEZ91" s="3"/>
      <c r="MFA91" s="3"/>
      <c r="MFB91" s="3"/>
      <c r="MFC91" s="3"/>
      <c r="MFD91" s="3"/>
      <c r="MFE91" s="3"/>
      <c r="MFF91" s="3"/>
      <c r="MFG91" s="3"/>
      <c r="MFH91" s="3"/>
      <c r="MFI91" s="3"/>
      <c r="MFJ91" s="3"/>
      <c r="MFK91" s="3"/>
      <c r="MFL91" s="3"/>
      <c r="MFM91" s="3"/>
      <c r="MFN91" s="3"/>
      <c r="MFO91" s="3"/>
      <c r="MFP91" s="3"/>
      <c r="MFQ91" s="3"/>
      <c r="MFR91" s="3"/>
      <c r="MFS91" s="3"/>
      <c r="MFT91" s="3"/>
      <c r="MFU91" s="3"/>
      <c r="MFV91" s="3"/>
      <c r="MFW91" s="3"/>
      <c r="MFX91" s="3"/>
      <c r="MFY91" s="3"/>
      <c r="MFZ91" s="3"/>
      <c r="MGA91" s="3"/>
      <c r="MGB91" s="3"/>
      <c r="MGC91" s="3"/>
      <c r="MGD91" s="3"/>
      <c r="MGE91" s="3"/>
      <c r="MGF91" s="3"/>
      <c r="MGG91" s="3"/>
      <c r="MGH91" s="3"/>
      <c r="MGI91" s="3"/>
      <c r="MGJ91" s="3"/>
      <c r="MGK91" s="3"/>
      <c r="MGL91" s="3"/>
      <c r="MGM91" s="3"/>
      <c r="MGN91" s="3"/>
      <c r="MGO91" s="3"/>
      <c r="MGP91" s="3"/>
      <c r="MGQ91" s="3"/>
      <c r="MGR91" s="3"/>
      <c r="MGS91" s="3"/>
      <c r="MGT91" s="3"/>
      <c r="MGU91" s="3"/>
      <c r="MGV91" s="3"/>
      <c r="MGW91" s="3"/>
      <c r="MGX91" s="3"/>
      <c r="MGY91" s="3"/>
      <c r="MGZ91" s="3"/>
      <c r="MHA91" s="3"/>
      <c r="MHB91" s="3"/>
      <c r="MHC91" s="3"/>
      <c r="MHD91" s="3"/>
      <c r="MHE91" s="3"/>
      <c r="MHF91" s="3"/>
      <c r="MHG91" s="3"/>
      <c r="MHH91" s="3"/>
      <c r="MHI91" s="3"/>
      <c r="MHJ91" s="3"/>
      <c r="MHK91" s="3"/>
      <c r="MHL91" s="3"/>
      <c r="MHM91" s="3"/>
      <c r="MHN91" s="3"/>
      <c r="MHO91" s="3"/>
      <c r="MHP91" s="3"/>
      <c r="MHQ91" s="3"/>
      <c r="MHR91" s="3"/>
      <c r="MHS91" s="3"/>
      <c r="MHT91" s="3"/>
      <c r="MHU91" s="3"/>
      <c r="MHV91" s="3"/>
      <c r="MHW91" s="3"/>
      <c r="MHX91" s="3"/>
      <c r="MHY91" s="3"/>
      <c r="MHZ91" s="3"/>
      <c r="MIA91" s="3"/>
      <c r="MIB91" s="3"/>
      <c r="MIC91" s="3"/>
      <c r="MID91" s="3"/>
      <c r="MIE91" s="3"/>
      <c r="MIF91" s="3"/>
      <c r="MIG91" s="3"/>
      <c r="MIH91" s="3"/>
      <c r="MII91" s="3"/>
      <c r="MIJ91" s="3"/>
      <c r="MIK91" s="3"/>
      <c r="MIL91" s="3"/>
      <c r="MIM91" s="3"/>
      <c r="MIN91" s="3"/>
      <c r="MIO91" s="3"/>
      <c r="MIP91" s="3"/>
      <c r="MIQ91" s="3"/>
      <c r="MIR91" s="3"/>
      <c r="MIS91" s="3"/>
      <c r="MIT91" s="3"/>
      <c r="MIU91" s="3"/>
      <c r="MIV91" s="3"/>
      <c r="MIW91" s="3"/>
      <c r="MIX91" s="3"/>
      <c r="MIY91" s="3"/>
      <c r="MIZ91" s="3"/>
      <c r="MJA91" s="3"/>
      <c r="MJB91" s="3"/>
      <c r="MJC91" s="3"/>
      <c r="MJD91" s="3"/>
      <c r="MJE91" s="3"/>
      <c r="MJF91" s="3"/>
      <c r="MJG91" s="3"/>
      <c r="MJH91" s="3"/>
      <c r="MJI91" s="3"/>
      <c r="MJJ91" s="3"/>
      <c r="MJK91" s="3"/>
      <c r="MJL91" s="3"/>
      <c r="MJM91" s="3"/>
      <c r="MJN91" s="3"/>
      <c r="MJO91" s="3"/>
      <c r="MJP91" s="3"/>
      <c r="MJQ91" s="3"/>
      <c r="MJR91" s="3"/>
      <c r="MJS91" s="3"/>
      <c r="MJT91" s="3"/>
      <c r="MJU91" s="3"/>
      <c r="MJV91" s="3"/>
      <c r="MJW91" s="3"/>
      <c r="MJX91" s="3"/>
      <c r="MJY91" s="3"/>
      <c r="MJZ91" s="3"/>
      <c r="MKA91" s="3"/>
      <c r="MKB91" s="3"/>
      <c r="MKC91" s="3"/>
      <c r="MKD91" s="3"/>
      <c r="MKE91" s="3"/>
      <c r="MKF91" s="3"/>
      <c r="MKG91" s="3"/>
      <c r="MKH91" s="3"/>
      <c r="MKI91" s="3"/>
      <c r="MKJ91" s="3"/>
      <c r="MKK91" s="3"/>
      <c r="MKL91" s="3"/>
      <c r="MKM91" s="3"/>
      <c r="MKN91" s="3"/>
      <c r="MKO91" s="3"/>
      <c r="MKP91" s="3"/>
      <c r="MKQ91" s="3"/>
      <c r="MKR91" s="3"/>
      <c r="MKS91" s="3"/>
      <c r="MKT91" s="3"/>
      <c r="MKU91" s="3"/>
      <c r="MKV91" s="3"/>
      <c r="MKW91" s="3"/>
      <c r="MKX91" s="3"/>
      <c r="MKY91" s="3"/>
      <c r="MKZ91" s="3"/>
      <c r="MLA91" s="3"/>
      <c r="MLB91" s="3"/>
      <c r="MLC91" s="3"/>
      <c r="MLD91" s="3"/>
      <c r="MLE91" s="3"/>
      <c r="MLF91" s="3"/>
      <c r="MLG91" s="3"/>
      <c r="MLH91" s="3"/>
      <c r="MLI91" s="3"/>
      <c r="MLJ91" s="3"/>
      <c r="MLK91" s="3"/>
      <c r="MLL91" s="3"/>
      <c r="MLM91" s="3"/>
      <c r="MLN91" s="3"/>
      <c r="MLO91" s="3"/>
      <c r="MLP91" s="3"/>
      <c r="MLQ91" s="3"/>
      <c r="MLR91" s="3"/>
      <c r="MLS91" s="3"/>
      <c r="MLT91" s="3"/>
      <c r="MLU91" s="3"/>
      <c r="MLV91" s="3"/>
      <c r="MLW91" s="3"/>
      <c r="MLX91" s="3"/>
      <c r="MLY91" s="3"/>
      <c r="MLZ91" s="3"/>
      <c r="MMA91" s="3"/>
      <c r="MMB91" s="3"/>
      <c r="MMC91" s="3"/>
      <c r="MMD91" s="3"/>
      <c r="MME91" s="3"/>
      <c r="MMF91" s="3"/>
      <c r="MMG91" s="3"/>
      <c r="MMH91" s="3"/>
      <c r="MMI91" s="3"/>
      <c r="MMJ91" s="3"/>
      <c r="MMK91" s="3"/>
      <c r="MML91" s="3"/>
      <c r="MMM91" s="3"/>
      <c r="MMN91" s="3"/>
      <c r="MMO91" s="3"/>
      <c r="MMP91" s="3"/>
      <c r="MMQ91" s="3"/>
      <c r="MMR91" s="3"/>
      <c r="MMS91" s="3"/>
      <c r="MMT91" s="3"/>
      <c r="MMU91" s="3"/>
      <c r="MMV91" s="3"/>
      <c r="MMW91" s="3"/>
      <c r="MMX91" s="3"/>
      <c r="MMY91" s="3"/>
      <c r="MMZ91" s="3"/>
      <c r="MNA91" s="3"/>
      <c r="MNB91" s="3"/>
      <c r="MNC91" s="3"/>
      <c r="MND91" s="3"/>
      <c r="MNE91" s="3"/>
      <c r="MNF91" s="3"/>
      <c r="MNG91" s="3"/>
      <c r="MNH91" s="3"/>
      <c r="MNI91" s="3"/>
      <c r="MNJ91" s="3"/>
      <c r="MNK91" s="3"/>
      <c r="MNL91" s="3"/>
      <c r="MNM91" s="3"/>
      <c r="MNN91" s="3"/>
      <c r="MNO91" s="3"/>
      <c r="MNP91" s="3"/>
      <c r="MNQ91" s="3"/>
      <c r="MNR91" s="3"/>
      <c r="MNS91" s="3"/>
      <c r="MNT91" s="3"/>
      <c r="MNU91" s="3"/>
      <c r="MNV91" s="3"/>
      <c r="MNW91" s="3"/>
      <c r="MNX91" s="3"/>
      <c r="MNY91" s="3"/>
      <c r="MNZ91" s="3"/>
      <c r="MOA91" s="3"/>
      <c r="MOB91" s="3"/>
      <c r="MOC91" s="3"/>
      <c r="MOD91" s="3"/>
      <c r="MOE91" s="3"/>
      <c r="MOF91" s="3"/>
      <c r="MOG91" s="3"/>
      <c r="MOH91" s="3"/>
      <c r="MOI91" s="3"/>
      <c r="MOJ91" s="3"/>
      <c r="MOK91" s="3"/>
      <c r="MOL91" s="3"/>
      <c r="MOM91" s="3"/>
      <c r="MON91" s="3"/>
      <c r="MOO91" s="3"/>
      <c r="MOP91" s="3"/>
      <c r="MOQ91" s="3"/>
      <c r="MOR91" s="3"/>
      <c r="MOS91" s="3"/>
      <c r="MOT91" s="3"/>
      <c r="MOU91" s="3"/>
      <c r="MOV91" s="3"/>
      <c r="MOW91" s="3"/>
      <c r="MOX91" s="3"/>
      <c r="MOY91" s="3"/>
      <c r="MOZ91" s="3"/>
      <c r="MPA91" s="3"/>
      <c r="MPB91" s="3"/>
      <c r="MPC91" s="3"/>
      <c r="MPD91" s="3"/>
      <c r="MPE91" s="3"/>
      <c r="MPF91" s="3"/>
      <c r="MPG91" s="3"/>
      <c r="MPH91" s="3"/>
      <c r="MPI91" s="3"/>
      <c r="MPJ91" s="3"/>
      <c r="MPK91" s="3"/>
      <c r="MPL91" s="3"/>
      <c r="MPM91" s="3"/>
      <c r="MPN91" s="3"/>
      <c r="MPO91" s="3"/>
      <c r="MPP91" s="3"/>
      <c r="MPQ91" s="3"/>
      <c r="MPR91" s="3"/>
      <c r="MPS91" s="3"/>
      <c r="MPT91" s="3"/>
      <c r="MPU91" s="3"/>
      <c r="MPV91" s="3"/>
      <c r="MPW91" s="3"/>
      <c r="MPX91" s="3"/>
      <c r="MPY91" s="3"/>
      <c r="MPZ91" s="3"/>
      <c r="MQA91" s="3"/>
      <c r="MQB91" s="3"/>
      <c r="MQC91" s="3"/>
      <c r="MQD91" s="3"/>
      <c r="MQE91" s="3"/>
      <c r="MQF91" s="3"/>
      <c r="MQG91" s="3"/>
      <c r="MQH91" s="3"/>
      <c r="MQI91" s="3"/>
      <c r="MQJ91" s="3"/>
      <c r="MQK91" s="3"/>
      <c r="MQL91" s="3"/>
      <c r="MQM91" s="3"/>
      <c r="MQN91" s="3"/>
      <c r="MQO91" s="3"/>
      <c r="MQP91" s="3"/>
      <c r="MQQ91" s="3"/>
      <c r="MQR91" s="3"/>
      <c r="MQS91" s="3"/>
      <c r="MQT91" s="3"/>
      <c r="MQU91" s="3"/>
      <c r="MQV91" s="3"/>
      <c r="MQW91" s="3"/>
      <c r="MQX91" s="3"/>
      <c r="MQY91" s="3"/>
      <c r="MQZ91" s="3"/>
      <c r="MRA91" s="3"/>
      <c r="MRB91" s="3"/>
      <c r="MRC91" s="3"/>
      <c r="MRD91" s="3"/>
      <c r="MRE91" s="3"/>
      <c r="MRF91" s="3"/>
      <c r="MRG91" s="3"/>
      <c r="MRH91" s="3"/>
      <c r="MRI91" s="3"/>
      <c r="MRJ91" s="3"/>
      <c r="MRK91" s="3"/>
      <c r="MRL91" s="3"/>
      <c r="MRM91" s="3"/>
      <c r="MRN91" s="3"/>
      <c r="MRO91" s="3"/>
      <c r="MRP91" s="3"/>
      <c r="MRQ91" s="3"/>
      <c r="MRR91" s="3"/>
      <c r="MRS91" s="3"/>
      <c r="MRT91" s="3"/>
      <c r="MRU91" s="3"/>
      <c r="MRV91" s="3"/>
      <c r="MRW91" s="3"/>
      <c r="MRX91" s="3"/>
      <c r="MRY91" s="3"/>
      <c r="MRZ91" s="3"/>
      <c r="MSA91" s="3"/>
      <c r="MSB91" s="3"/>
      <c r="MSC91" s="3"/>
      <c r="MSD91" s="3"/>
      <c r="MSE91" s="3"/>
      <c r="MSF91" s="3"/>
      <c r="MSG91" s="3"/>
      <c r="MSH91" s="3"/>
      <c r="MSI91" s="3"/>
      <c r="MSJ91" s="3"/>
      <c r="MSK91" s="3"/>
      <c r="MSL91" s="3"/>
      <c r="MSM91" s="3"/>
      <c r="MSN91" s="3"/>
      <c r="MSO91" s="3"/>
      <c r="MSP91" s="3"/>
      <c r="MSQ91" s="3"/>
      <c r="MSR91" s="3"/>
      <c r="MSS91" s="3"/>
      <c r="MST91" s="3"/>
      <c r="MSU91" s="3"/>
      <c r="MSV91" s="3"/>
      <c r="MSW91" s="3"/>
      <c r="MSX91" s="3"/>
      <c r="MSY91" s="3"/>
      <c r="MSZ91" s="3"/>
      <c r="MTA91" s="3"/>
      <c r="MTB91" s="3"/>
      <c r="MTC91" s="3"/>
      <c r="MTD91" s="3"/>
      <c r="MTE91" s="3"/>
      <c r="MTF91" s="3"/>
      <c r="MTG91" s="3"/>
      <c r="MTH91" s="3"/>
      <c r="MTI91" s="3"/>
      <c r="MTJ91" s="3"/>
      <c r="MTK91" s="3"/>
      <c r="MTL91" s="3"/>
      <c r="MTM91" s="3"/>
      <c r="MTN91" s="3"/>
      <c r="MTO91" s="3"/>
      <c r="MTP91" s="3"/>
      <c r="MTQ91" s="3"/>
      <c r="MTR91" s="3"/>
      <c r="MTS91" s="3"/>
      <c r="MTT91" s="3"/>
      <c r="MTU91" s="3"/>
      <c r="MTV91" s="3"/>
      <c r="MTW91" s="3"/>
      <c r="MTX91" s="3"/>
      <c r="MTY91" s="3"/>
      <c r="MTZ91" s="3"/>
      <c r="MUA91" s="3"/>
      <c r="MUB91" s="3"/>
      <c r="MUC91" s="3"/>
      <c r="MUD91" s="3"/>
      <c r="MUE91" s="3"/>
      <c r="MUF91" s="3"/>
      <c r="MUG91" s="3"/>
      <c r="MUH91" s="3"/>
      <c r="MUI91" s="3"/>
      <c r="MUJ91" s="3"/>
      <c r="MUK91" s="3"/>
      <c r="MUL91" s="3"/>
      <c r="MUM91" s="3"/>
      <c r="MUN91" s="3"/>
      <c r="MUO91" s="3"/>
      <c r="MUP91" s="3"/>
      <c r="MUQ91" s="3"/>
      <c r="MUR91" s="3"/>
      <c r="MUS91" s="3"/>
      <c r="MUT91" s="3"/>
      <c r="MUU91" s="3"/>
      <c r="MUV91" s="3"/>
      <c r="MUW91" s="3"/>
      <c r="MUX91" s="3"/>
      <c r="MUY91" s="3"/>
      <c r="MUZ91" s="3"/>
      <c r="MVA91" s="3"/>
      <c r="MVB91" s="3"/>
      <c r="MVC91" s="3"/>
      <c r="MVD91" s="3"/>
      <c r="MVE91" s="3"/>
      <c r="MVF91" s="3"/>
      <c r="MVG91" s="3"/>
      <c r="MVH91" s="3"/>
      <c r="MVI91" s="3"/>
      <c r="MVJ91" s="3"/>
      <c r="MVK91" s="3"/>
      <c r="MVL91" s="3"/>
      <c r="MVM91" s="3"/>
      <c r="MVN91" s="3"/>
      <c r="MVO91" s="3"/>
      <c r="MVP91" s="3"/>
      <c r="MVQ91" s="3"/>
      <c r="MVR91" s="3"/>
      <c r="MVS91" s="3"/>
      <c r="MVT91" s="3"/>
      <c r="MVU91" s="3"/>
      <c r="MVV91" s="3"/>
      <c r="MVW91" s="3"/>
      <c r="MVX91" s="3"/>
      <c r="MVY91" s="3"/>
      <c r="MVZ91" s="3"/>
      <c r="MWA91" s="3"/>
      <c r="MWB91" s="3"/>
      <c r="MWC91" s="3"/>
      <c r="MWD91" s="3"/>
      <c r="MWE91" s="3"/>
      <c r="MWF91" s="3"/>
      <c r="MWG91" s="3"/>
      <c r="MWH91" s="3"/>
      <c r="MWI91" s="3"/>
      <c r="MWJ91" s="3"/>
      <c r="MWK91" s="3"/>
      <c r="MWL91" s="3"/>
      <c r="MWM91" s="3"/>
      <c r="MWN91" s="3"/>
      <c r="MWO91" s="3"/>
      <c r="MWP91" s="3"/>
      <c r="MWQ91" s="3"/>
      <c r="MWR91" s="3"/>
      <c r="MWS91" s="3"/>
      <c r="MWT91" s="3"/>
      <c r="MWU91" s="3"/>
      <c r="MWV91" s="3"/>
      <c r="MWW91" s="3"/>
      <c r="MWX91" s="3"/>
      <c r="MWY91" s="3"/>
      <c r="MWZ91" s="3"/>
      <c r="MXA91" s="3"/>
      <c r="MXB91" s="3"/>
      <c r="MXC91" s="3"/>
      <c r="MXD91" s="3"/>
      <c r="MXE91" s="3"/>
      <c r="MXF91" s="3"/>
      <c r="MXG91" s="3"/>
      <c r="MXH91" s="3"/>
      <c r="MXI91" s="3"/>
      <c r="MXJ91" s="3"/>
      <c r="MXK91" s="3"/>
      <c r="MXL91" s="3"/>
      <c r="MXM91" s="3"/>
      <c r="MXN91" s="3"/>
      <c r="MXO91" s="3"/>
      <c r="MXP91" s="3"/>
      <c r="MXQ91" s="3"/>
      <c r="MXR91" s="3"/>
      <c r="MXS91" s="3"/>
      <c r="MXT91" s="3"/>
      <c r="MXU91" s="3"/>
      <c r="MXV91" s="3"/>
      <c r="MXW91" s="3"/>
      <c r="MXX91" s="3"/>
      <c r="MXY91" s="3"/>
      <c r="MXZ91" s="3"/>
      <c r="MYA91" s="3"/>
      <c r="MYB91" s="3"/>
      <c r="MYC91" s="3"/>
      <c r="MYD91" s="3"/>
      <c r="MYE91" s="3"/>
      <c r="MYF91" s="3"/>
      <c r="MYG91" s="3"/>
      <c r="MYH91" s="3"/>
      <c r="MYI91" s="3"/>
      <c r="MYJ91" s="3"/>
      <c r="MYK91" s="3"/>
      <c r="MYL91" s="3"/>
      <c r="MYM91" s="3"/>
      <c r="MYN91" s="3"/>
      <c r="MYO91" s="3"/>
      <c r="MYP91" s="3"/>
      <c r="MYQ91" s="3"/>
      <c r="MYR91" s="3"/>
      <c r="MYS91" s="3"/>
      <c r="MYT91" s="3"/>
      <c r="MYU91" s="3"/>
      <c r="MYV91" s="3"/>
      <c r="MYW91" s="3"/>
      <c r="MYX91" s="3"/>
      <c r="MYY91" s="3"/>
      <c r="MYZ91" s="3"/>
      <c r="MZA91" s="3"/>
      <c r="MZB91" s="3"/>
      <c r="MZC91" s="3"/>
      <c r="MZD91" s="3"/>
      <c r="MZE91" s="3"/>
      <c r="MZF91" s="3"/>
      <c r="MZG91" s="3"/>
      <c r="MZH91" s="3"/>
      <c r="MZI91" s="3"/>
      <c r="MZJ91" s="3"/>
      <c r="MZK91" s="3"/>
      <c r="MZL91" s="3"/>
      <c r="MZM91" s="3"/>
      <c r="MZN91" s="3"/>
      <c r="MZO91" s="3"/>
      <c r="MZP91" s="3"/>
      <c r="MZQ91" s="3"/>
      <c r="MZR91" s="3"/>
      <c r="MZS91" s="3"/>
      <c r="MZT91" s="3"/>
      <c r="MZU91" s="3"/>
      <c r="MZV91" s="3"/>
      <c r="MZW91" s="3"/>
      <c r="MZX91" s="3"/>
      <c r="MZY91" s="3"/>
      <c r="MZZ91" s="3"/>
      <c r="NAA91" s="3"/>
      <c r="NAB91" s="3"/>
      <c r="NAC91" s="3"/>
      <c r="NAD91" s="3"/>
      <c r="NAE91" s="3"/>
      <c r="NAF91" s="3"/>
      <c r="NAG91" s="3"/>
      <c r="NAH91" s="3"/>
      <c r="NAI91" s="3"/>
      <c r="NAJ91" s="3"/>
      <c r="NAK91" s="3"/>
      <c r="NAL91" s="3"/>
      <c r="NAM91" s="3"/>
      <c r="NAN91" s="3"/>
      <c r="NAO91" s="3"/>
      <c r="NAP91" s="3"/>
      <c r="NAQ91" s="3"/>
      <c r="NAR91" s="3"/>
      <c r="NAS91" s="3"/>
      <c r="NAT91" s="3"/>
      <c r="NAU91" s="3"/>
      <c r="NAV91" s="3"/>
      <c r="NAW91" s="3"/>
      <c r="NAX91" s="3"/>
      <c r="NAY91" s="3"/>
      <c r="NAZ91" s="3"/>
      <c r="NBA91" s="3"/>
      <c r="NBB91" s="3"/>
      <c r="NBC91" s="3"/>
      <c r="NBD91" s="3"/>
      <c r="NBE91" s="3"/>
      <c r="NBF91" s="3"/>
      <c r="NBG91" s="3"/>
      <c r="NBH91" s="3"/>
      <c r="NBI91" s="3"/>
      <c r="NBJ91" s="3"/>
      <c r="NBK91" s="3"/>
      <c r="NBL91" s="3"/>
      <c r="NBM91" s="3"/>
      <c r="NBN91" s="3"/>
      <c r="NBO91" s="3"/>
      <c r="NBP91" s="3"/>
      <c r="NBQ91" s="3"/>
      <c r="NBR91" s="3"/>
      <c r="NBS91" s="3"/>
      <c r="NBT91" s="3"/>
      <c r="NBU91" s="3"/>
      <c r="NBV91" s="3"/>
      <c r="NBW91" s="3"/>
      <c r="NBX91" s="3"/>
      <c r="NBY91" s="3"/>
      <c r="NBZ91" s="3"/>
      <c r="NCA91" s="3"/>
      <c r="NCB91" s="3"/>
      <c r="NCC91" s="3"/>
      <c r="NCD91" s="3"/>
      <c r="NCE91" s="3"/>
      <c r="NCF91" s="3"/>
      <c r="NCG91" s="3"/>
      <c r="NCH91" s="3"/>
      <c r="NCI91" s="3"/>
      <c r="NCJ91" s="3"/>
      <c r="NCK91" s="3"/>
      <c r="NCL91" s="3"/>
      <c r="NCM91" s="3"/>
      <c r="NCN91" s="3"/>
      <c r="NCO91" s="3"/>
      <c r="NCP91" s="3"/>
      <c r="NCQ91" s="3"/>
      <c r="NCR91" s="3"/>
      <c r="NCS91" s="3"/>
      <c r="NCT91" s="3"/>
      <c r="NCU91" s="3"/>
      <c r="NCV91" s="3"/>
      <c r="NCW91" s="3"/>
      <c r="NCX91" s="3"/>
      <c r="NCY91" s="3"/>
      <c r="NCZ91" s="3"/>
      <c r="NDA91" s="3"/>
      <c r="NDB91" s="3"/>
      <c r="NDC91" s="3"/>
      <c r="NDD91" s="3"/>
      <c r="NDE91" s="3"/>
      <c r="NDF91" s="3"/>
      <c r="NDG91" s="3"/>
      <c r="NDH91" s="3"/>
      <c r="NDI91" s="3"/>
      <c r="NDJ91" s="3"/>
      <c r="NDK91" s="3"/>
      <c r="NDL91" s="3"/>
      <c r="NDM91" s="3"/>
      <c r="NDN91" s="3"/>
      <c r="NDO91" s="3"/>
      <c r="NDP91" s="3"/>
      <c r="NDQ91" s="3"/>
      <c r="NDR91" s="3"/>
      <c r="NDS91" s="3"/>
      <c r="NDT91" s="3"/>
      <c r="NDU91" s="3"/>
      <c r="NDV91" s="3"/>
      <c r="NDW91" s="3"/>
      <c r="NDX91" s="3"/>
      <c r="NDY91" s="3"/>
      <c r="NDZ91" s="3"/>
      <c r="NEA91" s="3"/>
      <c r="NEB91" s="3"/>
      <c r="NEC91" s="3"/>
      <c r="NED91" s="3"/>
      <c r="NEE91" s="3"/>
      <c r="NEF91" s="3"/>
      <c r="NEG91" s="3"/>
      <c r="NEH91" s="3"/>
      <c r="NEI91" s="3"/>
      <c r="NEJ91" s="3"/>
      <c r="NEK91" s="3"/>
      <c r="NEL91" s="3"/>
      <c r="NEM91" s="3"/>
      <c r="NEN91" s="3"/>
      <c r="NEO91" s="3"/>
      <c r="NEP91" s="3"/>
      <c r="NEQ91" s="3"/>
      <c r="NER91" s="3"/>
      <c r="NES91" s="3"/>
      <c r="NET91" s="3"/>
      <c r="NEU91" s="3"/>
      <c r="NEV91" s="3"/>
      <c r="NEW91" s="3"/>
      <c r="NEX91" s="3"/>
      <c r="NEY91" s="3"/>
      <c r="NEZ91" s="3"/>
      <c r="NFA91" s="3"/>
      <c r="NFB91" s="3"/>
      <c r="NFC91" s="3"/>
      <c r="NFD91" s="3"/>
      <c r="NFE91" s="3"/>
      <c r="NFF91" s="3"/>
      <c r="NFG91" s="3"/>
      <c r="NFH91" s="3"/>
      <c r="NFI91" s="3"/>
      <c r="NFJ91" s="3"/>
      <c r="NFK91" s="3"/>
      <c r="NFL91" s="3"/>
      <c r="NFM91" s="3"/>
      <c r="NFN91" s="3"/>
      <c r="NFO91" s="3"/>
      <c r="NFP91" s="3"/>
      <c r="NFQ91" s="3"/>
      <c r="NFR91" s="3"/>
      <c r="NFS91" s="3"/>
      <c r="NFT91" s="3"/>
      <c r="NFU91" s="3"/>
      <c r="NFV91" s="3"/>
      <c r="NFW91" s="3"/>
      <c r="NFX91" s="3"/>
      <c r="NFY91" s="3"/>
      <c r="NFZ91" s="3"/>
      <c r="NGA91" s="3"/>
      <c r="NGB91" s="3"/>
      <c r="NGC91" s="3"/>
      <c r="NGD91" s="3"/>
      <c r="NGE91" s="3"/>
      <c r="NGF91" s="3"/>
      <c r="NGG91" s="3"/>
      <c r="NGH91" s="3"/>
      <c r="NGI91" s="3"/>
      <c r="NGJ91" s="3"/>
      <c r="NGK91" s="3"/>
      <c r="NGL91" s="3"/>
      <c r="NGM91" s="3"/>
      <c r="NGN91" s="3"/>
      <c r="NGO91" s="3"/>
      <c r="NGP91" s="3"/>
      <c r="NGQ91" s="3"/>
      <c r="NGR91" s="3"/>
      <c r="NGS91" s="3"/>
      <c r="NGT91" s="3"/>
      <c r="NGU91" s="3"/>
      <c r="NGV91" s="3"/>
      <c r="NGW91" s="3"/>
      <c r="NGX91" s="3"/>
      <c r="NGY91" s="3"/>
      <c r="NGZ91" s="3"/>
      <c r="NHA91" s="3"/>
      <c r="NHB91" s="3"/>
      <c r="NHC91" s="3"/>
      <c r="NHD91" s="3"/>
      <c r="NHE91" s="3"/>
      <c r="NHF91" s="3"/>
      <c r="NHG91" s="3"/>
      <c r="NHH91" s="3"/>
      <c r="NHI91" s="3"/>
      <c r="NHJ91" s="3"/>
      <c r="NHK91" s="3"/>
      <c r="NHL91" s="3"/>
      <c r="NHM91" s="3"/>
      <c r="NHN91" s="3"/>
      <c r="NHO91" s="3"/>
      <c r="NHP91" s="3"/>
      <c r="NHQ91" s="3"/>
      <c r="NHR91" s="3"/>
      <c r="NHS91" s="3"/>
      <c r="NHT91" s="3"/>
      <c r="NHU91" s="3"/>
      <c r="NHV91" s="3"/>
      <c r="NHW91" s="3"/>
      <c r="NHX91" s="3"/>
      <c r="NHY91" s="3"/>
      <c r="NHZ91" s="3"/>
      <c r="NIA91" s="3"/>
      <c r="NIB91" s="3"/>
      <c r="NIC91" s="3"/>
      <c r="NID91" s="3"/>
      <c r="NIE91" s="3"/>
      <c r="NIF91" s="3"/>
      <c r="NIG91" s="3"/>
      <c r="NIH91" s="3"/>
      <c r="NII91" s="3"/>
      <c r="NIJ91" s="3"/>
      <c r="NIK91" s="3"/>
      <c r="NIL91" s="3"/>
      <c r="NIM91" s="3"/>
      <c r="NIN91" s="3"/>
      <c r="NIO91" s="3"/>
      <c r="NIP91" s="3"/>
      <c r="NIQ91" s="3"/>
      <c r="NIR91" s="3"/>
      <c r="NIS91" s="3"/>
      <c r="NIT91" s="3"/>
      <c r="NIU91" s="3"/>
      <c r="NIV91" s="3"/>
      <c r="NIW91" s="3"/>
      <c r="NIX91" s="3"/>
      <c r="NIY91" s="3"/>
      <c r="NIZ91" s="3"/>
      <c r="NJA91" s="3"/>
      <c r="NJB91" s="3"/>
      <c r="NJC91" s="3"/>
      <c r="NJD91" s="3"/>
      <c r="NJE91" s="3"/>
      <c r="NJF91" s="3"/>
      <c r="NJG91" s="3"/>
      <c r="NJH91" s="3"/>
      <c r="NJI91" s="3"/>
      <c r="NJJ91" s="3"/>
      <c r="NJK91" s="3"/>
      <c r="NJL91" s="3"/>
      <c r="NJM91" s="3"/>
      <c r="NJN91" s="3"/>
      <c r="NJO91" s="3"/>
      <c r="NJP91" s="3"/>
      <c r="NJQ91" s="3"/>
      <c r="NJR91" s="3"/>
      <c r="NJS91" s="3"/>
      <c r="NJT91" s="3"/>
      <c r="NJU91" s="3"/>
      <c r="NJV91" s="3"/>
      <c r="NJW91" s="3"/>
      <c r="NJX91" s="3"/>
      <c r="NJY91" s="3"/>
      <c r="NJZ91" s="3"/>
      <c r="NKA91" s="3"/>
      <c r="NKB91" s="3"/>
      <c r="NKC91" s="3"/>
      <c r="NKD91" s="3"/>
      <c r="NKE91" s="3"/>
      <c r="NKF91" s="3"/>
      <c r="NKG91" s="3"/>
      <c r="NKH91" s="3"/>
      <c r="NKI91" s="3"/>
      <c r="NKJ91" s="3"/>
      <c r="NKK91" s="3"/>
      <c r="NKL91" s="3"/>
      <c r="NKM91" s="3"/>
      <c r="NKN91" s="3"/>
      <c r="NKO91" s="3"/>
      <c r="NKP91" s="3"/>
      <c r="NKQ91" s="3"/>
      <c r="NKR91" s="3"/>
      <c r="NKS91" s="3"/>
      <c r="NKT91" s="3"/>
      <c r="NKU91" s="3"/>
      <c r="NKV91" s="3"/>
      <c r="NKW91" s="3"/>
      <c r="NKX91" s="3"/>
      <c r="NKY91" s="3"/>
      <c r="NKZ91" s="3"/>
      <c r="NLA91" s="3"/>
      <c r="NLB91" s="3"/>
      <c r="NLC91" s="3"/>
      <c r="NLD91" s="3"/>
      <c r="NLE91" s="3"/>
      <c r="NLF91" s="3"/>
      <c r="NLG91" s="3"/>
      <c r="NLH91" s="3"/>
      <c r="NLI91" s="3"/>
      <c r="NLJ91" s="3"/>
      <c r="NLK91" s="3"/>
      <c r="NLL91" s="3"/>
      <c r="NLM91" s="3"/>
      <c r="NLN91" s="3"/>
      <c r="NLO91" s="3"/>
      <c r="NLP91" s="3"/>
      <c r="NLQ91" s="3"/>
      <c r="NLR91" s="3"/>
      <c r="NLS91" s="3"/>
      <c r="NLT91" s="3"/>
      <c r="NLU91" s="3"/>
      <c r="NLV91" s="3"/>
      <c r="NLW91" s="3"/>
      <c r="NLX91" s="3"/>
      <c r="NLY91" s="3"/>
      <c r="NLZ91" s="3"/>
      <c r="NMA91" s="3"/>
      <c r="NMB91" s="3"/>
      <c r="NMC91" s="3"/>
      <c r="NMD91" s="3"/>
      <c r="NME91" s="3"/>
      <c r="NMF91" s="3"/>
      <c r="NMG91" s="3"/>
      <c r="NMH91" s="3"/>
      <c r="NMI91" s="3"/>
      <c r="NMJ91" s="3"/>
      <c r="NMK91" s="3"/>
      <c r="NML91" s="3"/>
      <c r="NMM91" s="3"/>
      <c r="NMN91" s="3"/>
      <c r="NMO91" s="3"/>
      <c r="NMP91" s="3"/>
      <c r="NMQ91" s="3"/>
      <c r="NMR91" s="3"/>
      <c r="NMS91" s="3"/>
      <c r="NMT91" s="3"/>
      <c r="NMU91" s="3"/>
      <c r="NMV91" s="3"/>
      <c r="NMW91" s="3"/>
      <c r="NMX91" s="3"/>
      <c r="NMY91" s="3"/>
      <c r="NMZ91" s="3"/>
      <c r="NNA91" s="3"/>
      <c r="NNB91" s="3"/>
      <c r="NNC91" s="3"/>
      <c r="NND91" s="3"/>
      <c r="NNE91" s="3"/>
      <c r="NNF91" s="3"/>
      <c r="NNG91" s="3"/>
      <c r="NNH91" s="3"/>
      <c r="NNI91" s="3"/>
      <c r="NNJ91" s="3"/>
      <c r="NNK91" s="3"/>
      <c r="NNL91" s="3"/>
      <c r="NNM91" s="3"/>
      <c r="NNN91" s="3"/>
      <c r="NNO91" s="3"/>
      <c r="NNP91" s="3"/>
      <c r="NNQ91" s="3"/>
      <c r="NNR91" s="3"/>
      <c r="NNS91" s="3"/>
      <c r="NNT91" s="3"/>
      <c r="NNU91" s="3"/>
      <c r="NNV91" s="3"/>
      <c r="NNW91" s="3"/>
      <c r="NNX91" s="3"/>
      <c r="NNY91" s="3"/>
      <c r="NNZ91" s="3"/>
      <c r="NOA91" s="3"/>
      <c r="NOB91" s="3"/>
      <c r="NOC91" s="3"/>
      <c r="NOD91" s="3"/>
      <c r="NOE91" s="3"/>
      <c r="NOF91" s="3"/>
      <c r="NOG91" s="3"/>
      <c r="NOH91" s="3"/>
      <c r="NOI91" s="3"/>
      <c r="NOJ91" s="3"/>
      <c r="NOK91" s="3"/>
      <c r="NOL91" s="3"/>
      <c r="NOM91" s="3"/>
      <c r="NON91" s="3"/>
      <c r="NOO91" s="3"/>
      <c r="NOP91" s="3"/>
      <c r="NOQ91" s="3"/>
      <c r="NOR91" s="3"/>
      <c r="NOS91" s="3"/>
      <c r="NOT91" s="3"/>
      <c r="NOU91" s="3"/>
      <c r="NOV91" s="3"/>
      <c r="NOW91" s="3"/>
      <c r="NOX91" s="3"/>
      <c r="NOY91" s="3"/>
      <c r="NOZ91" s="3"/>
      <c r="NPA91" s="3"/>
      <c r="NPB91" s="3"/>
      <c r="NPC91" s="3"/>
      <c r="NPD91" s="3"/>
      <c r="NPE91" s="3"/>
      <c r="NPF91" s="3"/>
      <c r="NPG91" s="3"/>
      <c r="NPH91" s="3"/>
      <c r="NPI91" s="3"/>
      <c r="NPJ91" s="3"/>
      <c r="NPK91" s="3"/>
      <c r="NPL91" s="3"/>
      <c r="NPM91" s="3"/>
      <c r="NPN91" s="3"/>
      <c r="NPO91" s="3"/>
      <c r="NPP91" s="3"/>
      <c r="NPQ91" s="3"/>
      <c r="NPR91" s="3"/>
      <c r="NPS91" s="3"/>
      <c r="NPT91" s="3"/>
      <c r="NPU91" s="3"/>
      <c r="NPV91" s="3"/>
      <c r="NPW91" s="3"/>
      <c r="NPX91" s="3"/>
      <c r="NPY91" s="3"/>
      <c r="NPZ91" s="3"/>
      <c r="NQA91" s="3"/>
      <c r="NQB91" s="3"/>
      <c r="NQC91" s="3"/>
      <c r="NQD91" s="3"/>
      <c r="NQE91" s="3"/>
      <c r="NQF91" s="3"/>
      <c r="NQG91" s="3"/>
      <c r="NQH91" s="3"/>
      <c r="NQI91" s="3"/>
      <c r="NQJ91" s="3"/>
      <c r="NQK91" s="3"/>
      <c r="NQL91" s="3"/>
      <c r="NQM91" s="3"/>
      <c r="NQN91" s="3"/>
      <c r="NQO91" s="3"/>
      <c r="NQP91" s="3"/>
      <c r="NQQ91" s="3"/>
      <c r="NQR91" s="3"/>
      <c r="NQS91" s="3"/>
      <c r="NQT91" s="3"/>
      <c r="NQU91" s="3"/>
      <c r="NQV91" s="3"/>
      <c r="NQW91" s="3"/>
      <c r="NQX91" s="3"/>
      <c r="NQY91" s="3"/>
      <c r="NQZ91" s="3"/>
      <c r="NRA91" s="3"/>
      <c r="NRB91" s="3"/>
      <c r="NRC91" s="3"/>
      <c r="NRD91" s="3"/>
      <c r="NRE91" s="3"/>
      <c r="NRF91" s="3"/>
      <c r="NRG91" s="3"/>
      <c r="NRH91" s="3"/>
      <c r="NRI91" s="3"/>
      <c r="NRJ91" s="3"/>
      <c r="NRK91" s="3"/>
      <c r="NRL91" s="3"/>
      <c r="NRM91" s="3"/>
      <c r="NRN91" s="3"/>
      <c r="NRO91" s="3"/>
      <c r="NRP91" s="3"/>
      <c r="NRQ91" s="3"/>
      <c r="NRR91" s="3"/>
      <c r="NRS91" s="3"/>
      <c r="NRT91" s="3"/>
      <c r="NRU91" s="3"/>
      <c r="NRV91" s="3"/>
      <c r="NRW91" s="3"/>
      <c r="NRX91" s="3"/>
      <c r="NRY91" s="3"/>
      <c r="NRZ91" s="3"/>
      <c r="NSA91" s="3"/>
      <c r="NSB91" s="3"/>
      <c r="NSC91" s="3"/>
      <c r="NSD91" s="3"/>
      <c r="NSE91" s="3"/>
      <c r="NSF91" s="3"/>
      <c r="NSG91" s="3"/>
      <c r="NSH91" s="3"/>
      <c r="NSI91" s="3"/>
      <c r="NSJ91" s="3"/>
      <c r="NSK91" s="3"/>
      <c r="NSL91" s="3"/>
      <c r="NSM91" s="3"/>
      <c r="NSN91" s="3"/>
      <c r="NSO91" s="3"/>
      <c r="NSP91" s="3"/>
      <c r="NSQ91" s="3"/>
      <c r="NSR91" s="3"/>
      <c r="NSS91" s="3"/>
      <c r="NST91" s="3"/>
      <c r="NSU91" s="3"/>
      <c r="NSV91" s="3"/>
      <c r="NSW91" s="3"/>
      <c r="NSX91" s="3"/>
      <c r="NSY91" s="3"/>
      <c r="NSZ91" s="3"/>
      <c r="NTA91" s="3"/>
      <c r="NTB91" s="3"/>
      <c r="NTC91" s="3"/>
      <c r="NTD91" s="3"/>
      <c r="NTE91" s="3"/>
      <c r="NTF91" s="3"/>
      <c r="NTG91" s="3"/>
      <c r="NTH91" s="3"/>
      <c r="NTI91" s="3"/>
      <c r="NTJ91" s="3"/>
      <c r="NTK91" s="3"/>
      <c r="NTL91" s="3"/>
      <c r="NTM91" s="3"/>
      <c r="NTN91" s="3"/>
      <c r="NTO91" s="3"/>
      <c r="NTP91" s="3"/>
      <c r="NTQ91" s="3"/>
      <c r="NTR91" s="3"/>
      <c r="NTS91" s="3"/>
      <c r="NTT91" s="3"/>
      <c r="NTU91" s="3"/>
      <c r="NTV91" s="3"/>
      <c r="NTW91" s="3"/>
      <c r="NTX91" s="3"/>
      <c r="NTY91" s="3"/>
      <c r="NTZ91" s="3"/>
      <c r="NUA91" s="3"/>
      <c r="NUB91" s="3"/>
      <c r="NUC91" s="3"/>
      <c r="NUD91" s="3"/>
      <c r="NUE91" s="3"/>
      <c r="NUF91" s="3"/>
      <c r="NUG91" s="3"/>
      <c r="NUH91" s="3"/>
      <c r="NUI91" s="3"/>
      <c r="NUJ91" s="3"/>
      <c r="NUK91" s="3"/>
      <c r="NUL91" s="3"/>
      <c r="NUM91" s="3"/>
      <c r="NUN91" s="3"/>
      <c r="NUO91" s="3"/>
      <c r="NUP91" s="3"/>
      <c r="NUQ91" s="3"/>
      <c r="NUR91" s="3"/>
      <c r="NUS91" s="3"/>
      <c r="NUT91" s="3"/>
      <c r="NUU91" s="3"/>
      <c r="NUV91" s="3"/>
      <c r="NUW91" s="3"/>
      <c r="NUX91" s="3"/>
      <c r="NUY91" s="3"/>
      <c r="NUZ91" s="3"/>
      <c r="NVA91" s="3"/>
      <c r="NVB91" s="3"/>
      <c r="NVC91" s="3"/>
      <c r="NVD91" s="3"/>
      <c r="NVE91" s="3"/>
      <c r="NVF91" s="3"/>
      <c r="NVG91" s="3"/>
      <c r="NVH91" s="3"/>
      <c r="NVI91" s="3"/>
      <c r="NVJ91" s="3"/>
      <c r="NVK91" s="3"/>
      <c r="NVL91" s="3"/>
      <c r="NVM91" s="3"/>
      <c r="NVN91" s="3"/>
      <c r="NVO91" s="3"/>
      <c r="NVP91" s="3"/>
      <c r="NVQ91" s="3"/>
      <c r="NVR91" s="3"/>
      <c r="NVS91" s="3"/>
      <c r="NVT91" s="3"/>
      <c r="NVU91" s="3"/>
      <c r="NVV91" s="3"/>
      <c r="NVW91" s="3"/>
      <c r="NVX91" s="3"/>
      <c r="NVY91" s="3"/>
      <c r="NVZ91" s="3"/>
      <c r="NWA91" s="3"/>
      <c r="NWB91" s="3"/>
      <c r="NWC91" s="3"/>
      <c r="NWD91" s="3"/>
      <c r="NWE91" s="3"/>
      <c r="NWF91" s="3"/>
      <c r="NWG91" s="3"/>
      <c r="NWH91" s="3"/>
      <c r="NWI91" s="3"/>
      <c r="NWJ91" s="3"/>
      <c r="NWK91" s="3"/>
      <c r="NWL91" s="3"/>
      <c r="NWM91" s="3"/>
      <c r="NWN91" s="3"/>
      <c r="NWO91" s="3"/>
      <c r="NWP91" s="3"/>
      <c r="NWQ91" s="3"/>
      <c r="NWR91" s="3"/>
      <c r="NWS91" s="3"/>
      <c r="NWT91" s="3"/>
      <c r="NWU91" s="3"/>
      <c r="NWV91" s="3"/>
      <c r="NWW91" s="3"/>
      <c r="NWX91" s="3"/>
      <c r="NWY91" s="3"/>
      <c r="NWZ91" s="3"/>
      <c r="NXA91" s="3"/>
      <c r="NXB91" s="3"/>
      <c r="NXC91" s="3"/>
      <c r="NXD91" s="3"/>
      <c r="NXE91" s="3"/>
      <c r="NXF91" s="3"/>
      <c r="NXG91" s="3"/>
      <c r="NXH91" s="3"/>
      <c r="NXI91" s="3"/>
      <c r="NXJ91" s="3"/>
      <c r="NXK91" s="3"/>
      <c r="NXL91" s="3"/>
      <c r="NXM91" s="3"/>
      <c r="NXN91" s="3"/>
      <c r="NXO91" s="3"/>
      <c r="NXP91" s="3"/>
      <c r="NXQ91" s="3"/>
      <c r="NXR91" s="3"/>
      <c r="NXS91" s="3"/>
      <c r="NXT91" s="3"/>
      <c r="NXU91" s="3"/>
      <c r="NXV91" s="3"/>
      <c r="NXW91" s="3"/>
      <c r="NXX91" s="3"/>
      <c r="NXY91" s="3"/>
      <c r="NXZ91" s="3"/>
      <c r="NYA91" s="3"/>
      <c r="NYB91" s="3"/>
      <c r="NYC91" s="3"/>
      <c r="NYD91" s="3"/>
      <c r="NYE91" s="3"/>
      <c r="NYF91" s="3"/>
      <c r="NYG91" s="3"/>
      <c r="NYH91" s="3"/>
      <c r="NYI91" s="3"/>
      <c r="NYJ91" s="3"/>
      <c r="NYK91" s="3"/>
      <c r="NYL91" s="3"/>
      <c r="NYM91" s="3"/>
      <c r="NYN91" s="3"/>
      <c r="NYO91" s="3"/>
      <c r="NYP91" s="3"/>
      <c r="NYQ91" s="3"/>
      <c r="NYR91" s="3"/>
      <c r="NYS91" s="3"/>
      <c r="NYT91" s="3"/>
      <c r="NYU91" s="3"/>
      <c r="NYV91" s="3"/>
      <c r="NYW91" s="3"/>
      <c r="NYX91" s="3"/>
      <c r="NYY91" s="3"/>
      <c r="NYZ91" s="3"/>
      <c r="NZA91" s="3"/>
      <c r="NZB91" s="3"/>
      <c r="NZC91" s="3"/>
      <c r="NZD91" s="3"/>
      <c r="NZE91" s="3"/>
      <c r="NZF91" s="3"/>
      <c r="NZG91" s="3"/>
      <c r="NZH91" s="3"/>
      <c r="NZI91" s="3"/>
      <c r="NZJ91" s="3"/>
      <c r="NZK91" s="3"/>
      <c r="NZL91" s="3"/>
      <c r="NZM91" s="3"/>
      <c r="NZN91" s="3"/>
      <c r="NZO91" s="3"/>
      <c r="NZP91" s="3"/>
      <c r="NZQ91" s="3"/>
      <c r="NZR91" s="3"/>
      <c r="NZS91" s="3"/>
      <c r="NZT91" s="3"/>
      <c r="NZU91" s="3"/>
      <c r="NZV91" s="3"/>
      <c r="NZW91" s="3"/>
      <c r="NZX91" s="3"/>
      <c r="NZY91" s="3"/>
      <c r="NZZ91" s="3"/>
      <c r="OAA91" s="3"/>
      <c r="OAB91" s="3"/>
      <c r="OAC91" s="3"/>
      <c r="OAD91" s="3"/>
      <c r="OAE91" s="3"/>
      <c r="OAF91" s="3"/>
      <c r="OAG91" s="3"/>
      <c r="OAH91" s="3"/>
      <c r="OAI91" s="3"/>
      <c r="OAJ91" s="3"/>
      <c r="OAK91" s="3"/>
      <c r="OAL91" s="3"/>
      <c r="OAM91" s="3"/>
      <c r="OAN91" s="3"/>
      <c r="OAO91" s="3"/>
      <c r="OAP91" s="3"/>
      <c r="OAQ91" s="3"/>
      <c r="OAR91" s="3"/>
      <c r="OAS91" s="3"/>
      <c r="OAT91" s="3"/>
      <c r="OAU91" s="3"/>
      <c r="OAV91" s="3"/>
      <c r="OAW91" s="3"/>
      <c r="OAX91" s="3"/>
      <c r="OAY91" s="3"/>
      <c r="OAZ91" s="3"/>
      <c r="OBA91" s="3"/>
      <c r="OBB91" s="3"/>
      <c r="OBC91" s="3"/>
      <c r="OBD91" s="3"/>
      <c r="OBE91" s="3"/>
      <c r="OBF91" s="3"/>
      <c r="OBG91" s="3"/>
      <c r="OBH91" s="3"/>
      <c r="OBI91" s="3"/>
      <c r="OBJ91" s="3"/>
      <c r="OBK91" s="3"/>
      <c r="OBL91" s="3"/>
      <c r="OBM91" s="3"/>
      <c r="OBN91" s="3"/>
      <c r="OBO91" s="3"/>
      <c r="OBP91" s="3"/>
      <c r="OBQ91" s="3"/>
      <c r="OBR91" s="3"/>
      <c r="OBS91" s="3"/>
      <c r="OBT91" s="3"/>
      <c r="OBU91" s="3"/>
      <c r="OBV91" s="3"/>
      <c r="OBW91" s="3"/>
      <c r="OBX91" s="3"/>
      <c r="OBY91" s="3"/>
      <c r="OBZ91" s="3"/>
      <c r="OCA91" s="3"/>
      <c r="OCB91" s="3"/>
      <c r="OCC91" s="3"/>
      <c r="OCD91" s="3"/>
      <c r="OCE91" s="3"/>
      <c r="OCF91" s="3"/>
      <c r="OCG91" s="3"/>
      <c r="OCH91" s="3"/>
      <c r="OCI91" s="3"/>
      <c r="OCJ91" s="3"/>
      <c r="OCK91" s="3"/>
      <c r="OCL91" s="3"/>
      <c r="OCM91" s="3"/>
      <c r="OCN91" s="3"/>
      <c r="OCO91" s="3"/>
      <c r="OCP91" s="3"/>
      <c r="OCQ91" s="3"/>
      <c r="OCR91" s="3"/>
      <c r="OCS91" s="3"/>
      <c r="OCT91" s="3"/>
      <c r="OCU91" s="3"/>
      <c r="OCV91" s="3"/>
      <c r="OCW91" s="3"/>
      <c r="OCX91" s="3"/>
      <c r="OCY91" s="3"/>
      <c r="OCZ91" s="3"/>
      <c r="ODA91" s="3"/>
      <c r="ODB91" s="3"/>
      <c r="ODC91" s="3"/>
      <c r="ODD91" s="3"/>
      <c r="ODE91" s="3"/>
      <c r="ODF91" s="3"/>
      <c r="ODG91" s="3"/>
      <c r="ODH91" s="3"/>
      <c r="ODI91" s="3"/>
      <c r="ODJ91" s="3"/>
      <c r="ODK91" s="3"/>
      <c r="ODL91" s="3"/>
      <c r="ODM91" s="3"/>
      <c r="ODN91" s="3"/>
      <c r="ODO91" s="3"/>
      <c r="ODP91" s="3"/>
      <c r="ODQ91" s="3"/>
      <c r="ODR91" s="3"/>
      <c r="ODS91" s="3"/>
      <c r="ODT91" s="3"/>
      <c r="ODU91" s="3"/>
      <c r="ODV91" s="3"/>
      <c r="ODW91" s="3"/>
      <c r="ODX91" s="3"/>
      <c r="ODY91" s="3"/>
      <c r="ODZ91" s="3"/>
      <c r="OEA91" s="3"/>
      <c r="OEB91" s="3"/>
      <c r="OEC91" s="3"/>
      <c r="OED91" s="3"/>
      <c r="OEE91" s="3"/>
      <c r="OEF91" s="3"/>
      <c r="OEG91" s="3"/>
      <c r="OEH91" s="3"/>
      <c r="OEI91" s="3"/>
      <c r="OEJ91" s="3"/>
      <c r="OEK91" s="3"/>
      <c r="OEL91" s="3"/>
      <c r="OEM91" s="3"/>
      <c r="OEN91" s="3"/>
      <c r="OEO91" s="3"/>
      <c r="OEP91" s="3"/>
      <c r="OEQ91" s="3"/>
      <c r="OER91" s="3"/>
      <c r="OES91" s="3"/>
      <c r="OET91" s="3"/>
      <c r="OEU91" s="3"/>
      <c r="OEV91" s="3"/>
      <c r="OEW91" s="3"/>
      <c r="OEX91" s="3"/>
      <c r="OEY91" s="3"/>
      <c r="OEZ91" s="3"/>
      <c r="OFA91" s="3"/>
      <c r="OFB91" s="3"/>
      <c r="OFC91" s="3"/>
      <c r="OFD91" s="3"/>
      <c r="OFE91" s="3"/>
      <c r="OFF91" s="3"/>
      <c r="OFG91" s="3"/>
      <c r="OFH91" s="3"/>
      <c r="OFI91" s="3"/>
      <c r="OFJ91" s="3"/>
      <c r="OFK91" s="3"/>
      <c r="OFL91" s="3"/>
      <c r="OFM91" s="3"/>
      <c r="OFN91" s="3"/>
      <c r="OFO91" s="3"/>
      <c r="OFP91" s="3"/>
      <c r="OFQ91" s="3"/>
      <c r="OFR91" s="3"/>
      <c r="OFS91" s="3"/>
      <c r="OFT91" s="3"/>
      <c r="OFU91" s="3"/>
      <c r="OFV91" s="3"/>
      <c r="OFW91" s="3"/>
      <c r="OFX91" s="3"/>
      <c r="OFY91" s="3"/>
      <c r="OFZ91" s="3"/>
      <c r="OGA91" s="3"/>
      <c r="OGB91" s="3"/>
      <c r="OGC91" s="3"/>
      <c r="OGD91" s="3"/>
      <c r="OGE91" s="3"/>
      <c r="OGF91" s="3"/>
      <c r="OGG91" s="3"/>
      <c r="OGH91" s="3"/>
      <c r="OGI91" s="3"/>
      <c r="OGJ91" s="3"/>
      <c r="OGK91" s="3"/>
      <c r="OGL91" s="3"/>
      <c r="OGM91" s="3"/>
      <c r="OGN91" s="3"/>
      <c r="OGO91" s="3"/>
      <c r="OGP91" s="3"/>
      <c r="OGQ91" s="3"/>
      <c r="OGR91" s="3"/>
      <c r="OGS91" s="3"/>
      <c r="OGT91" s="3"/>
      <c r="OGU91" s="3"/>
      <c r="OGV91" s="3"/>
      <c r="OGW91" s="3"/>
      <c r="OGX91" s="3"/>
      <c r="OGY91" s="3"/>
      <c r="OGZ91" s="3"/>
      <c r="OHA91" s="3"/>
      <c r="OHB91" s="3"/>
      <c r="OHC91" s="3"/>
      <c r="OHD91" s="3"/>
      <c r="OHE91" s="3"/>
      <c r="OHF91" s="3"/>
      <c r="OHG91" s="3"/>
      <c r="OHH91" s="3"/>
      <c r="OHI91" s="3"/>
      <c r="OHJ91" s="3"/>
      <c r="OHK91" s="3"/>
      <c r="OHL91" s="3"/>
      <c r="OHM91" s="3"/>
      <c r="OHN91" s="3"/>
      <c r="OHO91" s="3"/>
      <c r="OHP91" s="3"/>
      <c r="OHQ91" s="3"/>
      <c r="OHR91" s="3"/>
      <c r="OHS91" s="3"/>
      <c r="OHT91" s="3"/>
      <c r="OHU91" s="3"/>
      <c r="OHV91" s="3"/>
      <c r="OHW91" s="3"/>
      <c r="OHX91" s="3"/>
      <c r="OHY91" s="3"/>
      <c r="OHZ91" s="3"/>
      <c r="OIA91" s="3"/>
      <c r="OIB91" s="3"/>
      <c r="OIC91" s="3"/>
      <c r="OID91" s="3"/>
      <c r="OIE91" s="3"/>
      <c r="OIF91" s="3"/>
      <c r="OIG91" s="3"/>
      <c r="OIH91" s="3"/>
      <c r="OII91" s="3"/>
      <c r="OIJ91" s="3"/>
      <c r="OIK91" s="3"/>
      <c r="OIL91" s="3"/>
      <c r="OIM91" s="3"/>
      <c r="OIN91" s="3"/>
      <c r="OIO91" s="3"/>
      <c r="OIP91" s="3"/>
      <c r="OIQ91" s="3"/>
      <c r="OIR91" s="3"/>
      <c r="OIS91" s="3"/>
      <c r="OIT91" s="3"/>
      <c r="OIU91" s="3"/>
      <c r="OIV91" s="3"/>
      <c r="OIW91" s="3"/>
      <c r="OIX91" s="3"/>
      <c r="OIY91" s="3"/>
      <c r="OIZ91" s="3"/>
      <c r="OJA91" s="3"/>
      <c r="OJB91" s="3"/>
      <c r="OJC91" s="3"/>
      <c r="OJD91" s="3"/>
      <c r="OJE91" s="3"/>
      <c r="OJF91" s="3"/>
      <c r="OJG91" s="3"/>
      <c r="OJH91" s="3"/>
      <c r="OJI91" s="3"/>
      <c r="OJJ91" s="3"/>
      <c r="OJK91" s="3"/>
      <c r="OJL91" s="3"/>
      <c r="OJM91" s="3"/>
      <c r="OJN91" s="3"/>
      <c r="OJO91" s="3"/>
      <c r="OJP91" s="3"/>
      <c r="OJQ91" s="3"/>
      <c r="OJR91" s="3"/>
      <c r="OJS91" s="3"/>
      <c r="OJT91" s="3"/>
      <c r="OJU91" s="3"/>
      <c r="OJV91" s="3"/>
      <c r="OJW91" s="3"/>
      <c r="OJX91" s="3"/>
      <c r="OJY91" s="3"/>
      <c r="OJZ91" s="3"/>
      <c r="OKA91" s="3"/>
      <c r="OKB91" s="3"/>
      <c r="OKC91" s="3"/>
      <c r="OKD91" s="3"/>
      <c r="OKE91" s="3"/>
      <c r="OKF91" s="3"/>
      <c r="OKG91" s="3"/>
      <c r="OKH91" s="3"/>
      <c r="OKI91" s="3"/>
      <c r="OKJ91" s="3"/>
      <c r="OKK91" s="3"/>
      <c r="OKL91" s="3"/>
      <c r="OKM91" s="3"/>
      <c r="OKN91" s="3"/>
      <c r="OKO91" s="3"/>
      <c r="OKP91" s="3"/>
      <c r="OKQ91" s="3"/>
      <c r="OKR91" s="3"/>
      <c r="OKS91" s="3"/>
      <c r="OKT91" s="3"/>
      <c r="OKU91" s="3"/>
      <c r="OKV91" s="3"/>
      <c r="OKW91" s="3"/>
      <c r="OKX91" s="3"/>
      <c r="OKY91" s="3"/>
      <c r="OKZ91" s="3"/>
      <c r="OLA91" s="3"/>
      <c r="OLB91" s="3"/>
      <c r="OLC91" s="3"/>
      <c r="OLD91" s="3"/>
      <c r="OLE91" s="3"/>
      <c r="OLF91" s="3"/>
      <c r="OLG91" s="3"/>
      <c r="OLH91" s="3"/>
      <c r="OLI91" s="3"/>
      <c r="OLJ91" s="3"/>
      <c r="OLK91" s="3"/>
      <c r="OLL91" s="3"/>
      <c r="OLM91" s="3"/>
      <c r="OLN91" s="3"/>
      <c r="OLO91" s="3"/>
      <c r="OLP91" s="3"/>
      <c r="OLQ91" s="3"/>
      <c r="OLR91" s="3"/>
      <c r="OLS91" s="3"/>
      <c r="OLT91" s="3"/>
      <c r="OLU91" s="3"/>
      <c r="OLV91" s="3"/>
      <c r="OLW91" s="3"/>
      <c r="OLX91" s="3"/>
      <c r="OLY91" s="3"/>
      <c r="OLZ91" s="3"/>
      <c r="OMA91" s="3"/>
      <c r="OMB91" s="3"/>
      <c r="OMC91" s="3"/>
      <c r="OMD91" s="3"/>
      <c r="OME91" s="3"/>
      <c r="OMF91" s="3"/>
      <c r="OMG91" s="3"/>
      <c r="OMH91" s="3"/>
      <c r="OMI91" s="3"/>
      <c r="OMJ91" s="3"/>
      <c r="OMK91" s="3"/>
      <c r="OML91" s="3"/>
      <c r="OMM91" s="3"/>
      <c r="OMN91" s="3"/>
      <c r="OMO91" s="3"/>
      <c r="OMP91" s="3"/>
      <c r="OMQ91" s="3"/>
      <c r="OMR91" s="3"/>
      <c r="OMS91" s="3"/>
      <c r="OMT91" s="3"/>
      <c r="OMU91" s="3"/>
      <c r="OMV91" s="3"/>
      <c r="OMW91" s="3"/>
      <c r="OMX91" s="3"/>
      <c r="OMY91" s="3"/>
      <c r="OMZ91" s="3"/>
      <c r="ONA91" s="3"/>
      <c r="ONB91" s="3"/>
      <c r="ONC91" s="3"/>
      <c r="OND91" s="3"/>
      <c r="ONE91" s="3"/>
      <c r="ONF91" s="3"/>
      <c r="ONG91" s="3"/>
      <c r="ONH91" s="3"/>
      <c r="ONI91" s="3"/>
      <c r="ONJ91" s="3"/>
      <c r="ONK91" s="3"/>
      <c r="ONL91" s="3"/>
      <c r="ONM91" s="3"/>
      <c r="ONN91" s="3"/>
      <c r="ONO91" s="3"/>
      <c r="ONP91" s="3"/>
      <c r="ONQ91" s="3"/>
      <c r="ONR91" s="3"/>
      <c r="ONS91" s="3"/>
      <c r="ONT91" s="3"/>
      <c r="ONU91" s="3"/>
      <c r="ONV91" s="3"/>
      <c r="ONW91" s="3"/>
      <c r="ONX91" s="3"/>
      <c r="ONY91" s="3"/>
      <c r="ONZ91" s="3"/>
      <c r="OOA91" s="3"/>
      <c r="OOB91" s="3"/>
      <c r="OOC91" s="3"/>
      <c r="OOD91" s="3"/>
      <c r="OOE91" s="3"/>
      <c r="OOF91" s="3"/>
      <c r="OOG91" s="3"/>
      <c r="OOH91" s="3"/>
      <c r="OOI91" s="3"/>
      <c r="OOJ91" s="3"/>
      <c r="OOK91" s="3"/>
      <c r="OOL91" s="3"/>
      <c r="OOM91" s="3"/>
      <c r="OON91" s="3"/>
      <c r="OOO91" s="3"/>
      <c r="OOP91" s="3"/>
      <c r="OOQ91" s="3"/>
      <c r="OOR91" s="3"/>
      <c r="OOS91" s="3"/>
      <c r="OOT91" s="3"/>
      <c r="OOU91" s="3"/>
      <c r="OOV91" s="3"/>
      <c r="OOW91" s="3"/>
      <c r="OOX91" s="3"/>
      <c r="OOY91" s="3"/>
      <c r="OOZ91" s="3"/>
      <c r="OPA91" s="3"/>
      <c r="OPB91" s="3"/>
      <c r="OPC91" s="3"/>
      <c r="OPD91" s="3"/>
      <c r="OPE91" s="3"/>
      <c r="OPF91" s="3"/>
      <c r="OPG91" s="3"/>
      <c r="OPH91" s="3"/>
      <c r="OPI91" s="3"/>
      <c r="OPJ91" s="3"/>
      <c r="OPK91" s="3"/>
      <c r="OPL91" s="3"/>
      <c r="OPM91" s="3"/>
      <c r="OPN91" s="3"/>
      <c r="OPO91" s="3"/>
      <c r="OPP91" s="3"/>
      <c r="OPQ91" s="3"/>
      <c r="OPR91" s="3"/>
      <c r="OPS91" s="3"/>
      <c r="OPT91" s="3"/>
      <c r="OPU91" s="3"/>
      <c r="OPV91" s="3"/>
      <c r="OPW91" s="3"/>
      <c r="OPX91" s="3"/>
      <c r="OPY91" s="3"/>
      <c r="OPZ91" s="3"/>
      <c r="OQA91" s="3"/>
      <c r="OQB91" s="3"/>
      <c r="OQC91" s="3"/>
      <c r="OQD91" s="3"/>
      <c r="OQE91" s="3"/>
      <c r="OQF91" s="3"/>
      <c r="OQG91" s="3"/>
      <c r="OQH91" s="3"/>
      <c r="OQI91" s="3"/>
      <c r="OQJ91" s="3"/>
      <c r="OQK91" s="3"/>
      <c r="OQL91" s="3"/>
      <c r="OQM91" s="3"/>
      <c r="OQN91" s="3"/>
      <c r="OQO91" s="3"/>
      <c r="OQP91" s="3"/>
      <c r="OQQ91" s="3"/>
      <c r="OQR91" s="3"/>
      <c r="OQS91" s="3"/>
      <c r="OQT91" s="3"/>
      <c r="OQU91" s="3"/>
      <c r="OQV91" s="3"/>
      <c r="OQW91" s="3"/>
      <c r="OQX91" s="3"/>
      <c r="OQY91" s="3"/>
      <c r="OQZ91" s="3"/>
      <c r="ORA91" s="3"/>
      <c r="ORB91" s="3"/>
      <c r="ORC91" s="3"/>
      <c r="ORD91" s="3"/>
      <c r="ORE91" s="3"/>
      <c r="ORF91" s="3"/>
      <c r="ORG91" s="3"/>
      <c r="ORH91" s="3"/>
      <c r="ORI91" s="3"/>
      <c r="ORJ91" s="3"/>
      <c r="ORK91" s="3"/>
      <c r="ORL91" s="3"/>
      <c r="ORM91" s="3"/>
      <c r="ORN91" s="3"/>
      <c r="ORO91" s="3"/>
      <c r="ORP91" s="3"/>
      <c r="ORQ91" s="3"/>
      <c r="ORR91" s="3"/>
      <c r="ORS91" s="3"/>
      <c r="ORT91" s="3"/>
      <c r="ORU91" s="3"/>
      <c r="ORV91" s="3"/>
      <c r="ORW91" s="3"/>
      <c r="ORX91" s="3"/>
      <c r="ORY91" s="3"/>
      <c r="ORZ91" s="3"/>
      <c r="OSA91" s="3"/>
      <c r="OSB91" s="3"/>
      <c r="OSC91" s="3"/>
      <c r="OSD91" s="3"/>
      <c r="OSE91" s="3"/>
      <c r="OSF91" s="3"/>
      <c r="OSG91" s="3"/>
      <c r="OSH91" s="3"/>
      <c r="OSI91" s="3"/>
      <c r="OSJ91" s="3"/>
      <c r="OSK91" s="3"/>
      <c r="OSL91" s="3"/>
      <c r="OSM91" s="3"/>
      <c r="OSN91" s="3"/>
      <c r="OSO91" s="3"/>
      <c r="OSP91" s="3"/>
      <c r="OSQ91" s="3"/>
      <c r="OSR91" s="3"/>
      <c r="OSS91" s="3"/>
      <c r="OST91" s="3"/>
      <c r="OSU91" s="3"/>
      <c r="OSV91" s="3"/>
      <c r="OSW91" s="3"/>
      <c r="OSX91" s="3"/>
      <c r="OSY91" s="3"/>
      <c r="OSZ91" s="3"/>
      <c r="OTA91" s="3"/>
      <c r="OTB91" s="3"/>
      <c r="OTC91" s="3"/>
      <c r="OTD91" s="3"/>
      <c r="OTE91" s="3"/>
      <c r="OTF91" s="3"/>
      <c r="OTG91" s="3"/>
      <c r="OTH91" s="3"/>
      <c r="OTI91" s="3"/>
      <c r="OTJ91" s="3"/>
      <c r="OTK91" s="3"/>
      <c r="OTL91" s="3"/>
      <c r="OTM91" s="3"/>
      <c r="OTN91" s="3"/>
      <c r="OTO91" s="3"/>
      <c r="OTP91" s="3"/>
      <c r="OTQ91" s="3"/>
      <c r="OTR91" s="3"/>
      <c r="OTS91" s="3"/>
      <c r="OTT91" s="3"/>
      <c r="OTU91" s="3"/>
      <c r="OTV91" s="3"/>
      <c r="OTW91" s="3"/>
      <c r="OTX91" s="3"/>
      <c r="OTY91" s="3"/>
      <c r="OTZ91" s="3"/>
      <c r="OUA91" s="3"/>
      <c r="OUB91" s="3"/>
      <c r="OUC91" s="3"/>
      <c r="OUD91" s="3"/>
      <c r="OUE91" s="3"/>
      <c r="OUF91" s="3"/>
      <c r="OUG91" s="3"/>
      <c r="OUH91" s="3"/>
      <c r="OUI91" s="3"/>
      <c r="OUJ91" s="3"/>
      <c r="OUK91" s="3"/>
      <c r="OUL91" s="3"/>
      <c r="OUM91" s="3"/>
      <c r="OUN91" s="3"/>
      <c r="OUO91" s="3"/>
      <c r="OUP91" s="3"/>
      <c r="OUQ91" s="3"/>
      <c r="OUR91" s="3"/>
      <c r="OUS91" s="3"/>
      <c r="OUT91" s="3"/>
      <c r="OUU91" s="3"/>
      <c r="OUV91" s="3"/>
      <c r="OUW91" s="3"/>
      <c r="OUX91" s="3"/>
      <c r="OUY91" s="3"/>
      <c r="OUZ91" s="3"/>
      <c r="OVA91" s="3"/>
      <c r="OVB91" s="3"/>
      <c r="OVC91" s="3"/>
      <c r="OVD91" s="3"/>
      <c r="OVE91" s="3"/>
      <c r="OVF91" s="3"/>
      <c r="OVG91" s="3"/>
      <c r="OVH91" s="3"/>
      <c r="OVI91" s="3"/>
      <c r="OVJ91" s="3"/>
      <c r="OVK91" s="3"/>
      <c r="OVL91" s="3"/>
      <c r="OVM91" s="3"/>
      <c r="OVN91" s="3"/>
      <c r="OVO91" s="3"/>
      <c r="OVP91" s="3"/>
      <c r="OVQ91" s="3"/>
      <c r="OVR91" s="3"/>
      <c r="OVS91" s="3"/>
      <c r="OVT91" s="3"/>
      <c r="OVU91" s="3"/>
      <c r="OVV91" s="3"/>
      <c r="OVW91" s="3"/>
      <c r="OVX91" s="3"/>
      <c r="OVY91" s="3"/>
      <c r="OVZ91" s="3"/>
      <c r="OWA91" s="3"/>
      <c r="OWB91" s="3"/>
      <c r="OWC91" s="3"/>
      <c r="OWD91" s="3"/>
      <c r="OWE91" s="3"/>
      <c r="OWF91" s="3"/>
      <c r="OWG91" s="3"/>
      <c r="OWH91" s="3"/>
      <c r="OWI91" s="3"/>
      <c r="OWJ91" s="3"/>
      <c r="OWK91" s="3"/>
      <c r="OWL91" s="3"/>
      <c r="OWM91" s="3"/>
      <c r="OWN91" s="3"/>
      <c r="OWO91" s="3"/>
      <c r="OWP91" s="3"/>
      <c r="OWQ91" s="3"/>
      <c r="OWR91" s="3"/>
      <c r="OWS91" s="3"/>
      <c r="OWT91" s="3"/>
      <c r="OWU91" s="3"/>
      <c r="OWV91" s="3"/>
      <c r="OWW91" s="3"/>
      <c r="OWX91" s="3"/>
      <c r="OWY91" s="3"/>
      <c r="OWZ91" s="3"/>
      <c r="OXA91" s="3"/>
      <c r="OXB91" s="3"/>
      <c r="OXC91" s="3"/>
      <c r="OXD91" s="3"/>
      <c r="OXE91" s="3"/>
      <c r="OXF91" s="3"/>
      <c r="OXG91" s="3"/>
      <c r="OXH91" s="3"/>
      <c r="OXI91" s="3"/>
      <c r="OXJ91" s="3"/>
      <c r="OXK91" s="3"/>
      <c r="OXL91" s="3"/>
      <c r="OXM91" s="3"/>
      <c r="OXN91" s="3"/>
      <c r="OXO91" s="3"/>
      <c r="OXP91" s="3"/>
      <c r="OXQ91" s="3"/>
      <c r="OXR91" s="3"/>
      <c r="OXS91" s="3"/>
      <c r="OXT91" s="3"/>
      <c r="OXU91" s="3"/>
      <c r="OXV91" s="3"/>
      <c r="OXW91" s="3"/>
      <c r="OXX91" s="3"/>
      <c r="OXY91" s="3"/>
      <c r="OXZ91" s="3"/>
      <c r="OYA91" s="3"/>
      <c r="OYB91" s="3"/>
      <c r="OYC91" s="3"/>
      <c r="OYD91" s="3"/>
      <c r="OYE91" s="3"/>
      <c r="OYF91" s="3"/>
      <c r="OYG91" s="3"/>
      <c r="OYH91" s="3"/>
      <c r="OYI91" s="3"/>
      <c r="OYJ91" s="3"/>
      <c r="OYK91" s="3"/>
      <c r="OYL91" s="3"/>
      <c r="OYM91" s="3"/>
      <c r="OYN91" s="3"/>
      <c r="OYO91" s="3"/>
      <c r="OYP91" s="3"/>
      <c r="OYQ91" s="3"/>
      <c r="OYR91" s="3"/>
      <c r="OYS91" s="3"/>
      <c r="OYT91" s="3"/>
      <c r="OYU91" s="3"/>
      <c r="OYV91" s="3"/>
      <c r="OYW91" s="3"/>
      <c r="OYX91" s="3"/>
      <c r="OYY91" s="3"/>
      <c r="OYZ91" s="3"/>
      <c r="OZA91" s="3"/>
      <c r="OZB91" s="3"/>
      <c r="OZC91" s="3"/>
      <c r="OZD91" s="3"/>
      <c r="OZE91" s="3"/>
      <c r="OZF91" s="3"/>
      <c r="OZG91" s="3"/>
      <c r="OZH91" s="3"/>
      <c r="OZI91" s="3"/>
      <c r="OZJ91" s="3"/>
      <c r="OZK91" s="3"/>
      <c r="OZL91" s="3"/>
      <c r="OZM91" s="3"/>
      <c r="OZN91" s="3"/>
      <c r="OZO91" s="3"/>
      <c r="OZP91" s="3"/>
      <c r="OZQ91" s="3"/>
      <c r="OZR91" s="3"/>
      <c r="OZS91" s="3"/>
      <c r="OZT91" s="3"/>
      <c r="OZU91" s="3"/>
      <c r="OZV91" s="3"/>
      <c r="OZW91" s="3"/>
      <c r="OZX91" s="3"/>
      <c r="OZY91" s="3"/>
      <c r="OZZ91" s="3"/>
      <c r="PAA91" s="3"/>
      <c r="PAB91" s="3"/>
      <c r="PAC91" s="3"/>
      <c r="PAD91" s="3"/>
      <c r="PAE91" s="3"/>
      <c r="PAF91" s="3"/>
      <c r="PAG91" s="3"/>
      <c r="PAH91" s="3"/>
      <c r="PAI91" s="3"/>
      <c r="PAJ91" s="3"/>
      <c r="PAK91" s="3"/>
      <c r="PAL91" s="3"/>
      <c r="PAM91" s="3"/>
      <c r="PAN91" s="3"/>
      <c r="PAO91" s="3"/>
      <c r="PAP91" s="3"/>
      <c r="PAQ91" s="3"/>
      <c r="PAR91" s="3"/>
      <c r="PAS91" s="3"/>
      <c r="PAT91" s="3"/>
      <c r="PAU91" s="3"/>
      <c r="PAV91" s="3"/>
      <c r="PAW91" s="3"/>
      <c r="PAX91" s="3"/>
      <c r="PAY91" s="3"/>
      <c r="PAZ91" s="3"/>
      <c r="PBA91" s="3"/>
      <c r="PBB91" s="3"/>
      <c r="PBC91" s="3"/>
      <c r="PBD91" s="3"/>
      <c r="PBE91" s="3"/>
      <c r="PBF91" s="3"/>
      <c r="PBG91" s="3"/>
      <c r="PBH91" s="3"/>
      <c r="PBI91" s="3"/>
      <c r="PBJ91" s="3"/>
      <c r="PBK91" s="3"/>
      <c r="PBL91" s="3"/>
      <c r="PBM91" s="3"/>
      <c r="PBN91" s="3"/>
      <c r="PBO91" s="3"/>
      <c r="PBP91" s="3"/>
      <c r="PBQ91" s="3"/>
      <c r="PBR91" s="3"/>
      <c r="PBS91" s="3"/>
      <c r="PBT91" s="3"/>
      <c r="PBU91" s="3"/>
      <c r="PBV91" s="3"/>
      <c r="PBW91" s="3"/>
      <c r="PBX91" s="3"/>
      <c r="PBY91" s="3"/>
      <c r="PBZ91" s="3"/>
      <c r="PCA91" s="3"/>
      <c r="PCB91" s="3"/>
      <c r="PCC91" s="3"/>
      <c r="PCD91" s="3"/>
      <c r="PCE91" s="3"/>
      <c r="PCF91" s="3"/>
      <c r="PCG91" s="3"/>
      <c r="PCH91" s="3"/>
      <c r="PCI91" s="3"/>
      <c r="PCJ91" s="3"/>
      <c r="PCK91" s="3"/>
      <c r="PCL91" s="3"/>
      <c r="PCM91" s="3"/>
      <c r="PCN91" s="3"/>
      <c r="PCO91" s="3"/>
      <c r="PCP91" s="3"/>
      <c r="PCQ91" s="3"/>
      <c r="PCR91" s="3"/>
      <c r="PCS91" s="3"/>
      <c r="PCT91" s="3"/>
      <c r="PCU91" s="3"/>
      <c r="PCV91" s="3"/>
      <c r="PCW91" s="3"/>
      <c r="PCX91" s="3"/>
      <c r="PCY91" s="3"/>
      <c r="PCZ91" s="3"/>
      <c r="PDA91" s="3"/>
      <c r="PDB91" s="3"/>
      <c r="PDC91" s="3"/>
      <c r="PDD91" s="3"/>
      <c r="PDE91" s="3"/>
      <c r="PDF91" s="3"/>
      <c r="PDG91" s="3"/>
      <c r="PDH91" s="3"/>
      <c r="PDI91" s="3"/>
      <c r="PDJ91" s="3"/>
      <c r="PDK91" s="3"/>
      <c r="PDL91" s="3"/>
      <c r="PDM91" s="3"/>
      <c r="PDN91" s="3"/>
      <c r="PDO91" s="3"/>
      <c r="PDP91" s="3"/>
      <c r="PDQ91" s="3"/>
      <c r="PDR91" s="3"/>
      <c r="PDS91" s="3"/>
      <c r="PDT91" s="3"/>
      <c r="PDU91" s="3"/>
      <c r="PDV91" s="3"/>
      <c r="PDW91" s="3"/>
      <c r="PDX91" s="3"/>
      <c r="PDY91" s="3"/>
      <c r="PDZ91" s="3"/>
      <c r="PEA91" s="3"/>
      <c r="PEB91" s="3"/>
      <c r="PEC91" s="3"/>
      <c r="PED91" s="3"/>
      <c r="PEE91" s="3"/>
      <c r="PEF91" s="3"/>
      <c r="PEG91" s="3"/>
      <c r="PEH91" s="3"/>
      <c r="PEI91" s="3"/>
      <c r="PEJ91" s="3"/>
      <c r="PEK91" s="3"/>
      <c r="PEL91" s="3"/>
      <c r="PEM91" s="3"/>
      <c r="PEN91" s="3"/>
      <c r="PEO91" s="3"/>
      <c r="PEP91" s="3"/>
      <c r="PEQ91" s="3"/>
      <c r="PER91" s="3"/>
      <c r="PES91" s="3"/>
      <c r="PET91" s="3"/>
      <c r="PEU91" s="3"/>
      <c r="PEV91" s="3"/>
      <c r="PEW91" s="3"/>
      <c r="PEX91" s="3"/>
      <c r="PEY91" s="3"/>
      <c r="PEZ91" s="3"/>
      <c r="PFA91" s="3"/>
      <c r="PFB91" s="3"/>
      <c r="PFC91" s="3"/>
      <c r="PFD91" s="3"/>
      <c r="PFE91" s="3"/>
      <c r="PFF91" s="3"/>
      <c r="PFG91" s="3"/>
      <c r="PFH91" s="3"/>
      <c r="PFI91" s="3"/>
      <c r="PFJ91" s="3"/>
      <c r="PFK91" s="3"/>
      <c r="PFL91" s="3"/>
      <c r="PFM91" s="3"/>
      <c r="PFN91" s="3"/>
      <c r="PFO91" s="3"/>
      <c r="PFP91" s="3"/>
      <c r="PFQ91" s="3"/>
      <c r="PFR91" s="3"/>
      <c r="PFS91" s="3"/>
      <c r="PFT91" s="3"/>
      <c r="PFU91" s="3"/>
      <c r="PFV91" s="3"/>
      <c r="PFW91" s="3"/>
      <c r="PFX91" s="3"/>
      <c r="PFY91" s="3"/>
      <c r="PFZ91" s="3"/>
      <c r="PGA91" s="3"/>
      <c r="PGB91" s="3"/>
      <c r="PGC91" s="3"/>
      <c r="PGD91" s="3"/>
      <c r="PGE91" s="3"/>
      <c r="PGF91" s="3"/>
      <c r="PGG91" s="3"/>
      <c r="PGH91" s="3"/>
      <c r="PGI91" s="3"/>
      <c r="PGJ91" s="3"/>
      <c r="PGK91" s="3"/>
      <c r="PGL91" s="3"/>
      <c r="PGM91" s="3"/>
      <c r="PGN91" s="3"/>
      <c r="PGO91" s="3"/>
      <c r="PGP91" s="3"/>
      <c r="PGQ91" s="3"/>
      <c r="PGR91" s="3"/>
      <c r="PGS91" s="3"/>
      <c r="PGT91" s="3"/>
      <c r="PGU91" s="3"/>
      <c r="PGV91" s="3"/>
      <c r="PGW91" s="3"/>
      <c r="PGX91" s="3"/>
      <c r="PGY91" s="3"/>
      <c r="PGZ91" s="3"/>
      <c r="PHA91" s="3"/>
      <c r="PHB91" s="3"/>
      <c r="PHC91" s="3"/>
      <c r="PHD91" s="3"/>
      <c r="PHE91" s="3"/>
      <c r="PHF91" s="3"/>
      <c r="PHG91" s="3"/>
      <c r="PHH91" s="3"/>
      <c r="PHI91" s="3"/>
      <c r="PHJ91" s="3"/>
      <c r="PHK91" s="3"/>
      <c r="PHL91" s="3"/>
      <c r="PHM91" s="3"/>
      <c r="PHN91" s="3"/>
      <c r="PHO91" s="3"/>
      <c r="PHP91" s="3"/>
      <c r="PHQ91" s="3"/>
      <c r="PHR91" s="3"/>
      <c r="PHS91" s="3"/>
      <c r="PHT91" s="3"/>
      <c r="PHU91" s="3"/>
      <c r="PHV91" s="3"/>
      <c r="PHW91" s="3"/>
      <c r="PHX91" s="3"/>
      <c r="PHY91" s="3"/>
      <c r="PHZ91" s="3"/>
      <c r="PIA91" s="3"/>
      <c r="PIB91" s="3"/>
      <c r="PIC91" s="3"/>
      <c r="PID91" s="3"/>
      <c r="PIE91" s="3"/>
      <c r="PIF91" s="3"/>
      <c r="PIG91" s="3"/>
      <c r="PIH91" s="3"/>
      <c r="PII91" s="3"/>
      <c r="PIJ91" s="3"/>
      <c r="PIK91" s="3"/>
      <c r="PIL91" s="3"/>
      <c r="PIM91" s="3"/>
      <c r="PIN91" s="3"/>
      <c r="PIO91" s="3"/>
      <c r="PIP91" s="3"/>
      <c r="PIQ91" s="3"/>
      <c r="PIR91" s="3"/>
      <c r="PIS91" s="3"/>
      <c r="PIT91" s="3"/>
      <c r="PIU91" s="3"/>
      <c r="PIV91" s="3"/>
      <c r="PIW91" s="3"/>
      <c r="PIX91" s="3"/>
      <c r="PIY91" s="3"/>
      <c r="PIZ91" s="3"/>
      <c r="PJA91" s="3"/>
      <c r="PJB91" s="3"/>
      <c r="PJC91" s="3"/>
      <c r="PJD91" s="3"/>
      <c r="PJE91" s="3"/>
      <c r="PJF91" s="3"/>
      <c r="PJG91" s="3"/>
      <c r="PJH91" s="3"/>
      <c r="PJI91" s="3"/>
      <c r="PJJ91" s="3"/>
      <c r="PJK91" s="3"/>
      <c r="PJL91" s="3"/>
      <c r="PJM91" s="3"/>
      <c r="PJN91" s="3"/>
      <c r="PJO91" s="3"/>
      <c r="PJP91" s="3"/>
      <c r="PJQ91" s="3"/>
      <c r="PJR91" s="3"/>
      <c r="PJS91" s="3"/>
      <c r="PJT91" s="3"/>
      <c r="PJU91" s="3"/>
      <c r="PJV91" s="3"/>
      <c r="PJW91" s="3"/>
      <c r="PJX91" s="3"/>
      <c r="PJY91" s="3"/>
      <c r="PJZ91" s="3"/>
      <c r="PKA91" s="3"/>
      <c r="PKB91" s="3"/>
      <c r="PKC91" s="3"/>
      <c r="PKD91" s="3"/>
      <c r="PKE91" s="3"/>
      <c r="PKF91" s="3"/>
      <c r="PKG91" s="3"/>
      <c r="PKH91" s="3"/>
      <c r="PKI91" s="3"/>
      <c r="PKJ91" s="3"/>
      <c r="PKK91" s="3"/>
      <c r="PKL91" s="3"/>
      <c r="PKM91" s="3"/>
      <c r="PKN91" s="3"/>
      <c r="PKO91" s="3"/>
      <c r="PKP91" s="3"/>
      <c r="PKQ91" s="3"/>
      <c r="PKR91" s="3"/>
      <c r="PKS91" s="3"/>
      <c r="PKT91" s="3"/>
      <c r="PKU91" s="3"/>
      <c r="PKV91" s="3"/>
      <c r="PKW91" s="3"/>
      <c r="PKX91" s="3"/>
      <c r="PKY91" s="3"/>
      <c r="PKZ91" s="3"/>
      <c r="PLA91" s="3"/>
      <c r="PLB91" s="3"/>
      <c r="PLC91" s="3"/>
      <c r="PLD91" s="3"/>
      <c r="PLE91" s="3"/>
      <c r="PLF91" s="3"/>
      <c r="PLG91" s="3"/>
      <c r="PLH91" s="3"/>
      <c r="PLI91" s="3"/>
      <c r="PLJ91" s="3"/>
      <c r="PLK91" s="3"/>
      <c r="PLL91" s="3"/>
      <c r="PLM91" s="3"/>
      <c r="PLN91" s="3"/>
      <c r="PLO91" s="3"/>
      <c r="PLP91" s="3"/>
      <c r="PLQ91" s="3"/>
      <c r="PLR91" s="3"/>
      <c r="PLS91" s="3"/>
      <c r="PLT91" s="3"/>
      <c r="PLU91" s="3"/>
      <c r="PLV91" s="3"/>
      <c r="PLW91" s="3"/>
      <c r="PLX91" s="3"/>
      <c r="PLY91" s="3"/>
      <c r="PLZ91" s="3"/>
      <c r="PMA91" s="3"/>
      <c r="PMB91" s="3"/>
      <c r="PMC91" s="3"/>
      <c r="PMD91" s="3"/>
      <c r="PME91" s="3"/>
      <c r="PMF91" s="3"/>
      <c r="PMG91" s="3"/>
      <c r="PMH91" s="3"/>
      <c r="PMI91" s="3"/>
      <c r="PMJ91" s="3"/>
      <c r="PMK91" s="3"/>
      <c r="PML91" s="3"/>
      <c r="PMM91" s="3"/>
      <c r="PMN91" s="3"/>
      <c r="PMO91" s="3"/>
      <c r="PMP91" s="3"/>
      <c r="PMQ91" s="3"/>
      <c r="PMR91" s="3"/>
      <c r="PMS91" s="3"/>
      <c r="PMT91" s="3"/>
      <c r="PMU91" s="3"/>
      <c r="PMV91" s="3"/>
      <c r="PMW91" s="3"/>
      <c r="PMX91" s="3"/>
      <c r="PMY91" s="3"/>
      <c r="PMZ91" s="3"/>
      <c r="PNA91" s="3"/>
      <c r="PNB91" s="3"/>
      <c r="PNC91" s="3"/>
      <c r="PND91" s="3"/>
      <c r="PNE91" s="3"/>
      <c r="PNF91" s="3"/>
      <c r="PNG91" s="3"/>
      <c r="PNH91" s="3"/>
      <c r="PNI91" s="3"/>
      <c r="PNJ91" s="3"/>
      <c r="PNK91" s="3"/>
      <c r="PNL91" s="3"/>
      <c r="PNM91" s="3"/>
      <c r="PNN91" s="3"/>
      <c r="PNO91" s="3"/>
      <c r="PNP91" s="3"/>
      <c r="PNQ91" s="3"/>
      <c r="PNR91" s="3"/>
      <c r="PNS91" s="3"/>
      <c r="PNT91" s="3"/>
      <c r="PNU91" s="3"/>
      <c r="PNV91" s="3"/>
      <c r="PNW91" s="3"/>
      <c r="PNX91" s="3"/>
      <c r="PNY91" s="3"/>
      <c r="PNZ91" s="3"/>
      <c r="POA91" s="3"/>
      <c r="POB91" s="3"/>
      <c r="POC91" s="3"/>
      <c r="POD91" s="3"/>
      <c r="POE91" s="3"/>
      <c r="POF91" s="3"/>
      <c r="POG91" s="3"/>
      <c r="POH91" s="3"/>
      <c r="POI91" s="3"/>
      <c r="POJ91" s="3"/>
      <c r="POK91" s="3"/>
      <c r="POL91" s="3"/>
      <c r="POM91" s="3"/>
      <c r="PON91" s="3"/>
      <c r="POO91" s="3"/>
      <c r="POP91" s="3"/>
      <c r="POQ91" s="3"/>
      <c r="POR91" s="3"/>
      <c r="POS91" s="3"/>
      <c r="POT91" s="3"/>
      <c r="POU91" s="3"/>
      <c r="POV91" s="3"/>
      <c r="POW91" s="3"/>
      <c r="POX91" s="3"/>
      <c r="POY91" s="3"/>
      <c r="POZ91" s="3"/>
      <c r="PPA91" s="3"/>
      <c r="PPB91" s="3"/>
      <c r="PPC91" s="3"/>
      <c r="PPD91" s="3"/>
      <c r="PPE91" s="3"/>
      <c r="PPF91" s="3"/>
      <c r="PPG91" s="3"/>
      <c r="PPH91" s="3"/>
      <c r="PPI91" s="3"/>
      <c r="PPJ91" s="3"/>
      <c r="PPK91" s="3"/>
      <c r="PPL91" s="3"/>
      <c r="PPM91" s="3"/>
      <c r="PPN91" s="3"/>
      <c r="PPO91" s="3"/>
      <c r="PPP91" s="3"/>
      <c r="PPQ91" s="3"/>
      <c r="PPR91" s="3"/>
      <c r="PPS91" s="3"/>
      <c r="PPT91" s="3"/>
      <c r="PPU91" s="3"/>
      <c r="PPV91" s="3"/>
      <c r="PPW91" s="3"/>
      <c r="PPX91" s="3"/>
      <c r="PPY91" s="3"/>
      <c r="PPZ91" s="3"/>
      <c r="PQA91" s="3"/>
      <c r="PQB91" s="3"/>
      <c r="PQC91" s="3"/>
      <c r="PQD91" s="3"/>
      <c r="PQE91" s="3"/>
      <c r="PQF91" s="3"/>
      <c r="PQG91" s="3"/>
      <c r="PQH91" s="3"/>
      <c r="PQI91" s="3"/>
      <c r="PQJ91" s="3"/>
      <c r="PQK91" s="3"/>
      <c r="PQL91" s="3"/>
      <c r="PQM91" s="3"/>
      <c r="PQN91" s="3"/>
      <c r="PQO91" s="3"/>
      <c r="PQP91" s="3"/>
      <c r="PQQ91" s="3"/>
      <c r="PQR91" s="3"/>
      <c r="PQS91" s="3"/>
      <c r="PQT91" s="3"/>
      <c r="PQU91" s="3"/>
      <c r="PQV91" s="3"/>
      <c r="PQW91" s="3"/>
      <c r="PQX91" s="3"/>
      <c r="PQY91" s="3"/>
      <c r="PQZ91" s="3"/>
      <c r="PRA91" s="3"/>
      <c r="PRB91" s="3"/>
      <c r="PRC91" s="3"/>
      <c r="PRD91" s="3"/>
      <c r="PRE91" s="3"/>
      <c r="PRF91" s="3"/>
      <c r="PRG91" s="3"/>
      <c r="PRH91" s="3"/>
      <c r="PRI91" s="3"/>
      <c r="PRJ91" s="3"/>
      <c r="PRK91" s="3"/>
      <c r="PRL91" s="3"/>
      <c r="PRM91" s="3"/>
      <c r="PRN91" s="3"/>
      <c r="PRO91" s="3"/>
      <c r="PRP91" s="3"/>
      <c r="PRQ91" s="3"/>
      <c r="PRR91" s="3"/>
      <c r="PRS91" s="3"/>
      <c r="PRT91" s="3"/>
      <c r="PRU91" s="3"/>
      <c r="PRV91" s="3"/>
      <c r="PRW91" s="3"/>
      <c r="PRX91" s="3"/>
      <c r="PRY91" s="3"/>
      <c r="PRZ91" s="3"/>
      <c r="PSA91" s="3"/>
      <c r="PSB91" s="3"/>
      <c r="PSC91" s="3"/>
      <c r="PSD91" s="3"/>
      <c r="PSE91" s="3"/>
      <c r="PSF91" s="3"/>
      <c r="PSG91" s="3"/>
      <c r="PSH91" s="3"/>
      <c r="PSI91" s="3"/>
      <c r="PSJ91" s="3"/>
      <c r="PSK91" s="3"/>
      <c r="PSL91" s="3"/>
      <c r="PSM91" s="3"/>
      <c r="PSN91" s="3"/>
      <c r="PSO91" s="3"/>
      <c r="PSP91" s="3"/>
      <c r="PSQ91" s="3"/>
      <c r="PSR91" s="3"/>
      <c r="PSS91" s="3"/>
      <c r="PST91" s="3"/>
      <c r="PSU91" s="3"/>
      <c r="PSV91" s="3"/>
      <c r="PSW91" s="3"/>
      <c r="PSX91" s="3"/>
      <c r="PSY91" s="3"/>
      <c r="PSZ91" s="3"/>
      <c r="PTA91" s="3"/>
      <c r="PTB91" s="3"/>
      <c r="PTC91" s="3"/>
      <c r="PTD91" s="3"/>
      <c r="PTE91" s="3"/>
      <c r="PTF91" s="3"/>
      <c r="PTG91" s="3"/>
      <c r="PTH91" s="3"/>
      <c r="PTI91" s="3"/>
      <c r="PTJ91" s="3"/>
      <c r="PTK91" s="3"/>
      <c r="PTL91" s="3"/>
      <c r="PTM91" s="3"/>
      <c r="PTN91" s="3"/>
      <c r="PTO91" s="3"/>
      <c r="PTP91" s="3"/>
      <c r="PTQ91" s="3"/>
      <c r="PTR91" s="3"/>
      <c r="PTS91" s="3"/>
      <c r="PTT91" s="3"/>
      <c r="PTU91" s="3"/>
      <c r="PTV91" s="3"/>
      <c r="PTW91" s="3"/>
      <c r="PTX91" s="3"/>
      <c r="PTY91" s="3"/>
      <c r="PTZ91" s="3"/>
      <c r="PUA91" s="3"/>
      <c r="PUB91" s="3"/>
      <c r="PUC91" s="3"/>
      <c r="PUD91" s="3"/>
      <c r="PUE91" s="3"/>
      <c r="PUF91" s="3"/>
      <c r="PUG91" s="3"/>
      <c r="PUH91" s="3"/>
      <c r="PUI91" s="3"/>
      <c r="PUJ91" s="3"/>
      <c r="PUK91" s="3"/>
      <c r="PUL91" s="3"/>
      <c r="PUM91" s="3"/>
      <c r="PUN91" s="3"/>
      <c r="PUO91" s="3"/>
      <c r="PUP91" s="3"/>
      <c r="PUQ91" s="3"/>
      <c r="PUR91" s="3"/>
      <c r="PUS91" s="3"/>
      <c r="PUT91" s="3"/>
      <c r="PUU91" s="3"/>
      <c r="PUV91" s="3"/>
      <c r="PUW91" s="3"/>
      <c r="PUX91" s="3"/>
      <c r="PUY91" s="3"/>
      <c r="PUZ91" s="3"/>
      <c r="PVA91" s="3"/>
      <c r="PVB91" s="3"/>
      <c r="PVC91" s="3"/>
      <c r="PVD91" s="3"/>
      <c r="PVE91" s="3"/>
      <c r="PVF91" s="3"/>
      <c r="PVG91" s="3"/>
      <c r="PVH91" s="3"/>
      <c r="PVI91" s="3"/>
      <c r="PVJ91" s="3"/>
      <c r="PVK91" s="3"/>
      <c r="PVL91" s="3"/>
      <c r="PVM91" s="3"/>
      <c r="PVN91" s="3"/>
      <c r="PVO91" s="3"/>
      <c r="PVP91" s="3"/>
      <c r="PVQ91" s="3"/>
      <c r="PVR91" s="3"/>
      <c r="PVS91" s="3"/>
      <c r="PVT91" s="3"/>
      <c r="PVU91" s="3"/>
      <c r="PVV91" s="3"/>
      <c r="PVW91" s="3"/>
      <c r="PVX91" s="3"/>
      <c r="PVY91" s="3"/>
      <c r="PVZ91" s="3"/>
      <c r="PWA91" s="3"/>
      <c r="PWB91" s="3"/>
      <c r="PWC91" s="3"/>
      <c r="PWD91" s="3"/>
      <c r="PWE91" s="3"/>
      <c r="PWF91" s="3"/>
      <c r="PWG91" s="3"/>
      <c r="PWH91" s="3"/>
      <c r="PWI91" s="3"/>
      <c r="PWJ91" s="3"/>
      <c r="PWK91" s="3"/>
      <c r="PWL91" s="3"/>
      <c r="PWM91" s="3"/>
      <c r="PWN91" s="3"/>
      <c r="PWO91" s="3"/>
      <c r="PWP91" s="3"/>
      <c r="PWQ91" s="3"/>
      <c r="PWR91" s="3"/>
      <c r="PWS91" s="3"/>
      <c r="PWT91" s="3"/>
      <c r="PWU91" s="3"/>
      <c r="PWV91" s="3"/>
      <c r="PWW91" s="3"/>
      <c r="PWX91" s="3"/>
      <c r="PWY91" s="3"/>
      <c r="PWZ91" s="3"/>
      <c r="PXA91" s="3"/>
      <c r="PXB91" s="3"/>
      <c r="PXC91" s="3"/>
      <c r="PXD91" s="3"/>
      <c r="PXE91" s="3"/>
      <c r="PXF91" s="3"/>
      <c r="PXG91" s="3"/>
      <c r="PXH91" s="3"/>
      <c r="PXI91" s="3"/>
      <c r="PXJ91" s="3"/>
      <c r="PXK91" s="3"/>
      <c r="PXL91" s="3"/>
      <c r="PXM91" s="3"/>
      <c r="PXN91" s="3"/>
      <c r="PXO91" s="3"/>
      <c r="PXP91" s="3"/>
      <c r="PXQ91" s="3"/>
      <c r="PXR91" s="3"/>
      <c r="PXS91" s="3"/>
      <c r="PXT91" s="3"/>
      <c r="PXU91" s="3"/>
      <c r="PXV91" s="3"/>
      <c r="PXW91" s="3"/>
      <c r="PXX91" s="3"/>
      <c r="PXY91" s="3"/>
      <c r="PXZ91" s="3"/>
      <c r="PYA91" s="3"/>
      <c r="PYB91" s="3"/>
      <c r="PYC91" s="3"/>
      <c r="PYD91" s="3"/>
      <c r="PYE91" s="3"/>
      <c r="PYF91" s="3"/>
      <c r="PYG91" s="3"/>
      <c r="PYH91" s="3"/>
      <c r="PYI91" s="3"/>
      <c r="PYJ91" s="3"/>
      <c r="PYK91" s="3"/>
      <c r="PYL91" s="3"/>
      <c r="PYM91" s="3"/>
      <c r="PYN91" s="3"/>
      <c r="PYO91" s="3"/>
      <c r="PYP91" s="3"/>
      <c r="PYQ91" s="3"/>
      <c r="PYR91" s="3"/>
      <c r="PYS91" s="3"/>
      <c r="PYT91" s="3"/>
      <c r="PYU91" s="3"/>
      <c r="PYV91" s="3"/>
      <c r="PYW91" s="3"/>
      <c r="PYX91" s="3"/>
      <c r="PYY91" s="3"/>
      <c r="PYZ91" s="3"/>
      <c r="PZA91" s="3"/>
      <c r="PZB91" s="3"/>
      <c r="PZC91" s="3"/>
      <c r="PZD91" s="3"/>
      <c r="PZE91" s="3"/>
      <c r="PZF91" s="3"/>
      <c r="PZG91" s="3"/>
      <c r="PZH91" s="3"/>
      <c r="PZI91" s="3"/>
      <c r="PZJ91" s="3"/>
      <c r="PZK91" s="3"/>
      <c r="PZL91" s="3"/>
      <c r="PZM91" s="3"/>
      <c r="PZN91" s="3"/>
      <c r="PZO91" s="3"/>
      <c r="PZP91" s="3"/>
      <c r="PZQ91" s="3"/>
      <c r="PZR91" s="3"/>
      <c r="PZS91" s="3"/>
      <c r="PZT91" s="3"/>
      <c r="PZU91" s="3"/>
      <c r="PZV91" s="3"/>
      <c r="PZW91" s="3"/>
      <c r="PZX91" s="3"/>
      <c r="PZY91" s="3"/>
      <c r="PZZ91" s="3"/>
      <c r="QAA91" s="3"/>
      <c r="QAB91" s="3"/>
      <c r="QAC91" s="3"/>
      <c r="QAD91" s="3"/>
      <c r="QAE91" s="3"/>
      <c r="QAF91" s="3"/>
      <c r="QAG91" s="3"/>
      <c r="QAH91" s="3"/>
      <c r="QAI91" s="3"/>
      <c r="QAJ91" s="3"/>
      <c r="QAK91" s="3"/>
      <c r="QAL91" s="3"/>
      <c r="QAM91" s="3"/>
      <c r="QAN91" s="3"/>
      <c r="QAO91" s="3"/>
      <c r="QAP91" s="3"/>
      <c r="QAQ91" s="3"/>
      <c r="QAR91" s="3"/>
      <c r="QAS91" s="3"/>
      <c r="QAT91" s="3"/>
      <c r="QAU91" s="3"/>
      <c r="QAV91" s="3"/>
      <c r="QAW91" s="3"/>
      <c r="QAX91" s="3"/>
      <c r="QAY91" s="3"/>
      <c r="QAZ91" s="3"/>
      <c r="QBA91" s="3"/>
      <c r="QBB91" s="3"/>
      <c r="QBC91" s="3"/>
      <c r="QBD91" s="3"/>
      <c r="QBE91" s="3"/>
      <c r="QBF91" s="3"/>
      <c r="QBG91" s="3"/>
      <c r="QBH91" s="3"/>
      <c r="QBI91" s="3"/>
      <c r="QBJ91" s="3"/>
      <c r="QBK91" s="3"/>
      <c r="QBL91" s="3"/>
      <c r="QBM91" s="3"/>
      <c r="QBN91" s="3"/>
      <c r="QBO91" s="3"/>
      <c r="QBP91" s="3"/>
      <c r="QBQ91" s="3"/>
      <c r="QBR91" s="3"/>
      <c r="QBS91" s="3"/>
      <c r="QBT91" s="3"/>
      <c r="QBU91" s="3"/>
      <c r="QBV91" s="3"/>
      <c r="QBW91" s="3"/>
      <c r="QBX91" s="3"/>
      <c r="QBY91" s="3"/>
      <c r="QBZ91" s="3"/>
      <c r="QCA91" s="3"/>
      <c r="QCB91" s="3"/>
      <c r="QCC91" s="3"/>
      <c r="QCD91" s="3"/>
      <c r="QCE91" s="3"/>
      <c r="QCF91" s="3"/>
      <c r="QCG91" s="3"/>
      <c r="QCH91" s="3"/>
      <c r="QCI91" s="3"/>
      <c r="QCJ91" s="3"/>
      <c r="QCK91" s="3"/>
      <c r="QCL91" s="3"/>
      <c r="QCM91" s="3"/>
      <c r="QCN91" s="3"/>
      <c r="QCO91" s="3"/>
      <c r="QCP91" s="3"/>
      <c r="QCQ91" s="3"/>
      <c r="QCR91" s="3"/>
      <c r="QCS91" s="3"/>
      <c r="QCT91" s="3"/>
      <c r="QCU91" s="3"/>
      <c r="QCV91" s="3"/>
      <c r="QCW91" s="3"/>
      <c r="QCX91" s="3"/>
      <c r="QCY91" s="3"/>
      <c r="QCZ91" s="3"/>
      <c r="QDA91" s="3"/>
      <c r="QDB91" s="3"/>
      <c r="QDC91" s="3"/>
      <c r="QDD91" s="3"/>
      <c r="QDE91" s="3"/>
      <c r="QDF91" s="3"/>
      <c r="QDG91" s="3"/>
      <c r="QDH91" s="3"/>
      <c r="QDI91" s="3"/>
      <c r="QDJ91" s="3"/>
      <c r="QDK91" s="3"/>
      <c r="QDL91" s="3"/>
      <c r="QDM91" s="3"/>
      <c r="QDN91" s="3"/>
      <c r="QDO91" s="3"/>
      <c r="QDP91" s="3"/>
      <c r="QDQ91" s="3"/>
      <c r="QDR91" s="3"/>
      <c r="QDS91" s="3"/>
      <c r="QDT91" s="3"/>
      <c r="QDU91" s="3"/>
      <c r="QDV91" s="3"/>
      <c r="QDW91" s="3"/>
      <c r="QDX91" s="3"/>
      <c r="QDY91" s="3"/>
      <c r="QDZ91" s="3"/>
      <c r="QEA91" s="3"/>
      <c r="QEB91" s="3"/>
      <c r="QEC91" s="3"/>
      <c r="QED91" s="3"/>
      <c r="QEE91" s="3"/>
      <c r="QEF91" s="3"/>
      <c r="QEG91" s="3"/>
      <c r="QEH91" s="3"/>
      <c r="QEI91" s="3"/>
      <c r="QEJ91" s="3"/>
      <c r="QEK91" s="3"/>
      <c r="QEL91" s="3"/>
      <c r="QEM91" s="3"/>
      <c r="QEN91" s="3"/>
      <c r="QEO91" s="3"/>
      <c r="QEP91" s="3"/>
      <c r="QEQ91" s="3"/>
      <c r="QER91" s="3"/>
      <c r="QES91" s="3"/>
      <c r="QET91" s="3"/>
      <c r="QEU91" s="3"/>
      <c r="QEV91" s="3"/>
      <c r="QEW91" s="3"/>
      <c r="QEX91" s="3"/>
      <c r="QEY91" s="3"/>
      <c r="QEZ91" s="3"/>
      <c r="QFA91" s="3"/>
      <c r="QFB91" s="3"/>
      <c r="QFC91" s="3"/>
      <c r="QFD91" s="3"/>
      <c r="QFE91" s="3"/>
      <c r="QFF91" s="3"/>
      <c r="QFG91" s="3"/>
      <c r="QFH91" s="3"/>
      <c r="QFI91" s="3"/>
      <c r="QFJ91" s="3"/>
      <c r="QFK91" s="3"/>
      <c r="QFL91" s="3"/>
      <c r="QFM91" s="3"/>
      <c r="QFN91" s="3"/>
      <c r="QFO91" s="3"/>
      <c r="QFP91" s="3"/>
      <c r="QFQ91" s="3"/>
      <c r="QFR91" s="3"/>
      <c r="QFS91" s="3"/>
      <c r="QFT91" s="3"/>
      <c r="QFU91" s="3"/>
      <c r="QFV91" s="3"/>
      <c r="QFW91" s="3"/>
      <c r="QFX91" s="3"/>
      <c r="QFY91" s="3"/>
      <c r="QFZ91" s="3"/>
      <c r="QGA91" s="3"/>
      <c r="QGB91" s="3"/>
      <c r="QGC91" s="3"/>
      <c r="QGD91" s="3"/>
      <c r="QGE91" s="3"/>
      <c r="QGF91" s="3"/>
      <c r="QGG91" s="3"/>
      <c r="QGH91" s="3"/>
      <c r="QGI91" s="3"/>
      <c r="QGJ91" s="3"/>
      <c r="QGK91" s="3"/>
      <c r="QGL91" s="3"/>
      <c r="QGM91" s="3"/>
      <c r="QGN91" s="3"/>
      <c r="QGO91" s="3"/>
      <c r="QGP91" s="3"/>
      <c r="QGQ91" s="3"/>
      <c r="QGR91" s="3"/>
      <c r="QGS91" s="3"/>
      <c r="QGT91" s="3"/>
      <c r="QGU91" s="3"/>
      <c r="QGV91" s="3"/>
      <c r="QGW91" s="3"/>
      <c r="QGX91" s="3"/>
      <c r="QGY91" s="3"/>
      <c r="QGZ91" s="3"/>
      <c r="QHA91" s="3"/>
      <c r="QHB91" s="3"/>
      <c r="QHC91" s="3"/>
      <c r="QHD91" s="3"/>
      <c r="QHE91" s="3"/>
      <c r="QHF91" s="3"/>
      <c r="QHG91" s="3"/>
      <c r="QHH91" s="3"/>
      <c r="QHI91" s="3"/>
      <c r="QHJ91" s="3"/>
      <c r="QHK91" s="3"/>
      <c r="QHL91" s="3"/>
      <c r="QHM91" s="3"/>
      <c r="QHN91" s="3"/>
      <c r="QHO91" s="3"/>
      <c r="QHP91" s="3"/>
      <c r="QHQ91" s="3"/>
      <c r="QHR91" s="3"/>
      <c r="QHS91" s="3"/>
      <c r="QHT91" s="3"/>
      <c r="QHU91" s="3"/>
      <c r="QHV91" s="3"/>
      <c r="QHW91" s="3"/>
      <c r="QHX91" s="3"/>
      <c r="QHY91" s="3"/>
      <c r="QHZ91" s="3"/>
      <c r="QIA91" s="3"/>
      <c r="QIB91" s="3"/>
      <c r="QIC91" s="3"/>
      <c r="QID91" s="3"/>
      <c r="QIE91" s="3"/>
      <c r="QIF91" s="3"/>
      <c r="QIG91" s="3"/>
      <c r="QIH91" s="3"/>
      <c r="QII91" s="3"/>
      <c r="QIJ91" s="3"/>
      <c r="QIK91" s="3"/>
      <c r="QIL91" s="3"/>
      <c r="QIM91" s="3"/>
      <c r="QIN91" s="3"/>
      <c r="QIO91" s="3"/>
      <c r="QIP91" s="3"/>
      <c r="QIQ91" s="3"/>
      <c r="QIR91" s="3"/>
      <c r="QIS91" s="3"/>
      <c r="QIT91" s="3"/>
      <c r="QIU91" s="3"/>
      <c r="QIV91" s="3"/>
      <c r="QIW91" s="3"/>
      <c r="QIX91" s="3"/>
      <c r="QIY91" s="3"/>
      <c r="QIZ91" s="3"/>
      <c r="QJA91" s="3"/>
      <c r="QJB91" s="3"/>
      <c r="QJC91" s="3"/>
      <c r="QJD91" s="3"/>
      <c r="QJE91" s="3"/>
      <c r="QJF91" s="3"/>
      <c r="QJG91" s="3"/>
      <c r="QJH91" s="3"/>
      <c r="QJI91" s="3"/>
      <c r="QJJ91" s="3"/>
      <c r="QJK91" s="3"/>
      <c r="QJL91" s="3"/>
      <c r="QJM91" s="3"/>
      <c r="QJN91" s="3"/>
      <c r="QJO91" s="3"/>
      <c r="QJP91" s="3"/>
      <c r="QJQ91" s="3"/>
      <c r="QJR91" s="3"/>
      <c r="QJS91" s="3"/>
      <c r="QJT91" s="3"/>
      <c r="QJU91" s="3"/>
      <c r="QJV91" s="3"/>
      <c r="QJW91" s="3"/>
      <c r="QJX91" s="3"/>
      <c r="QJY91" s="3"/>
      <c r="QJZ91" s="3"/>
      <c r="QKA91" s="3"/>
      <c r="QKB91" s="3"/>
      <c r="QKC91" s="3"/>
      <c r="QKD91" s="3"/>
      <c r="QKE91" s="3"/>
      <c r="QKF91" s="3"/>
      <c r="QKG91" s="3"/>
      <c r="QKH91" s="3"/>
      <c r="QKI91" s="3"/>
      <c r="QKJ91" s="3"/>
      <c r="QKK91" s="3"/>
      <c r="QKL91" s="3"/>
      <c r="QKM91" s="3"/>
      <c r="QKN91" s="3"/>
      <c r="QKO91" s="3"/>
      <c r="QKP91" s="3"/>
      <c r="QKQ91" s="3"/>
      <c r="QKR91" s="3"/>
      <c r="QKS91" s="3"/>
      <c r="QKT91" s="3"/>
      <c r="QKU91" s="3"/>
      <c r="QKV91" s="3"/>
      <c r="QKW91" s="3"/>
      <c r="QKX91" s="3"/>
      <c r="QKY91" s="3"/>
      <c r="QKZ91" s="3"/>
      <c r="QLA91" s="3"/>
      <c r="QLB91" s="3"/>
      <c r="QLC91" s="3"/>
      <c r="QLD91" s="3"/>
      <c r="QLE91" s="3"/>
      <c r="QLF91" s="3"/>
      <c r="QLG91" s="3"/>
      <c r="QLH91" s="3"/>
      <c r="QLI91" s="3"/>
      <c r="QLJ91" s="3"/>
      <c r="QLK91" s="3"/>
      <c r="QLL91" s="3"/>
      <c r="QLM91" s="3"/>
      <c r="QLN91" s="3"/>
      <c r="QLO91" s="3"/>
      <c r="QLP91" s="3"/>
      <c r="QLQ91" s="3"/>
      <c r="QLR91" s="3"/>
      <c r="QLS91" s="3"/>
      <c r="QLT91" s="3"/>
      <c r="QLU91" s="3"/>
      <c r="QLV91" s="3"/>
      <c r="QLW91" s="3"/>
      <c r="QLX91" s="3"/>
      <c r="QLY91" s="3"/>
      <c r="QLZ91" s="3"/>
      <c r="QMA91" s="3"/>
      <c r="QMB91" s="3"/>
      <c r="QMC91" s="3"/>
      <c r="QMD91" s="3"/>
      <c r="QME91" s="3"/>
      <c r="QMF91" s="3"/>
      <c r="QMG91" s="3"/>
      <c r="QMH91" s="3"/>
      <c r="QMI91" s="3"/>
      <c r="QMJ91" s="3"/>
      <c r="QMK91" s="3"/>
      <c r="QML91" s="3"/>
      <c r="QMM91" s="3"/>
      <c r="QMN91" s="3"/>
      <c r="QMO91" s="3"/>
      <c r="QMP91" s="3"/>
      <c r="QMQ91" s="3"/>
      <c r="QMR91" s="3"/>
      <c r="QMS91" s="3"/>
      <c r="QMT91" s="3"/>
      <c r="QMU91" s="3"/>
      <c r="QMV91" s="3"/>
      <c r="QMW91" s="3"/>
      <c r="QMX91" s="3"/>
      <c r="QMY91" s="3"/>
      <c r="QMZ91" s="3"/>
      <c r="QNA91" s="3"/>
      <c r="QNB91" s="3"/>
      <c r="QNC91" s="3"/>
      <c r="QND91" s="3"/>
      <c r="QNE91" s="3"/>
      <c r="QNF91" s="3"/>
      <c r="QNG91" s="3"/>
      <c r="QNH91" s="3"/>
      <c r="QNI91" s="3"/>
      <c r="QNJ91" s="3"/>
      <c r="QNK91" s="3"/>
      <c r="QNL91" s="3"/>
      <c r="QNM91" s="3"/>
      <c r="QNN91" s="3"/>
      <c r="QNO91" s="3"/>
      <c r="QNP91" s="3"/>
      <c r="QNQ91" s="3"/>
      <c r="QNR91" s="3"/>
      <c r="QNS91" s="3"/>
      <c r="QNT91" s="3"/>
      <c r="QNU91" s="3"/>
      <c r="QNV91" s="3"/>
      <c r="QNW91" s="3"/>
      <c r="QNX91" s="3"/>
      <c r="QNY91" s="3"/>
      <c r="QNZ91" s="3"/>
      <c r="QOA91" s="3"/>
      <c r="QOB91" s="3"/>
      <c r="QOC91" s="3"/>
      <c r="QOD91" s="3"/>
      <c r="QOE91" s="3"/>
      <c r="QOF91" s="3"/>
      <c r="QOG91" s="3"/>
      <c r="QOH91" s="3"/>
      <c r="QOI91" s="3"/>
      <c r="QOJ91" s="3"/>
      <c r="QOK91" s="3"/>
      <c r="QOL91" s="3"/>
      <c r="QOM91" s="3"/>
      <c r="QON91" s="3"/>
      <c r="QOO91" s="3"/>
      <c r="QOP91" s="3"/>
      <c r="QOQ91" s="3"/>
      <c r="QOR91" s="3"/>
      <c r="QOS91" s="3"/>
      <c r="QOT91" s="3"/>
      <c r="QOU91" s="3"/>
      <c r="QOV91" s="3"/>
      <c r="QOW91" s="3"/>
      <c r="QOX91" s="3"/>
      <c r="QOY91" s="3"/>
      <c r="QOZ91" s="3"/>
      <c r="QPA91" s="3"/>
      <c r="QPB91" s="3"/>
      <c r="QPC91" s="3"/>
      <c r="QPD91" s="3"/>
      <c r="QPE91" s="3"/>
      <c r="QPF91" s="3"/>
      <c r="QPG91" s="3"/>
      <c r="QPH91" s="3"/>
      <c r="QPI91" s="3"/>
      <c r="QPJ91" s="3"/>
      <c r="QPK91" s="3"/>
      <c r="QPL91" s="3"/>
      <c r="QPM91" s="3"/>
      <c r="QPN91" s="3"/>
      <c r="QPO91" s="3"/>
      <c r="QPP91" s="3"/>
      <c r="QPQ91" s="3"/>
      <c r="QPR91" s="3"/>
      <c r="QPS91" s="3"/>
      <c r="QPT91" s="3"/>
      <c r="QPU91" s="3"/>
      <c r="QPV91" s="3"/>
      <c r="QPW91" s="3"/>
      <c r="QPX91" s="3"/>
      <c r="QPY91" s="3"/>
      <c r="QPZ91" s="3"/>
      <c r="QQA91" s="3"/>
      <c r="QQB91" s="3"/>
      <c r="QQC91" s="3"/>
      <c r="QQD91" s="3"/>
      <c r="QQE91" s="3"/>
      <c r="QQF91" s="3"/>
      <c r="QQG91" s="3"/>
      <c r="QQH91" s="3"/>
      <c r="QQI91" s="3"/>
      <c r="QQJ91" s="3"/>
      <c r="QQK91" s="3"/>
      <c r="QQL91" s="3"/>
      <c r="QQM91" s="3"/>
      <c r="QQN91" s="3"/>
      <c r="QQO91" s="3"/>
      <c r="QQP91" s="3"/>
      <c r="QQQ91" s="3"/>
      <c r="QQR91" s="3"/>
      <c r="QQS91" s="3"/>
      <c r="QQT91" s="3"/>
      <c r="QQU91" s="3"/>
      <c r="QQV91" s="3"/>
      <c r="QQW91" s="3"/>
      <c r="QQX91" s="3"/>
      <c r="QQY91" s="3"/>
      <c r="QQZ91" s="3"/>
      <c r="QRA91" s="3"/>
      <c r="QRB91" s="3"/>
      <c r="QRC91" s="3"/>
      <c r="QRD91" s="3"/>
      <c r="QRE91" s="3"/>
      <c r="QRF91" s="3"/>
      <c r="QRG91" s="3"/>
      <c r="QRH91" s="3"/>
      <c r="QRI91" s="3"/>
      <c r="QRJ91" s="3"/>
      <c r="QRK91" s="3"/>
      <c r="QRL91" s="3"/>
      <c r="QRM91" s="3"/>
      <c r="QRN91" s="3"/>
      <c r="QRO91" s="3"/>
      <c r="QRP91" s="3"/>
      <c r="QRQ91" s="3"/>
      <c r="QRR91" s="3"/>
      <c r="QRS91" s="3"/>
      <c r="QRT91" s="3"/>
      <c r="QRU91" s="3"/>
      <c r="QRV91" s="3"/>
      <c r="QRW91" s="3"/>
      <c r="QRX91" s="3"/>
      <c r="QRY91" s="3"/>
      <c r="QRZ91" s="3"/>
      <c r="QSA91" s="3"/>
      <c r="QSB91" s="3"/>
      <c r="QSC91" s="3"/>
      <c r="QSD91" s="3"/>
      <c r="QSE91" s="3"/>
      <c r="QSF91" s="3"/>
      <c r="QSG91" s="3"/>
      <c r="QSH91" s="3"/>
      <c r="QSI91" s="3"/>
      <c r="QSJ91" s="3"/>
      <c r="QSK91" s="3"/>
      <c r="QSL91" s="3"/>
      <c r="QSM91" s="3"/>
      <c r="QSN91" s="3"/>
      <c r="QSO91" s="3"/>
      <c r="QSP91" s="3"/>
      <c r="QSQ91" s="3"/>
      <c r="QSR91" s="3"/>
      <c r="QSS91" s="3"/>
      <c r="QST91" s="3"/>
      <c r="QSU91" s="3"/>
      <c r="QSV91" s="3"/>
      <c r="QSW91" s="3"/>
      <c r="QSX91" s="3"/>
      <c r="QSY91" s="3"/>
      <c r="QSZ91" s="3"/>
      <c r="QTA91" s="3"/>
      <c r="QTB91" s="3"/>
      <c r="QTC91" s="3"/>
      <c r="QTD91" s="3"/>
      <c r="QTE91" s="3"/>
      <c r="QTF91" s="3"/>
      <c r="QTG91" s="3"/>
      <c r="QTH91" s="3"/>
      <c r="QTI91" s="3"/>
      <c r="QTJ91" s="3"/>
      <c r="QTK91" s="3"/>
      <c r="QTL91" s="3"/>
      <c r="QTM91" s="3"/>
      <c r="QTN91" s="3"/>
      <c r="QTO91" s="3"/>
      <c r="QTP91" s="3"/>
      <c r="QTQ91" s="3"/>
      <c r="QTR91" s="3"/>
      <c r="QTS91" s="3"/>
      <c r="QTT91" s="3"/>
      <c r="QTU91" s="3"/>
      <c r="QTV91" s="3"/>
      <c r="QTW91" s="3"/>
      <c r="QTX91" s="3"/>
      <c r="QTY91" s="3"/>
      <c r="QTZ91" s="3"/>
      <c r="QUA91" s="3"/>
      <c r="QUB91" s="3"/>
      <c r="QUC91" s="3"/>
      <c r="QUD91" s="3"/>
      <c r="QUE91" s="3"/>
      <c r="QUF91" s="3"/>
      <c r="QUG91" s="3"/>
      <c r="QUH91" s="3"/>
      <c r="QUI91" s="3"/>
      <c r="QUJ91" s="3"/>
      <c r="QUK91" s="3"/>
      <c r="QUL91" s="3"/>
      <c r="QUM91" s="3"/>
      <c r="QUN91" s="3"/>
      <c r="QUO91" s="3"/>
      <c r="QUP91" s="3"/>
      <c r="QUQ91" s="3"/>
      <c r="QUR91" s="3"/>
      <c r="QUS91" s="3"/>
      <c r="QUT91" s="3"/>
      <c r="QUU91" s="3"/>
      <c r="QUV91" s="3"/>
      <c r="QUW91" s="3"/>
      <c r="QUX91" s="3"/>
      <c r="QUY91" s="3"/>
      <c r="QUZ91" s="3"/>
      <c r="QVA91" s="3"/>
      <c r="QVB91" s="3"/>
      <c r="QVC91" s="3"/>
      <c r="QVD91" s="3"/>
      <c r="QVE91" s="3"/>
      <c r="QVF91" s="3"/>
      <c r="QVG91" s="3"/>
      <c r="QVH91" s="3"/>
      <c r="QVI91" s="3"/>
      <c r="QVJ91" s="3"/>
      <c r="QVK91" s="3"/>
      <c r="QVL91" s="3"/>
      <c r="QVM91" s="3"/>
      <c r="QVN91" s="3"/>
      <c r="QVO91" s="3"/>
      <c r="QVP91" s="3"/>
      <c r="QVQ91" s="3"/>
      <c r="QVR91" s="3"/>
      <c r="QVS91" s="3"/>
      <c r="QVT91" s="3"/>
      <c r="QVU91" s="3"/>
      <c r="QVV91" s="3"/>
      <c r="QVW91" s="3"/>
      <c r="QVX91" s="3"/>
      <c r="QVY91" s="3"/>
      <c r="QVZ91" s="3"/>
      <c r="QWA91" s="3"/>
      <c r="QWB91" s="3"/>
      <c r="QWC91" s="3"/>
      <c r="QWD91" s="3"/>
      <c r="QWE91" s="3"/>
      <c r="QWF91" s="3"/>
      <c r="QWG91" s="3"/>
      <c r="QWH91" s="3"/>
      <c r="QWI91" s="3"/>
      <c r="QWJ91" s="3"/>
      <c r="QWK91" s="3"/>
      <c r="QWL91" s="3"/>
      <c r="QWM91" s="3"/>
      <c r="QWN91" s="3"/>
      <c r="QWO91" s="3"/>
      <c r="QWP91" s="3"/>
      <c r="QWQ91" s="3"/>
      <c r="QWR91" s="3"/>
      <c r="QWS91" s="3"/>
      <c r="QWT91" s="3"/>
      <c r="QWU91" s="3"/>
      <c r="QWV91" s="3"/>
      <c r="QWW91" s="3"/>
      <c r="QWX91" s="3"/>
      <c r="QWY91" s="3"/>
      <c r="QWZ91" s="3"/>
      <c r="QXA91" s="3"/>
      <c r="QXB91" s="3"/>
      <c r="QXC91" s="3"/>
      <c r="QXD91" s="3"/>
      <c r="QXE91" s="3"/>
      <c r="QXF91" s="3"/>
      <c r="QXG91" s="3"/>
      <c r="QXH91" s="3"/>
      <c r="QXI91" s="3"/>
      <c r="QXJ91" s="3"/>
      <c r="QXK91" s="3"/>
      <c r="QXL91" s="3"/>
      <c r="QXM91" s="3"/>
      <c r="QXN91" s="3"/>
      <c r="QXO91" s="3"/>
      <c r="QXP91" s="3"/>
      <c r="QXQ91" s="3"/>
      <c r="QXR91" s="3"/>
      <c r="QXS91" s="3"/>
      <c r="QXT91" s="3"/>
      <c r="QXU91" s="3"/>
      <c r="QXV91" s="3"/>
      <c r="QXW91" s="3"/>
      <c r="QXX91" s="3"/>
      <c r="QXY91" s="3"/>
      <c r="QXZ91" s="3"/>
      <c r="QYA91" s="3"/>
      <c r="QYB91" s="3"/>
      <c r="QYC91" s="3"/>
      <c r="QYD91" s="3"/>
      <c r="QYE91" s="3"/>
      <c r="QYF91" s="3"/>
      <c r="QYG91" s="3"/>
      <c r="QYH91" s="3"/>
      <c r="QYI91" s="3"/>
      <c r="QYJ91" s="3"/>
      <c r="QYK91" s="3"/>
      <c r="QYL91" s="3"/>
      <c r="QYM91" s="3"/>
      <c r="QYN91" s="3"/>
      <c r="QYO91" s="3"/>
      <c r="QYP91" s="3"/>
      <c r="QYQ91" s="3"/>
      <c r="QYR91" s="3"/>
      <c r="QYS91" s="3"/>
      <c r="QYT91" s="3"/>
      <c r="QYU91" s="3"/>
      <c r="QYV91" s="3"/>
      <c r="QYW91" s="3"/>
      <c r="QYX91" s="3"/>
      <c r="QYY91" s="3"/>
      <c r="QYZ91" s="3"/>
      <c r="QZA91" s="3"/>
      <c r="QZB91" s="3"/>
      <c r="QZC91" s="3"/>
      <c r="QZD91" s="3"/>
      <c r="QZE91" s="3"/>
      <c r="QZF91" s="3"/>
      <c r="QZG91" s="3"/>
      <c r="QZH91" s="3"/>
      <c r="QZI91" s="3"/>
      <c r="QZJ91" s="3"/>
      <c r="QZK91" s="3"/>
      <c r="QZL91" s="3"/>
      <c r="QZM91" s="3"/>
      <c r="QZN91" s="3"/>
      <c r="QZO91" s="3"/>
      <c r="QZP91" s="3"/>
      <c r="QZQ91" s="3"/>
      <c r="QZR91" s="3"/>
      <c r="QZS91" s="3"/>
      <c r="QZT91" s="3"/>
      <c r="QZU91" s="3"/>
      <c r="QZV91" s="3"/>
      <c r="QZW91" s="3"/>
      <c r="QZX91" s="3"/>
      <c r="QZY91" s="3"/>
      <c r="QZZ91" s="3"/>
      <c r="RAA91" s="3"/>
      <c r="RAB91" s="3"/>
      <c r="RAC91" s="3"/>
      <c r="RAD91" s="3"/>
      <c r="RAE91" s="3"/>
      <c r="RAF91" s="3"/>
      <c r="RAG91" s="3"/>
      <c r="RAH91" s="3"/>
      <c r="RAI91" s="3"/>
      <c r="RAJ91" s="3"/>
      <c r="RAK91" s="3"/>
      <c r="RAL91" s="3"/>
      <c r="RAM91" s="3"/>
      <c r="RAN91" s="3"/>
      <c r="RAO91" s="3"/>
      <c r="RAP91" s="3"/>
      <c r="RAQ91" s="3"/>
      <c r="RAR91" s="3"/>
      <c r="RAS91" s="3"/>
      <c r="RAT91" s="3"/>
      <c r="RAU91" s="3"/>
      <c r="RAV91" s="3"/>
      <c r="RAW91" s="3"/>
      <c r="RAX91" s="3"/>
      <c r="RAY91" s="3"/>
      <c r="RAZ91" s="3"/>
      <c r="RBA91" s="3"/>
      <c r="RBB91" s="3"/>
      <c r="RBC91" s="3"/>
      <c r="RBD91" s="3"/>
      <c r="RBE91" s="3"/>
      <c r="RBF91" s="3"/>
      <c r="RBG91" s="3"/>
      <c r="RBH91" s="3"/>
      <c r="RBI91" s="3"/>
      <c r="RBJ91" s="3"/>
      <c r="RBK91" s="3"/>
      <c r="RBL91" s="3"/>
      <c r="RBM91" s="3"/>
      <c r="RBN91" s="3"/>
      <c r="RBO91" s="3"/>
      <c r="RBP91" s="3"/>
      <c r="RBQ91" s="3"/>
      <c r="RBR91" s="3"/>
      <c r="RBS91" s="3"/>
      <c r="RBT91" s="3"/>
      <c r="RBU91" s="3"/>
      <c r="RBV91" s="3"/>
      <c r="RBW91" s="3"/>
      <c r="RBX91" s="3"/>
      <c r="RBY91" s="3"/>
      <c r="RBZ91" s="3"/>
      <c r="RCA91" s="3"/>
      <c r="RCB91" s="3"/>
      <c r="RCC91" s="3"/>
      <c r="RCD91" s="3"/>
      <c r="RCE91" s="3"/>
      <c r="RCF91" s="3"/>
      <c r="RCG91" s="3"/>
      <c r="RCH91" s="3"/>
      <c r="RCI91" s="3"/>
      <c r="RCJ91" s="3"/>
      <c r="RCK91" s="3"/>
      <c r="RCL91" s="3"/>
      <c r="RCM91" s="3"/>
      <c r="RCN91" s="3"/>
      <c r="RCO91" s="3"/>
      <c r="RCP91" s="3"/>
      <c r="RCQ91" s="3"/>
      <c r="RCR91" s="3"/>
      <c r="RCS91" s="3"/>
      <c r="RCT91" s="3"/>
      <c r="RCU91" s="3"/>
      <c r="RCV91" s="3"/>
      <c r="RCW91" s="3"/>
      <c r="RCX91" s="3"/>
      <c r="RCY91" s="3"/>
      <c r="RCZ91" s="3"/>
      <c r="RDA91" s="3"/>
      <c r="RDB91" s="3"/>
      <c r="RDC91" s="3"/>
      <c r="RDD91" s="3"/>
      <c r="RDE91" s="3"/>
      <c r="RDF91" s="3"/>
      <c r="RDG91" s="3"/>
      <c r="RDH91" s="3"/>
      <c r="RDI91" s="3"/>
      <c r="RDJ91" s="3"/>
      <c r="RDK91" s="3"/>
      <c r="RDL91" s="3"/>
      <c r="RDM91" s="3"/>
      <c r="RDN91" s="3"/>
      <c r="RDO91" s="3"/>
      <c r="RDP91" s="3"/>
      <c r="RDQ91" s="3"/>
      <c r="RDR91" s="3"/>
      <c r="RDS91" s="3"/>
      <c r="RDT91" s="3"/>
      <c r="RDU91" s="3"/>
      <c r="RDV91" s="3"/>
      <c r="RDW91" s="3"/>
      <c r="RDX91" s="3"/>
      <c r="RDY91" s="3"/>
      <c r="RDZ91" s="3"/>
      <c r="REA91" s="3"/>
      <c r="REB91" s="3"/>
      <c r="REC91" s="3"/>
      <c r="RED91" s="3"/>
      <c r="REE91" s="3"/>
      <c r="REF91" s="3"/>
      <c r="REG91" s="3"/>
      <c r="REH91" s="3"/>
      <c r="REI91" s="3"/>
      <c r="REJ91" s="3"/>
      <c r="REK91" s="3"/>
      <c r="REL91" s="3"/>
      <c r="REM91" s="3"/>
      <c r="REN91" s="3"/>
      <c r="REO91" s="3"/>
      <c r="REP91" s="3"/>
      <c r="REQ91" s="3"/>
      <c r="RER91" s="3"/>
      <c r="RES91" s="3"/>
      <c r="RET91" s="3"/>
      <c r="REU91" s="3"/>
      <c r="REV91" s="3"/>
      <c r="REW91" s="3"/>
      <c r="REX91" s="3"/>
      <c r="REY91" s="3"/>
      <c r="REZ91" s="3"/>
      <c r="RFA91" s="3"/>
      <c r="RFB91" s="3"/>
      <c r="RFC91" s="3"/>
      <c r="RFD91" s="3"/>
      <c r="RFE91" s="3"/>
      <c r="RFF91" s="3"/>
      <c r="RFG91" s="3"/>
      <c r="RFH91" s="3"/>
      <c r="RFI91" s="3"/>
      <c r="RFJ91" s="3"/>
      <c r="RFK91" s="3"/>
      <c r="RFL91" s="3"/>
      <c r="RFM91" s="3"/>
      <c r="RFN91" s="3"/>
      <c r="RFO91" s="3"/>
      <c r="RFP91" s="3"/>
      <c r="RFQ91" s="3"/>
      <c r="RFR91" s="3"/>
      <c r="RFS91" s="3"/>
      <c r="RFT91" s="3"/>
      <c r="RFU91" s="3"/>
      <c r="RFV91" s="3"/>
      <c r="RFW91" s="3"/>
      <c r="RFX91" s="3"/>
      <c r="RFY91" s="3"/>
      <c r="RFZ91" s="3"/>
      <c r="RGA91" s="3"/>
      <c r="RGB91" s="3"/>
      <c r="RGC91" s="3"/>
      <c r="RGD91" s="3"/>
      <c r="RGE91" s="3"/>
      <c r="RGF91" s="3"/>
      <c r="RGG91" s="3"/>
      <c r="RGH91" s="3"/>
      <c r="RGI91" s="3"/>
      <c r="RGJ91" s="3"/>
      <c r="RGK91" s="3"/>
      <c r="RGL91" s="3"/>
      <c r="RGM91" s="3"/>
      <c r="RGN91" s="3"/>
      <c r="RGO91" s="3"/>
      <c r="RGP91" s="3"/>
      <c r="RGQ91" s="3"/>
      <c r="RGR91" s="3"/>
      <c r="RGS91" s="3"/>
      <c r="RGT91" s="3"/>
      <c r="RGU91" s="3"/>
      <c r="RGV91" s="3"/>
      <c r="RGW91" s="3"/>
      <c r="RGX91" s="3"/>
      <c r="RGY91" s="3"/>
      <c r="RGZ91" s="3"/>
      <c r="RHA91" s="3"/>
      <c r="RHB91" s="3"/>
      <c r="RHC91" s="3"/>
      <c r="RHD91" s="3"/>
      <c r="RHE91" s="3"/>
      <c r="RHF91" s="3"/>
      <c r="RHG91" s="3"/>
      <c r="RHH91" s="3"/>
      <c r="RHI91" s="3"/>
      <c r="RHJ91" s="3"/>
      <c r="RHK91" s="3"/>
      <c r="RHL91" s="3"/>
      <c r="RHM91" s="3"/>
      <c r="RHN91" s="3"/>
      <c r="RHO91" s="3"/>
      <c r="RHP91" s="3"/>
      <c r="RHQ91" s="3"/>
      <c r="RHR91" s="3"/>
      <c r="RHS91" s="3"/>
      <c r="RHT91" s="3"/>
      <c r="RHU91" s="3"/>
      <c r="RHV91" s="3"/>
      <c r="RHW91" s="3"/>
      <c r="RHX91" s="3"/>
      <c r="RHY91" s="3"/>
      <c r="RHZ91" s="3"/>
      <c r="RIA91" s="3"/>
      <c r="RIB91" s="3"/>
      <c r="RIC91" s="3"/>
      <c r="RID91" s="3"/>
      <c r="RIE91" s="3"/>
      <c r="RIF91" s="3"/>
      <c r="RIG91" s="3"/>
      <c r="RIH91" s="3"/>
      <c r="RII91" s="3"/>
      <c r="RIJ91" s="3"/>
      <c r="RIK91" s="3"/>
      <c r="RIL91" s="3"/>
      <c r="RIM91" s="3"/>
      <c r="RIN91" s="3"/>
      <c r="RIO91" s="3"/>
      <c r="RIP91" s="3"/>
      <c r="RIQ91" s="3"/>
      <c r="RIR91" s="3"/>
      <c r="RIS91" s="3"/>
      <c r="RIT91" s="3"/>
      <c r="RIU91" s="3"/>
      <c r="RIV91" s="3"/>
      <c r="RIW91" s="3"/>
      <c r="RIX91" s="3"/>
      <c r="RIY91" s="3"/>
      <c r="RIZ91" s="3"/>
      <c r="RJA91" s="3"/>
      <c r="RJB91" s="3"/>
      <c r="RJC91" s="3"/>
      <c r="RJD91" s="3"/>
      <c r="RJE91" s="3"/>
      <c r="RJF91" s="3"/>
      <c r="RJG91" s="3"/>
      <c r="RJH91" s="3"/>
      <c r="RJI91" s="3"/>
      <c r="RJJ91" s="3"/>
      <c r="RJK91" s="3"/>
      <c r="RJL91" s="3"/>
      <c r="RJM91" s="3"/>
      <c r="RJN91" s="3"/>
      <c r="RJO91" s="3"/>
      <c r="RJP91" s="3"/>
      <c r="RJQ91" s="3"/>
      <c r="RJR91" s="3"/>
      <c r="RJS91" s="3"/>
      <c r="RJT91" s="3"/>
      <c r="RJU91" s="3"/>
      <c r="RJV91" s="3"/>
      <c r="RJW91" s="3"/>
      <c r="RJX91" s="3"/>
      <c r="RJY91" s="3"/>
      <c r="RJZ91" s="3"/>
      <c r="RKA91" s="3"/>
      <c r="RKB91" s="3"/>
      <c r="RKC91" s="3"/>
      <c r="RKD91" s="3"/>
      <c r="RKE91" s="3"/>
      <c r="RKF91" s="3"/>
      <c r="RKG91" s="3"/>
      <c r="RKH91" s="3"/>
      <c r="RKI91" s="3"/>
      <c r="RKJ91" s="3"/>
      <c r="RKK91" s="3"/>
      <c r="RKL91" s="3"/>
      <c r="RKM91" s="3"/>
      <c r="RKN91" s="3"/>
      <c r="RKO91" s="3"/>
      <c r="RKP91" s="3"/>
      <c r="RKQ91" s="3"/>
      <c r="RKR91" s="3"/>
      <c r="RKS91" s="3"/>
      <c r="RKT91" s="3"/>
      <c r="RKU91" s="3"/>
      <c r="RKV91" s="3"/>
      <c r="RKW91" s="3"/>
      <c r="RKX91" s="3"/>
      <c r="RKY91" s="3"/>
      <c r="RKZ91" s="3"/>
      <c r="RLA91" s="3"/>
      <c r="RLB91" s="3"/>
      <c r="RLC91" s="3"/>
      <c r="RLD91" s="3"/>
      <c r="RLE91" s="3"/>
      <c r="RLF91" s="3"/>
      <c r="RLG91" s="3"/>
      <c r="RLH91" s="3"/>
      <c r="RLI91" s="3"/>
      <c r="RLJ91" s="3"/>
      <c r="RLK91" s="3"/>
      <c r="RLL91" s="3"/>
      <c r="RLM91" s="3"/>
      <c r="RLN91" s="3"/>
      <c r="RLO91" s="3"/>
      <c r="RLP91" s="3"/>
      <c r="RLQ91" s="3"/>
      <c r="RLR91" s="3"/>
      <c r="RLS91" s="3"/>
      <c r="RLT91" s="3"/>
      <c r="RLU91" s="3"/>
      <c r="RLV91" s="3"/>
      <c r="RLW91" s="3"/>
      <c r="RLX91" s="3"/>
      <c r="RLY91" s="3"/>
      <c r="RLZ91" s="3"/>
      <c r="RMA91" s="3"/>
      <c r="RMB91" s="3"/>
      <c r="RMC91" s="3"/>
      <c r="RMD91" s="3"/>
      <c r="RME91" s="3"/>
      <c r="RMF91" s="3"/>
      <c r="RMG91" s="3"/>
      <c r="RMH91" s="3"/>
      <c r="RMI91" s="3"/>
      <c r="RMJ91" s="3"/>
      <c r="RMK91" s="3"/>
      <c r="RML91" s="3"/>
      <c r="RMM91" s="3"/>
      <c r="RMN91" s="3"/>
      <c r="RMO91" s="3"/>
      <c r="RMP91" s="3"/>
      <c r="RMQ91" s="3"/>
      <c r="RMR91" s="3"/>
      <c r="RMS91" s="3"/>
      <c r="RMT91" s="3"/>
      <c r="RMU91" s="3"/>
      <c r="RMV91" s="3"/>
      <c r="RMW91" s="3"/>
      <c r="RMX91" s="3"/>
      <c r="RMY91" s="3"/>
      <c r="RMZ91" s="3"/>
      <c r="RNA91" s="3"/>
      <c r="RNB91" s="3"/>
      <c r="RNC91" s="3"/>
      <c r="RND91" s="3"/>
      <c r="RNE91" s="3"/>
      <c r="RNF91" s="3"/>
      <c r="RNG91" s="3"/>
      <c r="RNH91" s="3"/>
      <c r="RNI91" s="3"/>
      <c r="RNJ91" s="3"/>
      <c r="RNK91" s="3"/>
      <c r="RNL91" s="3"/>
      <c r="RNM91" s="3"/>
      <c r="RNN91" s="3"/>
      <c r="RNO91" s="3"/>
      <c r="RNP91" s="3"/>
      <c r="RNQ91" s="3"/>
      <c r="RNR91" s="3"/>
      <c r="RNS91" s="3"/>
      <c r="RNT91" s="3"/>
      <c r="RNU91" s="3"/>
      <c r="RNV91" s="3"/>
      <c r="RNW91" s="3"/>
      <c r="RNX91" s="3"/>
      <c r="RNY91" s="3"/>
      <c r="RNZ91" s="3"/>
      <c r="ROA91" s="3"/>
      <c r="ROB91" s="3"/>
      <c r="ROC91" s="3"/>
      <c r="ROD91" s="3"/>
      <c r="ROE91" s="3"/>
      <c r="ROF91" s="3"/>
      <c r="ROG91" s="3"/>
      <c r="ROH91" s="3"/>
      <c r="ROI91" s="3"/>
      <c r="ROJ91" s="3"/>
      <c r="ROK91" s="3"/>
      <c r="ROL91" s="3"/>
      <c r="ROM91" s="3"/>
      <c r="RON91" s="3"/>
      <c r="ROO91" s="3"/>
      <c r="ROP91" s="3"/>
      <c r="ROQ91" s="3"/>
      <c r="ROR91" s="3"/>
      <c r="ROS91" s="3"/>
      <c r="ROT91" s="3"/>
      <c r="ROU91" s="3"/>
      <c r="ROV91" s="3"/>
      <c r="ROW91" s="3"/>
      <c r="ROX91" s="3"/>
      <c r="ROY91" s="3"/>
      <c r="ROZ91" s="3"/>
      <c r="RPA91" s="3"/>
      <c r="RPB91" s="3"/>
      <c r="RPC91" s="3"/>
      <c r="RPD91" s="3"/>
      <c r="RPE91" s="3"/>
      <c r="RPF91" s="3"/>
      <c r="RPG91" s="3"/>
      <c r="RPH91" s="3"/>
      <c r="RPI91" s="3"/>
      <c r="RPJ91" s="3"/>
      <c r="RPK91" s="3"/>
      <c r="RPL91" s="3"/>
      <c r="RPM91" s="3"/>
      <c r="RPN91" s="3"/>
      <c r="RPO91" s="3"/>
      <c r="RPP91" s="3"/>
      <c r="RPQ91" s="3"/>
      <c r="RPR91" s="3"/>
      <c r="RPS91" s="3"/>
      <c r="RPT91" s="3"/>
      <c r="RPU91" s="3"/>
      <c r="RPV91" s="3"/>
      <c r="RPW91" s="3"/>
      <c r="RPX91" s="3"/>
      <c r="RPY91" s="3"/>
      <c r="RPZ91" s="3"/>
      <c r="RQA91" s="3"/>
      <c r="RQB91" s="3"/>
      <c r="RQC91" s="3"/>
      <c r="RQD91" s="3"/>
      <c r="RQE91" s="3"/>
      <c r="RQF91" s="3"/>
      <c r="RQG91" s="3"/>
      <c r="RQH91" s="3"/>
      <c r="RQI91" s="3"/>
      <c r="RQJ91" s="3"/>
      <c r="RQK91" s="3"/>
      <c r="RQL91" s="3"/>
      <c r="RQM91" s="3"/>
      <c r="RQN91" s="3"/>
      <c r="RQO91" s="3"/>
      <c r="RQP91" s="3"/>
      <c r="RQQ91" s="3"/>
      <c r="RQR91" s="3"/>
      <c r="RQS91" s="3"/>
      <c r="RQT91" s="3"/>
      <c r="RQU91" s="3"/>
      <c r="RQV91" s="3"/>
      <c r="RQW91" s="3"/>
      <c r="RQX91" s="3"/>
      <c r="RQY91" s="3"/>
      <c r="RQZ91" s="3"/>
      <c r="RRA91" s="3"/>
      <c r="RRB91" s="3"/>
      <c r="RRC91" s="3"/>
      <c r="RRD91" s="3"/>
      <c r="RRE91" s="3"/>
      <c r="RRF91" s="3"/>
      <c r="RRG91" s="3"/>
      <c r="RRH91" s="3"/>
      <c r="RRI91" s="3"/>
      <c r="RRJ91" s="3"/>
      <c r="RRK91" s="3"/>
      <c r="RRL91" s="3"/>
      <c r="RRM91" s="3"/>
      <c r="RRN91" s="3"/>
      <c r="RRO91" s="3"/>
      <c r="RRP91" s="3"/>
      <c r="RRQ91" s="3"/>
      <c r="RRR91" s="3"/>
      <c r="RRS91" s="3"/>
      <c r="RRT91" s="3"/>
      <c r="RRU91" s="3"/>
      <c r="RRV91" s="3"/>
      <c r="RRW91" s="3"/>
      <c r="RRX91" s="3"/>
      <c r="RRY91" s="3"/>
      <c r="RRZ91" s="3"/>
      <c r="RSA91" s="3"/>
      <c r="RSB91" s="3"/>
      <c r="RSC91" s="3"/>
      <c r="RSD91" s="3"/>
      <c r="RSE91" s="3"/>
      <c r="RSF91" s="3"/>
      <c r="RSG91" s="3"/>
      <c r="RSH91" s="3"/>
      <c r="RSI91" s="3"/>
      <c r="RSJ91" s="3"/>
      <c r="RSK91" s="3"/>
      <c r="RSL91" s="3"/>
      <c r="RSM91" s="3"/>
      <c r="RSN91" s="3"/>
      <c r="RSO91" s="3"/>
      <c r="RSP91" s="3"/>
      <c r="RSQ91" s="3"/>
      <c r="RSR91" s="3"/>
      <c r="RSS91" s="3"/>
      <c r="RST91" s="3"/>
      <c r="RSU91" s="3"/>
      <c r="RSV91" s="3"/>
      <c r="RSW91" s="3"/>
      <c r="RSX91" s="3"/>
      <c r="RSY91" s="3"/>
      <c r="RSZ91" s="3"/>
      <c r="RTA91" s="3"/>
      <c r="RTB91" s="3"/>
      <c r="RTC91" s="3"/>
      <c r="RTD91" s="3"/>
      <c r="RTE91" s="3"/>
      <c r="RTF91" s="3"/>
      <c r="RTG91" s="3"/>
      <c r="RTH91" s="3"/>
      <c r="RTI91" s="3"/>
      <c r="RTJ91" s="3"/>
      <c r="RTK91" s="3"/>
      <c r="RTL91" s="3"/>
      <c r="RTM91" s="3"/>
      <c r="RTN91" s="3"/>
      <c r="RTO91" s="3"/>
      <c r="RTP91" s="3"/>
      <c r="RTQ91" s="3"/>
      <c r="RTR91" s="3"/>
      <c r="RTS91" s="3"/>
      <c r="RTT91" s="3"/>
      <c r="RTU91" s="3"/>
      <c r="RTV91" s="3"/>
      <c r="RTW91" s="3"/>
      <c r="RTX91" s="3"/>
      <c r="RTY91" s="3"/>
      <c r="RTZ91" s="3"/>
      <c r="RUA91" s="3"/>
      <c r="RUB91" s="3"/>
      <c r="RUC91" s="3"/>
      <c r="RUD91" s="3"/>
      <c r="RUE91" s="3"/>
      <c r="RUF91" s="3"/>
      <c r="RUG91" s="3"/>
      <c r="RUH91" s="3"/>
      <c r="RUI91" s="3"/>
      <c r="RUJ91" s="3"/>
      <c r="RUK91" s="3"/>
      <c r="RUL91" s="3"/>
      <c r="RUM91" s="3"/>
      <c r="RUN91" s="3"/>
      <c r="RUO91" s="3"/>
      <c r="RUP91" s="3"/>
      <c r="RUQ91" s="3"/>
      <c r="RUR91" s="3"/>
      <c r="RUS91" s="3"/>
      <c r="RUT91" s="3"/>
      <c r="RUU91" s="3"/>
      <c r="RUV91" s="3"/>
      <c r="RUW91" s="3"/>
      <c r="RUX91" s="3"/>
      <c r="RUY91" s="3"/>
      <c r="RUZ91" s="3"/>
      <c r="RVA91" s="3"/>
      <c r="RVB91" s="3"/>
      <c r="RVC91" s="3"/>
      <c r="RVD91" s="3"/>
      <c r="RVE91" s="3"/>
      <c r="RVF91" s="3"/>
      <c r="RVG91" s="3"/>
      <c r="RVH91" s="3"/>
      <c r="RVI91" s="3"/>
      <c r="RVJ91" s="3"/>
      <c r="RVK91" s="3"/>
      <c r="RVL91" s="3"/>
      <c r="RVM91" s="3"/>
      <c r="RVN91" s="3"/>
      <c r="RVO91" s="3"/>
      <c r="RVP91" s="3"/>
      <c r="RVQ91" s="3"/>
      <c r="RVR91" s="3"/>
      <c r="RVS91" s="3"/>
      <c r="RVT91" s="3"/>
      <c r="RVU91" s="3"/>
      <c r="RVV91" s="3"/>
      <c r="RVW91" s="3"/>
      <c r="RVX91" s="3"/>
      <c r="RVY91" s="3"/>
      <c r="RVZ91" s="3"/>
      <c r="RWA91" s="3"/>
      <c r="RWB91" s="3"/>
      <c r="RWC91" s="3"/>
      <c r="RWD91" s="3"/>
      <c r="RWE91" s="3"/>
      <c r="RWF91" s="3"/>
      <c r="RWG91" s="3"/>
      <c r="RWH91" s="3"/>
      <c r="RWI91" s="3"/>
      <c r="RWJ91" s="3"/>
      <c r="RWK91" s="3"/>
      <c r="RWL91" s="3"/>
      <c r="RWM91" s="3"/>
      <c r="RWN91" s="3"/>
      <c r="RWO91" s="3"/>
      <c r="RWP91" s="3"/>
      <c r="RWQ91" s="3"/>
      <c r="RWR91" s="3"/>
      <c r="RWS91" s="3"/>
      <c r="RWT91" s="3"/>
      <c r="RWU91" s="3"/>
      <c r="RWV91" s="3"/>
      <c r="RWW91" s="3"/>
      <c r="RWX91" s="3"/>
      <c r="RWY91" s="3"/>
      <c r="RWZ91" s="3"/>
      <c r="RXA91" s="3"/>
      <c r="RXB91" s="3"/>
      <c r="RXC91" s="3"/>
      <c r="RXD91" s="3"/>
      <c r="RXE91" s="3"/>
      <c r="RXF91" s="3"/>
      <c r="RXG91" s="3"/>
      <c r="RXH91" s="3"/>
      <c r="RXI91" s="3"/>
      <c r="RXJ91" s="3"/>
      <c r="RXK91" s="3"/>
      <c r="RXL91" s="3"/>
      <c r="RXM91" s="3"/>
      <c r="RXN91" s="3"/>
      <c r="RXO91" s="3"/>
      <c r="RXP91" s="3"/>
      <c r="RXQ91" s="3"/>
      <c r="RXR91" s="3"/>
      <c r="RXS91" s="3"/>
      <c r="RXT91" s="3"/>
      <c r="RXU91" s="3"/>
      <c r="RXV91" s="3"/>
      <c r="RXW91" s="3"/>
      <c r="RXX91" s="3"/>
      <c r="RXY91" s="3"/>
      <c r="RXZ91" s="3"/>
      <c r="RYA91" s="3"/>
      <c r="RYB91" s="3"/>
      <c r="RYC91" s="3"/>
      <c r="RYD91" s="3"/>
      <c r="RYE91" s="3"/>
      <c r="RYF91" s="3"/>
      <c r="RYG91" s="3"/>
      <c r="RYH91" s="3"/>
      <c r="RYI91" s="3"/>
      <c r="RYJ91" s="3"/>
      <c r="RYK91" s="3"/>
      <c r="RYL91" s="3"/>
      <c r="RYM91" s="3"/>
      <c r="RYN91" s="3"/>
      <c r="RYO91" s="3"/>
      <c r="RYP91" s="3"/>
      <c r="RYQ91" s="3"/>
      <c r="RYR91" s="3"/>
      <c r="RYS91" s="3"/>
      <c r="RYT91" s="3"/>
      <c r="RYU91" s="3"/>
      <c r="RYV91" s="3"/>
      <c r="RYW91" s="3"/>
      <c r="RYX91" s="3"/>
      <c r="RYY91" s="3"/>
      <c r="RYZ91" s="3"/>
      <c r="RZA91" s="3"/>
      <c r="RZB91" s="3"/>
      <c r="RZC91" s="3"/>
      <c r="RZD91" s="3"/>
      <c r="RZE91" s="3"/>
      <c r="RZF91" s="3"/>
      <c r="RZG91" s="3"/>
      <c r="RZH91" s="3"/>
      <c r="RZI91" s="3"/>
      <c r="RZJ91" s="3"/>
      <c r="RZK91" s="3"/>
      <c r="RZL91" s="3"/>
      <c r="RZM91" s="3"/>
      <c r="RZN91" s="3"/>
      <c r="RZO91" s="3"/>
      <c r="RZP91" s="3"/>
      <c r="RZQ91" s="3"/>
      <c r="RZR91" s="3"/>
      <c r="RZS91" s="3"/>
      <c r="RZT91" s="3"/>
      <c r="RZU91" s="3"/>
      <c r="RZV91" s="3"/>
      <c r="RZW91" s="3"/>
      <c r="RZX91" s="3"/>
      <c r="RZY91" s="3"/>
      <c r="RZZ91" s="3"/>
      <c r="SAA91" s="3"/>
      <c r="SAB91" s="3"/>
      <c r="SAC91" s="3"/>
      <c r="SAD91" s="3"/>
      <c r="SAE91" s="3"/>
      <c r="SAF91" s="3"/>
      <c r="SAG91" s="3"/>
      <c r="SAH91" s="3"/>
      <c r="SAI91" s="3"/>
      <c r="SAJ91" s="3"/>
      <c r="SAK91" s="3"/>
      <c r="SAL91" s="3"/>
      <c r="SAM91" s="3"/>
      <c r="SAN91" s="3"/>
      <c r="SAO91" s="3"/>
      <c r="SAP91" s="3"/>
      <c r="SAQ91" s="3"/>
      <c r="SAR91" s="3"/>
      <c r="SAS91" s="3"/>
      <c r="SAT91" s="3"/>
      <c r="SAU91" s="3"/>
      <c r="SAV91" s="3"/>
      <c r="SAW91" s="3"/>
      <c r="SAX91" s="3"/>
      <c r="SAY91" s="3"/>
      <c r="SAZ91" s="3"/>
      <c r="SBA91" s="3"/>
      <c r="SBB91" s="3"/>
      <c r="SBC91" s="3"/>
      <c r="SBD91" s="3"/>
      <c r="SBE91" s="3"/>
      <c r="SBF91" s="3"/>
      <c r="SBG91" s="3"/>
      <c r="SBH91" s="3"/>
      <c r="SBI91" s="3"/>
      <c r="SBJ91" s="3"/>
      <c r="SBK91" s="3"/>
      <c r="SBL91" s="3"/>
      <c r="SBM91" s="3"/>
      <c r="SBN91" s="3"/>
      <c r="SBO91" s="3"/>
      <c r="SBP91" s="3"/>
      <c r="SBQ91" s="3"/>
      <c r="SBR91" s="3"/>
      <c r="SBS91" s="3"/>
      <c r="SBT91" s="3"/>
      <c r="SBU91" s="3"/>
      <c r="SBV91" s="3"/>
      <c r="SBW91" s="3"/>
      <c r="SBX91" s="3"/>
      <c r="SBY91" s="3"/>
      <c r="SBZ91" s="3"/>
      <c r="SCA91" s="3"/>
      <c r="SCB91" s="3"/>
      <c r="SCC91" s="3"/>
      <c r="SCD91" s="3"/>
      <c r="SCE91" s="3"/>
      <c r="SCF91" s="3"/>
      <c r="SCG91" s="3"/>
      <c r="SCH91" s="3"/>
      <c r="SCI91" s="3"/>
      <c r="SCJ91" s="3"/>
      <c r="SCK91" s="3"/>
      <c r="SCL91" s="3"/>
      <c r="SCM91" s="3"/>
      <c r="SCN91" s="3"/>
      <c r="SCO91" s="3"/>
      <c r="SCP91" s="3"/>
      <c r="SCQ91" s="3"/>
      <c r="SCR91" s="3"/>
      <c r="SCS91" s="3"/>
      <c r="SCT91" s="3"/>
      <c r="SCU91" s="3"/>
      <c r="SCV91" s="3"/>
      <c r="SCW91" s="3"/>
      <c r="SCX91" s="3"/>
      <c r="SCY91" s="3"/>
      <c r="SCZ91" s="3"/>
      <c r="SDA91" s="3"/>
      <c r="SDB91" s="3"/>
      <c r="SDC91" s="3"/>
      <c r="SDD91" s="3"/>
      <c r="SDE91" s="3"/>
      <c r="SDF91" s="3"/>
      <c r="SDG91" s="3"/>
      <c r="SDH91" s="3"/>
      <c r="SDI91" s="3"/>
      <c r="SDJ91" s="3"/>
      <c r="SDK91" s="3"/>
      <c r="SDL91" s="3"/>
      <c r="SDM91" s="3"/>
      <c r="SDN91" s="3"/>
      <c r="SDO91" s="3"/>
      <c r="SDP91" s="3"/>
      <c r="SDQ91" s="3"/>
      <c r="SDR91" s="3"/>
      <c r="SDS91" s="3"/>
      <c r="SDT91" s="3"/>
      <c r="SDU91" s="3"/>
      <c r="SDV91" s="3"/>
      <c r="SDW91" s="3"/>
      <c r="SDX91" s="3"/>
      <c r="SDY91" s="3"/>
      <c r="SDZ91" s="3"/>
      <c r="SEA91" s="3"/>
      <c r="SEB91" s="3"/>
      <c r="SEC91" s="3"/>
      <c r="SED91" s="3"/>
      <c r="SEE91" s="3"/>
      <c r="SEF91" s="3"/>
      <c r="SEG91" s="3"/>
      <c r="SEH91" s="3"/>
      <c r="SEI91" s="3"/>
      <c r="SEJ91" s="3"/>
      <c r="SEK91" s="3"/>
      <c r="SEL91" s="3"/>
      <c r="SEM91" s="3"/>
      <c r="SEN91" s="3"/>
      <c r="SEO91" s="3"/>
      <c r="SEP91" s="3"/>
      <c r="SEQ91" s="3"/>
      <c r="SER91" s="3"/>
      <c r="SES91" s="3"/>
      <c r="SET91" s="3"/>
      <c r="SEU91" s="3"/>
      <c r="SEV91" s="3"/>
      <c r="SEW91" s="3"/>
      <c r="SEX91" s="3"/>
      <c r="SEY91" s="3"/>
      <c r="SEZ91" s="3"/>
      <c r="SFA91" s="3"/>
      <c r="SFB91" s="3"/>
      <c r="SFC91" s="3"/>
      <c r="SFD91" s="3"/>
      <c r="SFE91" s="3"/>
      <c r="SFF91" s="3"/>
      <c r="SFG91" s="3"/>
      <c r="SFH91" s="3"/>
      <c r="SFI91" s="3"/>
      <c r="SFJ91" s="3"/>
      <c r="SFK91" s="3"/>
      <c r="SFL91" s="3"/>
      <c r="SFM91" s="3"/>
      <c r="SFN91" s="3"/>
      <c r="SFO91" s="3"/>
      <c r="SFP91" s="3"/>
      <c r="SFQ91" s="3"/>
      <c r="SFR91" s="3"/>
      <c r="SFS91" s="3"/>
      <c r="SFT91" s="3"/>
      <c r="SFU91" s="3"/>
      <c r="SFV91" s="3"/>
      <c r="SFW91" s="3"/>
      <c r="SFX91" s="3"/>
      <c r="SFY91" s="3"/>
      <c r="SFZ91" s="3"/>
      <c r="SGA91" s="3"/>
      <c r="SGB91" s="3"/>
      <c r="SGC91" s="3"/>
      <c r="SGD91" s="3"/>
      <c r="SGE91" s="3"/>
      <c r="SGF91" s="3"/>
      <c r="SGG91" s="3"/>
      <c r="SGH91" s="3"/>
      <c r="SGI91" s="3"/>
      <c r="SGJ91" s="3"/>
      <c r="SGK91" s="3"/>
      <c r="SGL91" s="3"/>
      <c r="SGM91" s="3"/>
      <c r="SGN91" s="3"/>
      <c r="SGO91" s="3"/>
      <c r="SGP91" s="3"/>
      <c r="SGQ91" s="3"/>
      <c r="SGR91" s="3"/>
      <c r="SGS91" s="3"/>
      <c r="SGT91" s="3"/>
      <c r="SGU91" s="3"/>
      <c r="SGV91" s="3"/>
      <c r="SGW91" s="3"/>
      <c r="SGX91" s="3"/>
      <c r="SGY91" s="3"/>
      <c r="SGZ91" s="3"/>
      <c r="SHA91" s="3"/>
      <c r="SHB91" s="3"/>
      <c r="SHC91" s="3"/>
      <c r="SHD91" s="3"/>
      <c r="SHE91" s="3"/>
      <c r="SHF91" s="3"/>
      <c r="SHG91" s="3"/>
      <c r="SHH91" s="3"/>
      <c r="SHI91" s="3"/>
      <c r="SHJ91" s="3"/>
      <c r="SHK91" s="3"/>
      <c r="SHL91" s="3"/>
      <c r="SHM91" s="3"/>
      <c r="SHN91" s="3"/>
      <c r="SHO91" s="3"/>
      <c r="SHP91" s="3"/>
      <c r="SHQ91" s="3"/>
      <c r="SHR91" s="3"/>
      <c r="SHS91" s="3"/>
      <c r="SHT91" s="3"/>
      <c r="SHU91" s="3"/>
      <c r="SHV91" s="3"/>
      <c r="SHW91" s="3"/>
      <c r="SHX91" s="3"/>
      <c r="SHY91" s="3"/>
      <c r="SHZ91" s="3"/>
      <c r="SIA91" s="3"/>
      <c r="SIB91" s="3"/>
      <c r="SIC91" s="3"/>
      <c r="SID91" s="3"/>
      <c r="SIE91" s="3"/>
      <c r="SIF91" s="3"/>
      <c r="SIG91" s="3"/>
      <c r="SIH91" s="3"/>
      <c r="SII91" s="3"/>
      <c r="SIJ91" s="3"/>
      <c r="SIK91" s="3"/>
      <c r="SIL91" s="3"/>
      <c r="SIM91" s="3"/>
      <c r="SIN91" s="3"/>
      <c r="SIO91" s="3"/>
      <c r="SIP91" s="3"/>
      <c r="SIQ91" s="3"/>
      <c r="SIR91" s="3"/>
      <c r="SIS91" s="3"/>
      <c r="SIT91" s="3"/>
      <c r="SIU91" s="3"/>
      <c r="SIV91" s="3"/>
      <c r="SIW91" s="3"/>
      <c r="SIX91" s="3"/>
      <c r="SIY91" s="3"/>
      <c r="SIZ91" s="3"/>
      <c r="SJA91" s="3"/>
      <c r="SJB91" s="3"/>
      <c r="SJC91" s="3"/>
      <c r="SJD91" s="3"/>
      <c r="SJE91" s="3"/>
      <c r="SJF91" s="3"/>
      <c r="SJG91" s="3"/>
      <c r="SJH91" s="3"/>
      <c r="SJI91" s="3"/>
      <c r="SJJ91" s="3"/>
      <c r="SJK91" s="3"/>
      <c r="SJL91" s="3"/>
      <c r="SJM91" s="3"/>
      <c r="SJN91" s="3"/>
      <c r="SJO91" s="3"/>
      <c r="SJP91" s="3"/>
      <c r="SJQ91" s="3"/>
      <c r="SJR91" s="3"/>
      <c r="SJS91" s="3"/>
      <c r="SJT91" s="3"/>
      <c r="SJU91" s="3"/>
      <c r="SJV91" s="3"/>
      <c r="SJW91" s="3"/>
      <c r="SJX91" s="3"/>
      <c r="SJY91" s="3"/>
      <c r="SJZ91" s="3"/>
      <c r="SKA91" s="3"/>
      <c r="SKB91" s="3"/>
      <c r="SKC91" s="3"/>
      <c r="SKD91" s="3"/>
      <c r="SKE91" s="3"/>
      <c r="SKF91" s="3"/>
      <c r="SKG91" s="3"/>
      <c r="SKH91" s="3"/>
      <c r="SKI91" s="3"/>
      <c r="SKJ91" s="3"/>
      <c r="SKK91" s="3"/>
      <c r="SKL91" s="3"/>
      <c r="SKM91" s="3"/>
      <c r="SKN91" s="3"/>
      <c r="SKO91" s="3"/>
      <c r="SKP91" s="3"/>
      <c r="SKQ91" s="3"/>
      <c r="SKR91" s="3"/>
      <c r="SKS91" s="3"/>
      <c r="SKT91" s="3"/>
      <c r="SKU91" s="3"/>
      <c r="SKV91" s="3"/>
      <c r="SKW91" s="3"/>
      <c r="SKX91" s="3"/>
      <c r="SKY91" s="3"/>
      <c r="SKZ91" s="3"/>
      <c r="SLA91" s="3"/>
      <c r="SLB91" s="3"/>
      <c r="SLC91" s="3"/>
      <c r="SLD91" s="3"/>
      <c r="SLE91" s="3"/>
      <c r="SLF91" s="3"/>
      <c r="SLG91" s="3"/>
      <c r="SLH91" s="3"/>
      <c r="SLI91" s="3"/>
      <c r="SLJ91" s="3"/>
      <c r="SLK91" s="3"/>
      <c r="SLL91" s="3"/>
      <c r="SLM91" s="3"/>
      <c r="SLN91" s="3"/>
      <c r="SLO91" s="3"/>
      <c r="SLP91" s="3"/>
      <c r="SLQ91" s="3"/>
      <c r="SLR91" s="3"/>
      <c r="SLS91" s="3"/>
      <c r="SLT91" s="3"/>
      <c r="SLU91" s="3"/>
      <c r="SLV91" s="3"/>
      <c r="SLW91" s="3"/>
      <c r="SLX91" s="3"/>
      <c r="SLY91" s="3"/>
      <c r="SLZ91" s="3"/>
      <c r="SMA91" s="3"/>
      <c r="SMB91" s="3"/>
      <c r="SMC91" s="3"/>
      <c r="SMD91" s="3"/>
      <c r="SME91" s="3"/>
      <c r="SMF91" s="3"/>
      <c r="SMG91" s="3"/>
      <c r="SMH91" s="3"/>
      <c r="SMI91" s="3"/>
      <c r="SMJ91" s="3"/>
      <c r="SMK91" s="3"/>
      <c r="SML91" s="3"/>
      <c r="SMM91" s="3"/>
      <c r="SMN91" s="3"/>
      <c r="SMO91" s="3"/>
      <c r="SMP91" s="3"/>
      <c r="SMQ91" s="3"/>
      <c r="SMR91" s="3"/>
      <c r="SMS91" s="3"/>
      <c r="SMT91" s="3"/>
      <c r="SMU91" s="3"/>
      <c r="SMV91" s="3"/>
      <c r="SMW91" s="3"/>
      <c r="SMX91" s="3"/>
      <c r="SMY91" s="3"/>
      <c r="SMZ91" s="3"/>
      <c r="SNA91" s="3"/>
      <c r="SNB91" s="3"/>
      <c r="SNC91" s="3"/>
      <c r="SND91" s="3"/>
      <c r="SNE91" s="3"/>
      <c r="SNF91" s="3"/>
      <c r="SNG91" s="3"/>
      <c r="SNH91" s="3"/>
      <c r="SNI91" s="3"/>
      <c r="SNJ91" s="3"/>
      <c r="SNK91" s="3"/>
      <c r="SNL91" s="3"/>
      <c r="SNM91" s="3"/>
      <c r="SNN91" s="3"/>
      <c r="SNO91" s="3"/>
      <c r="SNP91" s="3"/>
      <c r="SNQ91" s="3"/>
      <c r="SNR91" s="3"/>
      <c r="SNS91" s="3"/>
      <c r="SNT91" s="3"/>
      <c r="SNU91" s="3"/>
      <c r="SNV91" s="3"/>
      <c r="SNW91" s="3"/>
      <c r="SNX91" s="3"/>
      <c r="SNY91" s="3"/>
      <c r="SNZ91" s="3"/>
      <c r="SOA91" s="3"/>
      <c r="SOB91" s="3"/>
      <c r="SOC91" s="3"/>
      <c r="SOD91" s="3"/>
      <c r="SOE91" s="3"/>
      <c r="SOF91" s="3"/>
      <c r="SOG91" s="3"/>
      <c r="SOH91" s="3"/>
      <c r="SOI91" s="3"/>
      <c r="SOJ91" s="3"/>
      <c r="SOK91" s="3"/>
      <c r="SOL91" s="3"/>
      <c r="SOM91" s="3"/>
      <c r="SON91" s="3"/>
      <c r="SOO91" s="3"/>
      <c r="SOP91" s="3"/>
      <c r="SOQ91" s="3"/>
      <c r="SOR91" s="3"/>
      <c r="SOS91" s="3"/>
      <c r="SOT91" s="3"/>
      <c r="SOU91" s="3"/>
      <c r="SOV91" s="3"/>
      <c r="SOW91" s="3"/>
      <c r="SOX91" s="3"/>
      <c r="SOY91" s="3"/>
      <c r="SOZ91" s="3"/>
      <c r="SPA91" s="3"/>
      <c r="SPB91" s="3"/>
      <c r="SPC91" s="3"/>
      <c r="SPD91" s="3"/>
      <c r="SPE91" s="3"/>
      <c r="SPF91" s="3"/>
      <c r="SPG91" s="3"/>
      <c r="SPH91" s="3"/>
      <c r="SPI91" s="3"/>
      <c r="SPJ91" s="3"/>
      <c r="SPK91" s="3"/>
      <c r="SPL91" s="3"/>
      <c r="SPM91" s="3"/>
      <c r="SPN91" s="3"/>
      <c r="SPO91" s="3"/>
      <c r="SPP91" s="3"/>
      <c r="SPQ91" s="3"/>
      <c r="SPR91" s="3"/>
      <c r="SPS91" s="3"/>
      <c r="SPT91" s="3"/>
      <c r="SPU91" s="3"/>
      <c r="SPV91" s="3"/>
      <c r="SPW91" s="3"/>
      <c r="SPX91" s="3"/>
      <c r="SPY91" s="3"/>
      <c r="SPZ91" s="3"/>
      <c r="SQA91" s="3"/>
      <c r="SQB91" s="3"/>
      <c r="SQC91" s="3"/>
      <c r="SQD91" s="3"/>
      <c r="SQE91" s="3"/>
      <c r="SQF91" s="3"/>
      <c r="SQG91" s="3"/>
      <c r="SQH91" s="3"/>
      <c r="SQI91" s="3"/>
      <c r="SQJ91" s="3"/>
      <c r="SQK91" s="3"/>
      <c r="SQL91" s="3"/>
      <c r="SQM91" s="3"/>
      <c r="SQN91" s="3"/>
      <c r="SQO91" s="3"/>
      <c r="SQP91" s="3"/>
      <c r="SQQ91" s="3"/>
      <c r="SQR91" s="3"/>
      <c r="SQS91" s="3"/>
      <c r="SQT91" s="3"/>
      <c r="SQU91" s="3"/>
      <c r="SQV91" s="3"/>
      <c r="SQW91" s="3"/>
      <c r="SQX91" s="3"/>
      <c r="SQY91" s="3"/>
      <c r="SQZ91" s="3"/>
      <c r="SRA91" s="3"/>
      <c r="SRB91" s="3"/>
      <c r="SRC91" s="3"/>
      <c r="SRD91" s="3"/>
      <c r="SRE91" s="3"/>
      <c r="SRF91" s="3"/>
      <c r="SRG91" s="3"/>
      <c r="SRH91" s="3"/>
      <c r="SRI91" s="3"/>
      <c r="SRJ91" s="3"/>
      <c r="SRK91" s="3"/>
      <c r="SRL91" s="3"/>
      <c r="SRM91" s="3"/>
      <c r="SRN91" s="3"/>
      <c r="SRO91" s="3"/>
      <c r="SRP91" s="3"/>
      <c r="SRQ91" s="3"/>
      <c r="SRR91" s="3"/>
      <c r="SRS91" s="3"/>
      <c r="SRT91" s="3"/>
      <c r="SRU91" s="3"/>
      <c r="SRV91" s="3"/>
      <c r="SRW91" s="3"/>
      <c r="SRX91" s="3"/>
      <c r="SRY91" s="3"/>
      <c r="SRZ91" s="3"/>
      <c r="SSA91" s="3"/>
      <c r="SSB91" s="3"/>
      <c r="SSC91" s="3"/>
      <c r="SSD91" s="3"/>
      <c r="SSE91" s="3"/>
      <c r="SSF91" s="3"/>
      <c r="SSG91" s="3"/>
      <c r="SSH91" s="3"/>
      <c r="SSI91" s="3"/>
      <c r="SSJ91" s="3"/>
      <c r="SSK91" s="3"/>
      <c r="SSL91" s="3"/>
      <c r="SSM91" s="3"/>
      <c r="SSN91" s="3"/>
      <c r="SSO91" s="3"/>
      <c r="SSP91" s="3"/>
      <c r="SSQ91" s="3"/>
      <c r="SSR91" s="3"/>
      <c r="SSS91" s="3"/>
      <c r="SST91" s="3"/>
      <c r="SSU91" s="3"/>
      <c r="SSV91" s="3"/>
      <c r="SSW91" s="3"/>
      <c r="SSX91" s="3"/>
      <c r="SSY91" s="3"/>
      <c r="SSZ91" s="3"/>
      <c r="STA91" s="3"/>
      <c r="STB91" s="3"/>
      <c r="STC91" s="3"/>
      <c r="STD91" s="3"/>
      <c r="STE91" s="3"/>
      <c r="STF91" s="3"/>
      <c r="STG91" s="3"/>
      <c r="STH91" s="3"/>
      <c r="STI91" s="3"/>
      <c r="STJ91" s="3"/>
      <c r="STK91" s="3"/>
      <c r="STL91" s="3"/>
      <c r="STM91" s="3"/>
      <c r="STN91" s="3"/>
      <c r="STO91" s="3"/>
      <c r="STP91" s="3"/>
      <c r="STQ91" s="3"/>
      <c r="STR91" s="3"/>
      <c r="STS91" s="3"/>
      <c r="STT91" s="3"/>
      <c r="STU91" s="3"/>
      <c r="STV91" s="3"/>
      <c r="STW91" s="3"/>
      <c r="STX91" s="3"/>
      <c r="STY91" s="3"/>
      <c r="STZ91" s="3"/>
      <c r="SUA91" s="3"/>
      <c r="SUB91" s="3"/>
      <c r="SUC91" s="3"/>
      <c r="SUD91" s="3"/>
      <c r="SUE91" s="3"/>
      <c r="SUF91" s="3"/>
      <c r="SUG91" s="3"/>
      <c r="SUH91" s="3"/>
      <c r="SUI91" s="3"/>
      <c r="SUJ91" s="3"/>
      <c r="SUK91" s="3"/>
      <c r="SUL91" s="3"/>
      <c r="SUM91" s="3"/>
      <c r="SUN91" s="3"/>
      <c r="SUO91" s="3"/>
      <c r="SUP91" s="3"/>
      <c r="SUQ91" s="3"/>
      <c r="SUR91" s="3"/>
      <c r="SUS91" s="3"/>
      <c r="SUT91" s="3"/>
      <c r="SUU91" s="3"/>
      <c r="SUV91" s="3"/>
      <c r="SUW91" s="3"/>
      <c r="SUX91" s="3"/>
      <c r="SUY91" s="3"/>
      <c r="SUZ91" s="3"/>
      <c r="SVA91" s="3"/>
      <c r="SVB91" s="3"/>
      <c r="SVC91" s="3"/>
      <c r="SVD91" s="3"/>
      <c r="SVE91" s="3"/>
      <c r="SVF91" s="3"/>
      <c r="SVG91" s="3"/>
      <c r="SVH91" s="3"/>
      <c r="SVI91" s="3"/>
      <c r="SVJ91" s="3"/>
      <c r="SVK91" s="3"/>
      <c r="SVL91" s="3"/>
      <c r="SVM91" s="3"/>
      <c r="SVN91" s="3"/>
      <c r="SVO91" s="3"/>
      <c r="SVP91" s="3"/>
      <c r="SVQ91" s="3"/>
      <c r="SVR91" s="3"/>
      <c r="SVS91" s="3"/>
      <c r="SVT91" s="3"/>
      <c r="SVU91" s="3"/>
      <c r="SVV91" s="3"/>
      <c r="SVW91" s="3"/>
      <c r="SVX91" s="3"/>
      <c r="SVY91" s="3"/>
      <c r="SVZ91" s="3"/>
      <c r="SWA91" s="3"/>
      <c r="SWB91" s="3"/>
      <c r="SWC91" s="3"/>
      <c r="SWD91" s="3"/>
      <c r="SWE91" s="3"/>
      <c r="SWF91" s="3"/>
      <c r="SWG91" s="3"/>
      <c r="SWH91" s="3"/>
      <c r="SWI91" s="3"/>
      <c r="SWJ91" s="3"/>
      <c r="SWK91" s="3"/>
      <c r="SWL91" s="3"/>
      <c r="SWM91" s="3"/>
      <c r="SWN91" s="3"/>
      <c r="SWO91" s="3"/>
      <c r="SWP91" s="3"/>
      <c r="SWQ91" s="3"/>
      <c r="SWR91" s="3"/>
      <c r="SWS91" s="3"/>
      <c r="SWT91" s="3"/>
      <c r="SWU91" s="3"/>
      <c r="SWV91" s="3"/>
      <c r="SWW91" s="3"/>
      <c r="SWX91" s="3"/>
      <c r="SWY91" s="3"/>
      <c r="SWZ91" s="3"/>
      <c r="SXA91" s="3"/>
      <c r="SXB91" s="3"/>
      <c r="SXC91" s="3"/>
      <c r="SXD91" s="3"/>
      <c r="SXE91" s="3"/>
      <c r="SXF91" s="3"/>
      <c r="SXG91" s="3"/>
      <c r="SXH91" s="3"/>
      <c r="SXI91" s="3"/>
      <c r="SXJ91" s="3"/>
      <c r="SXK91" s="3"/>
      <c r="SXL91" s="3"/>
      <c r="SXM91" s="3"/>
      <c r="SXN91" s="3"/>
      <c r="SXO91" s="3"/>
      <c r="SXP91" s="3"/>
      <c r="SXQ91" s="3"/>
      <c r="SXR91" s="3"/>
      <c r="SXS91" s="3"/>
      <c r="SXT91" s="3"/>
      <c r="SXU91" s="3"/>
      <c r="SXV91" s="3"/>
      <c r="SXW91" s="3"/>
      <c r="SXX91" s="3"/>
      <c r="SXY91" s="3"/>
      <c r="SXZ91" s="3"/>
      <c r="SYA91" s="3"/>
      <c r="SYB91" s="3"/>
      <c r="SYC91" s="3"/>
      <c r="SYD91" s="3"/>
      <c r="SYE91" s="3"/>
      <c r="SYF91" s="3"/>
      <c r="SYG91" s="3"/>
      <c r="SYH91" s="3"/>
      <c r="SYI91" s="3"/>
      <c r="SYJ91" s="3"/>
      <c r="SYK91" s="3"/>
      <c r="SYL91" s="3"/>
      <c r="SYM91" s="3"/>
      <c r="SYN91" s="3"/>
      <c r="SYO91" s="3"/>
      <c r="SYP91" s="3"/>
      <c r="SYQ91" s="3"/>
      <c r="SYR91" s="3"/>
      <c r="SYS91" s="3"/>
      <c r="SYT91" s="3"/>
      <c r="SYU91" s="3"/>
      <c r="SYV91" s="3"/>
      <c r="SYW91" s="3"/>
      <c r="SYX91" s="3"/>
      <c r="SYY91" s="3"/>
      <c r="SYZ91" s="3"/>
      <c r="SZA91" s="3"/>
      <c r="SZB91" s="3"/>
      <c r="SZC91" s="3"/>
      <c r="SZD91" s="3"/>
      <c r="SZE91" s="3"/>
      <c r="SZF91" s="3"/>
      <c r="SZG91" s="3"/>
      <c r="SZH91" s="3"/>
      <c r="SZI91" s="3"/>
      <c r="SZJ91" s="3"/>
      <c r="SZK91" s="3"/>
      <c r="SZL91" s="3"/>
      <c r="SZM91" s="3"/>
      <c r="SZN91" s="3"/>
      <c r="SZO91" s="3"/>
      <c r="SZP91" s="3"/>
      <c r="SZQ91" s="3"/>
      <c r="SZR91" s="3"/>
      <c r="SZS91" s="3"/>
      <c r="SZT91" s="3"/>
      <c r="SZU91" s="3"/>
      <c r="SZV91" s="3"/>
      <c r="SZW91" s="3"/>
      <c r="SZX91" s="3"/>
      <c r="SZY91" s="3"/>
      <c r="SZZ91" s="3"/>
      <c r="TAA91" s="3"/>
      <c r="TAB91" s="3"/>
      <c r="TAC91" s="3"/>
      <c r="TAD91" s="3"/>
      <c r="TAE91" s="3"/>
      <c r="TAF91" s="3"/>
      <c r="TAG91" s="3"/>
      <c r="TAH91" s="3"/>
      <c r="TAI91" s="3"/>
      <c r="TAJ91" s="3"/>
      <c r="TAK91" s="3"/>
      <c r="TAL91" s="3"/>
      <c r="TAM91" s="3"/>
      <c r="TAN91" s="3"/>
      <c r="TAO91" s="3"/>
      <c r="TAP91" s="3"/>
      <c r="TAQ91" s="3"/>
      <c r="TAR91" s="3"/>
      <c r="TAS91" s="3"/>
      <c r="TAT91" s="3"/>
      <c r="TAU91" s="3"/>
      <c r="TAV91" s="3"/>
      <c r="TAW91" s="3"/>
      <c r="TAX91" s="3"/>
      <c r="TAY91" s="3"/>
      <c r="TAZ91" s="3"/>
      <c r="TBA91" s="3"/>
      <c r="TBB91" s="3"/>
      <c r="TBC91" s="3"/>
      <c r="TBD91" s="3"/>
      <c r="TBE91" s="3"/>
      <c r="TBF91" s="3"/>
      <c r="TBG91" s="3"/>
      <c r="TBH91" s="3"/>
      <c r="TBI91" s="3"/>
      <c r="TBJ91" s="3"/>
      <c r="TBK91" s="3"/>
      <c r="TBL91" s="3"/>
      <c r="TBM91" s="3"/>
      <c r="TBN91" s="3"/>
      <c r="TBO91" s="3"/>
      <c r="TBP91" s="3"/>
      <c r="TBQ91" s="3"/>
      <c r="TBR91" s="3"/>
      <c r="TBS91" s="3"/>
      <c r="TBT91" s="3"/>
      <c r="TBU91" s="3"/>
      <c r="TBV91" s="3"/>
      <c r="TBW91" s="3"/>
      <c r="TBX91" s="3"/>
      <c r="TBY91" s="3"/>
      <c r="TBZ91" s="3"/>
      <c r="TCA91" s="3"/>
      <c r="TCB91" s="3"/>
      <c r="TCC91" s="3"/>
      <c r="TCD91" s="3"/>
      <c r="TCE91" s="3"/>
      <c r="TCF91" s="3"/>
      <c r="TCG91" s="3"/>
      <c r="TCH91" s="3"/>
      <c r="TCI91" s="3"/>
      <c r="TCJ91" s="3"/>
      <c r="TCK91" s="3"/>
      <c r="TCL91" s="3"/>
      <c r="TCM91" s="3"/>
      <c r="TCN91" s="3"/>
      <c r="TCO91" s="3"/>
      <c r="TCP91" s="3"/>
      <c r="TCQ91" s="3"/>
      <c r="TCR91" s="3"/>
      <c r="TCS91" s="3"/>
      <c r="TCT91" s="3"/>
      <c r="TCU91" s="3"/>
      <c r="TCV91" s="3"/>
      <c r="TCW91" s="3"/>
      <c r="TCX91" s="3"/>
      <c r="TCY91" s="3"/>
      <c r="TCZ91" s="3"/>
      <c r="TDA91" s="3"/>
      <c r="TDB91" s="3"/>
      <c r="TDC91" s="3"/>
      <c r="TDD91" s="3"/>
      <c r="TDE91" s="3"/>
      <c r="TDF91" s="3"/>
      <c r="TDG91" s="3"/>
      <c r="TDH91" s="3"/>
      <c r="TDI91" s="3"/>
      <c r="TDJ91" s="3"/>
      <c r="TDK91" s="3"/>
      <c r="TDL91" s="3"/>
      <c r="TDM91" s="3"/>
      <c r="TDN91" s="3"/>
      <c r="TDO91" s="3"/>
      <c r="TDP91" s="3"/>
      <c r="TDQ91" s="3"/>
      <c r="TDR91" s="3"/>
      <c r="TDS91" s="3"/>
      <c r="TDT91" s="3"/>
      <c r="TDU91" s="3"/>
      <c r="TDV91" s="3"/>
      <c r="TDW91" s="3"/>
      <c r="TDX91" s="3"/>
      <c r="TDY91" s="3"/>
      <c r="TDZ91" s="3"/>
      <c r="TEA91" s="3"/>
      <c r="TEB91" s="3"/>
      <c r="TEC91" s="3"/>
      <c r="TED91" s="3"/>
      <c r="TEE91" s="3"/>
      <c r="TEF91" s="3"/>
      <c r="TEG91" s="3"/>
      <c r="TEH91" s="3"/>
      <c r="TEI91" s="3"/>
      <c r="TEJ91" s="3"/>
      <c r="TEK91" s="3"/>
      <c r="TEL91" s="3"/>
      <c r="TEM91" s="3"/>
      <c r="TEN91" s="3"/>
      <c r="TEO91" s="3"/>
      <c r="TEP91" s="3"/>
      <c r="TEQ91" s="3"/>
      <c r="TER91" s="3"/>
      <c r="TES91" s="3"/>
      <c r="TET91" s="3"/>
      <c r="TEU91" s="3"/>
      <c r="TEV91" s="3"/>
      <c r="TEW91" s="3"/>
      <c r="TEX91" s="3"/>
      <c r="TEY91" s="3"/>
      <c r="TEZ91" s="3"/>
      <c r="TFA91" s="3"/>
      <c r="TFB91" s="3"/>
      <c r="TFC91" s="3"/>
      <c r="TFD91" s="3"/>
      <c r="TFE91" s="3"/>
      <c r="TFF91" s="3"/>
      <c r="TFG91" s="3"/>
      <c r="TFH91" s="3"/>
      <c r="TFI91" s="3"/>
      <c r="TFJ91" s="3"/>
      <c r="TFK91" s="3"/>
      <c r="TFL91" s="3"/>
      <c r="TFM91" s="3"/>
      <c r="TFN91" s="3"/>
      <c r="TFO91" s="3"/>
      <c r="TFP91" s="3"/>
      <c r="TFQ91" s="3"/>
      <c r="TFR91" s="3"/>
      <c r="TFS91" s="3"/>
      <c r="TFT91" s="3"/>
      <c r="TFU91" s="3"/>
      <c r="TFV91" s="3"/>
      <c r="TFW91" s="3"/>
      <c r="TFX91" s="3"/>
      <c r="TFY91" s="3"/>
      <c r="TFZ91" s="3"/>
      <c r="TGA91" s="3"/>
      <c r="TGB91" s="3"/>
      <c r="TGC91" s="3"/>
      <c r="TGD91" s="3"/>
      <c r="TGE91" s="3"/>
      <c r="TGF91" s="3"/>
      <c r="TGG91" s="3"/>
      <c r="TGH91" s="3"/>
      <c r="TGI91" s="3"/>
      <c r="TGJ91" s="3"/>
      <c r="TGK91" s="3"/>
      <c r="TGL91" s="3"/>
      <c r="TGM91" s="3"/>
      <c r="TGN91" s="3"/>
      <c r="TGO91" s="3"/>
      <c r="TGP91" s="3"/>
      <c r="TGQ91" s="3"/>
      <c r="TGR91" s="3"/>
      <c r="TGS91" s="3"/>
      <c r="TGT91" s="3"/>
      <c r="TGU91" s="3"/>
      <c r="TGV91" s="3"/>
      <c r="TGW91" s="3"/>
      <c r="TGX91" s="3"/>
      <c r="TGY91" s="3"/>
      <c r="TGZ91" s="3"/>
      <c r="THA91" s="3"/>
      <c r="THB91" s="3"/>
      <c r="THC91" s="3"/>
      <c r="THD91" s="3"/>
      <c r="THE91" s="3"/>
      <c r="THF91" s="3"/>
      <c r="THG91" s="3"/>
      <c r="THH91" s="3"/>
      <c r="THI91" s="3"/>
      <c r="THJ91" s="3"/>
      <c r="THK91" s="3"/>
      <c r="THL91" s="3"/>
      <c r="THM91" s="3"/>
      <c r="THN91" s="3"/>
      <c r="THO91" s="3"/>
      <c r="THP91" s="3"/>
      <c r="THQ91" s="3"/>
      <c r="THR91" s="3"/>
      <c r="THS91" s="3"/>
      <c r="THT91" s="3"/>
      <c r="THU91" s="3"/>
      <c r="THV91" s="3"/>
      <c r="THW91" s="3"/>
      <c r="THX91" s="3"/>
      <c r="THY91" s="3"/>
      <c r="THZ91" s="3"/>
      <c r="TIA91" s="3"/>
      <c r="TIB91" s="3"/>
      <c r="TIC91" s="3"/>
      <c r="TID91" s="3"/>
      <c r="TIE91" s="3"/>
      <c r="TIF91" s="3"/>
      <c r="TIG91" s="3"/>
      <c r="TIH91" s="3"/>
      <c r="TII91" s="3"/>
      <c r="TIJ91" s="3"/>
      <c r="TIK91" s="3"/>
      <c r="TIL91" s="3"/>
      <c r="TIM91" s="3"/>
      <c r="TIN91" s="3"/>
      <c r="TIO91" s="3"/>
      <c r="TIP91" s="3"/>
      <c r="TIQ91" s="3"/>
      <c r="TIR91" s="3"/>
      <c r="TIS91" s="3"/>
      <c r="TIT91" s="3"/>
      <c r="TIU91" s="3"/>
      <c r="TIV91" s="3"/>
      <c r="TIW91" s="3"/>
      <c r="TIX91" s="3"/>
      <c r="TIY91" s="3"/>
      <c r="TIZ91" s="3"/>
      <c r="TJA91" s="3"/>
      <c r="TJB91" s="3"/>
      <c r="TJC91" s="3"/>
      <c r="TJD91" s="3"/>
      <c r="TJE91" s="3"/>
      <c r="TJF91" s="3"/>
      <c r="TJG91" s="3"/>
      <c r="TJH91" s="3"/>
      <c r="TJI91" s="3"/>
      <c r="TJJ91" s="3"/>
      <c r="TJK91" s="3"/>
      <c r="TJL91" s="3"/>
      <c r="TJM91" s="3"/>
      <c r="TJN91" s="3"/>
      <c r="TJO91" s="3"/>
      <c r="TJP91" s="3"/>
      <c r="TJQ91" s="3"/>
      <c r="TJR91" s="3"/>
      <c r="TJS91" s="3"/>
      <c r="TJT91" s="3"/>
      <c r="TJU91" s="3"/>
      <c r="TJV91" s="3"/>
      <c r="TJW91" s="3"/>
      <c r="TJX91" s="3"/>
      <c r="TJY91" s="3"/>
      <c r="TJZ91" s="3"/>
      <c r="TKA91" s="3"/>
      <c r="TKB91" s="3"/>
      <c r="TKC91" s="3"/>
      <c r="TKD91" s="3"/>
      <c r="TKE91" s="3"/>
      <c r="TKF91" s="3"/>
      <c r="TKG91" s="3"/>
      <c r="TKH91" s="3"/>
      <c r="TKI91" s="3"/>
      <c r="TKJ91" s="3"/>
      <c r="TKK91" s="3"/>
      <c r="TKL91" s="3"/>
      <c r="TKM91" s="3"/>
      <c r="TKN91" s="3"/>
      <c r="TKO91" s="3"/>
      <c r="TKP91" s="3"/>
      <c r="TKQ91" s="3"/>
      <c r="TKR91" s="3"/>
      <c r="TKS91" s="3"/>
      <c r="TKT91" s="3"/>
      <c r="TKU91" s="3"/>
      <c r="TKV91" s="3"/>
      <c r="TKW91" s="3"/>
      <c r="TKX91" s="3"/>
      <c r="TKY91" s="3"/>
      <c r="TKZ91" s="3"/>
      <c r="TLA91" s="3"/>
      <c r="TLB91" s="3"/>
      <c r="TLC91" s="3"/>
      <c r="TLD91" s="3"/>
      <c r="TLE91" s="3"/>
      <c r="TLF91" s="3"/>
      <c r="TLG91" s="3"/>
      <c r="TLH91" s="3"/>
      <c r="TLI91" s="3"/>
      <c r="TLJ91" s="3"/>
      <c r="TLK91" s="3"/>
      <c r="TLL91" s="3"/>
      <c r="TLM91" s="3"/>
      <c r="TLN91" s="3"/>
      <c r="TLO91" s="3"/>
      <c r="TLP91" s="3"/>
      <c r="TLQ91" s="3"/>
      <c r="TLR91" s="3"/>
      <c r="TLS91" s="3"/>
      <c r="TLT91" s="3"/>
      <c r="TLU91" s="3"/>
      <c r="TLV91" s="3"/>
      <c r="TLW91" s="3"/>
      <c r="TLX91" s="3"/>
      <c r="TLY91" s="3"/>
      <c r="TLZ91" s="3"/>
      <c r="TMA91" s="3"/>
      <c r="TMB91" s="3"/>
      <c r="TMC91" s="3"/>
      <c r="TMD91" s="3"/>
      <c r="TME91" s="3"/>
      <c r="TMF91" s="3"/>
      <c r="TMG91" s="3"/>
      <c r="TMH91" s="3"/>
      <c r="TMI91" s="3"/>
      <c r="TMJ91" s="3"/>
      <c r="TMK91" s="3"/>
      <c r="TML91" s="3"/>
      <c r="TMM91" s="3"/>
      <c r="TMN91" s="3"/>
      <c r="TMO91" s="3"/>
      <c r="TMP91" s="3"/>
      <c r="TMQ91" s="3"/>
      <c r="TMR91" s="3"/>
      <c r="TMS91" s="3"/>
      <c r="TMT91" s="3"/>
      <c r="TMU91" s="3"/>
      <c r="TMV91" s="3"/>
      <c r="TMW91" s="3"/>
      <c r="TMX91" s="3"/>
      <c r="TMY91" s="3"/>
      <c r="TMZ91" s="3"/>
      <c r="TNA91" s="3"/>
      <c r="TNB91" s="3"/>
      <c r="TNC91" s="3"/>
      <c r="TND91" s="3"/>
      <c r="TNE91" s="3"/>
      <c r="TNF91" s="3"/>
      <c r="TNG91" s="3"/>
      <c r="TNH91" s="3"/>
      <c r="TNI91" s="3"/>
      <c r="TNJ91" s="3"/>
      <c r="TNK91" s="3"/>
      <c r="TNL91" s="3"/>
      <c r="TNM91" s="3"/>
      <c r="TNN91" s="3"/>
      <c r="TNO91" s="3"/>
      <c r="TNP91" s="3"/>
      <c r="TNQ91" s="3"/>
      <c r="TNR91" s="3"/>
      <c r="TNS91" s="3"/>
      <c r="TNT91" s="3"/>
      <c r="TNU91" s="3"/>
      <c r="TNV91" s="3"/>
      <c r="TNW91" s="3"/>
      <c r="TNX91" s="3"/>
      <c r="TNY91" s="3"/>
      <c r="TNZ91" s="3"/>
      <c r="TOA91" s="3"/>
      <c r="TOB91" s="3"/>
      <c r="TOC91" s="3"/>
      <c r="TOD91" s="3"/>
      <c r="TOE91" s="3"/>
      <c r="TOF91" s="3"/>
      <c r="TOG91" s="3"/>
      <c r="TOH91" s="3"/>
      <c r="TOI91" s="3"/>
      <c r="TOJ91" s="3"/>
      <c r="TOK91" s="3"/>
      <c r="TOL91" s="3"/>
      <c r="TOM91" s="3"/>
      <c r="TON91" s="3"/>
      <c r="TOO91" s="3"/>
      <c r="TOP91" s="3"/>
      <c r="TOQ91" s="3"/>
      <c r="TOR91" s="3"/>
      <c r="TOS91" s="3"/>
      <c r="TOT91" s="3"/>
      <c r="TOU91" s="3"/>
      <c r="TOV91" s="3"/>
      <c r="TOW91" s="3"/>
      <c r="TOX91" s="3"/>
      <c r="TOY91" s="3"/>
      <c r="TOZ91" s="3"/>
      <c r="TPA91" s="3"/>
      <c r="TPB91" s="3"/>
      <c r="TPC91" s="3"/>
      <c r="TPD91" s="3"/>
      <c r="TPE91" s="3"/>
      <c r="TPF91" s="3"/>
      <c r="TPG91" s="3"/>
      <c r="TPH91" s="3"/>
      <c r="TPI91" s="3"/>
      <c r="TPJ91" s="3"/>
      <c r="TPK91" s="3"/>
      <c r="TPL91" s="3"/>
      <c r="TPM91" s="3"/>
      <c r="TPN91" s="3"/>
      <c r="TPO91" s="3"/>
      <c r="TPP91" s="3"/>
      <c r="TPQ91" s="3"/>
      <c r="TPR91" s="3"/>
      <c r="TPS91" s="3"/>
      <c r="TPT91" s="3"/>
      <c r="TPU91" s="3"/>
      <c r="TPV91" s="3"/>
      <c r="TPW91" s="3"/>
      <c r="TPX91" s="3"/>
      <c r="TPY91" s="3"/>
      <c r="TPZ91" s="3"/>
      <c r="TQA91" s="3"/>
      <c r="TQB91" s="3"/>
      <c r="TQC91" s="3"/>
      <c r="TQD91" s="3"/>
      <c r="TQE91" s="3"/>
      <c r="TQF91" s="3"/>
      <c r="TQG91" s="3"/>
      <c r="TQH91" s="3"/>
      <c r="TQI91" s="3"/>
      <c r="TQJ91" s="3"/>
      <c r="TQK91" s="3"/>
      <c r="TQL91" s="3"/>
      <c r="TQM91" s="3"/>
      <c r="TQN91" s="3"/>
      <c r="TQO91" s="3"/>
      <c r="TQP91" s="3"/>
      <c r="TQQ91" s="3"/>
      <c r="TQR91" s="3"/>
      <c r="TQS91" s="3"/>
      <c r="TQT91" s="3"/>
      <c r="TQU91" s="3"/>
      <c r="TQV91" s="3"/>
      <c r="TQW91" s="3"/>
      <c r="TQX91" s="3"/>
      <c r="TQY91" s="3"/>
      <c r="TQZ91" s="3"/>
      <c r="TRA91" s="3"/>
      <c r="TRB91" s="3"/>
      <c r="TRC91" s="3"/>
      <c r="TRD91" s="3"/>
      <c r="TRE91" s="3"/>
      <c r="TRF91" s="3"/>
      <c r="TRG91" s="3"/>
      <c r="TRH91" s="3"/>
      <c r="TRI91" s="3"/>
      <c r="TRJ91" s="3"/>
      <c r="TRK91" s="3"/>
      <c r="TRL91" s="3"/>
      <c r="TRM91" s="3"/>
      <c r="TRN91" s="3"/>
      <c r="TRO91" s="3"/>
      <c r="TRP91" s="3"/>
      <c r="TRQ91" s="3"/>
      <c r="TRR91" s="3"/>
      <c r="TRS91" s="3"/>
      <c r="TRT91" s="3"/>
      <c r="TRU91" s="3"/>
      <c r="TRV91" s="3"/>
      <c r="TRW91" s="3"/>
      <c r="TRX91" s="3"/>
      <c r="TRY91" s="3"/>
      <c r="TRZ91" s="3"/>
      <c r="TSA91" s="3"/>
      <c r="TSB91" s="3"/>
      <c r="TSC91" s="3"/>
      <c r="TSD91" s="3"/>
      <c r="TSE91" s="3"/>
      <c r="TSF91" s="3"/>
      <c r="TSG91" s="3"/>
      <c r="TSH91" s="3"/>
      <c r="TSI91" s="3"/>
      <c r="TSJ91" s="3"/>
      <c r="TSK91" s="3"/>
      <c r="TSL91" s="3"/>
      <c r="TSM91" s="3"/>
      <c r="TSN91" s="3"/>
      <c r="TSO91" s="3"/>
      <c r="TSP91" s="3"/>
      <c r="TSQ91" s="3"/>
      <c r="TSR91" s="3"/>
      <c r="TSS91" s="3"/>
      <c r="TST91" s="3"/>
      <c r="TSU91" s="3"/>
      <c r="TSV91" s="3"/>
      <c r="TSW91" s="3"/>
      <c r="TSX91" s="3"/>
      <c r="TSY91" s="3"/>
      <c r="TSZ91" s="3"/>
      <c r="TTA91" s="3"/>
      <c r="TTB91" s="3"/>
      <c r="TTC91" s="3"/>
      <c r="TTD91" s="3"/>
      <c r="TTE91" s="3"/>
      <c r="TTF91" s="3"/>
      <c r="TTG91" s="3"/>
      <c r="TTH91" s="3"/>
      <c r="TTI91" s="3"/>
      <c r="TTJ91" s="3"/>
      <c r="TTK91" s="3"/>
      <c r="TTL91" s="3"/>
      <c r="TTM91" s="3"/>
      <c r="TTN91" s="3"/>
      <c r="TTO91" s="3"/>
      <c r="TTP91" s="3"/>
      <c r="TTQ91" s="3"/>
      <c r="TTR91" s="3"/>
      <c r="TTS91" s="3"/>
      <c r="TTT91" s="3"/>
      <c r="TTU91" s="3"/>
      <c r="TTV91" s="3"/>
      <c r="TTW91" s="3"/>
      <c r="TTX91" s="3"/>
      <c r="TTY91" s="3"/>
      <c r="TTZ91" s="3"/>
      <c r="TUA91" s="3"/>
      <c r="TUB91" s="3"/>
      <c r="TUC91" s="3"/>
      <c r="TUD91" s="3"/>
      <c r="TUE91" s="3"/>
      <c r="TUF91" s="3"/>
      <c r="TUG91" s="3"/>
      <c r="TUH91" s="3"/>
      <c r="TUI91" s="3"/>
      <c r="TUJ91" s="3"/>
      <c r="TUK91" s="3"/>
      <c r="TUL91" s="3"/>
      <c r="TUM91" s="3"/>
      <c r="TUN91" s="3"/>
      <c r="TUO91" s="3"/>
      <c r="TUP91" s="3"/>
      <c r="TUQ91" s="3"/>
      <c r="TUR91" s="3"/>
      <c r="TUS91" s="3"/>
      <c r="TUT91" s="3"/>
      <c r="TUU91" s="3"/>
      <c r="TUV91" s="3"/>
      <c r="TUW91" s="3"/>
      <c r="TUX91" s="3"/>
      <c r="TUY91" s="3"/>
      <c r="TUZ91" s="3"/>
      <c r="TVA91" s="3"/>
      <c r="TVB91" s="3"/>
      <c r="TVC91" s="3"/>
      <c r="TVD91" s="3"/>
      <c r="TVE91" s="3"/>
      <c r="TVF91" s="3"/>
      <c r="TVG91" s="3"/>
      <c r="TVH91" s="3"/>
      <c r="TVI91" s="3"/>
      <c r="TVJ91" s="3"/>
      <c r="TVK91" s="3"/>
      <c r="TVL91" s="3"/>
      <c r="TVM91" s="3"/>
      <c r="TVN91" s="3"/>
      <c r="TVO91" s="3"/>
      <c r="TVP91" s="3"/>
      <c r="TVQ91" s="3"/>
      <c r="TVR91" s="3"/>
      <c r="TVS91" s="3"/>
      <c r="TVT91" s="3"/>
      <c r="TVU91" s="3"/>
      <c r="TVV91" s="3"/>
      <c r="TVW91" s="3"/>
      <c r="TVX91" s="3"/>
      <c r="TVY91" s="3"/>
      <c r="TVZ91" s="3"/>
      <c r="TWA91" s="3"/>
      <c r="TWB91" s="3"/>
      <c r="TWC91" s="3"/>
      <c r="TWD91" s="3"/>
      <c r="TWE91" s="3"/>
      <c r="TWF91" s="3"/>
      <c r="TWG91" s="3"/>
      <c r="TWH91" s="3"/>
      <c r="TWI91" s="3"/>
      <c r="TWJ91" s="3"/>
      <c r="TWK91" s="3"/>
      <c r="TWL91" s="3"/>
      <c r="TWM91" s="3"/>
      <c r="TWN91" s="3"/>
      <c r="TWO91" s="3"/>
      <c r="TWP91" s="3"/>
      <c r="TWQ91" s="3"/>
      <c r="TWR91" s="3"/>
      <c r="TWS91" s="3"/>
      <c r="TWT91" s="3"/>
      <c r="TWU91" s="3"/>
      <c r="TWV91" s="3"/>
      <c r="TWW91" s="3"/>
      <c r="TWX91" s="3"/>
      <c r="TWY91" s="3"/>
      <c r="TWZ91" s="3"/>
      <c r="TXA91" s="3"/>
      <c r="TXB91" s="3"/>
      <c r="TXC91" s="3"/>
      <c r="TXD91" s="3"/>
      <c r="TXE91" s="3"/>
      <c r="TXF91" s="3"/>
      <c r="TXG91" s="3"/>
      <c r="TXH91" s="3"/>
      <c r="TXI91" s="3"/>
      <c r="TXJ91" s="3"/>
      <c r="TXK91" s="3"/>
      <c r="TXL91" s="3"/>
      <c r="TXM91" s="3"/>
      <c r="TXN91" s="3"/>
      <c r="TXO91" s="3"/>
      <c r="TXP91" s="3"/>
      <c r="TXQ91" s="3"/>
      <c r="TXR91" s="3"/>
      <c r="TXS91" s="3"/>
      <c r="TXT91" s="3"/>
      <c r="TXU91" s="3"/>
      <c r="TXV91" s="3"/>
      <c r="TXW91" s="3"/>
      <c r="TXX91" s="3"/>
      <c r="TXY91" s="3"/>
      <c r="TXZ91" s="3"/>
      <c r="TYA91" s="3"/>
      <c r="TYB91" s="3"/>
      <c r="TYC91" s="3"/>
      <c r="TYD91" s="3"/>
      <c r="TYE91" s="3"/>
      <c r="TYF91" s="3"/>
      <c r="TYG91" s="3"/>
      <c r="TYH91" s="3"/>
      <c r="TYI91" s="3"/>
      <c r="TYJ91" s="3"/>
      <c r="TYK91" s="3"/>
      <c r="TYL91" s="3"/>
      <c r="TYM91" s="3"/>
      <c r="TYN91" s="3"/>
      <c r="TYO91" s="3"/>
      <c r="TYP91" s="3"/>
      <c r="TYQ91" s="3"/>
      <c r="TYR91" s="3"/>
      <c r="TYS91" s="3"/>
      <c r="TYT91" s="3"/>
      <c r="TYU91" s="3"/>
      <c r="TYV91" s="3"/>
      <c r="TYW91" s="3"/>
      <c r="TYX91" s="3"/>
      <c r="TYY91" s="3"/>
      <c r="TYZ91" s="3"/>
      <c r="TZA91" s="3"/>
      <c r="TZB91" s="3"/>
      <c r="TZC91" s="3"/>
      <c r="TZD91" s="3"/>
      <c r="TZE91" s="3"/>
      <c r="TZF91" s="3"/>
      <c r="TZG91" s="3"/>
      <c r="TZH91" s="3"/>
      <c r="TZI91" s="3"/>
      <c r="TZJ91" s="3"/>
      <c r="TZK91" s="3"/>
      <c r="TZL91" s="3"/>
      <c r="TZM91" s="3"/>
      <c r="TZN91" s="3"/>
      <c r="TZO91" s="3"/>
      <c r="TZP91" s="3"/>
      <c r="TZQ91" s="3"/>
      <c r="TZR91" s="3"/>
      <c r="TZS91" s="3"/>
      <c r="TZT91" s="3"/>
      <c r="TZU91" s="3"/>
      <c r="TZV91" s="3"/>
      <c r="TZW91" s="3"/>
      <c r="TZX91" s="3"/>
      <c r="TZY91" s="3"/>
      <c r="TZZ91" s="3"/>
      <c r="UAA91" s="3"/>
      <c r="UAB91" s="3"/>
      <c r="UAC91" s="3"/>
      <c r="UAD91" s="3"/>
      <c r="UAE91" s="3"/>
      <c r="UAF91" s="3"/>
      <c r="UAG91" s="3"/>
      <c r="UAH91" s="3"/>
      <c r="UAI91" s="3"/>
      <c r="UAJ91" s="3"/>
      <c r="UAK91" s="3"/>
      <c r="UAL91" s="3"/>
      <c r="UAM91" s="3"/>
      <c r="UAN91" s="3"/>
      <c r="UAO91" s="3"/>
      <c r="UAP91" s="3"/>
      <c r="UAQ91" s="3"/>
      <c r="UAR91" s="3"/>
      <c r="UAS91" s="3"/>
      <c r="UAT91" s="3"/>
      <c r="UAU91" s="3"/>
      <c r="UAV91" s="3"/>
      <c r="UAW91" s="3"/>
      <c r="UAX91" s="3"/>
      <c r="UAY91" s="3"/>
      <c r="UAZ91" s="3"/>
      <c r="UBA91" s="3"/>
      <c r="UBB91" s="3"/>
      <c r="UBC91" s="3"/>
      <c r="UBD91" s="3"/>
      <c r="UBE91" s="3"/>
      <c r="UBF91" s="3"/>
      <c r="UBG91" s="3"/>
      <c r="UBH91" s="3"/>
      <c r="UBI91" s="3"/>
      <c r="UBJ91" s="3"/>
      <c r="UBK91" s="3"/>
      <c r="UBL91" s="3"/>
      <c r="UBM91" s="3"/>
      <c r="UBN91" s="3"/>
      <c r="UBO91" s="3"/>
      <c r="UBP91" s="3"/>
      <c r="UBQ91" s="3"/>
      <c r="UBR91" s="3"/>
      <c r="UBS91" s="3"/>
      <c r="UBT91" s="3"/>
      <c r="UBU91" s="3"/>
      <c r="UBV91" s="3"/>
      <c r="UBW91" s="3"/>
      <c r="UBX91" s="3"/>
      <c r="UBY91" s="3"/>
      <c r="UBZ91" s="3"/>
      <c r="UCA91" s="3"/>
      <c r="UCB91" s="3"/>
      <c r="UCC91" s="3"/>
      <c r="UCD91" s="3"/>
      <c r="UCE91" s="3"/>
      <c r="UCF91" s="3"/>
      <c r="UCG91" s="3"/>
      <c r="UCH91" s="3"/>
      <c r="UCI91" s="3"/>
      <c r="UCJ91" s="3"/>
      <c r="UCK91" s="3"/>
      <c r="UCL91" s="3"/>
      <c r="UCM91" s="3"/>
      <c r="UCN91" s="3"/>
      <c r="UCO91" s="3"/>
      <c r="UCP91" s="3"/>
      <c r="UCQ91" s="3"/>
      <c r="UCR91" s="3"/>
      <c r="UCS91" s="3"/>
      <c r="UCT91" s="3"/>
      <c r="UCU91" s="3"/>
      <c r="UCV91" s="3"/>
      <c r="UCW91" s="3"/>
      <c r="UCX91" s="3"/>
      <c r="UCY91" s="3"/>
      <c r="UCZ91" s="3"/>
      <c r="UDA91" s="3"/>
      <c r="UDB91" s="3"/>
      <c r="UDC91" s="3"/>
      <c r="UDD91" s="3"/>
      <c r="UDE91" s="3"/>
      <c r="UDF91" s="3"/>
      <c r="UDG91" s="3"/>
      <c r="UDH91" s="3"/>
      <c r="UDI91" s="3"/>
      <c r="UDJ91" s="3"/>
      <c r="UDK91" s="3"/>
      <c r="UDL91" s="3"/>
      <c r="UDM91" s="3"/>
      <c r="UDN91" s="3"/>
      <c r="UDO91" s="3"/>
      <c r="UDP91" s="3"/>
      <c r="UDQ91" s="3"/>
      <c r="UDR91" s="3"/>
      <c r="UDS91" s="3"/>
      <c r="UDT91" s="3"/>
      <c r="UDU91" s="3"/>
      <c r="UDV91" s="3"/>
      <c r="UDW91" s="3"/>
      <c r="UDX91" s="3"/>
      <c r="UDY91" s="3"/>
      <c r="UDZ91" s="3"/>
      <c r="UEA91" s="3"/>
      <c r="UEB91" s="3"/>
      <c r="UEC91" s="3"/>
      <c r="UED91" s="3"/>
      <c r="UEE91" s="3"/>
      <c r="UEF91" s="3"/>
      <c r="UEG91" s="3"/>
      <c r="UEH91" s="3"/>
      <c r="UEI91" s="3"/>
      <c r="UEJ91" s="3"/>
      <c r="UEK91" s="3"/>
      <c r="UEL91" s="3"/>
      <c r="UEM91" s="3"/>
      <c r="UEN91" s="3"/>
      <c r="UEO91" s="3"/>
      <c r="UEP91" s="3"/>
      <c r="UEQ91" s="3"/>
      <c r="UER91" s="3"/>
      <c r="UES91" s="3"/>
      <c r="UET91" s="3"/>
      <c r="UEU91" s="3"/>
      <c r="UEV91" s="3"/>
      <c r="UEW91" s="3"/>
      <c r="UEX91" s="3"/>
      <c r="UEY91" s="3"/>
      <c r="UEZ91" s="3"/>
      <c r="UFA91" s="3"/>
      <c r="UFB91" s="3"/>
      <c r="UFC91" s="3"/>
      <c r="UFD91" s="3"/>
      <c r="UFE91" s="3"/>
      <c r="UFF91" s="3"/>
      <c r="UFG91" s="3"/>
      <c r="UFH91" s="3"/>
      <c r="UFI91" s="3"/>
      <c r="UFJ91" s="3"/>
      <c r="UFK91" s="3"/>
      <c r="UFL91" s="3"/>
      <c r="UFM91" s="3"/>
      <c r="UFN91" s="3"/>
      <c r="UFO91" s="3"/>
      <c r="UFP91" s="3"/>
      <c r="UFQ91" s="3"/>
      <c r="UFR91" s="3"/>
      <c r="UFS91" s="3"/>
      <c r="UFT91" s="3"/>
      <c r="UFU91" s="3"/>
      <c r="UFV91" s="3"/>
      <c r="UFW91" s="3"/>
      <c r="UFX91" s="3"/>
      <c r="UFY91" s="3"/>
      <c r="UFZ91" s="3"/>
      <c r="UGA91" s="3"/>
      <c r="UGB91" s="3"/>
      <c r="UGC91" s="3"/>
      <c r="UGD91" s="3"/>
      <c r="UGE91" s="3"/>
      <c r="UGF91" s="3"/>
      <c r="UGG91" s="3"/>
      <c r="UGH91" s="3"/>
      <c r="UGI91" s="3"/>
      <c r="UGJ91" s="3"/>
      <c r="UGK91" s="3"/>
      <c r="UGL91" s="3"/>
      <c r="UGM91" s="3"/>
      <c r="UGN91" s="3"/>
      <c r="UGO91" s="3"/>
      <c r="UGP91" s="3"/>
      <c r="UGQ91" s="3"/>
      <c r="UGR91" s="3"/>
      <c r="UGS91" s="3"/>
      <c r="UGT91" s="3"/>
      <c r="UGU91" s="3"/>
      <c r="UGV91" s="3"/>
      <c r="UGW91" s="3"/>
      <c r="UGX91" s="3"/>
      <c r="UGY91" s="3"/>
      <c r="UGZ91" s="3"/>
      <c r="UHA91" s="3"/>
      <c r="UHB91" s="3"/>
      <c r="UHC91" s="3"/>
      <c r="UHD91" s="3"/>
      <c r="UHE91" s="3"/>
      <c r="UHF91" s="3"/>
      <c r="UHG91" s="3"/>
      <c r="UHH91" s="3"/>
      <c r="UHI91" s="3"/>
      <c r="UHJ91" s="3"/>
      <c r="UHK91" s="3"/>
      <c r="UHL91" s="3"/>
      <c r="UHM91" s="3"/>
      <c r="UHN91" s="3"/>
      <c r="UHO91" s="3"/>
      <c r="UHP91" s="3"/>
      <c r="UHQ91" s="3"/>
      <c r="UHR91" s="3"/>
      <c r="UHS91" s="3"/>
      <c r="UHT91" s="3"/>
      <c r="UHU91" s="3"/>
      <c r="UHV91" s="3"/>
      <c r="UHW91" s="3"/>
      <c r="UHX91" s="3"/>
      <c r="UHY91" s="3"/>
      <c r="UHZ91" s="3"/>
      <c r="UIA91" s="3"/>
      <c r="UIB91" s="3"/>
      <c r="UIC91" s="3"/>
      <c r="UID91" s="3"/>
      <c r="UIE91" s="3"/>
      <c r="UIF91" s="3"/>
      <c r="UIG91" s="3"/>
      <c r="UIH91" s="3"/>
      <c r="UII91" s="3"/>
      <c r="UIJ91" s="3"/>
      <c r="UIK91" s="3"/>
      <c r="UIL91" s="3"/>
      <c r="UIM91" s="3"/>
      <c r="UIN91" s="3"/>
      <c r="UIO91" s="3"/>
      <c r="UIP91" s="3"/>
      <c r="UIQ91" s="3"/>
      <c r="UIR91" s="3"/>
      <c r="UIS91" s="3"/>
      <c r="UIT91" s="3"/>
      <c r="UIU91" s="3"/>
      <c r="UIV91" s="3"/>
      <c r="UIW91" s="3"/>
      <c r="UIX91" s="3"/>
      <c r="UIY91" s="3"/>
      <c r="UIZ91" s="3"/>
      <c r="UJA91" s="3"/>
      <c r="UJB91" s="3"/>
      <c r="UJC91" s="3"/>
      <c r="UJD91" s="3"/>
      <c r="UJE91" s="3"/>
      <c r="UJF91" s="3"/>
      <c r="UJG91" s="3"/>
      <c r="UJH91" s="3"/>
      <c r="UJI91" s="3"/>
      <c r="UJJ91" s="3"/>
      <c r="UJK91" s="3"/>
      <c r="UJL91" s="3"/>
      <c r="UJM91" s="3"/>
      <c r="UJN91" s="3"/>
      <c r="UJO91" s="3"/>
      <c r="UJP91" s="3"/>
      <c r="UJQ91" s="3"/>
      <c r="UJR91" s="3"/>
      <c r="UJS91" s="3"/>
      <c r="UJT91" s="3"/>
      <c r="UJU91" s="3"/>
      <c r="UJV91" s="3"/>
      <c r="UJW91" s="3"/>
      <c r="UJX91" s="3"/>
      <c r="UJY91" s="3"/>
      <c r="UJZ91" s="3"/>
      <c r="UKA91" s="3"/>
      <c r="UKB91" s="3"/>
      <c r="UKC91" s="3"/>
      <c r="UKD91" s="3"/>
      <c r="UKE91" s="3"/>
      <c r="UKF91" s="3"/>
      <c r="UKG91" s="3"/>
      <c r="UKH91" s="3"/>
      <c r="UKI91" s="3"/>
      <c r="UKJ91" s="3"/>
      <c r="UKK91" s="3"/>
      <c r="UKL91" s="3"/>
      <c r="UKM91" s="3"/>
      <c r="UKN91" s="3"/>
      <c r="UKO91" s="3"/>
      <c r="UKP91" s="3"/>
      <c r="UKQ91" s="3"/>
      <c r="UKR91" s="3"/>
      <c r="UKS91" s="3"/>
      <c r="UKT91" s="3"/>
      <c r="UKU91" s="3"/>
      <c r="UKV91" s="3"/>
      <c r="UKW91" s="3"/>
      <c r="UKX91" s="3"/>
      <c r="UKY91" s="3"/>
      <c r="UKZ91" s="3"/>
      <c r="ULA91" s="3"/>
      <c r="ULB91" s="3"/>
      <c r="ULC91" s="3"/>
      <c r="ULD91" s="3"/>
      <c r="ULE91" s="3"/>
      <c r="ULF91" s="3"/>
      <c r="ULG91" s="3"/>
      <c r="ULH91" s="3"/>
      <c r="ULI91" s="3"/>
      <c r="ULJ91" s="3"/>
      <c r="ULK91" s="3"/>
      <c r="ULL91" s="3"/>
      <c r="ULM91" s="3"/>
      <c r="ULN91" s="3"/>
      <c r="ULO91" s="3"/>
      <c r="ULP91" s="3"/>
      <c r="ULQ91" s="3"/>
      <c r="ULR91" s="3"/>
      <c r="ULS91" s="3"/>
      <c r="ULT91" s="3"/>
      <c r="ULU91" s="3"/>
      <c r="ULV91" s="3"/>
      <c r="ULW91" s="3"/>
      <c r="ULX91" s="3"/>
      <c r="ULY91" s="3"/>
      <c r="ULZ91" s="3"/>
      <c r="UMA91" s="3"/>
      <c r="UMB91" s="3"/>
      <c r="UMC91" s="3"/>
      <c r="UMD91" s="3"/>
      <c r="UME91" s="3"/>
      <c r="UMF91" s="3"/>
      <c r="UMG91" s="3"/>
      <c r="UMH91" s="3"/>
      <c r="UMI91" s="3"/>
      <c r="UMJ91" s="3"/>
      <c r="UMK91" s="3"/>
      <c r="UML91" s="3"/>
      <c r="UMM91" s="3"/>
      <c r="UMN91" s="3"/>
      <c r="UMO91" s="3"/>
      <c r="UMP91" s="3"/>
      <c r="UMQ91" s="3"/>
      <c r="UMR91" s="3"/>
      <c r="UMS91" s="3"/>
      <c r="UMT91" s="3"/>
      <c r="UMU91" s="3"/>
      <c r="UMV91" s="3"/>
      <c r="UMW91" s="3"/>
      <c r="UMX91" s="3"/>
      <c r="UMY91" s="3"/>
      <c r="UMZ91" s="3"/>
      <c r="UNA91" s="3"/>
      <c r="UNB91" s="3"/>
      <c r="UNC91" s="3"/>
      <c r="UND91" s="3"/>
      <c r="UNE91" s="3"/>
      <c r="UNF91" s="3"/>
      <c r="UNG91" s="3"/>
      <c r="UNH91" s="3"/>
      <c r="UNI91" s="3"/>
      <c r="UNJ91" s="3"/>
      <c r="UNK91" s="3"/>
      <c r="UNL91" s="3"/>
      <c r="UNM91" s="3"/>
      <c r="UNN91" s="3"/>
      <c r="UNO91" s="3"/>
      <c r="UNP91" s="3"/>
      <c r="UNQ91" s="3"/>
      <c r="UNR91" s="3"/>
      <c r="UNS91" s="3"/>
      <c r="UNT91" s="3"/>
      <c r="UNU91" s="3"/>
      <c r="UNV91" s="3"/>
      <c r="UNW91" s="3"/>
      <c r="UNX91" s="3"/>
      <c r="UNY91" s="3"/>
      <c r="UNZ91" s="3"/>
      <c r="UOA91" s="3"/>
      <c r="UOB91" s="3"/>
      <c r="UOC91" s="3"/>
      <c r="UOD91" s="3"/>
      <c r="UOE91" s="3"/>
      <c r="UOF91" s="3"/>
      <c r="UOG91" s="3"/>
      <c r="UOH91" s="3"/>
      <c r="UOI91" s="3"/>
      <c r="UOJ91" s="3"/>
      <c r="UOK91" s="3"/>
      <c r="UOL91" s="3"/>
      <c r="UOM91" s="3"/>
      <c r="UON91" s="3"/>
      <c r="UOO91" s="3"/>
      <c r="UOP91" s="3"/>
      <c r="UOQ91" s="3"/>
      <c r="UOR91" s="3"/>
      <c r="UOS91" s="3"/>
      <c r="UOT91" s="3"/>
      <c r="UOU91" s="3"/>
      <c r="UOV91" s="3"/>
      <c r="UOW91" s="3"/>
      <c r="UOX91" s="3"/>
      <c r="UOY91" s="3"/>
      <c r="UOZ91" s="3"/>
      <c r="UPA91" s="3"/>
      <c r="UPB91" s="3"/>
      <c r="UPC91" s="3"/>
      <c r="UPD91" s="3"/>
      <c r="UPE91" s="3"/>
      <c r="UPF91" s="3"/>
      <c r="UPG91" s="3"/>
      <c r="UPH91" s="3"/>
      <c r="UPI91" s="3"/>
      <c r="UPJ91" s="3"/>
      <c r="UPK91" s="3"/>
      <c r="UPL91" s="3"/>
      <c r="UPM91" s="3"/>
      <c r="UPN91" s="3"/>
      <c r="UPO91" s="3"/>
      <c r="UPP91" s="3"/>
      <c r="UPQ91" s="3"/>
      <c r="UPR91" s="3"/>
      <c r="UPS91" s="3"/>
      <c r="UPT91" s="3"/>
      <c r="UPU91" s="3"/>
      <c r="UPV91" s="3"/>
      <c r="UPW91" s="3"/>
      <c r="UPX91" s="3"/>
      <c r="UPY91" s="3"/>
      <c r="UPZ91" s="3"/>
      <c r="UQA91" s="3"/>
      <c r="UQB91" s="3"/>
      <c r="UQC91" s="3"/>
      <c r="UQD91" s="3"/>
      <c r="UQE91" s="3"/>
      <c r="UQF91" s="3"/>
      <c r="UQG91" s="3"/>
      <c r="UQH91" s="3"/>
      <c r="UQI91" s="3"/>
      <c r="UQJ91" s="3"/>
      <c r="UQK91" s="3"/>
      <c r="UQL91" s="3"/>
      <c r="UQM91" s="3"/>
      <c r="UQN91" s="3"/>
      <c r="UQO91" s="3"/>
      <c r="UQP91" s="3"/>
      <c r="UQQ91" s="3"/>
      <c r="UQR91" s="3"/>
      <c r="UQS91" s="3"/>
      <c r="UQT91" s="3"/>
      <c r="UQU91" s="3"/>
      <c r="UQV91" s="3"/>
      <c r="UQW91" s="3"/>
      <c r="UQX91" s="3"/>
      <c r="UQY91" s="3"/>
      <c r="UQZ91" s="3"/>
      <c r="URA91" s="3"/>
      <c r="URB91" s="3"/>
      <c r="URC91" s="3"/>
      <c r="URD91" s="3"/>
      <c r="URE91" s="3"/>
      <c r="URF91" s="3"/>
      <c r="URG91" s="3"/>
      <c r="URH91" s="3"/>
      <c r="URI91" s="3"/>
      <c r="URJ91" s="3"/>
      <c r="URK91" s="3"/>
      <c r="URL91" s="3"/>
      <c r="URM91" s="3"/>
      <c r="URN91" s="3"/>
      <c r="URO91" s="3"/>
      <c r="URP91" s="3"/>
      <c r="URQ91" s="3"/>
      <c r="URR91" s="3"/>
      <c r="URS91" s="3"/>
      <c r="URT91" s="3"/>
      <c r="URU91" s="3"/>
      <c r="URV91" s="3"/>
      <c r="URW91" s="3"/>
      <c r="URX91" s="3"/>
      <c r="URY91" s="3"/>
      <c r="URZ91" s="3"/>
      <c r="USA91" s="3"/>
      <c r="USB91" s="3"/>
      <c r="USC91" s="3"/>
      <c r="USD91" s="3"/>
      <c r="USE91" s="3"/>
      <c r="USF91" s="3"/>
      <c r="USG91" s="3"/>
      <c r="USH91" s="3"/>
      <c r="USI91" s="3"/>
      <c r="USJ91" s="3"/>
      <c r="USK91" s="3"/>
      <c r="USL91" s="3"/>
      <c r="USM91" s="3"/>
      <c r="USN91" s="3"/>
      <c r="USO91" s="3"/>
      <c r="USP91" s="3"/>
      <c r="USQ91" s="3"/>
      <c r="USR91" s="3"/>
      <c r="USS91" s="3"/>
      <c r="UST91" s="3"/>
      <c r="USU91" s="3"/>
      <c r="USV91" s="3"/>
      <c r="USW91" s="3"/>
      <c r="USX91" s="3"/>
      <c r="USY91" s="3"/>
      <c r="USZ91" s="3"/>
      <c r="UTA91" s="3"/>
      <c r="UTB91" s="3"/>
      <c r="UTC91" s="3"/>
      <c r="UTD91" s="3"/>
      <c r="UTE91" s="3"/>
      <c r="UTF91" s="3"/>
      <c r="UTG91" s="3"/>
      <c r="UTH91" s="3"/>
      <c r="UTI91" s="3"/>
      <c r="UTJ91" s="3"/>
      <c r="UTK91" s="3"/>
      <c r="UTL91" s="3"/>
      <c r="UTM91" s="3"/>
      <c r="UTN91" s="3"/>
      <c r="UTO91" s="3"/>
      <c r="UTP91" s="3"/>
      <c r="UTQ91" s="3"/>
      <c r="UTR91" s="3"/>
      <c r="UTS91" s="3"/>
      <c r="UTT91" s="3"/>
      <c r="UTU91" s="3"/>
      <c r="UTV91" s="3"/>
      <c r="UTW91" s="3"/>
      <c r="UTX91" s="3"/>
      <c r="UTY91" s="3"/>
      <c r="UTZ91" s="3"/>
      <c r="UUA91" s="3"/>
      <c r="UUB91" s="3"/>
      <c r="UUC91" s="3"/>
      <c r="UUD91" s="3"/>
      <c r="UUE91" s="3"/>
      <c r="UUF91" s="3"/>
      <c r="UUG91" s="3"/>
      <c r="UUH91" s="3"/>
      <c r="UUI91" s="3"/>
      <c r="UUJ91" s="3"/>
      <c r="UUK91" s="3"/>
      <c r="UUL91" s="3"/>
      <c r="UUM91" s="3"/>
      <c r="UUN91" s="3"/>
      <c r="UUO91" s="3"/>
      <c r="UUP91" s="3"/>
      <c r="UUQ91" s="3"/>
      <c r="UUR91" s="3"/>
      <c r="UUS91" s="3"/>
      <c r="UUT91" s="3"/>
      <c r="UUU91" s="3"/>
      <c r="UUV91" s="3"/>
      <c r="UUW91" s="3"/>
      <c r="UUX91" s="3"/>
      <c r="UUY91" s="3"/>
      <c r="UUZ91" s="3"/>
      <c r="UVA91" s="3"/>
      <c r="UVB91" s="3"/>
      <c r="UVC91" s="3"/>
      <c r="UVD91" s="3"/>
      <c r="UVE91" s="3"/>
      <c r="UVF91" s="3"/>
      <c r="UVG91" s="3"/>
      <c r="UVH91" s="3"/>
      <c r="UVI91" s="3"/>
      <c r="UVJ91" s="3"/>
      <c r="UVK91" s="3"/>
      <c r="UVL91" s="3"/>
      <c r="UVM91" s="3"/>
      <c r="UVN91" s="3"/>
      <c r="UVO91" s="3"/>
      <c r="UVP91" s="3"/>
      <c r="UVQ91" s="3"/>
      <c r="UVR91" s="3"/>
      <c r="UVS91" s="3"/>
      <c r="UVT91" s="3"/>
      <c r="UVU91" s="3"/>
      <c r="UVV91" s="3"/>
      <c r="UVW91" s="3"/>
      <c r="UVX91" s="3"/>
      <c r="UVY91" s="3"/>
      <c r="UVZ91" s="3"/>
      <c r="UWA91" s="3"/>
      <c r="UWB91" s="3"/>
      <c r="UWC91" s="3"/>
      <c r="UWD91" s="3"/>
      <c r="UWE91" s="3"/>
      <c r="UWF91" s="3"/>
      <c r="UWG91" s="3"/>
      <c r="UWH91" s="3"/>
      <c r="UWI91" s="3"/>
      <c r="UWJ91" s="3"/>
      <c r="UWK91" s="3"/>
      <c r="UWL91" s="3"/>
      <c r="UWM91" s="3"/>
      <c r="UWN91" s="3"/>
      <c r="UWO91" s="3"/>
      <c r="UWP91" s="3"/>
      <c r="UWQ91" s="3"/>
      <c r="UWR91" s="3"/>
      <c r="UWS91" s="3"/>
      <c r="UWT91" s="3"/>
      <c r="UWU91" s="3"/>
      <c r="UWV91" s="3"/>
      <c r="UWW91" s="3"/>
      <c r="UWX91" s="3"/>
      <c r="UWY91" s="3"/>
      <c r="UWZ91" s="3"/>
      <c r="UXA91" s="3"/>
      <c r="UXB91" s="3"/>
      <c r="UXC91" s="3"/>
      <c r="UXD91" s="3"/>
      <c r="UXE91" s="3"/>
      <c r="UXF91" s="3"/>
      <c r="UXG91" s="3"/>
      <c r="UXH91" s="3"/>
      <c r="UXI91" s="3"/>
      <c r="UXJ91" s="3"/>
      <c r="UXK91" s="3"/>
      <c r="UXL91" s="3"/>
      <c r="UXM91" s="3"/>
      <c r="UXN91" s="3"/>
      <c r="UXO91" s="3"/>
      <c r="UXP91" s="3"/>
      <c r="UXQ91" s="3"/>
      <c r="UXR91" s="3"/>
      <c r="UXS91" s="3"/>
      <c r="UXT91" s="3"/>
      <c r="UXU91" s="3"/>
      <c r="UXV91" s="3"/>
      <c r="UXW91" s="3"/>
      <c r="UXX91" s="3"/>
      <c r="UXY91" s="3"/>
      <c r="UXZ91" s="3"/>
      <c r="UYA91" s="3"/>
      <c r="UYB91" s="3"/>
      <c r="UYC91" s="3"/>
      <c r="UYD91" s="3"/>
      <c r="UYE91" s="3"/>
      <c r="UYF91" s="3"/>
      <c r="UYG91" s="3"/>
      <c r="UYH91" s="3"/>
      <c r="UYI91" s="3"/>
      <c r="UYJ91" s="3"/>
      <c r="UYK91" s="3"/>
      <c r="UYL91" s="3"/>
      <c r="UYM91" s="3"/>
      <c r="UYN91" s="3"/>
      <c r="UYO91" s="3"/>
      <c r="UYP91" s="3"/>
      <c r="UYQ91" s="3"/>
      <c r="UYR91" s="3"/>
      <c r="UYS91" s="3"/>
      <c r="UYT91" s="3"/>
      <c r="UYU91" s="3"/>
      <c r="UYV91" s="3"/>
      <c r="UYW91" s="3"/>
      <c r="UYX91" s="3"/>
      <c r="UYY91" s="3"/>
      <c r="UYZ91" s="3"/>
      <c r="UZA91" s="3"/>
      <c r="UZB91" s="3"/>
      <c r="UZC91" s="3"/>
      <c r="UZD91" s="3"/>
      <c r="UZE91" s="3"/>
      <c r="UZF91" s="3"/>
      <c r="UZG91" s="3"/>
      <c r="UZH91" s="3"/>
      <c r="UZI91" s="3"/>
      <c r="UZJ91" s="3"/>
      <c r="UZK91" s="3"/>
      <c r="UZL91" s="3"/>
      <c r="UZM91" s="3"/>
      <c r="UZN91" s="3"/>
      <c r="UZO91" s="3"/>
      <c r="UZP91" s="3"/>
      <c r="UZQ91" s="3"/>
      <c r="UZR91" s="3"/>
      <c r="UZS91" s="3"/>
      <c r="UZT91" s="3"/>
      <c r="UZU91" s="3"/>
      <c r="UZV91" s="3"/>
      <c r="UZW91" s="3"/>
      <c r="UZX91" s="3"/>
      <c r="UZY91" s="3"/>
      <c r="UZZ91" s="3"/>
      <c r="VAA91" s="3"/>
      <c r="VAB91" s="3"/>
      <c r="VAC91" s="3"/>
      <c r="VAD91" s="3"/>
      <c r="VAE91" s="3"/>
      <c r="VAF91" s="3"/>
      <c r="VAG91" s="3"/>
      <c r="VAH91" s="3"/>
      <c r="VAI91" s="3"/>
      <c r="VAJ91" s="3"/>
      <c r="VAK91" s="3"/>
      <c r="VAL91" s="3"/>
      <c r="VAM91" s="3"/>
      <c r="VAN91" s="3"/>
      <c r="VAO91" s="3"/>
      <c r="VAP91" s="3"/>
      <c r="VAQ91" s="3"/>
      <c r="VAR91" s="3"/>
      <c r="VAS91" s="3"/>
      <c r="VAT91" s="3"/>
      <c r="VAU91" s="3"/>
      <c r="VAV91" s="3"/>
      <c r="VAW91" s="3"/>
      <c r="VAX91" s="3"/>
      <c r="VAY91" s="3"/>
      <c r="VAZ91" s="3"/>
      <c r="VBA91" s="3"/>
      <c r="VBB91" s="3"/>
      <c r="VBC91" s="3"/>
      <c r="VBD91" s="3"/>
      <c r="VBE91" s="3"/>
      <c r="VBF91" s="3"/>
      <c r="VBG91" s="3"/>
      <c r="VBH91" s="3"/>
      <c r="VBI91" s="3"/>
      <c r="VBJ91" s="3"/>
      <c r="VBK91" s="3"/>
      <c r="VBL91" s="3"/>
      <c r="VBM91" s="3"/>
      <c r="VBN91" s="3"/>
      <c r="VBO91" s="3"/>
      <c r="VBP91" s="3"/>
      <c r="VBQ91" s="3"/>
      <c r="VBR91" s="3"/>
      <c r="VBS91" s="3"/>
      <c r="VBT91" s="3"/>
      <c r="VBU91" s="3"/>
      <c r="VBV91" s="3"/>
      <c r="VBW91" s="3"/>
      <c r="VBX91" s="3"/>
      <c r="VBY91" s="3"/>
      <c r="VBZ91" s="3"/>
      <c r="VCA91" s="3"/>
      <c r="VCB91" s="3"/>
      <c r="VCC91" s="3"/>
      <c r="VCD91" s="3"/>
      <c r="VCE91" s="3"/>
      <c r="VCF91" s="3"/>
      <c r="VCG91" s="3"/>
      <c r="VCH91" s="3"/>
      <c r="VCI91" s="3"/>
      <c r="VCJ91" s="3"/>
      <c r="VCK91" s="3"/>
      <c r="VCL91" s="3"/>
      <c r="VCM91" s="3"/>
      <c r="VCN91" s="3"/>
      <c r="VCO91" s="3"/>
      <c r="VCP91" s="3"/>
      <c r="VCQ91" s="3"/>
      <c r="VCR91" s="3"/>
      <c r="VCS91" s="3"/>
      <c r="VCT91" s="3"/>
      <c r="VCU91" s="3"/>
      <c r="VCV91" s="3"/>
      <c r="VCW91" s="3"/>
      <c r="VCX91" s="3"/>
      <c r="VCY91" s="3"/>
      <c r="VCZ91" s="3"/>
      <c r="VDA91" s="3"/>
      <c r="VDB91" s="3"/>
      <c r="VDC91" s="3"/>
      <c r="VDD91" s="3"/>
      <c r="VDE91" s="3"/>
      <c r="VDF91" s="3"/>
      <c r="VDG91" s="3"/>
      <c r="VDH91" s="3"/>
      <c r="VDI91" s="3"/>
      <c r="VDJ91" s="3"/>
      <c r="VDK91" s="3"/>
      <c r="VDL91" s="3"/>
      <c r="VDM91" s="3"/>
      <c r="VDN91" s="3"/>
      <c r="VDO91" s="3"/>
      <c r="VDP91" s="3"/>
      <c r="VDQ91" s="3"/>
      <c r="VDR91" s="3"/>
      <c r="VDS91" s="3"/>
      <c r="VDT91" s="3"/>
      <c r="VDU91" s="3"/>
      <c r="VDV91" s="3"/>
      <c r="VDW91" s="3"/>
      <c r="VDX91" s="3"/>
      <c r="VDY91" s="3"/>
      <c r="VDZ91" s="3"/>
      <c r="VEA91" s="3"/>
      <c r="VEB91" s="3"/>
      <c r="VEC91" s="3"/>
      <c r="VED91" s="3"/>
      <c r="VEE91" s="3"/>
      <c r="VEF91" s="3"/>
      <c r="VEG91" s="3"/>
      <c r="VEH91" s="3"/>
      <c r="VEI91" s="3"/>
      <c r="VEJ91" s="3"/>
      <c r="VEK91" s="3"/>
      <c r="VEL91" s="3"/>
      <c r="VEM91" s="3"/>
      <c r="VEN91" s="3"/>
      <c r="VEO91" s="3"/>
      <c r="VEP91" s="3"/>
      <c r="VEQ91" s="3"/>
      <c r="VER91" s="3"/>
      <c r="VES91" s="3"/>
      <c r="VET91" s="3"/>
      <c r="VEU91" s="3"/>
      <c r="VEV91" s="3"/>
      <c r="VEW91" s="3"/>
      <c r="VEX91" s="3"/>
      <c r="VEY91" s="3"/>
      <c r="VEZ91" s="3"/>
      <c r="VFA91" s="3"/>
      <c r="VFB91" s="3"/>
      <c r="VFC91" s="3"/>
      <c r="VFD91" s="3"/>
      <c r="VFE91" s="3"/>
      <c r="VFF91" s="3"/>
      <c r="VFG91" s="3"/>
      <c r="VFH91" s="3"/>
      <c r="VFI91" s="3"/>
      <c r="VFJ91" s="3"/>
      <c r="VFK91" s="3"/>
      <c r="VFL91" s="3"/>
      <c r="VFM91" s="3"/>
      <c r="VFN91" s="3"/>
      <c r="VFO91" s="3"/>
      <c r="VFP91" s="3"/>
      <c r="VFQ91" s="3"/>
      <c r="VFR91" s="3"/>
      <c r="VFS91" s="3"/>
      <c r="VFT91" s="3"/>
      <c r="VFU91" s="3"/>
      <c r="VFV91" s="3"/>
      <c r="VFW91" s="3"/>
      <c r="VFX91" s="3"/>
      <c r="VFY91" s="3"/>
      <c r="VFZ91" s="3"/>
      <c r="VGA91" s="3"/>
      <c r="VGB91" s="3"/>
      <c r="VGC91" s="3"/>
      <c r="VGD91" s="3"/>
      <c r="VGE91" s="3"/>
      <c r="VGF91" s="3"/>
      <c r="VGG91" s="3"/>
      <c r="VGH91" s="3"/>
      <c r="VGI91" s="3"/>
      <c r="VGJ91" s="3"/>
      <c r="VGK91" s="3"/>
      <c r="VGL91" s="3"/>
      <c r="VGM91" s="3"/>
      <c r="VGN91" s="3"/>
      <c r="VGO91" s="3"/>
      <c r="VGP91" s="3"/>
      <c r="VGQ91" s="3"/>
      <c r="VGR91" s="3"/>
      <c r="VGS91" s="3"/>
      <c r="VGT91" s="3"/>
      <c r="VGU91" s="3"/>
      <c r="VGV91" s="3"/>
      <c r="VGW91" s="3"/>
      <c r="VGX91" s="3"/>
      <c r="VGY91" s="3"/>
      <c r="VGZ91" s="3"/>
      <c r="VHA91" s="3"/>
      <c r="VHB91" s="3"/>
      <c r="VHC91" s="3"/>
      <c r="VHD91" s="3"/>
      <c r="VHE91" s="3"/>
      <c r="VHF91" s="3"/>
      <c r="VHG91" s="3"/>
      <c r="VHH91" s="3"/>
      <c r="VHI91" s="3"/>
      <c r="VHJ91" s="3"/>
      <c r="VHK91" s="3"/>
      <c r="VHL91" s="3"/>
      <c r="VHM91" s="3"/>
      <c r="VHN91" s="3"/>
      <c r="VHO91" s="3"/>
      <c r="VHP91" s="3"/>
      <c r="VHQ91" s="3"/>
      <c r="VHR91" s="3"/>
      <c r="VHS91" s="3"/>
      <c r="VHT91" s="3"/>
      <c r="VHU91" s="3"/>
      <c r="VHV91" s="3"/>
      <c r="VHW91" s="3"/>
      <c r="VHX91" s="3"/>
      <c r="VHY91" s="3"/>
      <c r="VHZ91" s="3"/>
      <c r="VIA91" s="3"/>
      <c r="VIB91" s="3"/>
      <c r="VIC91" s="3"/>
      <c r="VID91" s="3"/>
      <c r="VIE91" s="3"/>
      <c r="VIF91" s="3"/>
      <c r="VIG91" s="3"/>
      <c r="VIH91" s="3"/>
      <c r="VII91" s="3"/>
      <c r="VIJ91" s="3"/>
      <c r="VIK91" s="3"/>
      <c r="VIL91" s="3"/>
      <c r="VIM91" s="3"/>
      <c r="VIN91" s="3"/>
      <c r="VIO91" s="3"/>
      <c r="VIP91" s="3"/>
      <c r="VIQ91" s="3"/>
      <c r="VIR91" s="3"/>
      <c r="VIS91" s="3"/>
      <c r="VIT91" s="3"/>
      <c r="VIU91" s="3"/>
      <c r="VIV91" s="3"/>
      <c r="VIW91" s="3"/>
      <c r="VIX91" s="3"/>
      <c r="VIY91" s="3"/>
      <c r="VIZ91" s="3"/>
      <c r="VJA91" s="3"/>
      <c r="VJB91" s="3"/>
      <c r="VJC91" s="3"/>
      <c r="VJD91" s="3"/>
      <c r="VJE91" s="3"/>
      <c r="VJF91" s="3"/>
      <c r="VJG91" s="3"/>
      <c r="VJH91" s="3"/>
      <c r="VJI91" s="3"/>
      <c r="VJJ91" s="3"/>
      <c r="VJK91" s="3"/>
      <c r="VJL91" s="3"/>
      <c r="VJM91" s="3"/>
      <c r="VJN91" s="3"/>
      <c r="VJO91" s="3"/>
      <c r="VJP91" s="3"/>
      <c r="VJQ91" s="3"/>
      <c r="VJR91" s="3"/>
      <c r="VJS91" s="3"/>
      <c r="VJT91" s="3"/>
      <c r="VJU91" s="3"/>
      <c r="VJV91" s="3"/>
      <c r="VJW91" s="3"/>
      <c r="VJX91" s="3"/>
      <c r="VJY91" s="3"/>
      <c r="VJZ91" s="3"/>
      <c r="VKA91" s="3"/>
      <c r="VKB91" s="3"/>
      <c r="VKC91" s="3"/>
      <c r="VKD91" s="3"/>
      <c r="VKE91" s="3"/>
      <c r="VKF91" s="3"/>
      <c r="VKG91" s="3"/>
      <c r="VKH91" s="3"/>
      <c r="VKI91" s="3"/>
      <c r="VKJ91" s="3"/>
      <c r="VKK91" s="3"/>
      <c r="VKL91" s="3"/>
      <c r="VKM91" s="3"/>
      <c r="VKN91" s="3"/>
      <c r="VKO91" s="3"/>
      <c r="VKP91" s="3"/>
      <c r="VKQ91" s="3"/>
      <c r="VKR91" s="3"/>
      <c r="VKS91" s="3"/>
      <c r="VKT91" s="3"/>
      <c r="VKU91" s="3"/>
      <c r="VKV91" s="3"/>
      <c r="VKW91" s="3"/>
      <c r="VKX91" s="3"/>
      <c r="VKY91" s="3"/>
      <c r="VKZ91" s="3"/>
      <c r="VLA91" s="3"/>
      <c r="VLB91" s="3"/>
      <c r="VLC91" s="3"/>
      <c r="VLD91" s="3"/>
      <c r="VLE91" s="3"/>
      <c r="VLF91" s="3"/>
      <c r="VLG91" s="3"/>
      <c r="VLH91" s="3"/>
      <c r="VLI91" s="3"/>
      <c r="VLJ91" s="3"/>
      <c r="VLK91" s="3"/>
      <c r="VLL91" s="3"/>
      <c r="VLM91" s="3"/>
      <c r="VLN91" s="3"/>
      <c r="VLO91" s="3"/>
      <c r="VLP91" s="3"/>
      <c r="VLQ91" s="3"/>
      <c r="VLR91" s="3"/>
      <c r="VLS91" s="3"/>
      <c r="VLT91" s="3"/>
      <c r="VLU91" s="3"/>
      <c r="VLV91" s="3"/>
      <c r="VLW91" s="3"/>
      <c r="VLX91" s="3"/>
      <c r="VLY91" s="3"/>
      <c r="VLZ91" s="3"/>
      <c r="VMA91" s="3"/>
      <c r="VMB91" s="3"/>
      <c r="VMC91" s="3"/>
      <c r="VMD91" s="3"/>
      <c r="VME91" s="3"/>
      <c r="VMF91" s="3"/>
      <c r="VMG91" s="3"/>
      <c r="VMH91" s="3"/>
      <c r="VMI91" s="3"/>
      <c r="VMJ91" s="3"/>
      <c r="VMK91" s="3"/>
      <c r="VML91" s="3"/>
      <c r="VMM91" s="3"/>
      <c r="VMN91" s="3"/>
      <c r="VMO91" s="3"/>
      <c r="VMP91" s="3"/>
      <c r="VMQ91" s="3"/>
      <c r="VMR91" s="3"/>
      <c r="VMS91" s="3"/>
      <c r="VMT91" s="3"/>
      <c r="VMU91" s="3"/>
      <c r="VMV91" s="3"/>
      <c r="VMW91" s="3"/>
      <c r="VMX91" s="3"/>
      <c r="VMY91" s="3"/>
      <c r="VMZ91" s="3"/>
      <c r="VNA91" s="3"/>
      <c r="VNB91" s="3"/>
      <c r="VNC91" s="3"/>
      <c r="VND91" s="3"/>
      <c r="VNE91" s="3"/>
      <c r="VNF91" s="3"/>
      <c r="VNG91" s="3"/>
      <c r="VNH91" s="3"/>
      <c r="VNI91" s="3"/>
      <c r="VNJ91" s="3"/>
      <c r="VNK91" s="3"/>
      <c r="VNL91" s="3"/>
      <c r="VNM91" s="3"/>
      <c r="VNN91" s="3"/>
      <c r="VNO91" s="3"/>
      <c r="VNP91" s="3"/>
      <c r="VNQ91" s="3"/>
      <c r="VNR91" s="3"/>
      <c r="VNS91" s="3"/>
      <c r="VNT91" s="3"/>
      <c r="VNU91" s="3"/>
      <c r="VNV91" s="3"/>
      <c r="VNW91" s="3"/>
      <c r="VNX91" s="3"/>
      <c r="VNY91" s="3"/>
      <c r="VNZ91" s="3"/>
      <c r="VOA91" s="3"/>
      <c r="VOB91" s="3"/>
      <c r="VOC91" s="3"/>
      <c r="VOD91" s="3"/>
      <c r="VOE91" s="3"/>
      <c r="VOF91" s="3"/>
      <c r="VOG91" s="3"/>
      <c r="VOH91" s="3"/>
      <c r="VOI91" s="3"/>
      <c r="VOJ91" s="3"/>
      <c r="VOK91" s="3"/>
      <c r="VOL91" s="3"/>
      <c r="VOM91" s="3"/>
      <c r="VON91" s="3"/>
      <c r="VOO91" s="3"/>
      <c r="VOP91" s="3"/>
      <c r="VOQ91" s="3"/>
      <c r="VOR91" s="3"/>
      <c r="VOS91" s="3"/>
      <c r="VOT91" s="3"/>
      <c r="VOU91" s="3"/>
      <c r="VOV91" s="3"/>
      <c r="VOW91" s="3"/>
      <c r="VOX91" s="3"/>
      <c r="VOY91" s="3"/>
      <c r="VOZ91" s="3"/>
      <c r="VPA91" s="3"/>
      <c r="VPB91" s="3"/>
      <c r="VPC91" s="3"/>
      <c r="VPD91" s="3"/>
      <c r="VPE91" s="3"/>
      <c r="VPF91" s="3"/>
      <c r="VPG91" s="3"/>
      <c r="VPH91" s="3"/>
      <c r="VPI91" s="3"/>
      <c r="VPJ91" s="3"/>
      <c r="VPK91" s="3"/>
      <c r="VPL91" s="3"/>
      <c r="VPM91" s="3"/>
      <c r="VPN91" s="3"/>
      <c r="VPO91" s="3"/>
      <c r="VPP91" s="3"/>
      <c r="VPQ91" s="3"/>
      <c r="VPR91" s="3"/>
      <c r="VPS91" s="3"/>
      <c r="VPT91" s="3"/>
      <c r="VPU91" s="3"/>
      <c r="VPV91" s="3"/>
      <c r="VPW91" s="3"/>
      <c r="VPX91" s="3"/>
      <c r="VPY91" s="3"/>
      <c r="VPZ91" s="3"/>
      <c r="VQA91" s="3"/>
      <c r="VQB91" s="3"/>
      <c r="VQC91" s="3"/>
      <c r="VQD91" s="3"/>
      <c r="VQE91" s="3"/>
      <c r="VQF91" s="3"/>
      <c r="VQG91" s="3"/>
      <c r="VQH91" s="3"/>
      <c r="VQI91" s="3"/>
      <c r="VQJ91" s="3"/>
      <c r="VQK91" s="3"/>
      <c r="VQL91" s="3"/>
      <c r="VQM91" s="3"/>
      <c r="VQN91" s="3"/>
      <c r="VQO91" s="3"/>
      <c r="VQP91" s="3"/>
      <c r="VQQ91" s="3"/>
      <c r="VQR91" s="3"/>
      <c r="VQS91" s="3"/>
      <c r="VQT91" s="3"/>
      <c r="VQU91" s="3"/>
      <c r="VQV91" s="3"/>
      <c r="VQW91" s="3"/>
      <c r="VQX91" s="3"/>
      <c r="VQY91" s="3"/>
      <c r="VQZ91" s="3"/>
      <c r="VRA91" s="3"/>
      <c r="VRB91" s="3"/>
      <c r="VRC91" s="3"/>
      <c r="VRD91" s="3"/>
      <c r="VRE91" s="3"/>
      <c r="VRF91" s="3"/>
      <c r="VRG91" s="3"/>
      <c r="VRH91" s="3"/>
      <c r="VRI91" s="3"/>
      <c r="VRJ91" s="3"/>
      <c r="VRK91" s="3"/>
      <c r="VRL91" s="3"/>
      <c r="VRM91" s="3"/>
      <c r="VRN91" s="3"/>
      <c r="VRO91" s="3"/>
      <c r="VRP91" s="3"/>
      <c r="VRQ91" s="3"/>
      <c r="VRR91" s="3"/>
      <c r="VRS91" s="3"/>
      <c r="VRT91" s="3"/>
      <c r="VRU91" s="3"/>
      <c r="VRV91" s="3"/>
      <c r="VRW91" s="3"/>
      <c r="VRX91" s="3"/>
      <c r="VRY91" s="3"/>
      <c r="VRZ91" s="3"/>
      <c r="VSA91" s="3"/>
      <c r="VSB91" s="3"/>
      <c r="VSC91" s="3"/>
      <c r="VSD91" s="3"/>
      <c r="VSE91" s="3"/>
      <c r="VSF91" s="3"/>
      <c r="VSG91" s="3"/>
      <c r="VSH91" s="3"/>
      <c r="VSI91" s="3"/>
      <c r="VSJ91" s="3"/>
      <c r="VSK91" s="3"/>
      <c r="VSL91" s="3"/>
      <c r="VSM91" s="3"/>
      <c r="VSN91" s="3"/>
      <c r="VSO91" s="3"/>
      <c r="VSP91" s="3"/>
      <c r="VSQ91" s="3"/>
      <c r="VSR91" s="3"/>
      <c r="VSS91" s="3"/>
      <c r="VST91" s="3"/>
      <c r="VSU91" s="3"/>
      <c r="VSV91" s="3"/>
      <c r="VSW91" s="3"/>
      <c r="VSX91" s="3"/>
      <c r="VSY91" s="3"/>
      <c r="VSZ91" s="3"/>
      <c r="VTA91" s="3"/>
      <c r="VTB91" s="3"/>
      <c r="VTC91" s="3"/>
      <c r="VTD91" s="3"/>
      <c r="VTE91" s="3"/>
      <c r="VTF91" s="3"/>
      <c r="VTG91" s="3"/>
      <c r="VTH91" s="3"/>
      <c r="VTI91" s="3"/>
      <c r="VTJ91" s="3"/>
      <c r="VTK91" s="3"/>
      <c r="VTL91" s="3"/>
      <c r="VTM91" s="3"/>
      <c r="VTN91" s="3"/>
      <c r="VTO91" s="3"/>
      <c r="VTP91" s="3"/>
      <c r="VTQ91" s="3"/>
      <c r="VTR91" s="3"/>
      <c r="VTS91" s="3"/>
      <c r="VTT91" s="3"/>
      <c r="VTU91" s="3"/>
      <c r="VTV91" s="3"/>
      <c r="VTW91" s="3"/>
      <c r="VTX91" s="3"/>
      <c r="VTY91" s="3"/>
      <c r="VTZ91" s="3"/>
      <c r="VUA91" s="3"/>
      <c r="VUB91" s="3"/>
      <c r="VUC91" s="3"/>
      <c r="VUD91" s="3"/>
      <c r="VUE91" s="3"/>
      <c r="VUF91" s="3"/>
      <c r="VUG91" s="3"/>
      <c r="VUH91" s="3"/>
      <c r="VUI91" s="3"/>
      <c r="VUJ91" s="3"/>
      <c r="VUK91" s="3"/>
      <c r="VUL91" s="3"/>
      <c r="VUM91" s="3"/>
      <c r="VUN91" s="3"/>
      <c r="VUO91" s="3"/>
      <c r="VUP91" s="3"/>
      <c r="VUQ91" s="3"/>
      <c r="VUR91" s="3"/>
      <c r="VUS91" s="3"/>
      <c r="VUT91" s="3"/>
      <c r="VUU91" s="3"/>
      <c r="VUV91" s="3"/>
      <c r="VUW91" s="3"/>
      <c r="VUX91" s="3"/>
      <c r="VUY91" s="3"/>
      <c r="VUZ91" s="3"/>
      <c r="VVA91" s="3"/>
      <c r="VVB91" s="3"/>
      <c r="VVC91" s="3"/>
      <c r="VVD91" s="3"/>
      <c r="VVE91" s="3"/>
      <c r="VVF91" s="3"/>
      <c r="VVG91" s="3"/>
      <c r="VVH91" s="3"/>
      <c r="VVI91" s="3"/>
      <c r="VVJ91" s="3"/>
      <c r="VVK91" s="3"/>
      <c r="VVL91" s="3"/>
      <c r="VVM91" s="3"/>
      <c r="VVN91" s="3"/>
      <c r="VVO91" s="3"/>
      <c r="VVP91" s="3"/>
      <c r="VVQ91" s="3"/>
      <c r="VVR91" s="3"/>
      <c r="VVS91" s="3"/>
      <c r="VVT91" s="3"/>
      <c r="VVU91" s="3"/>
      <c r="VVV91" s="3"/>
      <c r="VVW91" s="3"/>
      <c r="VVX91" s="3"/>
      <c r="VVY91" s="3"/>
      <c r="VVZ91" s="3"/>
      <c r="VWA91" s="3"/>
      <c r="VWB91" s="3"/>
      <c r="VWC91" s="3"/>
      <c r="VWD91" s="3"/>
      <c r="VWE91" s="3"/>
      <c r="VWF91" s="3"/>
      <c r="VWG91" s="3"/>
      <c r="VWH91" s="3"/>
      <c r="VWI91" s="3"/>
      <c r="VWJ91" s="3"/>
      <c r="VWK91" s="3"/>
      <c r="VWL91" s="3"/>
      <c r="VWM91" s="3"/>
      <c r="VWN91" s="3"/>
      <c r="VWO91" s="3"/>
      <c r="VWP91" s="3"/>
      <c r="VWQ91" s="3"/>
      <c r="VWR91" s="3"/>
      <c r="VWS91" s="3"/>
      <c r="VWT91" s="3"/>
      <c r="VWU91" s="3"/>
      <c r="VWV91" s="3"/>
      <c r="VWW91" s="3"/>
      <c r="VWX91" s="3"/>
      <c r="VWY91" s="3"/>
      <c r="VWZ91" s="3"/>
      <c r="VXA91" s="3"/>
      <c r="VXB91" s="3"/>
      <c r="VXC91" s="3"/>
      <c r="VXD91" s="3"/>
      <c r="VXE91" s="3"/>
      <c r="VXF91" s="3"/>
      <c r="VXG91" s="3"/>
      <c r="VXH91" s="3"/>
      <c r="VXI91" s="3"/>
      <c r="VXJ91" s="3"/>
      <c r="VXK91" s="3"/>
      <c r="VXL91" s="3"/>
      <c r="VXM91" s="3"/>
      <c r="VXN91" s="3"/>
      <c r="VXO91" s="3"/>
      <c r="VXP91" s="3"/>
      <c r="VXQ91" s="3"/>
      <c r="VXR91" s="3"/>
      <c r="VXS91" s="3"/>
      <c r="VXT91" s="3"/>
      <c r="VXU91" s="3"/>
      <c r="VXV91" s="3"/>
      <c r="VXW91" s="3"/>
      <c r="VXX91" s="3"/>
      <c r="VXY91" s="3"/>
      <c r="VXZ91" s="3"/>
      <c r="VYA91" s="3"/>
      <c r="VYB91" s="3"/>
      <c r="VYC91" s="3"/>
      <c r="VYD91" s="3"/>
      <c r="VYE91" s="3"/>
      <c r="VYF91" s="3"/>
      <c r="VYG91" s="3"/>
      <c r="VYH91" s="3"/>
      <c r="VYI91" s="3"/>
      <c r="VYJ91" s="3"/>
      <c r="VYK91" s="3"/>
      <c r="VYL91" s="3"/>
      <c r="VYM91" s="3"/>
      <c r="VYN91" s="3"/>
      <c r="VYO91" s="3"/>
      <c r="VYP91" s="3"/>
      <c r="VYQ91" s="3"/>
      <c r="VYR91" s="3"/>
      <c r="VYS91" s="3"/>
      <c r="VYT91" s="3"/>
      <c r="VYU91" s="3"/>
      <c r="VYV91" s="3"/>
      <c r="VYW91" s="3"/>
      <c r="VYX91" s="3"/>
      <c r="VYY91" s="3"/>
      <c r="VYZ91" s="3"/>
      <c r="VZA91" s="3"/>
      <c r="VZB91" s="3"/>
      <c r="VZC91" s="3"/>
      <c r="VZD91" s="3"/>
      <c r="VZE91" s="3"/>
      <c r="VZF91" s="3"/>
      <c r="VZG91" s="3"/>
      <c r="VZH91" s="3"/>
      <c r="VZI91" s="3"/>
      <c r="VZJ91" s="3"/>
      <c r="VZK91" s="3"/>
      <c r="VZL91" s="3"/>
      <c r="VZM91" s="3"/>
      <c r="VZN91" s="3"/>
      <c r="VZO91" s="3"/>
      <c r="VZP91" s="3"/>
      <c r="VZQ91" s="3"/>
      <c r="VZR91" s="3"/>
      <c r="VZS91" s="3"/>
      <c r="VZT91" s="3"/>
      <c r="VZU91" s="3"/>
      <c r="VZV91" s="3"/>
      <c r="VZW91" s="3"/>
      <c r="VZX91" s="3"/>
      <c r="VZY91" s="3"/>
      <c r="VZZ91" s="3"/>
      <c r="WAA91" s="3"/>
      <c r="WAB91" s="3"/>
      <c r="WAC91" s="3"/>
      <c r="WAD91" s="3"/>
      <c r="WAE91" s="3"/>
      <c r="WAF91" s="3"/>
      <c r="WAG91" s="3"/>
      <c r="WAH91" s="3"/>
      <c r="WAI91" s="3"/>
      <c r="WAJ91" s="3"/>
      <c r="WAK91" s="3"/>
      <c r="WAL91" s="3"/>
      <c r="WAM91" s="3"/>
      <c r="WAN91" s="3"/>
      <c r="WAO91" s="3"/>
      <c r="WAP91" s="3"/>
      <c r="WAQ91" s="3"/>
      <c r="WAR91" s="3"/>
      <c r="WAS91" s="3"/>
      <c r="WAT91" s="3"/>
      <c r="WAU91" s="3"/>
      <c r="WAV91" s="3"/>
      <c r="WAW91" s="3"/>
      <c r="WAX91" s="3"/>
      <c r="WAY91" s="3"/>
      <c r="WAZ91" s="3"/>
      <c r="WBA91" s="3"/>
      <c r="WBB91" s="3"/>
      <c r="WBC91" s="3"/>
      <c r="WBD91" s="3"/>
      <c r="WBE91" s="3"/>
      <c r="WBF91" s="3"/>
      <c r="WBG91" s="3"/>
      <c r="WBH91" s="3"/>
      <c r="WBI91" s="3"/>
      <c r="WBJ91" s="3"/>
      <c r="WBK91" s="3"/>
      <c r="WBL91" s="3"/>
      <c r="WBM91" s="3"/>
      <c r="WBN91" s="3"/>
      <c r="WBO91" s="3"/>
      <c r="WBP91" s="3"/>
      <c r="WBQ91" s="3"/>
      <c r="WBR91" s="3"/>
      <c r="WBS91" s="3"/>
      <c r="WBT91" s="3"/>
      <c r="WBU91" s="3"/>
      <c r="WBV91" s="3"/>
      <c r="WBW91" s="3"/>
      <c r="WBX91" s="3"/>
      <c r="WBY91" s="3"/>
      <c r="WBZ91" s="3"/>
      <c r="WCA91" s="3"/>
      <c r="WCB91" s="3"/>
      <c r="WCC91" s="3"/>
      <c r="WCD91" s="3"/>
      <c r="WCE91" s="3"/>
      <c r="WCF91" s="3"/>
      <c r="WCG91" s="3"/>
      <c r="WCH91" s="3"/>
      <c r="WCI91" s="3"/>
      <c r="WCJ91" s="3"/>
      <c r="WCK91" s="3"/>
      <c r="WCL91" s="3"/>
      <c r="WCM91" s="3"/>
      <c r="WCN91" s="3"/>
      <c r="WCO91" s="3"/>
      <c r="WCP91" s="3"/>
      <c r="WCQ91" s="3"/>
      <c r="WCR91" s="3"/>
      <c r="WCS91" s="3"/>
      <c r="WCT91" s="3"/>
      <c r="WCU91" s="3"/>
      <c r="WCV91" s="3"/>
      <c r="WCW91" s="3"/>
      <c r="WCX91" s="3"/>
      <c r="WCY91" s="3"/>
      <c r="WCZ91" s="3"/>
      <c r="WDA91" s="3"/>
      <c r="WDB91" s="3"/>
      <c r="WDC91" s="3"/>
      <c r="WDD91" s="3"/>
      <c r="WDE91" s="3"/>
      <c r="WDF91" s="3"/>
      <c r="WDG91" s="3"/>
      <c r="WDH91" s="3"/>
      <c r="WDI91" s="3"/>
      <c r="WDJ91" s="3"/>
      <c r="WDK91" s="3"/>
      <c r="WDL91" s="3"/>
      <c r="WDM91" s="3"/>
      <c r="WDN91" s="3"/>
      <c r="WDO91" s="3"/>
      <c r="WDP91" s="3"/>
      <c r="WDQ91" s="3"/>
      <c r="WDR91" s="3"/>
      <c r="WDS91" s="3"/>
      <c r="WDT91" s="3"/>
      <c r="WDU91" s="3"/>
      <c r="WDV91" s="3"/>
      <c r="WDW91" s="3"/>
      <c r="WDX91" s="3"/>
      <c r="WDY91" s="3"/>
      <c r="WDZ91" s="3"/>
      <c r="WEA91" s="3"/>
      <c r="WEB91" s="3"/>
      <c r="WEC91" s="3"/>
      <c r="WED91" s="3"/>
      <c r="WEE91" s="3"/>
      <c r="WEF91" s="3"/>
      <c r="WEG91" s="3"/>
      <c r="WEH91" s="3"/>
      <c r="WEI91" s="3"/>
      <c r="WEJ91" s="3"/>
      <c r="WEK91" s="3"/>
      <c r="WEL91" s="3"/>
      <c r="WEM91" s="3"/>
      <c r="WEN91" s="3"/>
      <c r="WEO91" s="3"/>
      <c r="WEP91" s="3"/>
      <c r="WEQ91" s="3"/>
      <c r="WER91" s="3"/>
      <c r="WES91" s="3"/>
      <c r="WET91" s="3"/>
      <c r="WEU91" s="3"/>
      <c r="WEV91" s="3"/>
      <c r="WEW91" s="3"/>
      <c r="WEX91" s="3"/>
      <c r="WEY91" s="3"/>
      <c r="WEZ91" s="3"/>
      <c r="WFA91" s="3"/>
      <c r="WFB91" s="3"/>
      <c r="WFC91" s="3"/>
      <c r="WFD91" s="3"/>
      <c r="WFE91" s="3"/>
      <c r="WFF91" s="3"/>
      <c r="WFG91" s="3"/>
      <c r="WFH91" s="3"/>
      <c r="WFI91" s="3"/>
      <c r="WFJ91" s="3"/>
      <c r="WFK91" s="3"/>
      <c r="WFL91" s="3"/>
      <c r="WFM91" s="3"/>
      <c r="WFN91" s="3"/>
      <c r="WFO91" s="3"/>
      <c r="WFP91" s="3"/>
      <c r="WFQ91" s="3"/>
      <c r="WFR91" s="3"/>
      <c r="WFS91" s="3"/>
      <c r="WFT91" s="3"/>
      <c r="WFU91" s="3"/>
      <c r="WFV91" s="3"/>
      <c r="WFW91" s="3"/>
      <c r="WFX91" s="3"/>
      <c r="WFY91" s="3"/>
      <c r="WFZ91" s="3"/>
      <c r="WGA91" s="3"/>
      <c r="WGB91" s="3"/>
      <c r="WGC91" s="3"/>
      <c r="WGD91" s="3"/>
      <c r="WGE91" s="3"/>
      <c r="WGF91" s="3"/>
      <c r="WGG91" s="3"/>
      <c r="WGH91" s="3"/>
      <c r="WGI91" s="3"/>
      <c r="WGJ91" s="3"/>
      <c r="WGK91" s="3"/>
      <c r="WGL91" s="3"/>
      <c r="WGM91" s="3"/>
      <c r="WGN91" s="3"/>
      <c r="WGO91" s="3"/>
      <c r="WGP91" s="3"/>
      <c r="WGQ91" s="3"/>
      <c r="WGR91" s="3"/>
      <c r="WGS91" s="3"/>
      <c r="WGT91" s="3"/>
      <c r="WGU91" s="3"/>
      <c r="WGV91" s="3"/>
      <c r="WGW91" s="3"/>
      <c r="WGX91" s="3"/>
      <c r="WGY91" s="3"/>
      <c r="WGZ91" s="3"/>
      <c r="WHA91" s="3"/>
      <c r="WHB91" s="3"/>
      <c r="WHC91" s="3"/>
      <c r="WHD91" s="3"/>
      <c r="WHE91" s="3"/>
      <c r="WHF91" s="3"/>
      <c r="WHG91" s="3"/>
      <c r="WHH91" s="3"/>
      <c r="WHI91" s="3"/>
      <c r="WHJ91" s="3"/>
      <c r="WHK91" s="3"/>
      <c r="WHL91" s="3"/>
      <c r="WHM91" s="3"/>
      <c r="WHN91" s="3"/>
      <c r="WHO91" s="3"/>
      <c r="WHP91" s="3"/>
      <c r="WHQ91" s="3"/>
      <c r="WHR91" s="3"/>
      <c r="WHS91" s="3"/>
      <c r="WHT91" s="3"/>
      <c r="WHU91" s="3"/>
      <c r="WHV91" s="3"/>
      <c r="WHW91" s="3"/>
      <c r="WHX91" s="3"/>
      <c r="WHY91" s="3"/>
      <c r="WHZ91" s="3"/>
      <c r="WIA91" s="3"/>
      <c r="WIB91" s="3"/>
      <c r="WIC91" s="3"/>
      <c r="WID91" s="3"/>
      <c r="WIE91" s="3"/>
      <c r="WIF91" s="3"/>
      <c r="WIG91" s="3"/>
      <c r="WIH91" s="3"/>
      <c r="WII91" s="3"/>
      <c r="WIJ91" s="3"/>
      <c r="WIK91" s="3"/>
      <c r="WIL91" s="3"/>
      <c r="WIM91" s="3"/>
      <c r="WIN91" s="3"/>
      <c r="WIO91" s="3"/>
      <c r="WIP91" s="3"/>
      <c r="WIQ91" s="3"/>
      <c r="WIR91" s="3"/>
      <c r="WIS91" s="3"/>
      <c r="WIT91" s="3"/>
      <c r="WIU91" s="3"/>
      <c r="WIV91" s="3"/>
      <c r="WIW91" s="3"/>
      <c r="WIX91" s="3"/>
      <c r="WIY91" s="3"/>
      <c r="WIZ91" s="3"/>
      <c r="WJA91" s="3"/>
      <c r="WJB91" s="3"/>
      <c r="WJC91" s="3"/>
      <c r="WJD91" s="3"/>
      <c r="WJE91" s="3"/>
      <c r="WJF91" s="3"/>
      <c r="WJG91" s="3"/>
      <c r="WJH91" s="3"/>
      <c r="WJI91" s="3"/>
      <c r="WJJ91" s="3"/>
      <c r="WJK91" s="3"/>
      <c r="WJL91" s="3"/>
      <c r="WJM91" s="3"/>
      <c r="WJN91" s="3"/>
      <c r="WJO91" s="3"/>
      <c r="WJP91" s="3"/>
      <c r="WJQ91" s="3"/>
      <c r="WJR91" s="3"/>
      <c r="WJS91" s="3"/>
      <c r="WJT91" s="3"/>
      <c r="WJU91" s="3"/>
      <c r="WJV91" s="3"/>
      <c r="WJW91" s="3"/>
      <c r="WJX91" s="3"/>
      <c r="WJY91" s="3"/>
      <c r="WJZ91" s="3"/>
      <c r="WKA91" s="3"/>
      <c r="WKB91" s="3"/>
      <c r="WKC91" s="3"/>
      <c r="WKD91" s="3"/>
      <c r="WKE91" s="3"/>
      <c r="WKF91" s="3"/>
      <c r="WKG91" s="3"/>
      <c r="WKH91" s="3"/>
      <c r="WKI91" s="3"/>
      <c r="WKJ91" s="3"/>
      <c r="WKK91" s="3"/>
      <c r="WKL91" s="3"/>
      <c r="WKM91" s="3"/>
      <c r="WKN91" s="3"/>
      <c r="WKO91" s="3"/>
      <c r="WKP91" s="3"/>
      <c r="WKQ91" s="3"/>
      <c r="WKR91" s="3"/>
      <c r="WKS91" s="3"/>
      <c r="WKT91" s="3"/>
      <c r="WKU91" s="3"/>
      <c r="WKV91" s="3"/>
      <c r="WKW91" s="3"/>
      <c r="WKX91" s="3"/>
      <c r="WKY91" s="3"/>
      <c r="WKZ91" s="3"/>
      <c r="WLA91" s="3"/>
      <c r="WLB91" s="3"/>
      <c r="WLC91" s="3"/>
      <c r="WLD91" s="3"/>
      <c r="WLE91" s="3"/>
      <c r="WLF91" s="3"/>
      <c r="WLG91" s="3"/>
      <c r="WLH91" s="3"/>
      <c r="WLI91" s="3"/>
      <c r="WLJ91" s="3"/>
      <c r="WLK91" s="3"/>
      <c r="WLL91" s="3"/>
      <c r="WLM91" s="3"/>
      <c r="WLN91" s="3"/>
      <c r="WLO91" s="3"/>
      <c r="WLP91" s="3"/>
      <c r="WLQ91" s="3"/>
      <c r="WLR91" s="3"/>
      <c r="WLS91" s="3"/>
      <c r="WLT91" s="3"/>
      <c r="WLU91" s="3"/>
      <c r="WLV91" s="3"/>
      <c r="WLW91" s="3"/>
      <c r="WLX91" s="3"/>
      <c r="WLY91" s="3"/>
      <c r="WLZ91" s="3"/>
      <c r="WMA91" s="3"/>
      <c r="WMB91" s="3"/>
      <c r="WMC91" s="3"/>
      <c r="WMD91" s="3"/>
      <c r="WME91" s="3"/>
      <c r="WMF91" s="3"/>
      <c r="WMG91" s="3"/>
      <c r="WMH91" s="3"/>
      <c r="WMI91" s="3"/>
      <c r="WMJ91" s="3"/>
      <c r="WMK91" s="3"/>
      <c r="WML91" s="3"/>
      <c r="WMM91" s="3"/>
      <c r="WMN91" s="3"/>
      <c r="WMO91" s="3"/>
      <c r="WMP91" s="3"/>
      <c r="WMQ91" s="3"/>
      <c r="WMR91" s="3"/>
      <c r="WMS91" s="3"/>
      <c r="WMT91" s="3"/>
      <c r="WMU91" s="3"/>
      <c r="WMV91" s="3"/>
      <c r="WMW91" s="3"/>
      <c r="WMX91" s="3"/>
      <c r="WMY91" s="3"/>
      <c r="WMZ91" s="3"/>
      <c r="WNA91" s="3"/>
      <c r="WNB91" s="3"/>
      <c r="WNC91" s="3"/>
      <c r="WND91" s="3"/>
      <c r="WNE91" s="3"/>
      <c r="WNF91" s="3"/>
      <c r="WNG91" s="3"/>
      <c r="WNH91" s="3"/>
      <c r="WNI91" s="3"/>
      <c r="WNJ91" s="3"/>
      <c r="WNK91" s="3"/>
      <c r="WNL91" s="3"/>
      <c r="WNM91" s="3"/>
      <c r="WNN91" s="3"/>
      <c r="WNO91" s="3"/>
      <c r="WNP91" s="3"/>
      <c r="WNQ91" s="3"/>
      <c r="WNR91" s="3"/>
      <c r="WNS91" s="3"/>
      <c r="WNT91" s="3"/>
      <c r="WNU91" s="3"/>
      <c r="WNV91" s="3"/>
      <c r="WNW91" s="3"/>
      <c r="WNX91" s="3"/>
      <c r="WNY91" s="3"/>
      <c r="WNZ91" s="3"/>
      <c r="WOA91" s="3"/>
      <c r="WOB91" s="3"/>
      <c r="WOC91" s="3"/>
      <c r="WOD91" s="3"/>
      <c r="WOE91" s="3"/>
      <c r="WOF91" s="3"/>
      <c r="WOG91" s="3"/>
      <c r="WOH91" s="3"/>
      <c r="WOI91" s="3"/>
      <c r="WOJ91" s="3"/>
      <c r="WOK91" s="3"/>
      <c r="WOL91" s="3"/>
      <c r="WOM91" s="3"/>
      <c r="WON91" s="3"/>
      <c r="WOO91" s="3"/>
      <c r="WOP91" s="3"/>
      <c r="WOQ91" s="3"/>
      <c r="WOR91" s="3"/>
      <c r="WOS91" s="3"/>
      <c r="WOT91" s="3"/>
      <c r="WOU91" s="3"/>
      <c r="WOV91" s="3"/>
      <c r="WOW91" s="3"/>
      <c r="WOX91" s="3"/>
      <c r="WOY91" s="3"/>
      <c r="WOZ91" s="3"/>
      <c r="WPA91" s="3"/>
      <c r="WPB91" s="3"/>
      <c r="WPC91" s="3"/>
      <c r="WPD91" s="3"/>
      <c r="WPE91" s="3"/>
      <c r="WPF91" s="3"/>
      <c r="WPG91" s="3"/>
      <c r="WPH91" s="3"/>
      <c r="WPI91" s="3"/>
      <c r="WPJ91" s="3"/>
      <c r="WPK91" s="3"/>
      <c r="WPL91" s="3"/>
      <c r="WPM91" s="3"/>
      <c r="WPN91" s="3"/>
      <c r="WPO91" s="3"/>
      <c r="WPP91" s="3"/>
      <c r="WPQ91" s="3"/>
      <c r="WPR91" s="3"/>
      <c r="WPS91" s="3"/>
      <c r="WPT91" s="3"/>
      <c r="WPU91" s="3"/>
      <c r="WPV91" s="3"/>
      <c r="WPW91" s="3"/>
      <c r="WPX91" s="3"/>
      <c r="WPY91" s="3"/>
      <c r="WPZ91" s="3"/>
      <c r="WQA91" s="3"/>
      <c r="WQB91" s="3"/>
      <c r="WQC91" s="3"/>
      <c r="WQD91" s="3"/>
      <c r="WQE91" s="3"/>
      <c r="WQF91" s="3"/>
      <c r="WQG91" s="3"/>
      <c r="WQH91" s="3"/>
      <c r="WQI91" s="3"/>
      <c r="WQJ91" s="3"/>
      <c r="WQK91" s="3"/>
      <c r="WQL91" s="3"/>
      <c r="WQM91" s="3"/>
      <c r="WQN91" s="3"/>
      <c r="WQO91" s="3"/>
      <c r="WQP91" s="3"/>
      <c r="WQQ91" s="3"/>
      <c r="WQR91" s="3"/>
      <c r="WQS91" s="3"/>
      <c r="WQT91" s="3"/>
      <c r="WQU91" s="3"/>
      <c r="WQV91" s="3"/>
      <c r="WQW91" s="3"/>
      <c r="WQX91" s="3"/>
      <c r="WQY91" s="3"/>
      <c r="WQZ91" s="3"/>
      <c r="WRA91" s="3"/>
      <c r="WRB91" s="3"/>
      <c r="WRC91" s="3"/>
      <c r="WRD91" s="3"/>
      <c r="WRE91" s="3"/>
      <c r="WRF91" s="3"/>
      <c r="WRG91" s="3"/>
      <c r="WRH91" s="3"/>
      <c r="WRI91" s="3"/>
      <c r="WRJ91" s="3"/>
      <c r="WRK91" s="3"/>
      <c r="WRL91" s="3"/>
      <c r="WRM91" s="3"/>
      <c r="WRN91" s="3"/>
      <c r="WRO91" s="3"/>
      <c r="WRP91" s="3"/>
      <c r="WRQ91" s="3"/>
      <c r="WRR91" s="3"/>
      <c r="WRS91" s="3"/>
      <c r="WRT91" s="3"/>
      <c r="WRU91" s="3"/>
      <c r="WRV91" s="3"/>
      <c r="WRW91" s="3"/>
      <c r="WRX91" s="3"/>
      <c r="WRY91" s="3"/>
      <c r="WRZ91" s="3"/>
      <c r="WSA91" s="3"/>
      <c r="WSB91" s="3"/>
      <c r="WSC91" s="3"/>
      <c r="WSD91" s="3"/>
      <c r="WSE91" s="3"/>
      <c r="WSF91" s="3"/>
      <c r="WSG91" s="3"/>
      <c r="WSH91" s="3"/>
      <c r="WSI91" s="3"/>
      <c r="WSJ91" s="3"/>
      <c r="WSK91" s="3"/>
      <c r="WSL91" s="3"/>
      <c r="WSM91" s="3"/>
      <c r="WSN91" s="3"/>
      <c r="WSO91" s="3"/>
      <c r="WSP91" s="3"/>
      <c r="WSQ91" s="3"/>
      <c r="WSR91" s="3"/>
      <c r="WSS91" s="3"/>
      <c r="WST91" s="3"/>
      <c r="WSU91" s="3"/>
      <c r="WSV91" s="3"/>
      <c r="WSW91" s="3"/>
      <c r="WSX91" s="3"/>
      <c r="WSY91" s="3"/>
      <c r="WSZ91" s="3"/>
      <c r="WTA91" s="3"/>
      <c r="WTB91" s="3"/>
      <c r="WTC91" s="3"/>
      <c r="WTD91" s="3"/>
      <c r="WTE91" s="3"/>
      <c r="WTF91" s="3"/>
      <c r="WTG91" s="3"/>
      <c r="WTH91" s="3"/>
      <c r="WTI91" s="3"/>
      <c r="WTJ91" s="3"/>
      <c r="WTK91" s="3"/>
      <c r="WTL91" s="3"/>
      <c r="WTM91" s="3"/>
      <c r="WTN91" s="3"/>
      <c r="WTO91" s="3"/>
      <c r="WTP91" s="3"/>
      <c r="WTQ91" s="3"/>
      <c r="WTR91" s="3"/>
      <c r="WTS91" s="3"/>
      <c r="WTT91" s="3"/>
      <c r="WTU91" s="3"/>
      <c r="WTV91" s="3"/>
      <c r="WTW91" s="3"/>
      <c r="WTX91" s="3"/>
      <c r="WTY91" s="3"/>
      <c r="WTZ91" s="3"/>
      <c r="WUA91" s="3"/>
      <c r="WUB91" s="3"/>
      <c r="WUC91" s="3"/>
      <c r="WUD91" s="3"/>
      <c r="WUE91" s="3"/>
      <c r="WUF91" s="3"/>
      <c r="WUG91" s="3"/>
      <c r="WUH91" s="3"/>
      <c r="WUI91" s="3"/>
      <c r="WUJ91" s="3"/>
      <c r="WUK91" s="3"/>
      <c r="WUL91" s="3"/>
      <c r="WUM91" s="3"/>
      <c r="WUN91" s="3"/>
      <c r="WUO91" s="3"/>
      <c r="WUP91" s="3"/>
      <c r="WUQ91" s="3"/>
      <c r="WUR91" s="3"/>
      <c r="WUS91" s="3"/>
      <c r="WUT91" s="3"/>
      <c r="WUU91" s="3"/>
      <c r="WUV91" s="3"/>
      <c r="WUW91" s="3"/>
      <c r="WUX91" s="3"/>
      <c r="WUY91" s="3"/>
      <c r="WUZ91" s="3"/>
      <c r="WVA91" s="3"/>
      <c r="WVB91" s="3"/>
      <c r="WVC91" s="3"/>
      <c r="WVD91" s="3"/>
      <c r="WVE91" s="3"/>
      <c r="WVF91" s="3"/>
      <c r="WVG91" s="3"/>
      <c r="WVH91" s="3"/>
      <c r="WVI91" s="3"/>
      <c r="WVJ91" s="3"/>
      <c r="WVK91" s="3"/>
      <c r="WVL91" s="3"/>
      <c r="WVM91" s="3"/>
      <c r="WVN91" s="3"/>
      <c r="WVO91" s="3"/>
      <c r="WVP91" s="3"/>
      <c r="WVQ91" s="3"/>
      <c r="WVR91" s="3"/>
      <c r="WVS91" s="3"/>
      <c r="WVT91" s="3"/>
      <c r="WVU91" s="3"/>
      <c r="WVV91" s="3"/>
      <c r="WVW91" s="3"/>
      <c r="WVX91" s="3"/>
      <c r="WVY91" s="3"/>
      <c r="WVZ91" s="3"/>
      <c r="WWA91" s="3"/>
      <c r="WWB91" s="3"/>
      <c r="WWC91" s="3"/>
      <c r="WWD91" s="3"/>
      <c r="WWE91" s="3"/>
      <c r="WWF91" s="3"/>
      <c r="WWG91" s="3"/>
      <c r="WWH91" s="3"/>
      <c r="WWI91" s="3"/>
      <c r="WWJ91" s="3"/>
      <c r="WWK91" s="3"/>
      <c r="WWL91" s="3"/>
      <c r="WWM91" s="3"/>
      <c r="WWN91" s="3"/>
      <c r="WWO91" s="3"/>
      <c r="WWP91" s="3"/>
      <c r="WWQ91" s="3"/>
      <c r="WWR91" s="3"/>
      <c r="WWS91" s="3"/>
      <c r="WWT91" s="3"/>
      <c r="WWU91" s="3"/>
      <c r="WWV91" s="3"/>
      <c r="WWW91" s="3"/>
      <c r="WWX91" s="3"/>
      <c r="WWY91" s="3"/>
      <c r="WWZ91" s="3"/>
      <c r="WXA91" s="3"/>
      <c r="WXB91" s="3"/>
      <c r="WXC91" s="3"/>
      <c r="WXD91" s="3"/>
      <c r="WXE91" s="3"/>
      <c r="WXF91" s="3"/>
      <c r="WXG91" s="3"/>
      <c r="WXH91" s="3"/>
      <c r="WXI91" s="3"/>
      <c r="WXJ91" s="3"/>
      <c r="WXK91" s="3"/>
      <c r="WXL91" s="3"/>
      <c r="WXM91" s="3"/>
      <c r="WXN91" s="3"/>
      <c r="WXO91" s="3"/>
      <c r="WXP91" s="3"/>
      <c r="WXQ91" s="3"/>
      <c r="WXR91" s="3"/>
      <c r="WXS91" s="3"/>
      <c r="WXT91" s="3"/>
      <c r="WXU91" s="3"/>
      <c r="WXV91" s="3"/>
      <c r="WXW91" s="3"/>
      <c r="WXX91" s="3"/>
      <c r="WXY91" s="3"/>
      <c r="WXZ91" s="3"/>
      <c r="WYA91" s="3"/>
      <c r="WYB91" s="3"/>
      <c r="WYC91" s="3"/>
      <c r="WYD91" s="3"/>
      <c r="WYE91" s="3"/>
      <c r="WYF91" s="3"/>
      <c r="WYG91" s="3"/>
      <c r="WYH91" s="3"/>
      <c r="WYI91" s="3"/>
      <c r="WYJ91" s="3"/>
      <c r="WYK91" s="3"/>
      <c r="WYL91" s="3"/>
      <c r="WYM91" s="3"/>
      <c r="WYN91" s="3"/>
      <c r="WYO91" s="3"/>
      <c r="WYP91" s="3"/>
      <c r="WYQ91" s="3"/>
      <c r="WYR91" s="3"/>
      <c r="WYS91" s="3"/>
      <c r="WYT91" s="3"/>
      <c r="WYU91" s="3"/>
      <c r="WYV91" s="3"/>
      <c r="WYW91" s="3"/>
      <c r="WYX91" s="3"/>
      <c r="WYY91" s="3"/>
      <c r="WYZ91" s="3"/>
      <c r="WZA91" s="3"/>
      <c r="WZB91" s="3"/>
      <c r="WZC91" s="3"/>
      <c r="WZD91" s="3"/>
      <c r="WZE91" s="3"/>
      <c r="WZF91" s="3"/>
      <c r="WZG91" s="3"/>
      <c r="WZH91" s="3"/>
      <c r="WZI91" s="3"/>
      <c r="WZJ91" s="3"/>
      <c r="WZK91" s="3"/>
      <c r="WZL91" s="3"/>
      <c r="WZM91" s="3"/>
      <c r="WZN91" s="3"/>
      <c r="WZO91" s="3"/>
      <c r="WZP91" s="3"/>
      <c r="WZQ91" s="3"/>
      <c r="WZR91" s="3"/>
      <c r="WZS91" s="3"/>
      <c r="WZT91" s="3"/>
      <c r="WZU91" s="3"/>
      <c r="WZV91" s="3"/>
      <c r="WZW91" s="3"/>
      <c r="WZX91" s="3"/>
      <c r="WZY91" s="3"/>
      <c r="WZZ91" s="3"/>
      <c r="XAA91" s="3"/>
      <c r="XAB91" s="3"/>
      <c r="XAC91" s="3"/>
      <c r="XAD91" s="3"/>
      <c r="XAE91" s="3"/>
      <c r="XAF91" s="3"/>
      <c r="XAG91" s="3"/>
      <c r="XAH91" s="3"/>
      <c r="XAI91" s="3"/>
      <c r="XAJ91" s="3"/>
      <c r="XAK91" s="3"/>
      <c r="XAL91" s="3"/>
      <c r="XAM91" s="3"/>
      <c r="XAN91" s="3"/>
      <c r="XAO91" s="3"/>
      <c r="XAP91" s="3"/>
      <c r="XAQ91" s="3"/>
      <c r="XAR91" s="3"/>
      <c r="XAS91" s="3"/>
      <c r="XAT91" s="3"/>
      <c r="XAU91" s="3"/>
      <c r="XAV91" s="3"/>
      <c r="XAW91" s="3"/>
      <c r="XAX91" s="3"/>
      <c r="XAY91" s="3"/>
      <c r="XAZ91" s="3"/>
      <c r="XBA91" s="3"/>
      <c r="XBB91" s="3"/>
      <c r="XBC91" s="3"/>
      <c r="XBD91" s="3"/>
      <c r="XBE91" s="3"/>
      <c r="XBF91" s="3"/>
      <c r="XBG91" s="3"/>
      <c r="XBH91" s="3"/>
      <c r="XBI91" s="3"/>
      <c r="XBJ91" s="3"/>
      <c r="XBK91" s="3"/>
      <c r="XBL91" s="3"/>
      <c r="XBM91" s="3"/>
      <c r="XBN91" s="3"/>
      <c r="XBO91" s="3"/>
      <c r="XBP91" s="3"/>
      <c r="XBQ91" s="3"/>
      <c r="XBR91" s="3"/>
      <c r="XBS91" s="3"/>
      <c r="XBT91" s="3"/>
      <c r="XBU91" s="3"/>
      <c r="XBV91" s="3"/>
      <c r="XBW91" s="3"/>
      <c r="XBX91" s="3"/>
      <c r="XBY91" s="3"/>
      <c r="XBZ91" s="3"/>
      <c r="XCA91" s="3"/>
      <c r="XCB91" s="3"/>
      <c r="XCC91" s="3"/>
      <c r="XCD91" s="3"/>
      <c r="XCE91" s="3"/>
      <c r="XCF91" s="3"/>
      <c r="XCG91" s="3"/>
      <c r="XCH91" s="3"/>
      <c r="XCI91" s="3"/>
      <c r="XCJ91" s="3"/>
      <c r="XCK91" s="3"/>
      <c r="XCL91" s="3"/>
      <c r="XCM91" s="3"/>
      <c r="XCN91" s="3"/>
      <c r="XCO91" s="3"/>
      <c r="XCP91" s="3"/>
      <c r="XCQ91" s="3"/>
      <c r="XCR91" s="3"/>
      <c r="XCS91" s="3"/>
      <c r="XCT91" s="3"/>
      <c r="XCU91" s="3"/>
      <c r="XCV91" s="3"/>
      <c r="XCW91" s="3"/>
      <c r="XCX91" s="3"/>
      <c r="XCY91" s="3"/>
      <c r="XCZ91" s="3"/>
      <c r="XDA91" s="3"/>
      <c r="XDB91" s="3"/>
      <c r="XDC91" s="3"/>
      <c r="XDD91" s="3"/>
      <c r="XDE91" s="3"/>
      <c r="XDF91" s="3"/>
      <c r="XDG91" s="3"/>
      <c r="XDH91" s="3"/>
      <c r="XDI91" s="3"/>
      <c r="XDJ91" s="3"/>
      <c r="XDK91" s="3"/>
      <c r="XDL91" s="3"/>
      <c r="XDM91" s="3"/>
      <c r="XDN91" s="3"/>
      <c r="XDO91" s="3"/>
      <c r="XDP91" s="3"/>
      <c r="XDQ91" s="3"/>
      <c r="XDR91" s="3"/>
      <c r="XDS91" s="3"/>
      <c r="XDT91" s="3"/>
      <c r="XDU91" s="3"/>
      <c r="XDV91" s="3"/>
      <c r="XDW91" s="3"/>
      <c r="XDX91" s="3"/>
      <c r="XDY91" s="3"/>
      <c r="XDZ91" s="3"/>
      <c r="XEA91" s="3"/>
      <c r="XEB91" s="3"/>
      <c r="XEC91" s="3"/>
      <c r="XED91" s="3"/>
      <c r="XEE91" s="3"/>
      <c r="XEF91" s="3"/>
      <c r="XEG91" s="3"/>
      <c r="XEH91" s="3"/>
      <c r="XEI91" s="3"/>
      <c r="XEJ91" s="3"/>
      <c r="XEK91" s="3"/>
      <c r="XEL91" s="3"/>
      <c r="XEM91" s="3"/>
      <c r="XEN91" s="3"/>
      <c r="XEO91" s="3"/>
      <c r="XEP91" s="3"/>
      <c r="XEQ91" s="3"/>
      <c r="XER91" s="3"/>
      <c r="XES91" s="3"/>
      <c r="XET91" s="3"/>
      <c r="XEU91" s="3"/>
      <c r="XEV91" s="3"/>
      <c r="XEW91" s="3"/>
      <c r="XEX91" s="3"/>
    </row>
    <row r="92" s="3" customFormat="1" ht="27" spans="1:16378">
      <c r="A92" s="19">
        <v>86</v>
      </c>
      <c r="B92" s="23" t="s">
        <v>277</v>
      </c>
      <c r="C92" s="23" t="s">
        <v>278</v>
      </c>
      <c r="D92" s="23" t="s">
        <v>279</v>
      </c>
      <c r="E92" s="23">
        <v>13773673016</v>
      </c>
      <c r="F92" s="20"/>
      <c r="G92" s="20"/>
      <c r="H92" s="22"/>
      <c r="I92" s="22"/>
      <c r="J92" s="22"/>
      <c r="K92" s="22"/>
      <c r="L92" s="46"/>
      <c r="M92" s="22"/>
      <c r="N92" s="19">
        <v>3</v>
      </c>
      <c r="O92" s="19">
        <v>455</v>
      </c>
      <c r="P92" s="22"/>
      <c r="Q92" s="22"/>
      <c r="R92" s="22"/>
      <c r="S92" s="22"/>
      <c r="T92" s="22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  <c r="ALO92" s="6"/>
      <c r="ALP92" s="6"/>
      <c r="ALQ92" s="6"/>
      <c r="ALR92" s="6"/>
      <c r="ALS92" s="6"/>
      <c r="ALT92" s="6"/>
      <c r="ALU92" s="6"/>
      <c r="ALV92" s="6"/>
      <c r="ALW92" s="6"/>
      <c r="ALX92" s="6"/>
      <c r="ALY92" s="6"/>
      <c r="ALZ92" s="6"/>
      <c r="AMA92" s="6"/>
      <c r="AMB92" s="6"/>
      <c r="AMC92" s="6"/>
      <c r="AMD92" s="6"/>
      <c r="AME92" s="6"/>
      <c r="AMF92" s="6"/>
      <c r="AMG92" s="6"/>
      <c r="AMH92" s="6"/>
      <c r="AMI92" s="6"/>
      <c r="AMJ92" s="6"/>
      <c r="AMK92" s="6"/>
      <c r="AML92" s="6"/>
      <c r="AMM92" s="6"/>
      <c r="AMN92" s="6"/>
      <c r="AMO92" s="6"/>
      <c r="AMP92" s="6"/>
      <c r="AMQ92" s="6"/>
      <c r="AMR92" s="6"/>
      <c r="AMS92" s="6"/>
      <c r="AMT92" s="6"/>
      <c r="AMU92" s="6"/>
      <c r="AMV92" s="6"/>
      <c r="AMW92" s="6"/>
      <c r="AMX92" s="6"/>
      <c r="AMY92" s="6"/>
      <c r="AMZ92" s="6"/>
      <c r="ANA92" s="6"/>
      <c r="ANB92" s="6"/>
      <c r="ANC92" s="6"/>
      <c r="AND92" s="6"/>
      <c r="ANE92" s="6"/>
      <c r="ANF92" s="6"/>
      <c r="ANG92" s="6"/>
      <c r="ANH92" s="6"/>
      <c r="ANI92" s="6"/>
      <c r="ANJ92" s="6"/>
      <c r="ANK92" s="6"/>
      <c r="ANL92" s="6"/>
      <c r="ANM92" s="6"/>
      <c r="ANN92" s="6"/>
      <c r="ANO92" s="6"/>
      <c r="ANP92" s="6"/>
      <c r="ANQ92" s="6"/>
      <c r="ANR92" s="6"/>
      <c r="ANS92" s="6"/>
      <c r="ANT92" s="6"/>
      <c r="ANU92" s="6"/>
      <c r="ANV92" s="6"/>
      <c r="ANW92" s="6"/>
      <c r="ANX92" s="6"/>
      <c r="ANY92" s="6"/>
      <c r="ANZ92" s="6"/>
      <c r="AOA92" s="6"/>
      <c r="AOB92" s="6"/>
      <c r="AOC92" s="6"/>
      <c r="AOD92" s="6"/>
      <c r="AOE92" s="6"/>
      <c r="AOF92" s="6"/>
      <c r="AOG92" s="6"/>
      <c r="AOH92" s="6"/>
      <c r="AOI92" s="6"/>
      <c r="AOJ92" s="6"/>
      <c r="AOK92" s="6"/>
      <c r="AOL92" s="6"/>
      <c r="AOM92" s="6"/>
      <c r="AON92" s="6"/>
      <c r="AOO92" s="6"/>
      <c r="AOP92" s="6"/>
      <c r="AOQ92" s="6"/>
      <c r="AOR92" s="6"/>
      <c r="AOS92" s="6"/>
      <c r="AOT92" s="6"/>
      <c r="AOU92" s="6"/>
      <c r="AOV92" s="6"/>
      <c r="AOW92" s="6"/>
      <c r="AOX92" s="6"/>
      <c r="AOY92" s="6"/>
      <c r="AOZ92" s="6"/>
      <c r="APA92" s="6"/>
      <c r="APB92" s="6"/>
      <c r="APC92" s="6"/>
      <c r="APD92" s="6"/>
      <c r="APE92" s="6"/>
      <c r="APF92" s="6"/>
      <c r="APG92" s="6"/>
      <c r="APH92" s="6"/>
      <c r="API92" s="6"/>
      <c r="APJ92" s="6"/>
      <c r="APK92" s="6"/>
      <c r="APL92" s="6"/>
      <c r="APM92" s="6"/>
      <c r="APN92" s="6"/>
      <c r="APO92" s="6"/>
      <c r="APP92" s="6"/>
      <c r="APQ92" s="6"/>
      <c r="APR92" s="6"/>
      <c r="APS92" s="6"/>
      <c r="APT92" s="6"/>
      <c r="APU92" s="6"/>
      <c r="APV92" s="6"/>
      <c r="APW92" s="6"/>
      <c r="APX92" s="6"/>
      <c r="APY92" s="6"/>
      <c r="APZ92" s="6"/>
      <c r="AQA92" s="6"/>
      <c r="AQB92" s="6"/>
      <c r="AQC92" s="6"/>
      <c r="AQD92" s="6"/>
      <c r="AQE92" s="6"/>
      <c r="AQF92" s="6"/>
      <c r="AQG92" s="6"/>
      <c r="AQH92" s="6"/>
      <c r="AQI92" s="6"/>
      <c r="AQJ92" s="6"/>
      <c r="AQK92" s="6"/>
      <c r="AQL92" s="6"/>
      <c r="AQM92" s="6"/>
      <c r="AQN92" s="6"/>
      <c r="AQO92" s="6"/>
      <c r="AQP92" s="6"/>
      <c r="AQQ92" s="6"/>
      <c r="AQR92" s="6"/>
      <c r="AQS92" s="6"/>
      <c r="AQT92" s="6"/>
      <c r="AQU92" s="6"/>
      <c r="AQV92" s="6"/>
      <c r="AQW92" s="6"/>
      <c r="AQX92" s="6"/>
      <c r="AQY92" s="6"/>
      <c r="AQZ92" s="6"/>
      <c r="ARA92" s="6"/>
      <c r="ARB92" s="6"/>
      <c r="ARC92" s="6"/>
      <c r="ARD92" s="6"/>
      <c r="ARE92" s="6"/>
      <c r="ARF92" s="6"/>
      <c r="ARG92" s="6"/>
      <c r="ARH92" s="6"/>
      <c r="ARI92" s="6"/>
      <c r="ARJ92" s="6"/>
      <c r="ARK92" s="6"/>
      <c r="ARL92" s="6"/>
      <c r="ARM92" s="6"/>
      <c r="ARN92" s="6"/>
      <c r="ARO92" s="6"/>
      <c r="ARP92" s="6"/>
      <c r="ARQ92" s="6"/>
      <c r="ARR92" s="6"/>
      <c r="ARS92" s="6"/>
      <c r="ART92" s="6"/>
      <c r="ARU92" s="6"/>
      <c r="ARV92" s="6"/>
      <c r="ARW92" s="6"/>
      <c r="ARX92" s="6"/>
      <c r="ARY92" s="6"/>
      <c r="ARZ92" s="6"/>
      <c r="ASA92" s="6"/>
      <c r="ASB92" s="6"/>
      <c r="ASC92" s="6"/>
      <c r="ASD92" s="6"/>
      <c r="ASE92" s="6"/>
      <c r="ASF92" s="6"/>
      <c r="ASG92" s="6"/>
      <c r="ASH92" s="6"/>
      <c r="ASI92" s="6"/>
      <c r="ASJ92" s="6"/>
      <c r="ASK92" s="6"/>
      <c r="ASL92" s="6"/>
      <c r="ASM92" s="6"/>
      <c r="ASN92" s="6"/>
      <c r="ASO92" s="6"/>
      <c r="ASP92" s="6"/>
      <c r="ASQ92" s="6"/>
      <c r="ASR92" s="6"/>
      <c r="ASS92" s="6"/>
      <c r="AST92" s="6"/>
      <c r="ASU92" s="6"/>
      <c r="ASV92" s="6"/>
      <c r="ASW92" s="6"/>
      <c r="ASX92" s="6"/>
      <c r="ASY92" s="6"/>
      <c r="ASZ92" s="6"/>
      <c r="ATA92" s="6"/>
      <c r="ATB92" s="6"/>
      <c r="ATC92" s="6"/>
      <c r="ATD92" s="6"/>
      <c r="ATE92" s="6"/>
      <c r="ATF92" s="6"/>
      <c r="ATG92" s="6"/>
      <c r="ATH92" s="6"/>
      <c r="ATI92" s="6"/>
      <c r="ATJ92" s="6"/>
      <c r="ATK92" s="6"/>
      <c r="ATL92" s="6"/>
      <c r="ATM92" s="6"/>
      <c r="ATN92" s="6"/>
      <c r="ATO92" s="6"/>
      <c r="ATP92" s="6"/>
      <c r="ATQ92" s="6"/>
      <c r="ATR92" s="6"/>
      <c r="ATS92" s="6"/>
      <c r="ATT92" s="6"/>
      <c r="ATU92" s="6"/>
      <c r="ATV92" s="6"/>
      <c r="ATW92" s="6"/>
      <c r="ATX92" s="6"/>
      <c r="ATY92" s="6"/>
      <c r="ATZ92" s="6"/>
      <c r="AUA92" s="6"/>
      <c r="AUB92" s="6"/>
      <c r="AUC92" s="6"/>
      <c r="AUD92" s="6"/>
      <c r="AUE92" s="6"/>
      <c r="AUF92" s="6"/>
      <c r="AUG92" s="6"/>
      <c r="AUH92" s="6"/>
      <c r="AUI92" s="6"/>
      <c r="AUJ92" s="6"/>
      <c r="AUK92" s="6"/>
      <c r="AUL92" s="6"/>
      <c r="AUM92" s="6"/>
      <c r="AUN92" s="6"/>
      <c r="AUO92" s="6"/>
      <c r="AUP92" s="6"/>
      <c r="AUQ92" s="6"/>
      <c r="AUR92" s="6"/>
      <c r="AUS92" s="6"/>
      <c r="AUT92" s="6"/>
      <c r="AUU92" s="6"/>
      <c r="AUV92" s="6"/>
      <c r="AUW92" s="6"/>
      <c r="AUX92" s="6"/>
      <c r="AUY92" s="6"/>
      <c r="AUZ92" s="6"/>
      <c r="AVA92" s="6"/>
      <c r="AVB92" s="6"/>
      <c r="AVC92" s="6"/>
      <c r="AVD92" s="6"/>
      <c r="AVE92" s="6"/>
      <c r="AVF92" s="6"/>
      <c r="AVG92" s="6"/>
      <c r="AVH92" s="6"/>
      <c r="AVI92" s="6"/>
      <c r="AVJ92" s="6"/>
      <c r="AVK92" s="6"/>
      <c r="AVL92" s="6"/>
      <c r="AVM92" s="6"/>
      <c r="AVN92" s="6"/>
      <c r="AVO92" s="6"/>
      <c r="AVP92" s="6"/>
      <c r="AVQ92" s="6"/>
      <c r="AVR92" s="6"/>
      <c r="AVS92" s="6"/>
      <c r="AVT92" s="6"/>
      <c r="AVU92" s="6"/>
      <c r="AVV92" s="6"/>
      <c r="AVW92" s="6"/>
      <c r="AVX92" s="6"/>
      <c r="AVY92" s="6"/>
      <c r="AVZ92" s="6"/>
      <c r="AWA92" s="6"/>
      <c r="AWB92" s="6"/>
      <c r="AWC92" s="6"/>
      <c r="AWD92" s="6"/>
      <c r="AWE92" s="6"/>
      <c r="AWF92" s="6"/>
      <c r="AWG92" s="6"/>
      <c r="AWH92" s="6"/>
      <c r="AWI92" s="6"/>
      <c r="AWJ92" s="6"/>
      <c r="AWK92" s="6"/>
      <c r="AWL92" s="6"/>
      <c r="AWM92" s="6"/>
      <c r="AWN92" s="6"/>
      <c r="AWO92" s="6"/>
      <c r="AWP92" s="6"/>
      <c r="AWQ92" s="6"/>
      <c r="AWR92" s="6"/>
      <c r="AWS92" s="6"/>
      <c r="AWT92" s="6"/>
      <c r="AWU92" s="6"/>
      <c r="AWV92" s="6"/>
      <c r="AWW92" s="6"/>
      <c r="AWX92" s="6"/>
      <c r="AWY92" s="6"/>
      <c r="AWZ92" s="6"/>
      <c r="AXA92" s="6"/>
      <c r="AXB92" s="6"/>
      <c r="AXC92" s="6"/>
      <c r="AXD92" s="6"/>
      <c r="AXE92" s="6"/>
      <c r="AXF92" s="6"/>
      <c r="AXG92" s="6"/>
      <c r="AXH92" s="6"/>
      <c r="AXI92" s="6"/>
      <c r="AXJ92" s="6"/>
      <c r="AXK92" s="6"/>
      <c r="AXL92" s="6"/>
      <c r="AXM92" s="6"/>
      <c r="AXN92" s="6"/>
      <c r="AXO92" s="6"/>
      <c r="AXP92" s="6"/>
      <c r="AXQ92" s="6"/>
      <c r="AXR92" s="6"/>
      <c r="AXS92" s="6"/>
      <c r="AXT92" s="6"/>
      <c r="AXU92" s="6"/>
      <c r="AXV92" s="6"/>
      <c r="AXW92" s="6"/>
      <c r="AXX92" s="6"/>
      <c r="AXY92" s="6"/>
      <c r="AXZ92" s="6"/>
      <c r="AYA92" s="6"/>
      <c r="AYB92" s="6"/>
      <c r="AYC92" s="6"/>
      <c r="AYD92" s="6"/>
      <c r="AYE92" s="6"/>
      <c r="AYF92" s="6"/>
      <c r="AYG92" s="6"/>
      <c r="AYH92" s="6"/>
      <c r="AYI92" s="6"/>
      <c r="AYJ92" s="6"/>
      <c r="AYK92" s="6"/>
      <c r="AYL92" s="6"/>
      <c r="AYM92" s="6"/>
      <c r="AYN92" s="6"/>
      <c r="AYO92" s="6"/>
      <c r="AYP92" s="6"/>
      <c r="AYQ92" s="6"/>
      <c r="AYR92" s="6"/>
      <c r="AYS92" s="6"/>
      <c r="AYT92" s="6"/>
      <c r="AYU92" s="6"/>
      <c r="AYV92" s="6"/>
      <c r="AYW92" s="6"/>
      <c r="AYX92" s="6"/>
      <c r="AYY92" s="6"/>
      <c r="AYZ92" s="6"/>
      <c r="AZA92" s="6"/>
      <c r="AZB92" s="6"/>
      <c r="AZC92" s="6"/>
      <c r="AZD92" s="6"/>
      <c r="AZE92" s="6"/>
      <c r="AZF92" s="6"/>
      <c r="AZG92" s="6"/>
      <c r="AZH92" s="6"/>
      <c r="AZI92" s="6"/>
      <c r="AZJ92" s="6"/>
      <c r="AZK92" s="6"/>
      <c r="AZL92" s="6"/>
      <c r="AZM92" s="6"/>
      <c r="AZN92" s="6"/>
      <c r="AZO92" s="6"/>
      <c r="AZP92" s="6"/>
      <c r="AZQ92" s="6"/>
      <c r="AZR92" s="6"/>
      <c r="AZS92" s="6"/>
      <c r="AZT92" s="6"/>
      <c r="AZU92" s="6"/>
      <c r="AZV92" s="6"/>
      <c r="AZW92" s="6"/>
      <c r="AZX92" s="6"/>
      <c r="AZY92" s="6"/>
      <c r="AZZ92" s="6"/>
      <c r="BAA92" s="6"/>
      <c r="BAB92" s="6"/>
      <c r="BAC92" s="6"/>
      <c r="BAD92" s="6"/>
      <c r="BAE92" s="6"/>
      <c r="BAF92" s="6"/>
      <c r="BAG92" s="6"/>
      <c r="BAH92" s="6"/>
      <c r="BAI92" s="6"/>
      <c r="BAJ92" s="6"/>
      <c r="BAK92" s="6"/>
      <c r="BAL92" s="6"/>
      <c r="BAM92" s="6"/>
      <c r="BAN92" s="6"/>
      <c r="BAO92" s="6"/>
      <c r="BAP92" s="6"/>
      <c r="BAQ92" s="6"/>
      <c r="BAR92" s="6"/>
      <c r="BAS92" s="6"/>
      <c r="BAT92" s="6"/>
      <c r="BAU92" s="6"/>
      <c r="BAV92" s="6"/>
      <c r="BAW92" s="6"/>
      <c r="BAX92" s="6"/>
      <c r="BAY92" s="6"/>
      <c r="BAZ92" s="6"/>
      <c r="BBA92" s="6"/>
      <c r="BBB92" s="6"/>
      <c r="BBC92" s="6"/>
      <c r="BBD92" s="6"/>
      <c r="BBE92" s="6"/>
      <c r="BBF92" s="6"/>
      <c r="BBG92" s="6"/>
      <c r="BBH92" s="6"/>
      <c r="BBI92" s="6"/>
      <c r="BBJ92" s="6"/>
      <c r="BBK92" s="6"/>
      <c r="BBL92" s="6"/>
      <c r="BBM92" s="6"/>
      <c r="BBN92" s="6"/>
      <c r="BBO92" s="6"/>
      <c r="BBP92" s="6"/>
      <c r="BBQ92" s="6"/>
      <c r="BBR92" s="6"/>
      <c r="BBS92" s="6"/>
      <c r="BBT92" s="6"/>
      <c r="BBU92" s="6"/>
      <c r="BBV92" s="6"/>
      <c r="BBW92" s="6"/>
      <c r="BBX92" s="6"/>
      <c r="BBY92" s="6"/>
      <c r="BBZ92" s="6"/>
      <c r="BCA92" s="6"/>
      <c r="BCB92" s="6"/>
      <c r="BCC92" s="6"/>
      <c r="BCD92" s="6"/>
      <c r="BCE92" s="6"/>
      <c r="BCF92" s="6"/>
      <c r="BCG92" s="6"/>
      <c r="BCH92" s="6"/>
      <c r="BCI92" s="6"/>
      <c r="BCJ92" s="6"/>
      <c r="BCK92" s="6"/>
      <c r="BCL92" s="6"/>
      <c r="BCM92" s="6"/>
      <c r="BCN92" s="6"/>
      <c r="BCO92" s="6"/>
      <c r="BCP92" s="6"/>
      <c r="BCQ92" s="6"/>
      <c r="BCR92" s="6"/>
      <c r="BCS92" s="6"/>
      <c r="BCT92" s="6"/>
      <c r="BCU92" s="6"/>
      <c r="BCV92" s="6"/>
      <c r="BCW92" s="6"/>
      <c r="BCX92" s="6"/>
      <c r="BCY92" s="6"/>
      <c r="BCZ92" s="6"/>
      <c r="BDA92" s="6"/>
      <c r="BDB92" s="6"/>
      <c r="BDC92" s="6"/>
      <c r="BDD92" s="6"/>
      <c r="BDE92" s="6"/>
      <c r="BDF92" s="6"/>
      <c r="BDG92" s="6"/>
      <c r="BDH92" s="6"/>
      <c r="BDI92" s="6"/>
      <c r="BDJ92" s="6"/>
      <c r="BDK92" s="6"/>
      <c r="BDL92" s="6"/>
      <c r="BDM92" s="6"/>
      <c r="BDN92" s="6"/>
      <c r="BDO92" s="6"/>
      <c r="BDP92" s="6"/>
      <c r="BDQ92" s="6"/>
      <c r="BDR92" s="6"/>
      <c r="BDS92" s="6"/>
      <c r="BDT92" s="6"/>
      <c r="BDU92" s="6"/>
      <c r="BDV92" s="6"/>
      <c r="BDW92" s="6"/>
      <c r="BDX92" s="6"/>
      <c r="BDY92" s="6"/>
      <c r="BDZ92" s="6"/>
      <c r="BEA92" s="6"/>
      <c r="BEB92" s="6"/>
      <c r="BEC92" s="6"/>
      <c r="BED92" s="6"/>
      <c r="BEE92" s="6"/>
      <c r="BEF92" s="6"/>
      <c r="BEG92" s="6"/>
      <c r="BEH92" s="6"/>
      <c r="BEI92" s="6"/>
      <c r="BEJ92" s="6"/>
      <c r="BEK92" s="6"/>
      <c r="BEL92" s="6"/>
      <c r="BEM92" s="6"/>
      <c r="BEN92" s="6"/>
      <c r="BEO92" s="6"/>
      <c r="BEP92" s="6"/>
      <c r="BEQ92" s="6"/>
      <c r="BER92" s="6"/>
      <c r="BES92" s="6"/>
      <c r="BET92" s="6"/>
      <c r="BEU92" s="6"/>
      <c r="BEV92" s="6"/>
      <c r="BEW92" s="6"/>
      <c r="BEX92" s="6"/>
      <c r="BEY92" s="6"/>
      <c r="BEZ92" s="6"/>
      <c r="BFA92" s="6"/>
      <c r="BFB92" s="6"/>
      <c r="BFC92" s="6"/>
      <c r="BFD92" s="6"/>
      <c r="BFE92" s="6"/>
      <c r="BFF92" s="6"/>
      <c r="BFG92" s="6"/>
      <c r="BFH92" s="6"/>
      <c r="BFI92" s="6"/>
      <c r="BFJ92" s="6"/>
      <c r="BFK92" s="6"/>
      <c r="BFL92" s="6"/>
      <c r="BFM92" s="6"/>
      <c r="BFN92" s="6"/>
      <c r="BFO92" s="6"/>
      <c r="BFP92" s="6"/>
      <c r="BFQ92" s="6"/>
      <c r="BFR92" s="6"/>
      <c r="BFS92" s="6"/>
      <c r="BFT92" s="6"/>
      <c r="BFU92" s="6"/>
      <c r="BFV92" s="6"/>
      <c r="BFW92" s="6"/>
      <c r="BFX92" s="6"/>
      <c r="BFY92" s="6"/>
      <c r="BFZ92" s="6"/>
      <c r="BGA92" s="6"/>
      <c r="BGB92" s="6"/>
      <c r="BGC92" s="6"/>
      <c r="BGD92" s="6"/>
      <c r="BGE92" s="6"/>
      <c r="BGF92" s="6"/>
      <c r="BGG92" s="6"/>
      <c r="BGH92" s="6"/>
      <c r="BGI92" s="6"/>
      <c r="BGJ92" s="6"/>
      <c r="BGK92" s="6"/>
      <c r="BGL92" s="6"/>
      <c r="BGM92" s="6"/>
      <c r="BGN92" s="6"/>
      <c r="BGO92" s="6"/>
      <c r="BGP92" s="6"/>
      <c r="BGQ92" s="6"/>
      <c r="BGR92" s="6"/>
      <c r="BGS92" s="6"/>
      <c r="BGT92" s="6"/>
      <c r="BGU92" s="6"/>
      <c r="BGV92" s="6"/>
      <c r="BGW92" s="6"/>
      <c r="BGX92" s="6"/>
      <c r="BGY92" s="6"/>
      <c r="BGZ92" s="6"/>
      <c r="BHA92" s="6"/>
      <c r="BHB92" s="6"/>
      <c r="BHC92" s="6"/>
      <c r="BHD92" s="6"/>
      <c r="BHE92" s="6"/>
      <c r="BHF92" s="6"/>
      <c r="BHG92" s="6"/>
      <c r="BHH92" s="6"/>
      <c r="BHI92" s="6"/>
      <c r="BHJ92" s="6"/>
      <c r="BHK92" s="6"/>
      <c r="BHL92" s="6"/>
      <c r="BHM92" s="6"/>
      <c r="BHN92" s="6"/>
      <c r="BHO92" s="6"/>
      <c r="BHP92" s="6"/>
      <c r="BHQ92" s="6"/>
      <c r="BHR92" s="6"/>
      <c r="BHS92" s="6"/>
      <c r="BHT92" s="6"/>
      <c r="BHU92" s="6"/>
      <c r="BHV92" s="6"/>
      <c r="BHW92" s="6"/>
      <c r="BHX92" s="6"/>
      <c r="BHY92" s="6"/>
      <c r="BHZ92" s="6"/>
      <c r="BIA92" s="6"/>
      <c r="BIB92" s="6"/>
      <c r="BIC92" s="6"/>
      <c r="BID92" s="6"/>
      <c r="BIE92" s="6"/>
      <c r="BIF92" s="6"/>
      <c r="BIG92" s="6"/>
      <c r="BIH92" s="6"/>
      <c r="BII92" s="6"/>
      <c r="BIJ92" s="6"/>
      <c r="BIK92" s="6"/>
      <c r="BIL92" s="6"/>
      <c r="BIM92" s="6"/>
      <c r="BIN92" s="6"/>
      <c r="BIO92" s="6"/>
      <c r="BIP92" s="6"/>
      <c r="BIQ92" s="6"/>
      <c r="BIR92" s="6"/>
      <c r="BIS92" s="6"/>
      <c r="BIT92" s="6"/>
      <c r="BIU92" s="6"/>
      <c r="BIV92" s="6"/>
      <c r="BIW92" s="6"/>
      <c r="BIX92" s="6"/>
      <c r="BIY92" s="6"/>
      <c r="BIZ92" s="6"/>
      <c r="BJA92" s="6"/>
      <c r="BJB92" s="6"/>
      <c r="BJC92" s="6"/>
      <c r="BJD92" s="6"/>
      <c r="BJE92" s="6"/>
      <c r="BJF92" s="6"/>
      <c r="BJG92" s="6"/>
      <c r="BJH92" s="6"/>
      <c r="BJI92" s="6"/>
      <c r="BJJ92" s="6"/>
      <c r="BJK92" s="6"/>
      <c r="BJL92" s="6"/>
      <c r="BJM92" s="6"/>
      <c r="BJN92" s="6"/>
      <c r="BJO92" s="6"/>
      <c r="BJP92" s="6"/>
      <c r="BJQ92" s="6"/>
      <c r="BJR92" s="6"/>
      <c r="BJS92" s="6"/>
      <c r="BJT92" s="6"/>
      <c r="BJU92" s="6"/>
      <c r="BJV92" s="6"/>
      <c r="BJW92" s="6"/>
      <c r="BJX92" s="6"/>
      <c r="BJY92" s="6"/>
      <c r="BJZ92" s="6"/>
      <c r="BKA92" s="6"/>
      <c r="BKB92" s="6"/>
      <c r="BKC92" s="6"/>
      <c r="BKD92" s="6"/>
      <c r="BKE92" s="6"/>
      <c r="BKF92" s="6"/>
      <c r="BKG92" s="6"/>
      <c r="BKH92" s="6"/>
      <c r="BKI92" s="6"/>
      <c r="BKJ92" s="6"/>
      <c r="BKK92" s="6"/>
      <c r="BKL92" s="6"/>
      <c r="BKM92" s="6"/>
      <c r="BKN92" s="6"/>
      <c r="BKO92" s="6"/>
      <c r="BKP92" s="6"/>
      <c r="BKQ92" s="6"/>
      <c r="BKR92" s="6"/>
      <c r="BKS92" s="6"/>
      <c r="BKT92" s="6"/>
      <c r="BKU92" s="6"/>
      <c r="BKV92" s="6"/>
      <c r="BKW92" s="6"/>
      <c r="BKX92" s="6"/>
      <c r="BKY92" s="6"/>
      <c r="BKZ92" s="6"/>
      <c r="BLA92" s="6"/>
      <c r="BLB92" s="6"/>
      <c r="BLC92" s="6"/>
      <c r="BLD92" s="6"/>
      <c r="BLE92" s="6"/>
      <c r="BLF92" s="6"/>
      <c r="BLG92" s="6"/>
      <c r="BLH92" s="6"/>
      <c r="BLI92" s="6"/>
      <c r="BLJ92" s="6"/>
      <c r="BLK92" s="6"/>
      <c r="BLL92" s="6"/>
      <c r="BLM92" s="6"/>
      <c r="BLN92" s="6"/>
      <c r="BLO92" s="6"/>
      <c r="BLP92" s="6"/>
      <c r="BLQ92" s="6"/>
      <c r="BLR92" s="6"/>
      <c r="BLS92" s="6"/>
      <c r="BLT92" s="6"/>
      <c r="BLU92" s="6"/>
      <c r="BLV92" s="6"/>
      <c r="BLW92" s="6"/>
      <c r="BLX92" s="6"/>
      <c r="BLY92" s="6"/>
      <c r="BLZ92" s="6"/>
      <c r="BMA92" s="6"/>
      <c r="BMB92" s="6"/>
      <c r="BMC92" s="6"/>
      <c r="BMD92" s="6"/>
      <c r="BME92" s="6"/>
      <c r="BMF92" s="6"/>
      <c r="BMG92" s="6"/>
      <c r="BMH92" s="6"/>
      <c r="BMI92" s="6"/>
      <c r="BMJ92" s="6"/>
      <c r="BMK92" s="6"/>
      <c r="BML92" s="6"/>
      <c r="BMM92" s="6"/>
      <c r="BMN92" s="6"/>
      <c r="BMO92" s="6"/>
      <c r="BMP92" s="6"/>
      <c r="BMQ92" s="6"/>
      <c r="BMR92" s="6"/>
      <c r="BMS92" s="6"/>
      <c r="BMT92" s="6"/>
      <c r="BMU92" s="6"/>
      <c r="BMV92" s="6"/>
      <c r="BMW92" s="6"/>
      <c r="BMX92" s="6"/>
      <c r="BMY92" s="6"/>
      <c r="BMZ92" s="6"/>
      <c r="BNA92" s="6"/>
      <c r="BNB92" s="6"/>
      <c r="BNC92" s="6"/>
      <c r="BND92" s="6"/>
      <c r="BNE92" s="6"/>
      <c r="BNF92" s="6"/>
      <c r="BNG92" s="6"/>
      <c r="BNH92" s="6"/>
      <c r="BNI92" s="6"/>
      <c r="BNJ92" s="6"/>
      <c r="BNK92" s="6"/>
      <c r="BNL92" s="6"/>
      <c r="BNM92" s="6"/>
      <c r="BNN92" s="6"/>
      <c r="BNO92" s="6"/>
      <c r="BNP92" s="6"/>
      <c r="BNQ92" s="6"/>
      <c r="BNR92" s="6"/>
      <c r="BNS92" s="6"/>
      <c r="BNT92" s="6"/>
      <c r="BNU92" s="6"/>
      <c r="BNV92" s="6"/>
      <c r="BNW92" s="6"/>
      <c r="BNX92" s="6"/>
      <c r="BNY92" s="6"/>
      <c r="BNZ92" s="6"/>
      <c r="BOA92" s="6"/>
      <c r="BOB92" s="6"/>
      <c r="BOC92" s="6"/>
      <c r="BOD92" s="6"/>
      <c r="BOE92" s="6"/>
      <c r="BOF92" s="6"/>
      <c r="BOG92" s="6"/>
      <c r="BOH92" s="6"/>
      <c r="BOI92" s="6"/>
      <c r="BOJ92" s="6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  <c r="BRO92" s="6"/>
      <c r="BRP92" s="6"/>
      <c r="BRQ92" s="6"/>
      <c r="BRR92" s="6"/>
      <c r="BRS92" s="6"/>
      <c r="BRT92" s="6"/>
      <c r="BRU92" s="6"/>
      <c r="BRV92" s="6"/>
      <c r="BRW92" s="6"/>
      <c r="BRX92" s="6"/>
      <c r="BRY92" s="6"/>
      <c r="BRZ92" s="6"/>
      <c r="BSA92" s="6"/>
      <c r="BSB92" s="6"/>
      <c r="BSC92" s="6"/>
      <c r="BSD92" s="6"/>
      <c r="BSE92" s="6"/>
      <c r="BSF92" s="6"/>
      <c r="BSG92" s="6"/>
      <c r="BSH92" s="6"/>
      <c r="BSI92" s="6"/>
      <c r="BSJ92" s="6"/>
      <c r="BSK92" s="6"/>
      <c r="BSL92" s="6"/>
      <c r="BSM92" s="6"/>
      <c r="BSN92" s="6"/>
      <c r="BSO92" s="6"/>
      <c r="BSP92" s="6"/>
      <c r="BSQ92" s="6"/>
      <c r="BSR92" s="6"/>
      <c r="BSS92" s="6"/>
      <c r="BST92" s="6"/>
      <c r="BSU92" s="6"/>
      <c r="BSV92" s="6"/>
      <c r="BSW92" s="6"/>
      <c r="BSX92" s="6"/>
      <c r="BSY92" s="6"/>
      <c r="BSZ92" s="6"/>
      <c r="BTA92" s="6"/>
      <c r="BTB92" s="6"/>
      <c r="BTC92" s="6"/>
      <c r="BTD92" s="6"/>
      <c r="BTE92" s="6"/>
      <c r="BTF92" s="6"/>
      <c r="BTG92" s="6"/>
      <c r="BTH92" s="6"/>
      <c r="BTI92" s="6"/>
      <c r="BTJ92" s="6"/>
      <c r="BTK92" s="6"/>
      <c r="BTL92" s="6"/>
      <c r="BTM92" s="6"/>
      <c r="BTN92" s="6"/>
      <c r="BTO92" s="6"/>
      <c r="BTP92" s="6"/>
      <c r="BTQ92" s="6"/>
      <c r="BTR92" s="6"/>
      <c r="BTS92" s="6"/>
      <c r="BTT92" s="6"/>
      <c r="BTU92" s="6"/>
      <c r="BTV92" s="6"/>
      <c r="BTW92" s="6"/>
      <c r="BTX92" s="6"/>
      <c r="BTY92" s="6"/>
      <c r="BTZ92" s="6"/>
      <c r="BUA92" s="6"/>
      <c r="BUB92" s="6"/>
      <c r="BUC92" s="6"/>
      <c r="BUD92" s="6"/>
      <c r="BUE92" s="6"/>
      <c r="BUF92" s="6"/>
      <c r="BUG92" s="6"/>
      <c r="BUH92" s="6"/>
      <c r="BUI92" s="6"/>
      <c r="BUJ92" s="6"/>
      <c r="BUK92" s="6"/>
      <c r="BUL92" s="6"/>
      <c r="BUM92" s="6"/>
      <c r="BUN92" s="6"/>
      <c r="BUO92" s="6"/>
      <c r="BUP92" s="6"/>
      <c r="BUQ92" s="6"/>
      <c r="BUR92" s="6"/>
      <c r="BUS92" s="6"/>
      <c r="BUT92" s="6"/>
      <c r="BUU92" s="6"/>
      <c r="BUV92" s="6"/>
      <c r="BUW92" s="6"/>
      <c r="BUX92" s="6"/>
      <c r="BUY92" s="6"/>
      <c r="BUZ92" s="6"/>
      <c r="BVA92" s="6"/>
      <c r="BVB92" s="6"/>
      <c r="BVC92" s="6"/>
      <c r="BVD92" s="6"/>
      <c r="BVE92" s="6"/>
      <c r="BVF92" s="6"/>
      <c r="BVG92" s="6"/>
      <c r="BVH92" s="6"/>
      <c r="BVI92" s="6"/>
      <c r="BVJ92" s="6"/>
      <c r="BVK92" s="6"/>
      <c r="BVL92" s="6"/>
      <c r="BVM92" s="6"/>
      <c r="BVN92" s="6"/>
      <c r="BVO92" s="6"/>
      <c r="BVP92" s="6"/>
      <c r="BVQ92" s="6"/>
      <c r="BVR92" s="6"/>
      <c r="BVS92" s="6"/>
      <c r="BVT92" s="6"/>
      <c r="BVU92" s="6"/>
      <c r="BVV92" s="6"/>
      <c r="BVW92" s="6"/>
      <c r="BVX92" s="6"/>
      <c r="BVY92" s="6"/>
      <c r="BVZ92" s="6"/>
      <c r="BWA92" s="6"/>
      <c r="BWB92" s="6"/>
      <c r="BWC92" s="6"/>
      <c r="BWD92" s="6"/>
      <c r="BWE92" s="6"/>
      <c r="BWF92" s="6"/>
      <c r="BWG92" s="6"/>
      <c r="BWH92" s="6"/>
      <c r="BWI92" s="6"/>
      <c r="BWJ92" s="6"/>
      <c r="BWK92" s="6"/>
      <c r="BWL92" s="6"/>
      <c r="BWM92" s="6"/>
      <c r="BWN92" s="6"/>
      <c r="BWO92" s="6"/>
      <c r="BWP92" s="6"/>
      <c r="BWQ92" s="6"/>
      <c r="BWR92" s="6"/>
      <c r="BWS92" s="6"/>
      <c r="BWT92" s="6"/>
      <c r="BWU92" s="6"/>
      <c r="BWV92" s="6"/>
      <c r="BWW92" s="6"/>
      <c r="BWX92" s="6"/>
      <c r="BWY92" s="6"/>
      <c r="BWZ92" s="6"/>
      <c r="BXA92" s="6"/>
      <c r="BXB92" s="6"/>
      <c r="BXC92" s="6"/>
      <c r="BXD92" s="6"/>
      <c r="BXE92" s="6"/>
      <c r="BXF92" s="6"/>
      <c r="BXG92" s="6"/>
      <c r="BXH92" s="6"/>
      <c r="BXI92" s="6"/>
      <c r="BXJ92" s="6"/>
      <c r="BXK92" s="6"/>
      <c r="BXL92" s="6"/>
      <c r="BXM92" s="6"/>
      <c r="BXN92" s="6"/>
      <c r="BXO92" s="6"/>
      <c r="BXP92" s="6"/>
      <c r="BXQ92" s="6"/>
      <c r="BXR92" s="6"/>
      <c r="BXS92" s="6"/>
      <c r="BXT92" s="6"/>
      <c r="BXU92" s="6"/>
      <c r="BXV92" s="6"/>
      <c r="BXW92" s="6"/>
      <c r="BXX92" s="6"/>
      <c r="BXY92" s="6"/>
      <c r="BXZ92" s="6"/>
      <c r="BYA92" s="6"/>
      <c r="BYB92" s="6"/>
      <c r="BYC92" s="6"/>
      <c r="BYD92" s="6"/>
      <c r="BYE92" s="6"/>
      <c r="BYF92" s="6"/>
      <c r="BYG92" s="6"/>
      <c r="BYH92" s="6"/>
      <c r="BYI92" s="6"/>
      <c r="BYJ92" s="6"/>
      <c r="BYK92" s="6"/>
      <c r="BYL92" s="6"/>
      <c r="BYM92" s="6"/>
      <c r="BYN92" s="6"/>
      <c r="BYO92" s="6"/>
      <c r="BYP92" s="6"/>
      <c r="BYQ92" s="6"/>
      <c r="BYR92" s="6"/>
      <c r="BYS92" s="6"/>
      <c r="BYT92" s="6"/>
      <c r="BYU92" s="6"/>
      <c r="BYV92" s="6"/>
      <c r="BYW92" s="6"/>
      <c r="BYX92" s="6"/>
      <c r="BYY92" s="6"/>
      <c r="BYZ92" s="6"/>
      <c r="BZA92" s="6"/>
      <c r="BZB92" s="6"/>
      <c r="BZC92" s="6"/>
      <c r="BZD92" s="6"/>
      <c r="BZE92" s="6"/>
      <c r="BZF92" s="6"/>
      <c r="BZG92" s="6"/>
      <c r="BZH92" s="6"/>
      <c r="BZI92" s="6"/>
      <c r="BZJ92" s="6"/>
      <c r="BZK92" s="6"/>
      <c r="BZL92" s="6"/>
      <c r="BZM92" s="6"/>
      <c r="BZN92" s="6"/>
      <c r="BZO92" s="6"/>
      <c r="BZP92" s="6"/>
      <c r="BZQ92" s="6"/>
      <c r="BZR92" s="6"/>
      <c r="BZS92" s="6"/>
      <c r="BZT92" s="6"/>
      <c r="BZU92" s="6"/>
      <c r="BZV92" s="6"/>
      <c r="BZW92" s="6"/>
      <c r="BZX92" s="6"/>
      <c r="BZY92" s="6"/>
      <c r="BZZ92" s="6"/>
      <c r="CAA92" s="6"/>
      <c r="CAB92" s="6"/>
      <c r="CAC92" s="6"/>
      <c r="CAD92" s="6"/>
      <c r="CAE92" s="6"/>
      <c r="CAF92" s="6"/>
      <c r="CAG92" s="6"/>
      <c r="CAH92" s="6"/>
      <c r="CAI92" s="6"/>
      <c r="CAJ92" s="6"/>
      <c r="CAK92" s="6"/>
      <c r="CAL92" s="6"/>
      <c r="CAM92" s="6"/>
      <c r="CAN92" s="6"/>
      <c r="CAO92" s="6"/>
      <c r="CAP92" s="6"/>
      <c r="CAQ92" s="6"/>
      <c r="CAR92" s="6"/>
      <c r="CAS92" s="6"/>
      <c r="CAT92" s="6"/>
      <c r="CAU92" s="6"/>
      <c r="CAV92" s="6"/>
      <c r="CAW92" s="6"/>
      <c r="CAX92" s="6"/>
      <c r="CAY92" s="6"/>
      <c r="CAZ92" s="6"/>
      <c r="CBA92" s="6"/>
      <c r="CBB92" s="6"/>
      <c r="CBC92" s="6"/>
      <c r="CBD92" s="6"/>
      <c r="CBE92" s="6"/>
      <c r="CBF92" s="6"/>
      <c r="CBG92" s="6"/>
      <c r="CBH92" s="6"/>
      <c r="CBI92" s="6"/>
      <c r="CBJ92" s="6"/>
      <c r="CBK92" s="6"/>
      <c r="CBL92" s="6"/>
      <c r="CBM92" s="6"/>
      <c r="CBN92" s="6"/>
      <c r="CBO92" s="6"/>
      <c r="CBP92" s="6"/>
      <c r="CBQ92" s="6"/>
      <c r="CBR92" s="6"/>
      <c r="CBS92" s="6"/>
      <c r="CBT92" s="6"/>
      <c r="CBU92" s="6"/>
      <c r="CBV92" s="6"/>
      <c r="CBW92" s="6"/>
      <c r="CBX92" s="6"/>
      <c r="CBY92" s="6"/>
      <c r="CBZ92" s="6"/>
      <c r="CCA92" s="6"/>
      <c r="CCB92" s="6"/>
      <c r="CCC92" s="6"/>
      <c r="CCD92" s="6"/>
      <c r="CCE92" s="6"/>
      <c r="CCF92" s="6"/>
      <c r="CCG92" s="6"/>
      <c r="CCH92" s="6"/>
      <c r="CCI92" s="6"/>
      <c r="CCJ92" s="6"/>
      <c r="CCK92" s="6"/>
      <c r="CCL92" s="6"/>
      <c r="CCM92" s="6"/>
      <c r="CCN92" s="6"/>
      <c r="CCO92" s="6"/>
      <c r="CCP92" s="6"/>
      <c r="CCQ92" s="6"/>
      <c r="CCR92" s="6"/>
      <c r="CCS92" s="6"/>
      <c r="CCT92" s="6"/>
      <c r="CCU92" s="6"/>
      <c r="CCV92" s="6"/>
      <c r="CCW92" s="6"/>
      <c r="CCX92" s="6"/>
      <c r="CCY92" s="6"/>
      <c r="CCZ92" s="6"/>
      <c r="CDA92" s="6"/>
      <c r="CDB92" s="6"/>
      <c r="CDC92" s="6"/>
      <c r="CDD92" s="6"/>
      <c r="CDE92" s="6"/>
      <c r="CDF92" s="6"/>
      <c r="CDG92" s="6"/>
      <c r="CDH92" s="6"/>
      <c r="CDI92" s="6"/>
      <c r="CDJ92" s="6"/>
      <c r="CDK92" s="6"/>
      <c r="CDL92" s="6"/>
      <c r="CDM92" s="6"/>
      <c r="CDN92" s="6"/>
      <c r="CDO92" s="6"/>
      <c r="CDP92" s="6"/>
      <c r="CDQ92" s="6"/>
      <c r="CDR92" s="6"/>
      <c r="CDS92" s="6"/>
      <c r="CDT92" s="6"/>
      <c r="CDU92" s="6"/>
      <c r="CDV92" s="6"/>
      <c r="CDW92" s="6"/>
      <c r="CDX92" s="6"/>
      <c r="CDY92" s="6"/>
      <c r="CDZ92" s="6"/>
      <c r="CEA92" s="6"/>
      <c r="CEB92" s="6"/>
      <c r="CEC92" s="6"/>
      <c r="CED92" s="6"/>
      <c r="CEE92" s="6"/>
      <c r="CEF92" s="6"/>
      <c r="CEG92" s="6"/>
      <c r="CEH92" s="6"/>
      <c r="CEI92" s="6"/>
      <c r="CEJ92" s="6"/>
      <c r="CEK92" s="6"/>
      <c r="CEL92" s="6"/>
      <c r="CEM92" s="6"/>
      <c r="CEN92" s="6"/>
      <c r="CEO92" s="6"/>
      <c r="CEP92" s="6"/>
      <c r="CEQ92" s="6"/>
      <c r="CER92" s="6"/>
      <c r="CES92" s="6"/>
      <c r="CET92" s="6"/>
      <c r="CEU92" s="6"/>
      <c r="CEV92" s="6"/>
      <c r="CEW92" s="6"/>
      <c r="CEX92" s="6"/>
      <c r="CEY92" s="6"/>
      <c r="CEZ92" s="6"/>
      <c r="CFA92" s="6"/>
      <c r="CFB92" s="6"/>
      <c r="CFC92" s="6"/>
      <c r="CFD92" s="6"/>
      <c r="CFE92" s="6"/>
      <c r="CFF92" s="6"/>
      <c r="CFG92" s="6"/>
      <c r="CFH92" s="6"/>
      <c r="CFI92" s="6"/>
      <c r="CFJ92" s="6"/>
      <c r="CFK92" s="6"/>
      <c r="CFL92" s="6"/>
      <c r="CFM92" s="6"/>
      <c r="CFN92" s="6"/>
      <c r="CFO92" s="6"/>
      <c r="CFP92" s="6"/>
      <c r="CFQ92" s="6"/>
      <c r="CFR92" s="6"/>
      <c r="CFS92" s="6"/>
      <c r="CFT92" s="6"/>
      <c r="CFU92" s="6"/>
      <c r="CFV92" s="6"/>
      <c r="CFW92" s="6"/>
      <c r="CFX92" s="6"/>
      <c r="CFY92" s="6"/>
      <c r="CFZ92" s="6"/>
      <c r="CGA92" s="6"/>
      <c r="CGB92" s="6"/>
      <c r="CGC92" s="6"/>
      <c r="CGD92" s="6"/>
      <c r="CGE92" s="6"/>
      <c r="CGF92" s="6"/>
      <c r="CGG92" s="6"/>
      <c r="CGH92" s="6"/>
      <c r="CGI92" s="6"/>
      <c r="CGJ92" s="6"/>
      <c r="CGK92" s="6"/>
      <c r="CGL92" s="6"/>
      <c r="CGM92" s="6"/>
      <c r="CGN92" s="6"/>
      <c r="CGO92" s="6"/>
      <c r="CGP92" s="6"/>
      <c r="CGQ92" s="6"/>
      <c r="CGR92" s="6"/>
      <c r="CGS92" s="6"/>
      <c r="CGT92" s="6"/>
      <c r="CGU92" s="6"/>
      <c r="CGV92" s="6"/>
      <c r="CGW92" s="6"/>
      <c r="CGX92" s="6"/>
      <c r="CGY92" s="6"/>
      <c r="CGZ92" s="6"/>
      <c r="CHA92" s="6"/>
      <c r="CHB92" s="6"/>
      <c r="CHC92" s="6"/>
      <c r="CHD92" s="6"/>
      <c r="CHE92" s="6"/>
      <c r="CHF92" s="6"/>
      <c r="CHG92" s="6"/>
      <c r="CHH92" s="6"/>
      <c r="CHI92" s="6"/>
      <c r="CHJ92" s="6"/>
      <c r="CHK92" s="6"/>
      <c r="CHL92" s="6"/>
      <c r="CHM92" s="6"/>
      <c r="CHN92" s="6"/>
      <c r="CHO92" s="6"/>
      <c r="CHP92" s="6"/>
      <c r="CHQ92" s="6"/>
      <c r="CHR92" s="6"/>
      <c r="CHS92" s="6"/>
      <c r="CHT92" s="6"/>
      <c r="CHU92" s="6"/>
      <c r="CHV92" s="6"/>
      <c r="CHW92" s="6"/>
      <c r="CHX92" s="6"/>
      <c r="CHY92" s="6"/>
      <c r="CHZ92" s="6"/>
      <c r="CIA92" s="6"/>
      <c r="CIB92" s="6"/>
      <c r="CIC92" s="6"/>
      <c r="CID92" s="6"/>
      <c r="CIE92" s="6"/>
      <c r="CIF92" s="6"/>
      <c r="CIG92" s="6"/>
      <c r="CIH92" s="6"/>
      <c r="CII92" s="6"/>
      <c r="CIJ92" s="6"/>
      <c r="CIK92" s="6"/>
      <c r="CIL92" s="6"/>
      <c r="CIM92" s="6"/>
      <c r="CIN92" s="6"/>
      <c r="CIO92" s="6"/>
      <c r="CIP92" s="6"/>
      <c r="CIQ92" s="6"/>
      <c r="CIR92" s="6"/>
      <c r="CIS92" s="6"/>
      <c r="CIT92" s="6"/>
      <c r="CIU92" s="6"/>
      <c r="CIV92" s="6"/>
      <c r="CIW92" s="6"/>
      <c r="CIX92" s="6"/>
      <c r="CIY92" s="6"/>
      <c r="CIZ92" s="6"/>
      <c r="CJA92" s="6"/>
      <c r="CJB92" s="6"/>
      <c r="CJC92" s="6"/>
      <c r="CJD92" s="6"/>
      <c r="CJE92" s="6"/>
      <c r="CJF92" s="6"/>
      <c r="CJG92" s="6"/>
      <c r="CJH92" s="6"/>
      <c r="CJI92" s="6"/>
      <c r="CJJ92" s="6"/>
      <c r="CJK92" s="6"/>
      <c r="CJL92" s="6"/>
      <c r="CJM92" s="6"/>
      <c r="CJN92" s="6"/>
      <c r="CJO92" s="6"/>
      <c r="CJP92" s="6"/>
      <c r="CJQ92" s="6"/>
      <c r="CJR92" s="6"/>
      <c r="CJS92" s="6"/>
      <c r="CJT92" s="6"/>
      <c r="CJU92" s="6"/>
      <c r="CJV92" s="6"/>
      <c r="CJW92" s="6"/>
      <c r="CJX92" s="6"/>
      <c r="CJY92" s="6"/>
      <c r="CJZ92" s="6"/>
      <c r="CKA92" s="6"/>
      <c r="CKB92" s="6"/>
      <c r="CKC92" s="6"/>
      <c r="CKD92" s="6"/>
      <c r="CKE92" s="6"/>
      <c r="CKF92" s="6"/>
      <c r="CKG92" s="6"/>
      <c r="CKH92" s="6"/>
      <c r="CKI92" s="6"/>
      <c r="CKJ92" s="6"/>
      <c r="CKK92" s="6"/>
      <c r="CKL92" s="6"/>
      <c r="CKM92" s="6"/>
      <c r="CKN92" s="6"/>
      <c r="CKO92" s="6"/>
      <c r="CKP92" s="6"/>
      <c r="CKQ92" s="6"/>
      <c r="CKR92" s="6"/>
      <c r="CKS92" s="6"/>
      <c r="CKT92" s="6"/>
      <c r="CKU92" s="6"/>
      <c r="CKV92" s="6"/>
      <c r="CKW92" s="6"/>
      <c r="CKX92" s="6"/>
      <c r="CKY92" s="6"/>
      <c r="CKZ92" s="6"/>
      <c r="CLA92" s="6"/>
      <c r="CLB92" s="6"/>
      <c r="CLC92" s="6"/>
      <c r="CLD92" s="6"/>
      <c r="CLE92" s="6"/>
      <c r="CLF92" s="6"/>
      <c r="CLG92" s="6"/>
      <c r="CLH92" s="6"/>
      <c r="CLI92" s="6"/>
      <c r="CLJ92" s="6"/>
      <c r="CLK92" s="6"/>
      <c r="CLL92" s="6"/>
      <c r="CLM92" s="6"/>
      <c r="CLN92" s="6"/>
      <c r="CLO92" s="6"/>
      <c r="CLP92" s="6"/>
      <c r="CLQ92" s="6"/>
      <c r="CLR92" s="6"/>
      <c r="CLS92" s="6"/>
      <c r="CLT92" s="6"/>
      <c r="CLU92" s="6"/>
      <c r="CLV92" s="6"/>
      <c r="CLW92" s="6"/>
      <c r="CLX92" s="6"/>
      <c r="CLY92" s="6"/>
      <c r="CLZ92" s="6"/>
      <c r="CMA92" s="6"/>
      <c r="CMB92" s="6"/>
      <c r="CMC92" s="6"/>
      <c r="CMD92" s="6"/>
      <c r="CME92" s="6"/>
      <c r="CMF92" s="6"/>
      <c r="CMG92" s="6"/>
      <c r="CMH92" s="6"/>
      <c r="CMI92" s="6"/>
      <c r="CMJ92" s="6"/>
      <c r="CMK92" s="6"/>
      <c r="CML92" s="6"/>
      <c r="CMM92" s="6"/>
      <c r="CMN92" s="6"/>
      <c r="CMO92" s="6"/>
      <c r="CMP92" s="6"/>
      <c r="CMQ92" s="6"/>
      <c r="CMR92" s="6"/>
      <c r="CMS92" s="6"/>
      <c r="CMT92" s="6"/>
      <c r="CMU92" s="6"/>
      <c r="CMV92" s="6"/>
      <c r="CMW92" s="6"/>
      <c r="CMX92" s="6"/>
      <c r="CMY92" s="6"/>
      <c r="CMZ92" s="6"/>
      <c r="CNA92" s="6"/>
      <c r="CNB92" s="6"/>
      <c r="CNC92" s="6"/>
      <c r="CND92" s="6"/>
      <c r="CNE92" s="6"/>
      <c r="CNF92" s="6"/>
      <c r="CNG92" s="6"/>
      <c r="CNH92" s="6"/>
      <c r="CNI92" s="6"/>
      <c r="CNJ92" s="6"/>
      <c r="CNK92" s="6"/>
      <c r="CNL92" s="6"/>
      <c r="CNM92" s="6"/>
      <c r="CNN92" s="6"/>
      <c r="CNO92" s="6"/>
      <c r="CNP92" s="6"/>
      <c r="CNQ92" s="6"/>
      <c r="CNR92" s="6"/>
      <c r="CNS92" s="6"/>
      <c r="CNT92" s="6"/>
      <c r="CNU92" s="6"/>
      <c r="CNV92" s="6"/>
      <c r="CNW92" s="6"/>
      <c r="CNX92" s="6"/>
      <c r="CNY92" s="6"/>
      <c r="CNZ92" s="6"/>
      <c r="COA92" s="6"/>
      <c r="COB92" s="6"/>
      <c r="COC92" s="6"/>
      <c r="COD92" s="6"/>
      <c r="COE92" s="6"/>
      <c r="COF92" s="6"/>
      <c r="COG92" s="6"/>
      <c r="COH92" s="6"/>
      <c r="COI92" s="6"/>
      <c r="COJ92" s="6"/>
      <c r="COK92" s="6"/>
      <c r="COL92" s="6"/>
      <c r="COM92" s="6"/>
      <c r="CON92" s="6"/>
      <c r="COO92" s="6"/>
      <c r="COP92" s="6"/>
      <c r="COQ92" s="6"/>
      <c r="COR92" s="6"/>
      <c r="COS92" s="6"/>
      <c r="COT92" s="6"/>
      <c r="COU92" s="6"/>
      <c r="COV92" s="6"/>
      <c r="COW92" s="6"/>
      <c r="COX92" s="6"/>
      <c r="COY92" s="6"/>
      <c r="COZ92" s="6"/>
      <c r="CPA92" s="6"/>
      <c r="CPB92" s="6"/>
      <c r="CPC92" s="6"/>
      <c r="CPD92" s="6"/>
      <c r="CPE92" s="6"/>
      <c r="CPF92" s="6"/>
      <c r="CPG92" s="6"/>
      <c r="CPH92" s="6"/>
      <c r="CPI92" s="6"/>
      <c r="CPJ92" s="6"/>
      <c r="CPK92" s="6"/>
      <c r="CPL92" s="6"/>
      <c r="CPM92" s="6"/>
      <c r="CPN92" s="6"/>
      <c r="CPO92" s="6"/>
      <c r="CPP92" s="6"/>
      <c r="CPQ92" s="6"/>
      <c r="CPR92" s="6"/>
      <c r="CPS92" s="6"/>
      <c r="CPT92" s="6"/>
      <c r="CPU92" s="6"/>
      <c r="CPV92" s="6"/>
      <c r="CPW92" s="6"/>
      <c r="CPX92" s="6"/>
      <c r="CPY92" s="6"/>
      <c r="CPZ92" s="6"/>
      <c r="CQA92" s="6"/>
      <c r="CQB92" s="6"/>
      <c r="CQC92" s="6"/>
      <c r="CQD92" s="6"/>
      <c r="CQE92" s="6"/>
      <c r="CQF92" s="6"/>
      <c r="CQG92" s="6"/>
      <c r="CQH92" s="6"/>
      <c r="CQI92" s="6"/>
      <c r="CQJ92" s="6"/>
      <c r="CQK92" s="6"/>
      <c r="CQL92" s="6"/>
      <c r="CQM92" s="6"/>
      <c r="CQN92" s="6"/>
      <c r="CQO92" s="6"/>
      <c r="CQP92" s="6"/>
      <c r="CQQ92" s="6"/>
      <c r="CQR92" s="6"/>
      <c r="CQS92" s="6"/>
      <c r="CQT92" s="6"/>
      <c r="CQU92" s="6"/>
      <c r="CQV92" s="6"/>
      <c r="CQW92" s="6"/>
      <c r="CQX92" s="6"/>
      <c r="CQY92" s="6"/>
      <c r="CQZ92" s="6"/>
      <c r="CRA92" s="6"/>
      <c r="CRB92" s="6"/>
      <c r="CRC92" s="6"/>
      <c r="CRD92" s="6"/>
      <c r="CRE92" s="6"/>
      <c r="CRF92" s="6"/>
      <c r="CRG92" s="6"/>
      <c r="CRH92" s="6"/>
      <c r="CRI92" s="6"/>
      <c r="CRJ92" s="6"/>
      <c r="CRK92" s="6"/>
      <c r="CRL92" s="6"/>
      <c r="CRM92" s="6"/>
      <c r="CRN92" s="6"/>
      <c r="CRO92" s="6"/>
      <c r="CRP92" s="6"/>
      <c r="CRQ92" s="6"/>
      <c r="CRR92" s="6"/>
      <c r="CRS92" s="6"/>
      <c r="CRT92" s="6"/>
      <c r="CRU92" s="6"/>
      <c r="CRV92" s="6"/>
      <c r="CRW92" s="6"/>
      <c r="CRX92" s="6"/>
      <c r="CRY92" s="6"/>
      <c r="CRZ92" s="6"/>
      <c r="CSA92" s="6"/>
      <c r="CSB92" s="6"/>
      <c r="CSC92" s="6"/>
      <c r="CSD92" s="6"/>
      <c r="CSE92" s="6"/>
      <c r="CSF92" s="6"/>
      <c r="CSG92" s="6"/>
      <c r="CSH92" s="6"/>
      <c r="CSI92" s="6"/>
      <c r="CSJ92" s="6"/>
      <c r="CSK92" s="6"/>
      <c r="CSL92" s="6"/>
      <c r="CSM92" s="6"/>
      <c r="CSN92" s="6"/>
      <c r="CSO92" s="6"/>
      <c r="CSP92" s="6"/>
      <c r="CSQ92" s="6"/>
      <c r="CSR92" s="6"/>
      <c r="CSS92" s="6"/>
      <c r="CST92" s="6"/>
      <c r="CSU92" s="6"/>
      <c r="CSV92" s="6"/>
      <c r="CSW92" s="6"/>
      <c r="CSX92" s="6"/>
      <c r="CSY92" s="6"/>
      <c r="CSZ92" s="6"/>
      <c r="CTA92" s="6"/>
      <c r="CTB92" s="6"/>
      <c r="CTC92" s="6"/>
      <c r="CTD92" s="6"/>
      <c r="CTE92" s="6"/>
      <c r="CTF92" s="6"/>
      <c r="CTG92" s="6"/>
      <c r="CTH92" s="6"/>
      <c r="CTI92" s="6"/>
      <c r="CTJ92" s="6"/>
      <c r="CTK92" s="6"/>
      <c r="CTL92" s="6"/>
      <c r="CTM92" s="6"/>
      <c r="CTN92" s="6"/>
      <c r="CTO92" s="6"/>
      <c r="CTP92" s="6"/>
      <c r="CTQ92" s="6"/>
      <c r="CTR92" s="6"/>
      <c r="CTS92" s="6"/>
      <c r="CTT92" s="6"/>
      <c r="CTU92" s="6"/>
      <c r="CTV92" s="6"/>
      <c r="CTW92" s="6"/>
      <c r="CTX92" s="6"/>
      <c r="CTY92" s="6"/>
      <c r="CTZ92" s="6"/>
      <c r="CUA92" s="6"/>
      <c r="CUB92" s="6"/>
      <c r="CUC92" s="6"/>
      <c r="CUD92" s="6"/>
      <c r="CUE92" s="6"/>
      <c r="CUF92" s="6"/>
      <c r="CUG92" s="6"/>
      <c r="CUH92" s="6"/>
      <c r="CUI92" s="6"/>
      <c r="CUJ92" s="6"/>
      <c r="CUK92" s="6"/>
      <c r="CUL92" s="6"/>
      <c r="CUM92" s="6"/>
      <c r="CUN92" s="6"/>
      <c r="CUO92" s="6"/>
      <c r="CUP92" s="6"/>
      <c r="CUQ92" s="6"/>
      <c r="CUR92" s="6"/>
      <c r="CUS92" s="6"/>
      <c r="CUT92" s="6"/>
      <c r="CUU92" s="6"/>
      <c r="CUV92" s="6"/>
      <c r="CUW92" s="6"/>
      <c r="CUX92" s="6"/>
      <c r="CUY92" s="6"/>
      <c r="CUZ92" s="6"/>
      <c r="CVA92" s="6"/>
      <c r="CVB92" s="6"/>
      <c r="CVC92" s="6"/>
      <c r="CVD92" s="6"/>
      <c r="CVE92" s="6"/>
      <c r="CVF92" s="6"/>
      <c r="CVG92" s="6"/>
      <c r="CVH92" s="6"/>
      <c r="CVI92" s="6"/>
      <c r="CVJ92" s="6"/>
      <c r="CVK92" s="6"/>
      <c r="CVL92" s="6"/>
      <c r="CVM92" s="6"/>
      <c r="CVN92" s="6"/>
      <c r="CVO92" s="6"/>
      <c r="CVP92" s="6"/>
      <c r="CVQ92" s="6"/>
      <c r="CVR92" s="6"/>
      <c r="CVS92" s="6"/>
      <c r="CVT92" s="6"/>
      <c r="CVU92" s="6"/>
      <c r="CVV92" s="6"/>
      <c r="CVW92" s="6"/>
      <c r="CVX92" s="6"/>
      <c r="CVY92" s="6"/>
      <c r="CVZ92" s="6"/>
      <c r="CWA92" s="6"/>
      <c r="CWB92" s="6"/>
      <c r="CWC92" s="6"/>
      <c r="CWD92" s="6"/>
      <c r="CWE92" s="6"/>
      <c r="CWF92" s="6"/>
      <c r="CWG92" s="6"/>
      <c r="CWH92" s="6"/>
      <c r="CWI92" s="6"/>
      <c r="CWJ92" s="6"/>
      <c r="CWK92" s="6"/>
      <c r="CWL92" s="6"/>
      <c r="CWM92" s="6"/>
      <c r="CWN92" s="6"/>
      <c r="CWO92" s="6"/>
      <c r="CWP92" s="6"/>
      <c r="CWQ92" s="6"/>
      <c r="CWR92" s="6"/>
      <c r="CWS92" s="6"/>
      <c r="CWT92" s="6"/>
      <c r="CWU92" s="6"/>
      <c r="CWV92" s="6"/>
      <c r="CWW92" s="6"/>
      <c r="CWX92" s="6"/>
      <c r="CWY92" s="6"/>
      <c r="CWZ92" s="6"/>
      <c r="CXA92" s="6"/>
      <c r="CXB92" s="6"/>
      <c r="CXC92" s="6"/>
      <c r="CXD92" s="6"/>
      <c r="CXE92" s="6"/>
      <c r="CXF92" s="6"/>
      <c r="CXG92" s="6"/>
      <c r="CXH92" s="6"/>
      <c r="CXI92" s="6"/>
      <c r="CXJ92" s="6"/>
      <c r="CXK92" s="6"/>
      <c r="CXL92" s="6"/>
      <c r="CXM92" s="6"/>
      <c r="CXN92" s="6"/>
      <c r="CXO92" s="6"/>
      <c r="CXP92" s="6"/>
      <c r="CXQ92" s="6"/>
      <c r="CXR92" s="6"/>
      <c r="CXS92" s="6"/>
      <c r="CXT92" s="6"/>
      <c r="CXU92" s="6"/>
      <c r="CXV92" s="6"/>
      <c r="CXW92" s="6"/>
      <c r="CXX92" s="6"/>
      <c r="CXY92" s="6"/>
      <c r="CXZ92" s="6"/>
      <c r="CYA92" s="6"/>
      <c r="CYB92" s="6"/>
      <c r="CYC92" s="6"/>
      <c r="CYD92" s="6"/>
      <c r="CYE92" s="6"/>
      <c r="CYF92" s="6"/>
      <c r="CYG92" s="6"/>
      <c r="CYH92" s="6"/>
      <c r="CYI92" s="6"/>
      <c r="CYJ92" s="6"/>
      <c r="CYK92" s="6"/>
      <c r="CYL92" s="6"/>
      <c r="CYM92" s="6"/>
      <c r="CYN92" s="6"/>
      <c r="CYO92" s="6"/>
      <c r="CYP92" s="6"/>
      <c r="CYQ92" s="6"/>
      <c r="CYR92" s="6"/>
      <c r="CYS92" s="6"/>
      <c r="CYT92" s="6"/>
      <c r="CYU92" s="6"/>
      <c r="CYV92" s="6"/>
      <c r="CYW92" s="6"/>
      <c r="CYX92" s="6"/>
      <c r="CYY92" s="6"/>
      <c r="CYZ92" s="6"/>
      <c r="CZA92" s="6"/>
      <c r="CZB92" s="6"/>
      <c r="CZC92" s="6"/>
      <c r="CZD92" s="6"/>
      <c r="CZE92" s="6"/>
      <c r="CZF92" s="6"/>
      <c r="CZG92" s="6"/>
      <c r="CZH92" s="6"/>
      <c r="CZI92" s="6"/>
      <c r="CZJ92" s="6"/>
      <c r="CZK92" s="6"/>
      <c r="CZL92" s="6"/>
      <c r="CZM92" s="6"/>
      <c r="CZN92" s="6"/>
      <c r="CZO92" s="6"/>
      <c r="CZP92" s="6"/>
      <c r="CZQ92" s="6"/>
      <c r="CZR92" s="6"/>
      <c r="CZS92" s="6"/>
      <c r="CZT92" s="6"/>
      <c r="CZU92" s="6"/>
      <c r="CZV92" s="6"/>
      <c r="CZW92" s="6"/>
      <c r="CZX92" s="6"/>
      <c r="CZY92" s="6"/>
      <c r="CZZ92" s="6"/>
      <c r="DAA92" s="6"/>
      <c r="DAB92" s="6"/>
      <c r="DAC92" s="6"/>
      <c r="DAD92" s="6"/>
      <c r="DAE92" s="6"/>
      <c r="DAF92" s="6"/>
      <c r="DAG92" s="6"/>
      <c r="DAH92" s="6"/>
      <c r="DAI92" s="6"/>
      <c r="DAJ92" s="6"/>
      <c r="DAK92" s="6"/>
      <c r="DAL92" s="6"/>
      <c r="DAM92" s="6"/>
      <c r="DAN92" s="6"/>
      <c r="DAO92" s="6"/>
      <c r="DAP92" s="6"/>
      <c r="DAQ92" s="6"/>
      <c r="DAR92" s="6"/>
      <c r="DAS92" s="6"/>
      <c r="DAT92" s="6"/>
      <c r="DAU92" s="6"/>
      <c r="DAV92" s="6"/>
      <c r="DAW92" s="6"/>
      <c r="DAX92" s="6"/>
      <c r="DAY92" s="6"/>
      <c r="DAZ92" s="6"/>
      <c r="DBA92" s="6"/>
      <c r="DBB92" s="6"/>
      <c r="DBC92" s="6"/>
      <c r="DBD92" s="6"/>
      <c r="DBE92" s="6"/>
      <c r="DBF92" s="6"/>
      <c r="DBG92" s="6"/>
      <c r="DBH92" s="6"/>
      <c r="DBI92" s="6"/>
      <c r="DBJ92" s="6"/>
      <c r="DBK92" s="6"/>
      <c r="DBL92" s="6"/>
      <c r="DBM92" s="6"/>
      <c r="DBN92" s="6"/>
      <c r="DBO92" s="6"/>
      <c r="DBP92" s="6"/>
      <c r="DBQ92" s="6"/>
      <c r="DBR92" s="6"/>
      <c r="DBS92" s="6"/>
      <c r="DBT92" s="6"/>
      <c r="DBU92" s="6"/>
      <c r="DBV92" s="6"/>
      <c r="DBW92" s="6"/>
      <c r="DBX92" s="6"/>
      <c r="DBY92" s="6"/>
      <c r="DBZ92" s="6"/>
      <c r="DCA92" s="6"/>
      <c r="DCB92" s="6"/>
      <c r="DCC92" s="6"/>
      <c r="DCD92" s="6"/>
      <c r="DCE92" s="6"/>
      <c r="DCF92" s="6"/>
      <c r="DCG92" s="6"/>
      <c r="DCH92" s="6"/>
      <c r="DCI92" s="6"/>
      <c r="DCJ92" s="6"/>
      <c r="DCK92" s="6"/>
      <c r="DCL92" s="6"/>
      <c r="DCM92" s="6"/>
      <c r="DCN92" s="6"/>
      <c r="DCO92" s="6"/>
      <c r="DCP92" s="6"/>
      <c r="DCQ92" s="6"/>
      <c r="DCR92" s="6"/>
      <c r="DCS92" s="6"/>
      <c r="DCT92" s="6"/>
      <c r="DCU92" s="6"/>
      <c r="DCV92" s="6"/>
      <c r="DCW92" s="6"/>
      <c r="DCX92" s="6"/>
      <c r="DCY92" s="6"/>
      <c r="DCZ92" s="6"/>
      <c r="DDA92" s="6"/>
      <c r="DDB92" s="6"/>
      <c r="DDC92" s="6"/>
      <c r="DDD92" s="6"/>
      <c r="DDE92" s="6"/>
      <c r="DDF92" s="6"/>
      <c r="DDG92" s="6"/>
      <c r="DDH92" s="6"/>
      <c r="DDI92" s="6"/>
      <c r="DDJ92" s="6"/>
      <c r="DDK92" s="6"/>
      <c r="DDL92" s="6"/>
      <c r="DDM92" s="6"/>
      <c r="DDN92" s="6"/>
      <c r="DDO92" s="6"/>
      <c r="DDP92" s="6"/>
      <c r="DDQ92" s="6"/>
      <c r="DDR92" s="6"/>
      <c r="DDS92" s="6"/>
      <c r="DDT92" s="6"/>
      <c r="DDU92" s="6"/>
      <c r="DDV92" s="6"/>
      <c r="DDW92" s="6"/>
      <c r="DDX92" s="6"/>
      <c r="DDY92" s="6"/>
      <c r="DDZ92" s="6"/>
      <c r="DEA92" s="6"/>
      <c r="DEB92" s="6"/>
      <c r="DEC92" s="6"/>
      <c r="DED92" s="6"/>
      <c r="DEE92" s="6"/>
      <c r="DEF92" s="6"/>
      <c r="DEG92" s="6"/>
      <c r="DEH92" s="6"/>
      <c r="DEI92" s="6"/>
      <c r="DEJ92" s="6"/>
      <c r="DEK92" s="6"/>
      <c r="DEL92" s="6"/>
      <c r="DEM92" s="6"/>
      <c r="DEN92" s="6"/>
      <c r="DEO92" s="6"/>
      <c r="DEP92" s="6"/>
      <c r="DEQ92" s="6"/>
      <c r="DER92" s="6"/>
      <c r="DES92" s="6"/>
      <c r="DET92" s="6"/>
      <c r="DEU92" s="6"/>
      <c r="DEV92" s="6"/>
      <c r="DEW92" s="6"/>
      <c r="DEX92" s="6"/>
      <c r="DEY92" s="6"/>
      <c r="DEZ92" s="6"/>
      <c r="DFA92" s="6"/>
      <c r="DFB92" s="6"/>
      <c r="DFC92" s="6"/>
      <c r="DFD92" s="6"/>
      <c r="DFE92" s="6"/>
      <c r="DFF92" s="6"/>
      <c r="DFG92" s="6"/>
      <c r="DFH92" s="6"/>
      <c r="DFI92" s="6"/>
      <c r="DFJ92" s="6"/>
      <c r="DFK92" s="6"/>
      <c r="DFL92" s="6"/>
      <c r="DFM92" s="6"/>
      <c r="DFN92" s="6"/>
      <c r="DFO92" s="6"/>
      <c r="DFP92" s="6"/>
      <c r="DFQ92" s="6"/>
      <c r="DFR92" s="6"/>
      <c r="DFS92" s="6"/>
      <c r="DFT92" s="6"/>
      <c r="DFU92" s="6"/>
      <c r="DFV92" s="6"/>
      <c r="DFW92" s="6"/>
      <c r="DFX92" s="6"/>
      <c r="DFY92" s="6"/>
      <c r="DFZ92" s="6"/>
      <c r="DGA92" s="6"/>
      <c r="DGB92" s="6"/>
      <c r="DGC92" s="6"/>
      <c r="DGD92" s="6"/>
      <c r="DGE92" s="6"/>
      <c r="DGF92" s="6"/>
      <c r="DGG92" s="6"/>
      <c r="DGH92" s="6"/>
      <c r="DGI92" s="6"/>
      <c r="DGJ92" s="6"/>
      <c r="DGK92" s="6"/>
      <c r="DGL92" s="6"/>
      <c r="DGM92" s="6"/>
      <c r="DGN92" s="6"/>
      <c r="DGO92" s="6"/>
      <c r="DGP92" s="6"/>
      <c r="DGQ92" s="6"/>
      <c r="DGR92" s="6"/>
      <c r="DGS92" s="6"/>
      <c r="DGT92" s="6"/>
      <c r="DGU92" s="6"/>
      <c r="DGV92" s="6"/>
      <c r="DGW92" s="6"/>
      <c r="DGX92" s="6"/>
      <c r="DGY92" s="6"/>
      <c r="DGZ92" s="6"/>
      <c r="DHA92" s="6"/>
      <c r="DHB92" s="6"/>
      <c r="DHC92" s="6"/>
      <c r="DHD92" s="6"/>
      <c r="DHE92" s="6"/>
      <c r="DHF92" s="6"/>
      <c r="DHG92" s="6"/>
      <c r="DHH92" s="6"/>
      <c r="DHI92" s="6"/>
      <c r="DHJ92" s="6"/>
      <c r="DHK92" s="6"/>
      <c r="DHL92" s="6"/>
      <c r="DHM92" s="6"/>
      <c r="DHN92" s="6"/>
      <c r="DHO92" s="6"/>
      <c r="DHP92" s="6"/>
      <c r="DHQ92" s="6"/>
      <c r="DHR92" s="6"/>
      <c r="DHS92" s="6"/>
      <c r="DHT92" s="6"/>
      <c r="DHU92" s="6"/>
      <c r="DHV92" s="6"/>
      <c r="DHW92" s="6"/>
      <c r="DHX92" s="6"/>
      <c r="DHY92" s="6"/>
      <c r="DHZ92" s="6"/>
      <c r="DIA92" s="6"/>
      <c r="DIB92" s="6"/>
      <c r="DIC92" s="6"/>
      <c r="DID92" s="6"/>
      <c r="DIE92" s="6"/>
      <c r="DIF92" s="6"/>
      <c r="DIG92" s="6"/>
      <c r="DIH92" s="6"/>
      <c r="DII92" s="6"/>
      <c r="DIJ92" s="6"/>
      <c r="DIK92" s="6"/>
      <c r="DIL92" s="6"/>
      <c r="DIM92" s="6"/>
      <c r="DIN92" s="6"/>
      <c r="DIO92" s="6"/>
      <c r="DIP92" s="6"/>
      <c r="DIQ92" s="6"/>
      <c r="DIR92" s="6"/>
      <c r="DIS92" s="6"/>
      <c r="DIT92" s="6"/>
      <c r="DIU92" s="6"/>
      <c r="DIV92" s="6"/>
      <c r="DIW92" s="6"/>
      <c r="DIX92" s="6"/>
      <c r="DIY92" s="6"/>
      <c r="DIZ92" s="6"/>
      <c r="DJA92" s="6"/>
      <c r="DJB92" s="6"/>
      <c r="DJC92" s="6"/>
      <c r="DJD92" s="6"/>
      <c r="DJE92" s="6"/>
      <c r="DJF92" s="6"/>
      <c r="DJG92" s="6"/>
      <c r="DJH92" s="6"/>
      <c r="DJI92" s="6"/>
      <c r="DJJ92" s="6"/>
      <c r="DJK92" s="6"/>
      <c r="DJL92" s="6"/>
      <c r="DJM92" s="6"/>
      <c r="DJN92" s="6"/>
      <c r="DJO92" s="6"/>
      <c r="DJP92" s="6"/>
      <c r="DJQ92" s="6"/>
      <c r="DJR92" s="6"/>
      <c r="DJS92" s="6"/>
      <c r="DJT92" s="6"/>
      <c r="DJU92" s="6"/>
      <c r="DJV92" s="6"/>
      <c r="DJW92" s="6"/>
      <c r="DJX92" s="6"/>
      <c r="DJY92" s="6"/>
      <c r="DJZ92" s="6"/>
      <c r="DKA92" s="6"/>
      <c r="DKB92" s="6"/>
      <c r="DKC92" s="6"/>
      <c r="DKD92" s="6"/>
      <c r="DKE92" s="6"/>
      <c r="DKF92" s="6"/>
      <c r="DKG92" s="6"/>
      <c r="DKH92" s="6"/>
      <c r="DKI92" s="6"/>
      <c r="DKJ92" s="6"/>
      <c r="DKK92" s="6"/>
      <c r="DKL92" s="6"/>
      <c r="DKM92" s="6"/>
      <c r="DKN92" s="6"/>
      <c r="DKO92" s="6"/>
      <c r="DKP92" s="6"/>
      <c r="DKQ92" s="6"/>
      <c r="DKR92" s="6"/>
      <c r="DKS92" s="6"/>
      <c r="DKT92" s="6"/>
      <c r="DKU92" s="6"/>
      <c r="DKV92" s="6"/>
      <c r="DKW92" s="6"/>
      <c r="DKX92" s="6"/>
      <c r="DKY92" s="6"/>
      <c r="DKZ92" s="6"/>
      <c r="DLA92" s="6"/>
      <c r="DLB92" s="6"/>
      <c r="DLC92" s="6"/>
      <c r="DLD92" s="6"/>
      <c r="DLE92" s="6"/>
      <c r="DLF92" s="6"/>
      <c r="DLG92" s="6"/>
      <c r="DLH92" s="6"/>
      <c r="DLI92" s="6"/>
      <c r="DLJ92" s="6"/>
      <c r="DLK92" s="6"/>
      <c r="DLL92" s="6"/>
      <c r="DLM92" s="6"/>
      <c r="DLN92" s="6"/>
      <c r="DLO92" s="6"/>
      <c r="DLP92" s="6"/>
      <c r="DLQ92" s="6"/>
      <c r="DLR92" s="6"/>
      <c r="DLS92" s="6"/>
      <c r="DLT92" s="6"/>
      <c r="DLU92" s="6"/>
      <c r="DLV92" s="6"/>
      <c r="DLW92" s="6"/>
      <c r="DLX92" s="6"/>
      <c r="DLY92" s="6"/>
      <c r="DLZ92" s="6"/>
      <c r="DMA92" s="6"/>
      <c r="DMB92" s="6"/>
      <c r="DMC92" s="6"/>
      <c r="DMD92" s="6"/>
      <c r="DME92" s="6"/>
      <c r="DMF92" s="6"/>
      <c r="DMG92" s="6"/>
      <c r="DMH92" s="6"/>
      <c r="DMI92" s="6"/>
      <c r="DMJ92" s="6"/>
      <c r="DMK92" s="6"/>
      <c r="DML92" s="6"/>
      <c r="DMM92" s="6"/>
      <c r="DMN92" s="6"/>
      <c r="DMO92" s="6"/>
      <c r="DMP92" s="6"/>
      <c r="DMQ92" s="6"/>
      <c r="DMR92" s="6"/>
      <c r="DMS92" s="6"/>
      <c r="DMT92" s="6"/>
      <c r="DMU92" s="6"/>
      <c r="DMV92" s="6"/>
      <c r="DMW92" s="6"/>
      <c r="DMX92" s="6"/>
      <c r="DMY92" s="6"/>
      <c r="DMZ92" s="6"/>
      <c r="DNA92" s="6"/>
      <c r="DNB92" s="6"/>
      <c r="DNC92" s="6"/>
      <c r="DND92" s="6"/>
      <c r="DNE92" s="6"/>
      <c r="DNF92" s="6"/>
      <c r="DNG92" s="6"/>
      <c r="DNH92" s="6"/>
      <c r="DNI92" s="6"/>
      <c r="DNJ92" s="6"/>
      <c r="DNK92" s="6"/>
      <c r="DNL92" s="6"/>
      <c r="DNM92" s="6"/>
      <c r="DNN92" s="6"/>
      <c r="DNO92" s="6"/>
      <c r="DNP92" s="6"/>
      <c r="DNQ92" s="6"/>
      <c r="DNR92" s="6"/>
      <c r="DNS92" s="6"/>
      <c r="DNT92" s="6"/>
      <c r="DNU92" s="6"/>
      <c r="DNV92" s="6"/>
      <c r="DNW92" s="6"/>
      <c r="DNX92" s="6"/>
      <c r="DNY92" s="6"/>
      <c r="DNZ92" s="6"/>
      <c r="DOA92" s="6"/>
      <c r="DOB92" s="6"/>
      <c r="DOC92" s="6"/>
      <c r="DOD92" s="6"/>
      <c r="DOE92" s="6"/>
      <c r="DOF92" s="6"/>
      <c r="DOG92" s="6"/>
      <c r="DOH92" s="6"/>
      <c r="DOI92" s="6"/>
      <c r="DOJ92" s="6"/>
      <c r="DOK92" s="6"/>
      <c r="DOL92" s="6"/>
      <c r="DOM92" s="6"/>
      <c r="DON92" s="6"/>
      <c r="DOO92" s="6"/>
      <c r="DOP92" s="6"/>
      <c r="DOQ92" s="6"/>
      <c r="DOR92" s="6"/>
      <c r="DOS92" s="6"/>
      <c r="DOT92" s="6"/>
      <c r="DOU92" s="6"/>
      <c r="DOV92" s="6"/>
      <c r="DOW92" s="6"/>
      <c r="DOX92" s="6"/>
      <c r="DOY92" s="6"/>
      <c r="DOZ92" s="6"/>
      <c r="DPA92" s="6"/>
      <c r="DPB92" s="6"/>
      <c r="DPC92" s="6"/>
      <c r="DPD92" s="6"/>
      <c r="DPE92" s="6"/>
      <c r="DPF92" s="6"/>
      <c r="DPG92" s="6"/>
      <c r="DPH92" s="6"/>
      <c r="DPI92" s="6"/>
      <c r="DPJ92" s="6"/>
      <c r="DPK92" s="6"/>
      <c r="DPL92" s="6"/>
      <c r="DPM92" s="6"/>
      <c r="DPN92" s="6"/>
      <c r="DPO92" s="6"/>
      <c r="DPP92" s="6"/>
      <c r="DPQ92" s="6"/>
      <c r="DPR92" s="6"/>
      <c r="DPS92" s="6"/>
      <c r="DPT92" s="6"/>
      <c r="DPU92" s="6"/>
      <c r="DPV92" s="6"/>
      <c r="DPW92" s="6"/>
      <c r="DPX92" s="6"/>
      <c r="DPY92" s="6"/>
      <c r="DPZ92" s="6"/>
      <c r="DQA92" s="6"/>
      <c r="DQB92" s="6"/>
      <c r="DQC92" s="6"/>
      <c r="DQD92" s="6"/>
      <c r="DQE92" s="6"/>
      <c r="DQF92" s="6"/>
      <c r="DQG92" s="6"/>
      <c r="DQH92" s="6"/>
      <c r="DQI92" s="6"/>
      <c r="DQJ92" s="6"/>
      <c r="DQK92" s="6"/>
      <c r="DQL92" s="6"/>
      <c r="DQM92" s="6"/>
      <c r="DQN92" s="6"/>
      <c r="DQO92" s="6"/>
      <c r="DQP92" s="6"/>
      <c r="DQQ92" s="6"/>
      <c r="DQR92" s="6"/>
      <c r="DQS92" s="6"/>
      <c r="DQT92" s="6"/>
      <c r="DQU92" s="6"/>
      <c r="DQV92" s="6"/>
      <c r="DQW92" s="6"/>
      <c r="DQX92" s="6"/>
      <c r="DQY92" s="6"/>
      <c r="DQZ92" s="6"/>
      <c r="DRA92" s="6"/>
      <c r="DRB92" s="6"/>
      <c r="DRC92" s="6"/>
      <c r="DRD92" s="6"/>
      <c r="DRE92" s="6"/>
      <c r="DRF92" s="6"/>
      <c r="DRG92" s="6"/>
      <c r="DRH92" s="6"/>
      <c r="DRI92" s="6"/>
      <c r="DRJ92" s="6"/>
      <c r="DRK92" s="6"/>
      <c r="DRL92" s="6"/>
      <c r="DRM92" s="6"/>
      <c r="DRN92" s="6"/>
      <c r="DRO92" s="6"/>
      <c r="DRP92" s="6"/>
      <c r="DRQ92" s="6"/>
      <c r="DRR92" s="6"/>
      <c r="DRS92" s="6"/>
      <c r="DRT92" s="6"/>
      <c r="DRU92" s="6"/>
      <c r="DRV92" s="6"/>
      <c r="DRW92" s="6"/>
      <c r="DRX92" s="6"/>
      <c r="DRY92" s="6"/>
      <c r="DRZ92" s="6"/>
      <c r="DSA92" s="6"/>
      <c r="DSB92" s="6"/>
      <c r="DSC92" s="6"/>
      <c r="DSD92" s="6"/>
      <c r="DSE92" s="6"/>
      <c r="DSF92" s="6"/>
      <c r="DSG92" s="6"/>
      <c r="DSH92" s="6"/>
      <c r="DSI92" s="6"/>
      <c r="DSJ92" s="6"/>
      <c r="DSK92" s="6"/>
      <c r="DSL92" s="6"/>
      <c r="DSM92" s="6"/>
      <c r="DSN92" s="6"/>
      <c r="DSO92" s="6"/>
      <c r="DSP92" s="6"/>
      <c r="DSQ92" s="6"/>
      <c r="DSR92" s="6"/>
      <c r="DSS92" s="6"/>
      <c r="DST92" s="6"/>
      <c r="DSU92" s="6"/>
      <c r="DSV92" s="6"/>
      <c r="DSW92" s="6"/>
      <c r="DSX92" s="6"/>
      <c r="DSY92" s="6"/>
      <c r="DSZ92" s="6"/>
      <c r="DTA92" s="6"/>
      <c r="DTB92" s="6"/>
      <c r="DTC92" s="6"/>
      <c r="DTD92" s="6"/>
      <c r="DTE92" s="6"/>
      <c r="DTF92" s="6"/>
      <c r="DTG92" s="6"/>
      <c r="DTH92" s="6"/>
      <c r="DTI92" s="6"/>
      <c r="DTJ92" s="6"/>
      <c r="DTK92" s="6"/>
      <c r="DTL92" s="6"/>
      <c r="DTM92" s="6"/>
      <c r="DTN92" s="6"/>
      <c r="DTO92" s="6"/>
      <c r="DTP92" s="6"/>
      <c r="DTQ92" s="6"/>
      <c r="DTR92" s="6"/>
      <c r="DTS92" s="6"/>
      <c r="DTT92" s="6"/>
      <c r="DTU92" s="6"/>
      <c r="DTV92" s="6"/>
      <c r="DTW92" s="6"/>
      <c r="DTX92" s="6"/>
      <c r="DTY92" s="6"/>
      <c r="DTZ92" s="6"/>
      <c r="DUA92" s="6"/>
      <c r="DUB92" s="6"/>
      <c r="DUC92" s="6"/>
      <c r="DUD92" s="6"/>
      <c r="DUE92" s="6"/>
      <c r="DUF92" s="6"/>
      <c r="DUG92" s="6"/>
      <c r="DUH92" s="6"/>
      <c r="DUI92" s="6"/>
      <c r="DUJ92" s="6"/>
      <c r="DUK92" s="6"/>
      <c r="DUL92" s="6"/>
      <c r="DUM92" s="6"/>
      <c r="DUN92" s="6"/>
      <c r="DUO92" s="6"/>
      <c r="DUP92" s="6"/>
      <c r="DUQ92" s="6"/>
      <c r="DUR92" s="6"/>
      <c r="DUS92" s="6"/>
      <c r="DUT92" s="6"/>
      <c r="DUU92" s="6"/>
      <c r="DUV92" s="6"/>
      <c r="DUW92" s="6"/>
      <c r="DUX92" s="6"/>
      <c r="DUY92" s="6"/>
      <c r="DUZ92" s="6"/>
      <c r="DVA92" s="6"/>
      <c r="DVB92" s="6"/>
      <c r="DVC92" s="6"/>
      <c r="DVD92" s="6"/>
      <c r="DVE92" s="6"/>
      <c r="DVF92" s="6"/>
      <c r="DVG92" s="6"/>
      <c r="DVH92" s="6"/>
      <c r="DVI92" s="6"/>
      <c r="DVJ92" s="6"/>
      <c r="DVK92" s="6"/>
      <c r="DVL92" s="6"/>
      <c r="DVM92" s="6"/>
      <c r="DVN92" s="6"/>
      <c r="DVO92" s="6"/>
      <c r="DVP92" s="6"/>
      <c r="DVQ92" s="6"/>
      <c r="DVR92" s="6"/>
      <c r="DVS92" s="6"/>
      <c r="DVT92" s="6"/>
      <c r="DVU92" s="6"/>
      <c r="DVV92" s="6"/>
      <c r="DVW92" s="6"/>
      <c r="DVX92" s="6"/>
      <c r="DVY92" s="6"/>
      <c r="DVZ92" s="6"/>
      <c r="DWA92" s="6"/>
      <c r="DWB92" s="6"/>
      <c r="DWC92" s="6"/>
      <c r="DWD92" s="6"/>
      <c r="DWE92" s="6"/>
      <c r="DWF92" s="6"/>
      <c r="DWG92" s="6"/>
      <c r="DWH92" s="6"/>
      <c r="DWI92" s="6"/>
      <c r="DWJ92" s="6"/>
      <c r="DWK92" s="6"/>
      <c r="DWL92" s="6"/>
      <c r="DWM92" s="6"/>
      <c r="DWN92" s="6"/>
      <c r="DWO92" s="6"/>
      <c r="DWP92" s="6"/>
      <c r="DWQ92" s="6"/>
      <c r="DWR92" s="6"/>
      <c r="DWS92" s="6"/>
      <c r="DWT92" s="6"/>
      <c r="DWU92" s="6"/>
      <c r="DWV92" s="6"/>
      <c r="DWW92" s="6"/>
      <c r="DWX92" s="6"/>
      <c r="DWY92" s="6"/>
      <c r="DWZ92" s="6"/>
      <c r="DXA92" s="6"/>
      <c r="DXB92" s="6"/>
      <c r="DXC92" s="6"/>
      <c r="DXD92" s="6"/>
      <c r="DXE92" s="6"/>
      <c r="DXF92" s="6"/>
      <c r="DXG92" s="6"/>
      <c r="DXH92" s="6"/>
      <c r="DXI92" s="6"/>
      <c r="DXJ92" s="6"/>
      <c r="DXK92" s="6"/>
      <c r="DXL92" s="6"/>
      <c r="DXM92" s="6"/>
      <c r="DXN92" s="6"/>
      <c r="DXO92" s="6"/>
      <c r="DXP92" s="6"/>
      <c r="DXQ92" s="6"/>
      <c r="DXR92" s="6"/>
      <c r="DXS92" s="6"/>
      <c r="DXT92" s="6"/>
      <c r="DXU92" s="6"/>
      <c r="DXV92" s="6"/>
      <c r="DXW92" s="6"/>
      <c r="DXX92" s="6"/>
      <c r="DXY92" s="6"/>
      <c r="DXZ92" s="6"/>
      <c r="DYA92" s="6"/>
      <c r="DYB92" s="6"/>
      <c r="DYC92" s="6"/>
      <c r="DYD92" s="6"/>
      <c r="DYE92" s="6"/>
      <c r="DYF92" s="6"/>
      <c r="DYG92" s="6"/>
      <c r="DYH92" s="6"/>
      <c r="DYI92" s="6"/>
      <c r="DYJ92" s="6"/>
      <c r="DYK92" s="6"/>
      <c r="DYL92" s="6"/>
      <c r="DYM92" s="6"/>
      <c r="DYN92" s="6"/>
      <c r="DYO92" s="6"/>
      <c r="DYP92" s="6"/>
      <c r="DYQ92" s="6"/>
      <c r="DYR92" s="6"/>
      <c r="DYS92" s="6"/>
      <c r="DYT92" s="6"/>
      <c r="DYU92" s="6"/>
      <c r="DYV92" s="6"/>
      <c r="DYW92" s="6"/>
      <c r="DYX92" s="6"/>
      <c r="DYY92" s="6"/>
      <c r="DYZ92" s="6"/>
      <c r="DZA92" s="6"/>
      <c r="DZB92" s="6"/>
      <c r="DZC92" s="6"/>
      <c r="DZD92" s="6"/>
      <c r="DZE92" s="6"/>
      <c r="DZF92" s="6"/>
      <c r="DZG92" s="6"/>
      <c r="DZH92" s="6"/>
      <c r="DZI92" s="6"/>
      <c r="DZJ92" s="6"/>
      <c r="DZK92" s="6"/>
      <c r="DZL92" s="6"/>
      <c r="DZM92" s="6"/>
      <c r="DZN92" s="6"/>
      <c r="DZO92" s="6"/>
      <c r="DZP92" s="6"/>
      <c r="DZQ92" s="6"/>
      <c r="DZR92" s="6"/>
      <c r="DZS92" s="6"/>
      <c r="DZT92" s="6"/>
      <c r="DZU92" s="6"/>
      <c r="DZV92" s="6"/>
      <c r="DZW92" s="6"/>
      <c r="DZX92" s="6"/>
      <c r="DZY92" s="6"/>
      <c r="DZZ92" s="6"/>
      <c r="EAA92" s="6"/>
      <c r="EAB92" s="6"/>
      <c r="EAC92" s="6"/>
      <c r="EAD92" s="6"/>
      <c r="EAE92" s="6"/>
      <c r="EAF92" s="6"/>
      <c r="EAG92" s="6"/>
      <c r="EAH92" s="6"/>
      <c r="EAI92" s="6"/>
      <c r="EAJ92" s="6"/>
      <c r="EAK92" s="6"/>
      <c r="EAL92" s="6"/>
      <c r="EAM92" s="6"/>
      <c r="EAN92" s="6"/>
      <c r="EAO92" s="6"/>
      <c r="EAP92" s="6"/>
      <c r="EAQ92" s="6"/>
      <c r="EAR92" s="6"/>
      <c r="EAS92" s="6"/>
      <c r="EAT92" s="6"/>
      <c r="EAU92" s="6"/>
      <c r="EAV92" s="6"/>
      <c r="EAW92" s="6"/>
      <c r="EAX92" s="6"/>
      <c r="EAY92" s="6"/>
      <c r="EAZ92" s="6"/>
      <c r="EBA92" s="6"/>
      <c r="EBB92" s="6"/>
      <c r="EBC92" s="6"/>
      <c r="EBD92" s="6"/>
      <c r="EBE92" s="6"/>
      <c r="EBF92" s="6"/>
      <c r="EBG92" s="6"/>
      <c r="EBH92" s="6"/>
      <c r="EBI92" s="6"/>
      <c r="EBJ92" s="6"/>
      <c r="EBK92" s="6"/>
      <c r="EBL92" s="6"/>
      <c r="EBM92" s="6"/>
      <c r="EBN92" s="6"/>
      <c r="EBO92" s="6"/>
      <c r="EBP92" s="6"/>
      <c r="EBQ92" s="6"/>
      <c r="EBR92" s="6"/>
      <c r="EBS92" s="6"/>
      <c r="EBT92" s="6"/>
      <c r="EBU92" s="6"/>
      <c r="EBV92" s="6"/>
      <c r="EBW92" s="6"/>
      <c r="EBX92" s="6"/>
      <c r="EBY92" s="6"/>
      <c r="EBZ92" s="6"/>
      <c r="ECA92" s="6"/>
      <c r="ECB92" s="6"/>
      <c r="ECC92" s="6"/>
      <c r="ECD92" s="6"/>
      <c r="ECE92" s="6"/>
      <c r="ECF92" s="6"/>
      <c r="ECG92" s="6"/>
      <c r="ECH92" s="6"/>
      <c r="ECI92" s="6"/>
      <c r="ECJ92" s="6"/>
      <c r="ECK92" s="6"/>
      <c r="ECL92" s="6"/>
      <c r="ECM92" s="6"/>
      <c r="ECN92" s="6"/>
      <c r="ECO92" s="6"/>
      <c r="ECP92" s="6"/>
      <c r="ECQ92" s="6"/>
      <c r="ECR92" s="6"/>
      <c r="ECS92" s="6"/>
      <c r="ECT92" s="6"/>
      <c r="ECU92" s="6"/>
      <c r="ECV92" s="6"/>
      <c r="ECW92" s="6"/>
      <c r="ECX92" s="6"/>
      <c r="ECY92" s="6"/>
      <c r="ECZ92" s="6"/>
      <c r="EDA92" s="6"/>
      <c r="EDB92" s="6"/>
      <c r="EDC92" s="6"/>
      <c r="EDD92" s="6"/>
      <c r="EDE92" s="6"/>
      <c r="EDF92" s="6"/>
      <c r="EDG92" s="6"/>
      <c r="EDH92" s="6"/>
      <c r="EDI92" s="6"/>
      <c r="EDJ92" s="6"/>
      <c r="EDK92" s="6"/>
      <c r="EDL92" s="6"/>
      <c r="EDM92" s="6"/>
      <c r="EDN92" s="6"/>
      <c r="EDO92" s="6"/>
      <c r="EDP92" s="6"/>
      <c r="EDQ92" s="6"/>
      <c r="EDR92" s="6"/>
      <c r="EDS92" s="6"/>
      <c r="EDT92" s="6"/>
      <c r="EDU92" s="6"/>
      <c r="EDV92" s="6"/>
      <c r="EDW92" s="6"/>
      <c r="EDX92" s="6"/>
      <c r="EDY92" s="6"/>
      <c r="EDZ92" s="6"/>
      <c r="EEA92" s="6"/>
      <c r="EEB92" s="6"/>
      <c r="EEC92" s="6"/>
      <c r="EED92" s="6"/>
      <c r="EEE92" s="6"/>
      <c r="EEF92" s="6"/>
      <c r="EEG92" s="6"/>
      <c r="EEH92" s="6"/>
      <c r="EEI92" s="6"/>
      <c r="EEJ92" s="6"/>
      <c r="EEK92" s="6"/>
      <c r="EEL92" s="6"/>
      <c r="EEM92" s="6"/>
      <c r="EEN92" s="6"/>
      <c r="EEO92" s="6"/>
      <c r="EEP92" s="6"/>
      <c r="EEQ92" s="6"/>
      <c r="EER92" s="6"/>
      <c r="EES92" s="6"/>
      <c r="EET92" s="6"/>
      <c r="EEU92" s="6"/>
      <c r="EEV92" s="6"/>
      <c r="EEW92" s="6"/>
      <c r="EEX92" s="6"/>
      <c r="EEY92" s="6"/>
      <c r="EEZ92" s="6"/>
      <c r="EFA92" s="6"/>
      <c r="EFB92" s="6"/>
      <c r="EFC92" s="6"/>
      <c r="EFD92" s="6"/>
      <c r="EFE92" s="6"/>
      <c r="EFF92" s="6"/>
      <c r="EFG92" s="6"/>
      <c r="EFH92" s="6"/>
      <c r="EFI92" s="6"/>
      <c r="EFJ92" s="6"/>
      <c r="EFK92" s="6"/>
      <c r="EFL92" s="6"/>
      <c r="EFM92" s="6"/>
      <c r="EFN92" s="6"/>
      <c r="EFO92" s="6"/>
      <c r="EFP92" s="6"/>
      <c r="EFQ92" s="6"/>
      <c r="EFR92" s="6"/>
      <c r="EFS92" s="6"/>
      <c r="EFT92" s="6"/>
      <c r="EFU92" s="6"/>
      <c r="EFV92" s="6"/>
      <c r="EFW92" s="6"/>
      <c r="EFX92" s="6"/>
      <c r="EFY92" s="6"/>
      <c r="EFZ92" s="6"/>
      <c r="EGA92" s="6"/>
      <c r="EGB92" s="6"/>
      <c r="EGC92" s="6"/>
      <c r="EGD92" s="6"/>
      <c r="EGE92" s="6"/>
      <c r="EGF92" s="6"/>
      <c r="EGG92" s="6"/>
      <c r="EGH92" s="6"/>
      <c r="EGI92" s="6"/>
      <c r="EGJ92" s="6"/>
      <c r="EGK92" s="6"/>
      <c r="EGL92" s="6"/>
      <c r="EGM92" s="6"/>
      <c r="EGN92" s="6"/>
      <c r="EGO92" s="6"/>
      <c r="EGP92" s="6"/>
      <c r="EGQ92" s="6"/>
      <c r="EGR92" s="6"/>
      <c r="EGS92" s="6"/>
      <c r="EGT92" s="6"/>
      <c r="EGU92" s="6"/>
      <c r="EGV92" s="6"/>
      <c r="EGW92" s="6"/>
      <c r="EGX92" s="6"/>
      <c r="EGY92" s="6"/>
      <c r="EGZ92" s="6"/>
      <c r="EHA92" s="6"/>
      <c r="EHB92" s="6"/>
      <c r="EHC92" s="6"/>
      <c r="EHD92" s="6"/>
      <c r="EHE92" s="6"/>
      <c r="EHF92" s="6"/>
      <c r="EHG92" s="6"/>
      <c r="EHH92" s="6"/>
      <c r="EHI92" s="6"/>
      <c r="EHJ92" s="6"/>
      <c r="EHK92" s="6"/>
      <c r="EHL92" s="6"/>
      <c r="EHM92" s="6"/>
      <c r="EHN92" s="6"/>
      <c r="EHO92" s="6"/>
      <c r="EHP92" s="6"/>
      <c r="EHQ92" s="6"/>
      <c r="EHR92" s="6"/>
      <c r="EHS92" s="6"/>
      <c r="EHT92" s="6"/>
      <c r="EHU92" s="6"/>
      <c r="EHV92" s="6"/>
      <c r="EHW92" s="6"/>
      <c r="EHX92" s="6"/>
      <c r="EHY92" s="6"/>
      <c r="EHZ92" s="6"/>
      <c r="EIA92" s="6"/>
      <c r="EIB92" s="6"/>
      <c r="EIC92" s="6"/>
      <c r="EID92" s="6"/>
      <c r="EIE92" s="6"/>
      <c r="EIF92" s="6"/>
      <c r="EIG92" s="6"/>
      <c r="EIH92" s="6"/>
      <c r="EII92" s="6"/>
      <c r="EIJ92" s="6"/>
      <c r="EIK92" s="6"/>
      <c r="EIL92" s="6"/>
      <c r="EIM92" s="6"/>
      <c r="EIN92" s="6"/>
      <c r="EIO92" s="6"/>
      <c r="EIP92" s="6"/>
      <c r="EIQ92" s="6"/>
      <c r="EIR92" s="6"/>
      <c r="EIS92" s="6"/>
      <c r="EIT92" s="6"/>
      <c r="EIU92" s="6"/>
      <c r="EIV92" s="6"/>
      <c r="EIW92" s="6"/>
      <c r="EIX92" s="6"/>
      <c r="EIY92" s="6"/>
      <c r="EIZ92" s="6"/>
      <c r="EJA92" s="6"/>
      <c r="EJB92" s="6"/>
      <c r="EJC92" s="6"/>
      <c r="EJD92" s="6"/>
      <c r="EJE92" s="6"/>
      <c r="EJF92" s="6"/>
      <c r="EJG92" s="6"/>
      <c r="EJH92" s="6"/>
      <c r="EJI92" s="6"/>
      <c r="EJJ92" s="6"/>
      <c r="EJK92" s="6"/>
      <c r="EJL92" s="6"/>
      <c r="EJM92" s="6"/>
      <c r="EJN92" s="6"/>
      <c r="EJO92" s="6"/>
      <c r="EJP92" s="6"/>
      <c r="EJQ92" s="6"/>
      <c r="EJR92" s="6"/>
      <c r="EJS92" s="6"/>
      <c r="EJT92" s="6"/>
      <c r="EJU92" s="6"/>
      <c r="EJV92" s="6"/>
      <c r="EJW92" s="6"/>
      <c r="EJX92" s="6"/>
      <c r="EJY92" s="6"/>
      <c r="EJZ92" s="6"/>
      <c r="EKA92" s="6"/>
      <c r="EKB92" s="6"/>
      <c r="EKC92" s="6"/>
      <c r="EKD92" s="6"/>
      <c r="EKE92" s="6"/>
      <c r="EKF92" s="6"/>
      <c r="EKG92" s="6"/>
      <c r="EKH92" s="6"/>
      <c r="EKI92" s="6"/>
      <c r="EKJ92" s="6"/>
      <c r="EKK92" s="6"/>
      <c r="EKL92" s="6"/>
      <c r="EKM92" s="6"/>
      <c r="EKN92" s="6"/>
      <c r="EKO92" s="6"/>
      <c r="EKP92" s="6"/>
      <c r="EKQ92" s="6"/>
      <c r="EKR92" s="6"/>
      <c r="EKS92" s="6"/>
      <c r="EKT92" s="6"/>
      <c r="EKU92" s="6"/>
      <c r="EKV92" s="6"/>
      <c r="EKW92" s="6"/>
      <c r="EKX92" s="6"/>
      <c r="EKY92" s="6"/>
      <c r="EKZ92" s="6"/>
      <c r="ELA92" s="6"/>
      <c r="ELB92" s="6"/>
      <c r="ELC92" s="6"/>
      <c r="ELD92" s="6"/>
      <c r="ELE92" s="6"/>
      <c r="ELF92" s="6"/>
      <c r="ELG92" s="6"/>
      <c r="ELH92" s="6"/>
      <c r="ELI92" s="6"/>
      <c r="ELJ92" s="6"/>
      <c r="ELK92" s="6"/>
      <c r="ELL92" s="6"/>
      <c r="ELM92" s="6"/>
      <c r="ELN92" s="6"/>
      <c r="ELO92" s="6"/>
      <c r="ELP92" s="6"/>
      <c r="ELQ92" s="6"/>
      <c r="ELR92" s="6"/>
      <c r="ELS92" s="6"/>
      <c r="ELT92" s="6"/>
      <c r="ELU92" s="6"/>
      <c r="ELV92" s="6"/>
      <c r="ELW92" s="6"/>
      <c r="ELX92" s="6"/>
      <c r="ELY92" s="6"/>
      <c r="ELZ92" s="6"/>
      <c r="EMA92" s="6"/>
      <c r="EMB92" s="6"/>
      <c r="EMC92" s="6"/>
      <c r="EMD92" s="6"/>
      <c r="EME92" s="6"/>
      <c r="EMF92" s="6"/>
      <c r="EMG92" s="6"/>
      <c r="EMH92" s="6"/>
      <c r="EMI92" s="6"/>
      <c r="EMJ92" s="6"/>
      <c r="EMK92" s="6"/>
      <c r="EML92" s="6"/>
      <c r="EMM92" s="6"/>
      <c r="EMN92" s="6"/>
      <c r="EMO92" s="6"/>
      <c r="EMP92" s="6"/>
      <c r="EMQ92" s="6"/>
      <c r="EMR92" s="6"/>
      <c r="EMS92" s="6"/>
      <c r="EMT92" s="6"/>
      <c r="EMU92" s="6"/>
      <c r="EMV92" s="6"/>
      <c r="EMW92" s="6"/>
      <c r="EMX92" s="6"/>
      <c r="EMY92" s="6"/>
      <c r="EMZ92" s="6"/>
      <c r="ENA92" s="6"/>
      <c r="ENB92" s="6"/>
      <c r="ENC92" s="6"/>
      <c r="END92" s="6"/>
      <c r="ENE92" s="6"/>
      <c r="ENF92" s="6"/>
      <c r="ENG92" s="6"/>
      <c r="ENH92" s="6"/>
      <c r="ENI92" s="6"/>
      <c r="ENJ92" s="6"/>
      <c r="ENK92" s="6"/>
      <c r="ENL92" s="6"/>
      <c r="ENM92" s="6"/>
      <c r="ENN92" s="6"/>
      <c r="ENO92" s="6"/>
      <c r="ENP92" s="6"/>
      <c r="ENQ92" s="6"/>
      <c r="ENR92" s="6"/>
      <c r="ENS92" s="6"/>
      <c r="ENT92" s="6"/>
      <c r="ENU92" s="6"/>
      <c r="ENV92" s="6"/>
      <c r="ENW92" s="6"/>
      <c r="ENX92" s="6"/>
      <c r="ENY92" s="6"/>
      <c r="ENZ92" s="6"/>
      <c r="EOA92" s="6"/>
      <c r="EOB92" s="6"/>
      <c r="EOC92" s="6"/>
      <c r="EOD92" s="6"/>
      <c r="EOE92" s="6"/>
      <c r="EOF92" s="6"/>
      <c r="EOG92" s="6"/>
      <c r="EOH92" s="6"/>
      <c r="EOI92" s="6"/>
      <c r="EOJ92" s="6"/>
      <c r="EOK92" s="6"/>
      <c r="EOL92" s="6"/>
      <c r="EOM92" s="6"/>
      <c r="EON92" s="6"/>
      <c r="EOO92" s="6"/>
      <c r="EOP92" s="6"/>
      <c r="EOQ92" s="6"/>
      <c r="EOR92" s="6"/>
      <c r="EOS92" s="6"/>
      <c r="EOT92" s="6"/>
      <c r="EOU92" s="6"/>
      <c r="EOV92" s="6"/>
      <c r="EOW92" s="6"/>
      <c r="EOX92" s="6"/>
      <c r="EOY92" s="6"/>
      <c r="EOZ92" s="6"/>
      <c r="EPA92" s="6"/>
      <c r="EPB92" s="6"/>
      <c r="EPC92" s="6"/>
      <c r="EPD92" s="6"/>
      <c r="EPE92" s="6"/>
      <c r="EPF92" s="6"/>
      <c r="EPG92" s="6"/>
      <c r="EPH92" s="6"/>
      <c r="EPI92" s="6"/>
      <c r="EPJ92" s="6"/>
      <c r="EPK92" s="6"/>
      <c r="EPL92" s="6"/>
      <c r="EPM92" s="6"/>
      <c r="EPN92" s="6"/>
      <c r="EPO92" s="6"/>
      <c r="EPP92" s="6"/>
      <c r="EPQ92" s="6"/>
      <c r="EPR92" s="6"/>
      <c r="EPS92" s="6"/>
      <c r="EPT92" s="6"/>
      <c r="EPU92" s="6"/>
      <c r="EPV92" s="6"/>
      <c r="EPW92" s="6"/>
      <c r="EPX92" s="6"/>
      <c r="EPY92" s="6"/>
      <c r="EPZ92" s="6"/>
      <c r="EQA92" s="6"/>
      <c r="EQB92" s="6"/>
      <c r="EQC92" s="6"/>
      <c r="EQD92" s="6"/>
      <c r="EQE92" s="6"/>
      <c r="EQF92" s="6"/>
      <c r="EQG92" s="6"/>
      <c r="EQH92" s="6"/>
      <c r="EQI92" s="6"/>
      <c r="EQJ92" s="6"/>
      <c r="EQK92" s="6"/>
      <c r="EQL92" s="6"/>
      <c r="EQM92" s="6"/>
      <c r="EQN92" s="6"/>
      <c r="EQO92" s="6"/>
      <c r="EQP92" s="6"/>
      <c r="EQQ92" s="6"/>
      <c r="EQR92" s="6"/>
      <c r="EQS92" s="6"/>
      <c r="EQT92" s="6"/>
      <c r="EQU92" s="6"/>
      <c r="EQV92" s="6"/>
      <c r="EQW92" s="6"/>
      <c r="EQX92" s="6"/>
      <c r="EQY92" s="6"/>
      <c r="EQZ92" s="6"/>
      <c r="ERA92" s="6"/>
      <c r="ERB92" s="6"/>
      <c r="ERC92" s="6"/>
      <c r="ERD92" s="6"/>
      <c r="ERE92" s="6"/>
      <c r="ERF92" s="6"/>
      <c r="ERG92" s="6"/>
      <c r="ERH92" s="6"/>
      <c r="ERI92" s="6"/>
      <c r="ERJ92" s="6"/>
      <c r="ERK92" s="6"/>
      <c r="ERL92" s="6"/>
      <c r="ERM92" s="6"/>
      <c r="ERN92" s="6"/>
      <c r="ERO92" s="6"/>
      <c r="ERP92" s="6"/>
      <c r="ERQ92" s="6"/>
      <c r="ERR92" s="6"/>
      <c r="ERS92" s="6"/>
      <c r="ERT92" s="6"/>
      <c r="ERU92" s="6"/>
      <c r="ERV92" s="6"/>
      <c r="ERW92" s="6"/>
      <c r="ERX92" s="6"/>
      <c r="ERY92" s="6"/>
      <c r="ERZ92" s="6"/>
      <c r="ESA92" s="6"/>
      <c r="ESB92" s="6"/>
      <c r="ESC92" s="6"/>
      <c r="ESD92" s="6"/>
      <c r="ESE92" s="6"/>
      <c r="ESF92" s="6"/>
      <c r="ESG92" s="6"/>
      <c r="ESH92" s="6"/>
      <c r="ESI92" s="6"/>
      <c r="ESJ92" s="6"/>
      <c r="ESK92" s="6"/>
      <c r="ESL92" s="6"/>
      <c r="ESM92" s="6"/>
      <c r="ESN92" s="6"/>
      <c r="ESO92" s="6"/>
      <c r="ESP92" s="6"/>
      <c r="ESQ92" s="6"/>
      <c r="ESR92" s="6"/>
      <c r="ESS92" s="6"/>
      <c r="EST92" s="6"/>
      <c r="ESU92" s="6"/>
      <c r="ESV92" s="6"/>
      <c r="ESW92" s="6"/>
      <c r="ESX92" s="6"/>
      <c r="ESY92" s="6"/>
      <c r="ESZ92" s="6"/>
      <c r="ETA92" s="6"/>
      <c r="ETB92" s="6"/>
      <c r="ETC92" s="6"/>
      <c r="ETD92" s="6"/>
      <c r="ETE92" s="6"/>
      <c r="ETF92" s="6"/>
      <c r="ETG92" s="6"/>
      <c r="ETH92" s="6"/>
      <c r="ETI92" s="6"/>
      <c r="ETJ92" s="6"/>
      <c r="ETK92" s="6"/>
      <c r="ETL92" s="6"/>
      <c r="ETM92" s="6"/>
      <c r="ETN92" s="6"/>
      <c r="ETO92" s="6"/>
      <c r="ETP92" s="6"/>
      <c r="ETQ92" s="6"/>
      <c r="ETR92" s="6"/>
      <c r="ETS92" s="6"/>
      <c r="ETT92" s="6"/>
      <c r="ETU92" s="6"/>
      <c r="ETV92" s="6"/>
      <c r="ETW92" s="6"/>
      <c r="ETX92" s="6"/>
      <c r="ETY92" s="6"/>
      <c r="ETZ92" s="6"/>
      <c r="EUA92" s="6"/>
      <c r="EUB92" s="6"/>
      <c r="EUC92" s="6"/>
      <c r="EUD92" s="6"/>
      <c r="EUE92" s="6"/>
      <c r="EUF92" s="6"/>
      <c r="EUG92" s="6"/>
      <c r="EUH92" s="6"/>
      <c r="EUI92" s="6"/>
      <c r="EUJ92" s="6"/>
      <c r="EUK92" s="6"/>
      <c r="EUL92" s="6"/>
      <c r="EUM92" s="6"/>
      <c r="EUN92" s="6"/>
      <c r="EUO92" s="6"/>
      <c r="EUP92" s="6"/>
      <c r="EUQ92" s="6"/>
      <c r="EUR92" s="6"/>
      <c r="EUS92" s="6"/>
      <c r="EUT92" s="6"/>
      <c r="EUU92" s="6"/>
      <c r="EUV92" s="6"/>
      <c r="EUW92" s="6"/>
      <c r="EUX92" s="6"/>
      <c r="EUY92" s="6"/>
      <c r="EUZ92" s="6"/>
      <c r="EVA92" s="6"/>
      <c r="EVB92" s="6"/>
      <c r="EVC92" s="6"/>
      <c r="EVD92" s="6"/>
      <c r="EVE92" s="6"/>
      <c r="EVF92" s="6"/>
      <c r="EVG92" s="6"/>
      <c r="EVH92" s="6"/>
      <c r="EVI92" s="6"/>
      <c r="EVJ92" s="6"/>
      <c r="EVK92" s="6"/>
      <c r="EVL92" s="6"/>
      <c r="EVM92" s="6"/>
      <c r="EVN92" s="6"/>
      <c r="EVO92" s="6"/>
      <c r="EVP92" s="6"/>
      <c r="EVQ92" s="6"/>
      <c r="EVR92" s="6"/>
      <c r="EVS92" s="6"/>
      <c r="EVT92" s="6"/>
      <c r="EVU92" s="6"/>
      <c r="EVV92" s="6"/>
      <c r="EVW92" s="6"/>
      <c r="EVX92" s="6"/>
      <c r="EVY92" s="6"/>
      <c r="EVZ92" s="6"/>
      <c r="EWA92" s="6"/>
      <c r="EWB92" s="6"/>
      <c r="EWC92" s="6"/>
      <c r="EWD92" s="6"/>
      <c r="EWE92" s="6"/>
      <c r="EWF92" s="6"/>
      <c r="EWG92" s="6"/>
      <c r="EWH92" s="6"/>
      <c r="EWI92" s="6"/>
      <c r="EWJ92" s="6"/>
      <c r="EWK92" s="6"/>
      <c r="EWL92" s="6"/>
      <c r="EWM92" s="6"/>
      <c r="EWN92" s="6"/>
      <c r="EWO92" s="6"/>
      <c r="EWP92" s="6"/>
      <c r="EWQ92" s="6"/>
      <c r="EWR92" s="6"/>
      <c r="EWS92" s="6"/>
      <c r="EWT92" s="6"/>
      <c r="EWU92" s="6"/>
      <c r="EWV92" s="6"/>
      <c r="EWW92" s="6"/>
      <c r="EWX92" s="6"/>
      <c r="EWY92" s="6"/>
      <c r="EWZ92" s="6"/>
      <c r="EXA92" s="6"/>
      <c r="EXB92" s="6"/>
      <c r="EXC92" s="6"/>
      <c r="EXD92" s="6"/>
      <c r="EXE92" s="6"/>
      <c r="EXF92" s="6"/>
      <c r="EXG92" s="6"/>
      <c r="EXH92" s="6"/>
      <c r="EXI92" s="6"/>
      <c r="EXJ92" s="6"/>
      <c r="EXK92" s="6"/>
      <c r="EXL92" s="6"/>
      <c r="EXM92" s="6"/>
      <c r="EXN92" s="6"/>
      <c r="EXO92" s="6"/>
      <c r="EXP92" s="6"/>
      <c r="EXQ92" s="6"/>
      <c r="EXR92" s="6"/>
      <c r="EXS92" s="6"/>
      <c r="EXT92" s="6"/>
      <c r="EXU92" s="6"/>
      <c r="EXV92" s="6"/>
      <c r="EXW92" s="6"/>
      <c r="EXX92" s="6"/>
      <c r="EXY92" s="6"/>
      <c r="EXZ92" s="6"/>
      <c r="EYA92" s="6"/>
      <c r="EYB92" s="6"/>
      <c r="EYC92" s="6"/>
      <c r="EYD92" s="6"/>
      <c r="EYE92" s="6"/>
      <c r="EYF92" s="6"/>
      <c r="EYG92" s="6"/>
      <c r="EYH92" s="6"/>
      <c r="EYI92" s="6"/>
      <c r="EYJ92" s="6"/>
      <c r="EYK92" s="6"/>
      <c r="EYL92" s="6"/>
      <c r="EYM92" s="6"/>
      <c r="EYN92" s="6"/>
      <c r="EYO92" s="6"/>
      <c r="EYP92" s="6"/>
      <c r="EYQ92" s="6"/>
      <c r="EYR92" s="6"/>
      <c r="EYS92" s="6"/>
      <c r="EYT92" s="6"/>
      <c r="EYU92" s="6"/>
      <c r="EYV92" s="6"/>
      <c r="EYW92" s="6"/>
      <c r="EYX92" s="6"/>
      <c r="EYY92" s="6"/>
      <c r="EYZ92" s="6"/>
      <c r="EZA92" s="6"/>
      <c r="EZB92" s="6"/>
      <c r="EZC92" s="6"/>
      <c r="EZD92" s="6"/>
      <c r="EZE92" s="6"/>
      <c r="EZF92" s="6"/>
      <c r="EZG92" s="6"/>
      <c r="EZH92" s="6"/>
      <c r="EZI92" s="6"/>
      <c r="EZJ92" s="6"/>
      <c r="EZK92" s="6"/>
      <c r="EZL92" s="6"/>
      <c r="EZM92" s="6"/>
      <c r="EZN92" s="6"/>
      <c r="EZO92" s="6"/>
      <c r="EZP92" s="6"/>
      <c r="EZQ92" s="6"/>
      <c r="EZR92" s="6"/>
      <c r="EZS92" s="6"/>
      <c r="EZT92" s="6"/>
      <c r="EZU92" s="6"/>
      <c r="EZV92" s="6"/>
      <c r="EZW92" s="6"/>
      <c r="EZX92" s="6"/>
      <c r="EZY92" s="6"/>
      <c r="EZZ92" s="6"/>
      <c r="FAA92" s="6"/>
      <c r="FAB92" s="6"/>
      <c r="FAC92" s="6"/>
      <c r="FAD92" s="6"/>
      <c r="FAE92" s="6"/>
      <c r="FAF92" s="6"/>
      <c r="FAG92" s="6"/>
      <c r="FAH92" s="6"/>
      <c r="FAI92" s="6"/>
      <c r="FAJ92" s="6"/>
      <c r="FAK92" s="6"/>
      <c r="FAL92" s="6"/>
      <c r="FAM92" s="6"/>
      <c r="FAN92" s="6"/>
      <c r="FAO92" s="6"/>
      <c r="FAP92" s="6"/>
      <c r="FAQ92" s="6"/>
      <c r="FAR92" s="6"/>
      <c r="FAS92" s="6"/>
      <c r="FAT92" s="6"/>
      <c r="FAU92" s="6"/>
      <c r="FAV92" s="6"/>
      <c r="FAW92" s="6"/>
      <c r="FAX92" s="6"/>
      <c r="FAY92" s="6"/>
      <c r="FAZ92" s="6"/>
      <c r="FBA92" s="6"/>
      <c r="FBB92" s="6"/>
      <c r="FBC92" s="6"/>
      <c r="FBD92" s="6"/>
      <c r="FBE92" s="6"/>
      <c r="FBF92" s="6"/>
      <c r="FBG92" s="6"/>
      <c r="FBH92" s="6"/>
      <c r="FBI92" s="6"/>
      <c r="FBJ92" s="6"/>
      <c r="FBK92" s="6"/>
      <c r="FBL92" s="6"/>
      <c r="FBM92" s="6"/>
      <c r="FBN92" s="6"/>
      <c r="FBO92" s="6"/>
      <c r="FBP92" s="6"/>
      <c r="FBQ92" s="6"/>
      <c r="FBR92" s="6"/>
      <c r="FBS92" s="6"/>
      <c r="FBT92" s="6"/>
      <c r="FBU92" s="6"/>
      <c r="FBV92" s="6"/>
      <c r="FBW92" s="6"/>
      <c r="FBX92" s="6"/>
      <c r="FBY92" s="6"/>
      <c r="FBZ92" s="6"/>
      <c r="FCA92" s="6"/>
      <c r="FCB92" s="6"/>
      <c r="FCC92" s="6"/>
      <c r="FCD92" s="6"/>
      <c r="FCE92" s="6"/>
      <c r="FCF92" s="6"/>
      <c r="FCG92" s="6"/>
      <c r="FCH92" s="6"/>
      <c r="FCI92" s="6"/>
      <c r="FCJ92" s="6"/>
      <c r="FCK92" s="6"/>
      <c r="FCL92" s="6"/>
      <c r="FCM92" s="6"/>
      <c r="FCN92" s="6"/>
      <c r="FCO92" s="6"/>
      <c r="FCP92" s="6"/>
      <c r="FCQ92" s="6"/>
      <c r="FCR92" s="6"/>
      <c r="FCS92" s="6"/>
      <c r="FCT92" s="6"/>
      <c r="FCU92" s="6"/>
      <c r="FCV92" s="6"/>
      <c r="FCW92" s="6"/>
      <c r="FCX92" s="6"/>
      <c r="FCY92" s="6"/>
      <c r="FCZ92" s="6"/>
      <c r="FDA92" s="6"/>
      <c r="FDB92" s="6"/>
      <c r="FDC92" s="6"/>
      <c r="FDD92" s="6"/>
      <c r="FDE92" s="6"/>
      <c r="FDF92" s="6"/>
      <c r="FDG92" s="6"/>
      <c r="FDH92" s="6"/>
      <c r="FDI92" s="6"/>
      <c r="FDJ92" s="6"/>
      <c r="FDK92" s="6"/>
      <c r="FDL92" s="6"/>
      <c r="FDM92" s="6"/>
      <c r="FDN92" s="6"/>
      <c r="FDO92" s="6"/>
      <c r="FDP92" s="6"/>
      <c r="FDQ92" s="6"/>
      <c r="FDR92" s="6"/>
      <c r="FDS92" s="6"/>
      <c r="FDT92" s="6"/>
      <c r="FDU92" s="6"/>
      <c r="FDV92" s="6"/>
      <c r="FDW92" s="6"/>
      <c r="FDX92" s="6"/>
      <c r="FDY92" s="6"/>
      <c r="FDZ92" s="6"/>
      <c r="FEA92" s="6"/>
      <c r="FEB92" s="6"/>
      <c r="FEC92" s="6"/>
      <c r="FED92" s="6"/>
      <c r="FEE92" s="6"/>
      <c r="FEF92" s="6"/>
      <c r="FEG92" s="6"/>
      <c r="FEH92" s="6"/>
      <c r="FEI92" s="6"/>
      <c r="FEJ92" s="6"/>
      <c r="FEK92" s="6"/>
      <c r="FEL92" s="6"/>
      <c r="FEM92" s="6"/>
      <c r="FEN92" s="6"/>
      <c r="FEO92" s="6"/>
      <c r="FEP92" s="6"/>
      <c r="FEQ92" s="6"/>
      <c r="FER92" s="6"/>
      <c r="FES92" s="6"/>
      <c r="FET92" s="6"/>
      <c r="FEU92" s="6"/>
      <c r="FEV92" s="6"/>
      <c r="FEW92" s="6"/>
      <c r="FEX92" s="6"/>
      <c r="FEY92" s="6"/>
      <c r="FEZ92" s="6"/>
      <c r="FFA92" s="6"/>
      <c r="FFB92" s="6"/>
      <c r="FFC92" s="6"/>
      <c r="FFD92" s="6"/>
      <c r="FFE92" s="6"/>
      <c r="FFF92" s="6"/>
      <c r="FFG92" s="6"/>
      <c r="FFH92" s="6"/>
      <c r="FFI92" s="6"/>
      <c r="FFJ92" s="6"/>
      <c r="FFK92" s="6"/>
      <c r="FFL92" s="6"/>
      <c r="FFM92" s="6"/>
      <c r="FFN92" s="6"/>
      <c r="FFO92" s="6"/>
      <c r="FFP92" s="6"/>
      <c r="FFQ92" s="6"/>
      <c r="FFR92" s="6"/>
      <c r="FFS92" s="6"/>
      <c r="FFT92" s="6"/>
      <c r="FFU92" s="6"/>
      <c r="FFV92" s="6"/>
      <c r="FFW92" s="6"/>
      <c r="FFX92" s="6"/>
      <c r="FFY92" s="6"/>
      <c r="FFZ92" s="6"/>
      <c r="FGA92" s="6"/>
      <c r="FGB92" s="6"/>
      <c r="FGC92" s="6"/>
      <c r="FGD92" s="6"/>
      <c r="FGE92" s="6"/>
      <c r="FGF92" s="6"/>
      <c r="FGG92" s="6"/>
      <c r="FGH92" s="6"/>
      <c r="FGI92" s="6"/>
      <c r="FGJ92" s="6"/>
      <c r="FGK92" s="6"/>
      <c r="FGL92" s="6"/>
      <c r="FGM92" s="6"/>
      <c r="FGN92" s="6"/>
      <c r="FGO92" s="6"/>
      <c r="FGP92" s="6"/>
      <c r="FGQ92" s="6"/>
      <c r="FGR92" s="6"/>
      <c r="FGS92" s="6"/>
      <c r="FGT92" s="6"/>
      <c r="FGU92" s="6"/>
      <c r="FGV92" s="6"/>
      <c r="FGW92" s="6"/>
      <c r="FGX92" s="6"/>
      <c r="FGY92" s="6"/>
      <c r="FGZ92" s="6"/>
      <c r="FHA92" s="6"/>
      <c r="FHB92" s="6"/>
      <c r="FHC92" s="6"/>
      <c r="FHD92" s="6"/>
      <c r="FHE92" s="6"/>
      <c r="FHF92" s="6"/>
      <c r="FHG92" s="6"/>
      <c r="FHH92" s="6"/>
      <c r="FHI92" s="6"/>
      <c r="FHJ92" s="6"/>
      <c r="FHK92" s="6"/>
      <c r="FHL92" s="6"/>
      <c r="FHM92" s="6"/>
      <c r="FHN92" s="6"/>
      <c r="FHO92" s="6"/>
      <c r="FHP92" s="6"/>
      <c r="FHQ92" s="6"/>
      <c r="FHR92" s="6"/>
      <c r="FHS92" s="6"/>
      <c r="FHT92" s="6"/>
      <c r="FHU92" s="6"/>
      <c r="FHV92" s="6"/>
      <c r="FHW92" s="6"/>
      <c r="FHX92" s="6"/>
      <c r="FHY92" s="6"/>
      <c r="FHZ92" s="6"/>
      <c r="FIA92" s="6"/>
      <c r="FIB92" s="6"/>
      <c r="FIC92" s="6"/>
      <c r="FID92" s="6"/>
      <c r="FIE92" s="6"/>
      <c r="FIF92" s="6"/>
      <c r="FIG92" s="6"/>
      <c r="FIH92" s="6"/>
      <c r="FII92" s="6"/>
      <c r="FIJ92" s="6"/>
      <c r="FIK92" s="6"/>
      <c r="FIL92" s="6"/>
      <c r="FIM92" s="6"/>
      <c r="FIN92" s="6"/>
      <c r="FIO92" s="6"/>
      <c r="FIP92" s="6"/>
      <c r="FIQ92" s="6"/>
      <c r="FIR92" s="6"/>
      <c r="FIS92" s="6"/>
      <c r="FIT92" s="6"/>
      <c r="FIU92" s="6"/>
      <c r="FIV92" s="6"/>
      <c r="FIW92" s="6"/>
      <c r="FIX92" s="6"/>
      <c r="FIY92" s="6"/>
      <c r="FIZ92" s="6"/>
      <c r="FJA92" s="6"/>
      <c r="FJB92" s="6"/>
      <c r="FJC92" s="6"/>
      <c r="FJD92" s="6"/>
      <c r="FJE92" s="6"/>
      <c r="FJF92" s="6"/>
      <c r="FJG92" s="6"/>
      <c r="FJH92" s="6"/>
      <c r="FJI92" s="6"/>
      <c r="FJJ92" s="6"/>
      <c r="FJK92" s="6"/>
      <c r="FJL92" s="6"/>
      <c r="FJM92" s="6"/>
      <c r="FJN92" s="6"/>
      <c r="FJO92" s="6"/>
      <c r="FJP92" s="6"/>
      <c r="FJQ92" s="6"/>
      <c r="FJR92" s="6"/>
      <c r="FJS92" s="6"/>
      <c r="FJT92" s="6"/>
      <c r="FJU92" s="6"/>
      <c r="FJV92" s="6"/>
      <c r="FJW92" s="6"/>
      <c r="FJX92" s="6"/>
      <c r="FJY92" s="6"/>
      <c r="FJZ92" s="6"/>
      <c r="FKA92" s="6"/>
      <c r="FKB92" s="6"/>
      <c r="FKC92" s="6"/>
      <c r="FKD92" s="6"/>
      <c r="FKE92" s="6"/>
      <c r="FKF92" s="6"/>
      <c r="FKG92" s="6"/>
      <c r="FKH92" s="6"/>
      <c r="FKI92" s="6"/>
      <c r="FKJ92" s="6"/>
      <c r="FKK92" s="6"/>
      <c r="FKL92" s="6"/>
      <c r="FKM92" s="6"/>
      <c r="FKN92" s="6"/>
      <c r="FKO92" s="6"/>
      <c r="FKP92" s="6"/>
      <c r="FKQ92" s="6"/>
      <c r="FKR92" s="6"/>
      <c r="FKS92" s="6"/>
      <c r="FKT92" s="6"/>
      <c r="FKU92" s="6"/>
      <c r="FKV92" s="6"/>
      <c r="FKW92" s="6"/>
      <c r="FKX92" s="6"/>
      <c r="FKY92" s="6"/>
      <c r="FKZ92" s="6"/>
      <c r="FLA92" s="6"/>
      <c r="FLB92" s="6"/>
      <c r="FLC92" s="6"/>
      <c r="FLD92" s="6"/>
      <c r="FLE92" s="6"/>
      <c r="FLF92" s="6"/>
      <c r="FLG92" s="6"/>
      <c r="FLH92" s="6"/>
      <c r="FLI92" s="6"/>
      <c r="FLJ92" s="6"/>
      <c r="FLK92" s="6"/>
      <c r="FLL92" s="6"/>
      <c r="FLM92" s="6"/>
      <c r="FLN92" s="6"/>
      <c r="FLO92" s="6"/>
      <c r="FLP92" s="6"/>
      <c r="FLQ92" s="6"/>
      <c r="FLR92" s="6"/>
      <c r="FLS92" s="6"/>
      <c r="FLT92" s="6"/>
      <c r="FLU92" s="6"/>
      <c r="FLV92" s="6"/>
      <c r="FLW92" s="6"/>
      <c r="FLX92" s="6"/>
      <c r="FLY92" s="6"/>
      <c r="FLZ92" s="6"/>
      <c r="FMA92" s="6"/>
      <c r="FMB92" s="6"/>
      <c r="FMC92" s="6"/>
      <c r="FMD92" s="6"/>
      <c r="FME92" s="6"/>
      <c r="FMF92" s="6"/>
      <c r="FMG92" s="6"/>
      <c r="FMH92" s="6"/>
      <c r="FMI92" s="6"/>
      <c r="FMJ92" s="6"/>
      <c r="FMK92" s="6"/>
      <c r="FML92" s="6"/>
      <c r="FMM92" s="6"/>
      <c r="FMN92" s="6"/>
      <c r="FMO92" s="6"/>
      <c r="FMP92" s="6"/>
      <c r="FMQ92" s="6"/>
      <c r="FMR92" s="6"/>
      <c r="FMS92" s="6"/>
      <c r="FMT92" s="6"/>
      <c r="FMU92" s="6"/>
      <c r="FMV92" s="6"/>
      <c r="FMW92" s="6"/>
      <c r="FMX92" s="6"/>
      <c r="FMY92" s="6"/>
      <c r="FMZ92" s="6"/>
      <c r="FNA92" s="6"/>
      <c r="FNB92" s="6"/>
      <c r="FNC92" s="6"/>
      <c r="FND92" s="6"/>
      <c r="FNE92" s="6"/>
      <c r="FNF92" s="6"/>
      <c r="FNG92" s="6"/>
      <c r="FNH92" s="6"/>
      <c r="FNI92" s="6"/>
      <c r="FNJ92" s="6"/>
      <c r="FNK92" s="6"/>
      <c r="FNL92" s="6"/>
      <c r="FNM92" s="6"/>
      <c r="FNN92" s="6"/>
      <c r="FNO92" s="6"/>
      <c r="FNP92" s="6"/>
      <c r="FNQ92" s="6"/>
      <c r="FNR92" s="6"/>
      <c r="FNS92" s="6"/>
      <c r="FNT92" s="6"/>
      <c r="FNU92" s="6"/>
      <c r="FNV92" s="6"/>
      <c r="FNW92" s="6"/>
      <c r="FNX92" s="6"/>
      <c r="FNY92" s="6"/>
      <c r="FNZ92" s="6"/>
      <c r="FOA92" s="6"/>
      <c r="FOB92" s="6"/>
      <c r="FOC92" s="6"/>
      <c r="FOD92" s="6"/>
      <c r="FOE92" s="6"/>
      <c r="FOF92" s="6"/>
      <c r="FOG92" s="6"/>
      <c r="FOH92" s="6"/>
      <c r="FOI92" s="6"/>
      <c r="FOJ92" s="6"/>
      <c r="FOK92" s="6"/>
      <c r="FOL92" s="6"/>
      <c r="FOM92" s="6"/>
      <c r="FON92" s="6"/>
      <c r="FOO92" s="6"/>
      <c r="FOP92" s="6"/>
      <c r="FOQ92" s="6"/>
      <c r="FOR92" s="6"/>
      <c r="FOS92" s="6"/>
      <c r="FOT92" s="6"/>
      <c r="FOU92" s="6"/>
      <c r="FOV92" s="6"/>
      <c r="FOW92" s="6"/>
      <c r="FOX92" s="6"/>
      <c r="FOY92" s="6"/>
      <c r="FOZ92" s="6"/>
      <c r="FPA92" s="6"/>
      <c r="FPB92" s="6"/>
      <c r="FPC92" s="6"/>
      <c r="FPD92" s="6"/>
      <c r="FPE92" s="6"/>
      <c r="FPF92" s="6"/>
      <c r="FPG92" s="6"/>
      <c r="FPH92" s="6"/>
      <c r="FPI92" s="6"/>
      <c r="FPJ92" s="6"/>
      <c r="FPK92" s="6"/>
      <c r="FPL92" s="6"/>
      <c r="FPM92" s="6"/>
      <c r="FPN92" s="6"/>
      <c r="FPO92" s="6"/>
      <c r="FPP92" s="6"/>
      <c r="FPQ92" s="6"/>
      <c r="FPR92" s="6"/>
      <c r="FPS92" s="6"/>
      <c r="FPT92" s="6"/>
      <c r="FPU92" s="6"/>
      <c r="FPV92" s="6"/>
      <c r="FPW92" s="6"/>
      <c r="FPX92" s="6"/>
      <c r="FPY92" s="6"/>
      <c r="FPZ92" s="6"/>
      <c r="FQA92" s="6"/>
      <c r="FQB92" s="6"/>
      <c r="FQC92" s="6"/>
      <c r="FQD92" s="6"/>
      <c r="FQE92" s="6"/>
      <c r="FQF92" s="6"/>
      <c r="FQG92" s="6"/>
      <c r="FQH92" s="6"/>
      <c r="FQI92" s="6"/>
      <c r="FQJ92" s="6"/>
      <c r="FQK92" s="6"/>
      <c r="FQL92" s="6"/>
      <c r="FQM92" s="6"/>
      <c r="FQN92" s="6"/>
      <c r="FQO92" s="6"/>
      <c r="FQP92" s="6"/>
      <c r="FQQ92" s="6"/>
      <c r="FQR92" s="6"/>
      <c r="FQS92" s="6"/>
      <c r="FQT92" s="6"/>
      <c r="FQU92" s="6"/>
      <c r="FQV92" s="6"/>
      <c r="FQW92" s="6"/>
      <c r="FQX92" s="6"/>
      <c r="FQY92" s="6"/>
      <c r="FQZ92" s="6"/>
      <c r="FRA92" s="6"/>
      <c r="FRB92" s="6"/>
      <c r="FRC92" s="6"/>
      <c r="FRD92" s="6"/>
      <c r="FRE92" s="6"/>
      <c r="FRF92" s="6"/>
      <c r="FRG92" s="6"/>
      <c r="FRH92" s="6"/>
      <c r="FRI92" s="6"/>
      <c r="FRJ92" s="6"/>
      <c r="FRK92" s="6"/>
      <c r="FRL92" s="6"/>
      <c r="FRM92" s="6"/>
      <c r="FRN92" s="6"/>
      <c r="FRO92" s="6"/>
      <c r="FRP92" s="6"/>
      <c r="FRQ92" s="6"/>
      <c r="FRR92" s="6"/>
      <c r="FRS92" s="6"/>
      <c r="FRT92" s="6"/>
      <c r="FRU92" s="6"/>
      <c r="FRV92" s="6"/>
      <c r="FRW92" s="6"/>
      <c r="FRX92" s="6"/>
      <c r="FRY92" s="6"/>
      <c r="FRZ92" s="6"/>
      <c r="FSA92" s="6"/>
      <c r="FSB92" s="6"/>
      <c r="FSC92" s="6"/>
      <c r="FSD92" s="6"/>
      <c r="FSE92" s="6"/>
      <c r="FSF92" s="6"/>
      <c r="FSG92" s="6"/>
      <c r="FSH92" s="6"/>
      <c r="FSI92" s="6"/>
      <c r="FSJ92" s="6"/>
      <c r="FSK92" s="6"/>
      <c r="FSL92" s="6"/>
      <c r="FSM92" s="6"/>
      <c r="FSN92" s="6"/>
      <c r="FSO92" s="6"/>
      <c r="FSP92" s="6"/>
      <c r="FSQ92" s="6"/>
      <c r="FSR92" s="6"/>
      <c r="FSS92" s="6"/>
      <c r="FST92" s="6"/>
      <c r="FSU92" s="6"/>
      <c r="FSV92" s="6"/>
      <c r="FSW92" s="6"/>
      <c r="FSX92" s="6"/>
      <c r="FSY92" s="6"/>
      <c r="FSZ92" s="6"/>
      <c r="FTA92" s="6"/>
      <c r="FTB92" s="6"/>
      <c r="FTC92" s="6"/>
      <c r="FTD92" s="6"/>
      <c r="FTE92" s="6"/>
      <c r="FTF92" s="6"/>
      <c r="FTG92" s="6"/>
      <c r="FTH92" s="6"/>
      <c r="FTI92" s="6"/>
      <c r="FTJ92" s="6"/>
      <c r="FTK92" s="6"/>
      <c r="FTL92" s="6"/>
      <c r="FTM92" s="6"/>
      <c r="FTN92" s="6"/>
      <c r="FTO92" s="6"/>
      <c r="FTP92" s="6"/>
      <c r="FTQ92" s="6"/>
      <c r="FTR92" s="6"/>
      <c r="FTS92" s="6"/>
      <c r="FTT92" s="6"/>
      <c r="FTU92" s="6"/>
      <c r="FTV92" s="6"/>
      <c r="FTW92" s="6"/>
      <c r="FTX92" s="6"/>
      <c r="FTY92" s="6"/>
      <c r="FTZ92" s="6"/>
      <c r="FUA92" s="6"/>
      <c r="FUB92" s="6"/>
      <c r="FUC92" s="6"/>
      <c r="FUD92" s="6"/>
      <c r="FUE92" s="6"/>
      <c r="FUF92" s="6"/>
      <c r="FUG92" s="6"/>
      <c r="FUH92" s="6"/>
      <c r="FUI92" s="6"/>
      <c r="FUJ92" s="6"/>
      <c r="FUK92" s="6"/>
      <c r="FUL92" s="6"/>
      <c r="FUM92" s="6"/>
      <c r="FUN92" s="6"/>
      <c r="FUO92" s="6"/>
      <c r="FUP92" s="6"/>
      <c r="FUQ92" s="6"/>
      <c r="FUR92" s="6"/>
      <c r="FUS92" s="6"/>
      <c r="FUT92" s="6"/>
      <c r="FUU92" s="6"/>
      <c r="FUV92" s="6"/>
      <c r="FUW92" s="6"/>
      <c r="FUX92" s="6"/>
      <c r="FUY92" s="6"/>
      <c r="FUZ92" s="6"/>
      <c r="FVA92" s="6"/>
      <c r="FVB92" s="6"/>
      <c r="FVC92" s="6"/>
      <c r="FVD92" s="6"/>
      <c r="FVE92" s="6"/>
      <c r="FVF92" s="6"/>
      <c r="FVG92" s="6"/>
      <c r="FVH92" s="6"/>
      <c r="FVI92" s="6"/>
      <c r="FVJ92" s="6"/>
      <c r="FVK92" s="6"/>
      <c r="FVL92" s="6"/>
      <c r="FVM92" s="6"/>
      <c r="FVN92" s="6"/>
      <c r="FVO92" s="6"/>
      <c r="FVP92" s="6"/>
      <c r="FVQ92" s="6"/>
      <c r="FVR92" s="6"/>
      <c r="FVS92" s="6"/>
      <c r="FVT92" s="6"/>
      <c r="FVU92" s="6"/>
      <c r="FVV92" s="6"/>
      <c r="FVW92" s="6"/>
      <c r="FVX92" s="6"/>
      <c r="FVY92" s="6"/>
      <c r="FVZ92" s="6"/>
      <c r="FWA92" s="6"/>
      <c r="FWB92" s="6"/>
      <c r="FWC92" s="6"/>
      <c r="FWD92" s="6"/>
      <c r="FWE92" s="6"/>
      <c r="FWF92" s="6"/>
      <c r="FWG92" s="6"/>
      <c r="FWH92" s="6"/>
      <c r="FWI92" s="6"/>
      <c r="FWJ92" s="6"/>
      <c r="FWK92" s="6"/>
      <c r="FWL92" s="6"/>
      <c r="FWM92" s="6"/>
      <c r="FWN92" s="6"/>
      <c r="FWO92" s="6"/>
      <c r="FWP92" s="6"/>
      <c r="FWQ92" s="6"/>
      <c r="FWR92" s="6"/>
      <c r="FWS92" s="6"/>
      <c r="FWT92" s="6"/>
      <c r="FWU92" s="6"/>
      <c r="FWV92" s="6"/>
      <c r="FWW92" s="6"/>
      <c r="FWX92" s="6"/>
      <c r="FWY92" s="6"/>
      <c r="FWZ92" s="6"/>
      <c r="FXA92" s="6"/>
      <c r="FXB92" s="6"/>
      <c r="FXC92" s="6"/>
      <c r="FXD92" s="6"/>
      <c r="FXE92" s="6"/>
      <c r="FXF92" s="6"/>
      <c r="FXG92" s="6"/>
      <c r="FXH92" s="6"/>
      <c r="FXI92" s="6"/>
      <c r="FXJ92" s="6"/>
      <c r="FXK92" s="6"/>
      <c r="FXL92" s="6"/>
      <c r="FXM92" s="6"/>
      <c r="FXN92" s="6"/>
      <c r="FXO92" s="6"/>
      <c r="FXP92" s="6"/>
      <c r="FXQ92" s="6"/>
      <c r="FXR92" s="6"/>
      <c r="FXS92" s="6"/>
      <c r="FXT92" s="6"/>
      <c r="FXU92" s="6"/>
      <c r="FXV92" s="6"/>
      <c r="FXW92" s="6"/>
      <c r="FXX92" s="6"/>
      <c r="FXY92" s="6"/>
      <c r="FXZ92" s="6"/>
      <c r="FYA92" s="6"/>
      <c r="FYB92" s="6"/>
      <c r="FYC92" s="6"/>
      <c r="FYD92" s="6"/>
      <c r="FYE92" s="6"/>
      <c r="FYF92" s="6"/>
      <c r="FYG92" s="6"/>
      <c r="FYH92" s="6"/>
      <c r="FYI92" s="6"/>
      <c r="FYJ92" s="6"/>
      <c r="FYK92" s="6"/>
      <c r="FYL92" s="6"/>
      <c r="FYM92" s="6"/>
      <c r="FYN92" s="6"/>
      <c r="FYO92" s="6"/>
      <c r="FYP92" s="6"/>
      <c r="FYQ92" s="6"/>
      <c r="FYR92" s="6"/>
      <c r="FYS92" s="6"/>
      <c r="FYT92" s="6"/>
      <c r="FYU92" s="6"/>
      <c r="FYV92" s="6"/>
      <c r="FYW92" s="6"/>
      <c r="FYX92" s="6"/>
      <c r="FYY92" s="6"/>
      <c r="FYZ92" s="6"/>
      <c r="FZA92" s="6"/>
      <c r="FZB92" s="6"/>
      <c r="FZC92" s="6"/>
      <c r="FZD92" s="6"/>
      <c r="FZE92" s="6"/>
      <c r="FZF92" s="6"/>
      <c r="FZG92" s="6"/>
      <c r="FZH92" s="6"/>
      <c r="FZI92" s="6"/>
      <c r="FZJ92" s="6"/>
      <c r="FZK92" s="6"/>
      <c r="FZL92" s="6"/>
      <c r="FZM92" s="6"/>
      <c r="FZN92" s="6"/>
      <c r="FZO92" s="6"/>
      <c r="FZP92" s="6"/>
      <c r="FZQ92" s="6"/>
      <c r="FZR92" s="6"/>
      <c r="FZS92" s="6"/>
      <c r="FZT92" s="6"/>
      <c r="FZU92" s="6"/>
      <c r="FZV92" s="6"/>
      <c r="FZW92" s="6"/>
      <c r="FZX92" s="6"/>
      <c r="FZY92" s="6"/>
      <c r="FZZ92" s="6"/>
      <c r="GAA92" s="6"/>
      <c r="GAB92" s="6"/>
      <c r="GAC92" s="6"/>
      <c r="GAD92" s="6"/>
      <c r="GAE92" s="6"/>
      <c r="GAF92" s="6"/>
      <c r="GAG92" s="6"/>
      <c r="GAH92" s="6"/>
      <c r="GAI92" s="6"/>
      <c r="GAJ92" s="6"/>
      <c r="GAK92" s="6"/>
      <c r="GAL92" s="6"/>
      <c r="GAM92" s="6"/>
      <c r="GAN92" s="6"/>
      <c r="GAO92" s="6"/>
      <c r="GAP92" s="6"/>
      <c r="GAQ92" s="6"/>
      <c r="GAR92" s="6"/>
      <c r="GAS92" s="6"/>
      <c r="GAT92" s="6"/>
      <c r="GAU92" s="6"/>
      <c r="GAV92" s="6"/>
      <c r="GAW92" s="6"/>
      <c r="GAX92" s="6"/>
      <c r="GAY92" s="6"/>
      <c r="GAZ92" s="6"/>
      <c r="GBA92" s="6"/>
      <c r="GBB92" s="6"/>
      <c r="GBC92" s="6"/>
      <c r="GBD92" s="6"/>
      <c r="GBE92" s="6"/>
      <c r="GBF92" s="6"/>
      <c r="GBG92" s="6"/>
      <c r="GBH92" s="6"/>
      <c r="GBI92" s="6"/>
      <c r="GBJ92" s="6"/>
      <c r="GBK92" s="6"/>
      <c r="GBL92" s="6"/>
      <c r="GBM92" s="6"/>
      <c r="GBN92" s="6"/>
      <c r="GBO92" s="6"/>
      <c r="GBP92" s="6"/>
      <c r="GBQ92" s="6"/>
      <c r="GBR92" s="6"/>
      <c r="GBS92" s="6"/>
      <c r="GBT92" s="6"/>
      <c r="GBU92" s="6"/>
      <c r="GBV92" s="6"/>
      <c r="GBW92" s="6"/>
      <c r="GBX92" s="6"/>
      <c r="GBY92" s="6"/>
      <c r="GBZ92" s="6"/>
      <c r="GCA92" s="6"/>
      <c r="GCB92" s="6"/>
      <c r="GCC92" s="6"/>
      <c r="GCD92" s="6"/>
      <c r="GCE92" s="6"/>
      <c r="GCF92" s="6"/>
      <c r="GCG92" s="6"/>
      <c r="GCH92" s="6"/>
      <c r="GCI92" s="6"/>
      <c r="GCJ92" s="6"/>
      <c r="GCK92" s="6"/>
      <c r="GCL92" s="6"/>
      <c r="GCM92" s="6"/>
      <c r="GCN92" s="6"/>
      <c r="GCO92" s="6"/>
      <c r="GCP92" s="6"/>
      <c r="GCQ92" s="6"/>
      <c r="GCR92" s="6"/>
      <c r="GCS92" s="6"/>
      <c r="GCT92" s="6"/>
      <c r="GCU92" s="6"/>
      <c r="GCV92" s="6"/>
      <c r="GCW92" s="6"/>
      <c r="GCX92" s="6"/>
      <c r="GCY92" s="6"/>
      <c r="GCZ92" s="6"/>
      <c r="GDA92" s="6"/>
      <c r="GDB92" s="6"/>
      <c r="GDC92" s="6"/>
      <c r="GDD92" s="6"/>
      <c r="GDE92" s="6"/>
      <c r="GDF92" s="6"/>
      <c r="GDG92" s="6"/>
      <c r="GDH92" s="6"/>
      <c r="GDI92" s="6"/>
      <c r="GDJ92" s="6"/>
      <c r="GDK92" s="6"/>
      <c r="GDL92" s="6"/>
      <c r="GDM92" s="6"/>
      <c r="GDN92" s="6"/>
      <c r="GDO92" s="6"/>
      <c r="GDP92" s="6"/>
      <c r="GDQ92" s="6"/>
      <c r="GDR92" s="6"/>
      <c r="GDS92" s="6"/>
      <c r="GDT92" s="6"/>
      <c r="GDU92" s="6"/>
      <c r="GDV92" s="6"/>
      <c r="GDW92" s="6"/>
      <c r="GDX92" s="6"/>
      <c r="GDY92" s="6"/>
      <c r="GDZ92" s="6"/>
      <c r="GEA92" s="6"/>
      <c r="GEB92" s="6"/>
      <c r="GEC92" s="6"/>
      <c r="GED92" s="6"/>
      <c r="GEE92" s="6"/>
      <c r="GEF92" s="6"/>
      <c r="GEG92" s="6"/>
      <c r="GEH92" s="6"/>
      <c r="GEI92" s="6"/>
      <c r="GEJ92" s="6"/>
      <c r="GEK92" s="6"/>
      <c r="GEL92" s="6"/>
      <c r="GEM92" s="6"/>
      <c r="GEN92" s="6"/>
      <c r="GEO92" s="6"/>
      <c r="GEP92" s="6"/>
      <c r="GEQ92" s="6"/>
      <c r="GER92" s="6"/>
      <c r="GES92" s="6"/>
      <c r="GET92" s="6"/>
      <c r="GEU92" s="6"/>
      <c r="GEV92" s="6"/>
      <c r="GEW92" s="6"/>
      <c r="GEX92" s="6"/>
      <c r="GEY92" s="6"/>
      <c r="GEZ92" s="6"/>
      <c r="GFA92" s="6"/>
      <c r="GFB92" s="6"/>
      <c r="GFC92" s="6"/>
      <c r="GFD92" s="6"/>
      <c r="GFE92" s="6"/>
      <c r="GFF92" s="6"/>
      <c r="GFG92" s="6"/>
      <c r="GFH92" s="6"/>
      <c r="GFI92" s="6"/>
      <c r="GFJ92" s="6"/>
      <c r="GFK92" s="6"/>
      <c r="GFL92" s="6"/>
      <c r="GFM92" s="6"/>
      <c r="GFN92" s="6"/>
      <c r="GFO92" s="6"/>
      <c r="GFP92" s="6"/>
      <c r="GFQ92" s="6"/>
      <c r="GFR92" s="6"/>
      <c r="GFS92" s="6"/>
      <c r="GFT92" s="6"/>
      <c r="GFU92" s="6"/>
      <c r="GFV92" s="6"/>
      <c r="GFW92" s="6"/>
      <c r="GFX92" s="6"/>
      <c r="GFY92" s="6"/>
      <c r="GFZ92" s="6"/>
      <c r="GGA92" s="6"/>
      <c r="GGB92" s="6"/>
      <c r="GGC92" s="6"/>
      <c r="GGD92" s="6"/>
      <c r="GGE92" s="6"/>
      <c r="GGF92" s="6"/>
      <c r="GGG92" s="6"/>
      <c r="GGH92" s="6"/>
      <c r="GGI92" s="6"/>
      <c r="GGJ92" s="6"/>
      <c r="GGK92" s="6"/>
      <c r="GGL92" s="6"/>
      <c r="GGM92" s="6"/>
      <c r="GGN92" s="6"/>
      <c r="GGO92" s="6"/>
      <c r="GGP92" s="6"/>
      <c r="GGQ92" s="6"/>
      <c r="GGR92" s="6"/>
      <c r="GGS92" s="6"/>
      <c r="GGT92" s="6"/>
      <c r="GGU92" s="6"/>
      <c r="GGV92" s="6"/>
      <c r="GGW92" s="6"/>
      <c r="GGX92" s="6"/>
      <c r="GGY92" s="6"/>
      <c r="GGZ92" s="6"/>
      <c r="GHA92" s="6"/>
      <c r="GHB92" s="6"/>
      <c r="GHC92" s="6"/>
      <c r="GHD92" s="6"/>
      <c r="GHE92" s="6"/>
      <c r="GHF92" s="6"/>
      <c r="GHG92" s="6"/>
      <c r="GHH92" s="6"/>
      <c r="GHI92" s="6"/>
      <c r="GHJ92" s="6"/>
      <c r="GHK92" s="6"/>
      <c r="GHL92" s="6"/>
      <c r="GHM92" s="6"/>
      <c r="GHN92" s="6"/>
      <c r="GHO92" s="6"/>
      <c r="GHP92" s="6"/>
      <c r="GHQ92" s="6"/>
      <c r="GHR92" s="6"/>
      <c r="GHS92" s="6"/>
      <c r="GHT92" s="6"/>
      <c r="GHU92" s="6"/>
      <c r="GHV92" s="6"/>
      <c r="GHW92" s="6"/>
      <c r="GHX92" s="6"/>
      <c r="GHY92" s="6"/>
      <c r="GHZ92" s="6"/>
      <c r="GIA92" s="6"/>
      <c r="GIB92" s="6"/>
      <c r="GIC92" s="6"/>
      <c r="GID92" s="6"/>
      <c r="GIE92" s="6"/>
      <c r="GIF92" s="6"/>
      <c r="GIG92" s="6"/>
      <c r="GIH92" s="6"/>
      <c r="GII92" s="6"/>
      <c r="GIJ92" s="6"/>
      <c r="GIK92" s="6"/>
      <c r="GIL92" s="6"/>
      <c r="GIM92" s="6"/>
      <c r="GIN92" s="6"/>
      <c r="GIO92" s="6"/>
      <c r="GIP92" s="6"/>
      <c r="GIQ92" s="6"/>
      <c r="GIR92" s="6"/>
      <c r="GIS92" s="6"/>
      <c r="GIT92" s="6"/>
      <c r="GIU92" s="6"/>
      <c r="GIV92" s="6"/>
      <c r="GIW92" s="6"/>
      <c r="GIX92" s="6"/>
      <c r="GIY92" s="6"/>
      <c r="GIZ92" s="6"/>
      <c r="GJA92" s="6"/>
      <c r="GJB92" s="6"/>
      <c r="GJC92" s="6"/>
      <c r="GJD92" s="6"/>
      <c r="GJE92" s="6"/>
      <c r="GJF92" s="6"/>
      <c r="GJG92" s="6"/>
      <c r="GJH92" s="6"/>
      <c r="GJI92" s="6"/>
      <c r="GJJ92" s="6"/>
      <c r="GJK92" s="6"/>
      <c r="GJL92" s="6"/>
      <c r="GJM92" s="6"/>
      <c r="GJN92" s="6"/>
      <c r="GJO92" s="6"/>
      <c r="GJP92" s="6"/>
      <c r="GJQ92" s="6"/>
      <c r="GJR92" s="6"/>
      <c r="GJS92" s="6"/>
      <c r="GJT92" s="6"/>
      <c r="GJU92" s="6"/>
      <c r="GJV92" s="6"/>
      <c r="GJW92" s="6"/>
      <c r="GJX92" s="6"/>
      <c r="GJY92" s="6"/>
      <c r="GJZ92" s="6"/>
      <c r="GKA92" s="6"/>
      <c r="GKB92" s="6"/>
      <c r="GKC92" s="6"/>
      <c r="GKD92" s="6"/>
      <c r="GKE92" s="6"/>
      <c r="GKF92" s="6"/>
      <c r="GKG92" s="6"/>
      <c r="GKH92" s="6"/>
      <c r="GKI92" s="6"/>
      <c r="GKJ92" s="6"/>
      <c r="GKK92" s="6"/>
      <c r="GKL92" s="6"/>
      <c r="GKM92" s="6"/>
      <c r="GKN92" s="6"/>
      <c r="GKO92" s="6"/>
      <c r="GKP92" s="6"/>
      <c r="GKQ92" s="6"/>
      <c r="GKR92" s="6"/>
      <c r="GKS92" s="6"/>
      <c r="GKT92" s="6"/>
      <c r="GKU92" s="6"/>
      <c r="GKV92" s="6"/>
      <c r="GKW92" s="6"/>
      <c r="GKX92" s="6"/>
      <c r="GKY92" s="6"/>
      <c r="GKZ92" s="6"/>
      <c r="GLA92" s="6"/>
      <c r="GLB92" s="6"/>
      <c r="GLC92" s="6"/>
      <c r="GLD92" s="6"/>
      <c r="GLE92" s="6"/>
      <c r="GLF92" s="6"/>
      <c r="GLG92" s="6"/>
      <c r="GLH92" s="6"/>
      <c r="GLI92" s="6"/>
      <c r="GLJ92" s="6"/>
      <c r="GLK92" s="6"/>
      <c r="GLL92" s="6"/>
      <c r="GLM92" s="6"/>
      <c r="GLN92" s="6"/>
      <c r="GLO92" s="6"/>
      <c r="GLP92" s="6"/>
      <c r="GLQ92" s="6"/>
      <c r="GLR92" s="6"/>
      <c r="GLS92" s="6"/>
      <c r="GLT92" s="6"/>
      <c r="GLU92" s="6"/>
      <c r="GLV92" s="6"/>
      <c r="GLW92" s="6"/>
      <c r="GLX92" s="6"/>
      <c r="GLY92" s="6"/>
      <c r="GLZ92" s="6"/>
      <c r="GMA92" s="6"/>
      <c r="GMB92" s="6"/>
      <c r="GMC92" s="6"/>
      <c r="GMD92" s="6"/>
      <c r="GME92" s="6"/>
      <c r="GMF92" s="6"/>
      <c r="GMG92" s="6"/>
      <c r="GMH92" s="6"/>
      <c r="GMI92" s="6"/>
      <c r="GMJ92" s="6"/>
      <c r="GMK92" s="6"/>
      <c r="GML92" s="6"/>
      <c r="GMM92" s="6"/>
      <c r="GMN92" s="6"/>
      <c r="GMO92" s="6"/>
      <c r="GMP92" s="6"/>
      <c r="GMQ92" s="6"/>
      <c r="GMR92" s="6"/>
      <c r="GMS92" s="6"/>
      <c r="GMT92" s="6"/>
      <c r="GMU92" s="6"/>
      <c r="GMV92" s="6"/>
      <c r="GMW92" s="6"/>
      <c r="GMX92" s="6"/>
      <c r="GMY92" s="6"/>
      <c r="GMZ92" s="6"/>
      <c r="GNA92" s="6"/>
      <c r="GNB92" s="6"/>
      <c r="GNC92" s="6"/>
      <c r="GND92" s="6"/>
      <c r="GNE92" s="6"/>
      <c r="GNF92" s="6"/>
      <c r="GNG92" s="6"/>
      <c r="GNH92" s="6"/>
      <c r="GNI92" s="6"/>
      <c r="GNJ92" s="6"/>
      <c r="GNK92" s="6"/>
      <c r="GNL92" s="6"/>
      <c r="GNM92" s="6"/>
      <c r="GNN92" s="6"/>
      <c r="GNO92" s="6"/>
      <c r="GNP92" s="6"/>
      <c r="GNQ92" s="6"/>
      <c r="GNR92" s="6"/>
      <c r="GNS92" s="6"/>
      <c r="GNT92" s="6"/>
      <c r="GNU92" s="6"/>
      <c r="GNV92" s="6"/>
      <c r="GNW92" s="6"/>
      <c r="GNX92" s="6"/>
      <c r="GNY92" s="6"/>
      <c r="GNZ92" s="6"/>
      <c r="GOA92" s="6"/>
      <c r="GOB92" s="6"/>
      <c r="GOC92" s="6"/>
      <c r="GOD92" s="6"/>
      <c r="GOE92" s="6"/>
      <c r="GOF92" s="6"/>
      <c r="GOG92" s="6"/>
      <c r="GOH92" s="6"/>
      <c r="GOI92" s="6"/>
      <c r="GOJ92" s="6"/>
      <c r="GOK92" s="6"/>
      <c r="GOL92" s="6"/>
      <c r="GOM92" s="6"/>
      <c r="GON92" s="6"/>
      <c r="GOO92" s="6"/>
      <c r="GOP92" s="6"/>
      <c r="GOQ92" s="6"/>
      <c r="GOR92" s="6"/>
      <c r="GOS92" s="6"/>
      <c r="GOT92" s="6"/>
      <c r="GOU92" s="6"/>
      <c r="GOV92" s="6"/>
      <c r="GOW92" s="6"/>
      <c r="GOX92" s="6"/>
      <c r="GOY92" s="6"/>
      <c r="GOZ92" s="6"/>
      <c r="GPA92" s="6"/>
      <c r="GPB92" s="6"/>
      <c r="GPC92" s="6"/>
      <c r="GPD92" s="6"/>
      <c r="GPE92" s="6"/>
      <c r="GPF92" s="6"/>
      <c r="GPG92" s="6"/>
      <c r="GPH92" s="6"/>
      <c r="GPI92" s="6"/>
      <c r="GPJ92" s="6"/>
      <c r="GPK92" s="6"/>
      <c r="GPL92" s="6"/>
      <c r="GPM92" s="6"/>
      <c r="GPN92" s="6"/>
      <c r="GPO92" s="6"/>
      <c r="GPP92" s="6"/>
      <c r="GPQ92" s="6"/>
      <c r="GPR92" s="6"/>
      <c r="GPS92" s="6"/>
      <c r="GPT92" s="6"/>
      <c r="GPU92" s="6"/>
      <c r="GPV92" s="6"/>
      <c r="GPW92" s="6"/>
      <c r="GPX92" s="6"/>
      <c r="GPY92" s="6"/>
      <c r="GPZ92" s="6"/>
      <c r="GQA92" s="6"/>
      <c r="GQB92" s="6"/>
      <c r="GQC92" s="6"/>
      <c r="GQD92" s="6"/>
      <c r="GQE92" s="6"/>
      <c r="GQF92" s="6"/>
      <c r="GQG92" s="6"/>
      <c r="GQH92" s="6"/>
      <c r="GQI92" s="6"/>
      <c r="GQJ92" s="6"/>
      <c r="GQK92" s="6"/>
      <c r="GQL92" s="6"/>
      <c r="GQM92" s="6"/>
      <c r="GQN92" s="6"/>
      <c r="GQO92" s="6"/>
      <c r="GQP92" s="6"/>
      <c r="GQQ92" s="6"/>
      <c r="GQR92" s="6"/>
      <c r="GQS92" s="6"/>
      <c r="GQT92" s="6"/>
      <c r="GQU92" s="6"/>
      <c r="GQV92" s="6"/>
      <c r="GQW92" s="6"/>
      <c r="GQX92" s="6"/>
      <c r="GQY92" s="6"/>
      <c r="GQZ92" s="6"/>
      <c r="GRA92" s="6"/>
      <c r="GRB92" s="6"/>
      <c r="GRC92" s="6"/>
      <c r="GRD92" s="6"/>
      <c r="GRE92" s="6"/>
      <c r="GRF92" s="6"/>
      <c r="GRG92" s="6"/>
      <c r="GRH92" s="6"/>
      <c r="GRI92" s="6"/>
      <c r="GRJ92" s="6"/>
      <c r="GRK92" s="6"/>
      <c r="GRL92" s="6"/>
      <c r="GRM92" s="6"/>
      <c r="GRN92" s="6"/>
      <c r="GRO92" s="6"/>
      <c r="GRP92" s="6"/>
      <c r="GRQ92" s="6"/>
      <c r="GRR92" s="6"/>
      <c r="GRS92" s="6"/>
      <c r="GRT92" s="6"/>
      <c r="GRU92" s="6"/>
      <c r="GRV92" s="6"/>
      <c r="GRW92" s="6"/>
      <c r="GRX92" s="6"/>
      <c r="GRY92" s="6"/>
      <c r="GRZ92" s="6"/>
      <c r="GSA92" s="6"/>
      <c r="GSB92" s="6"/>
      <c r="GSC92" s="6"/>
      <c r="GSD92" s="6"/>
      <c r="GSE92" s="6"/>
      <c r="GSF92" s="6"/>
      <c r="GSG92" s="6"/>
      <c r="GSH92" s="6"/>
      <c r="GSI92" s="6"/>
      <c r="GSJ92" s="6"/>
      <c r="GSK92" s="6"/>
      <c r="GSL92" s="6"/>
      <c r="GSM92" s="6"/>
      <c r="GSN92" s="6"/>
      <c r="GSO92" s="6"/>
      <c r="GSP92" s="6"/>
      <c r="GSQ92" s="6"/>
      <c r="GSR92" s="6"/>
      <c r="GSS92" s="6"/>
      <c r="GST92" s="6"/>
      <c r="GSU92" s="6"/>
      <c r="GSV92" s="6"/>
      <c r="GSW92" s="6"/>
      <c r="GSX92" s="6"/>
      <c r="GSY92" s="6"/>
      <c r="GSZ92" s="6"/>
      <c r="GTA92" s="6"/>
      <c r="GTB92" s="6"/>
      <c r="GTC92" s="6"/>
      <c r="GTD92" s="6"/>
      <c r="GTE92" s="6"/>
      <c r="GTF92" s="6"/>
      <c r="GTG92" s="6"/>
      <c r="GTH92" s="6"/>
      <c r="GTI92" s="6"/>
      <c r="GTJ92" s="6"/>
      <c r="GTK92" s="6"/>
      <c r="GTL92" s="6"/>
      <c r="GTM92" s="6"/>
      <c r="GTN92" s="6"/>
      <c r="GTO92" s="6"/>
      <c r="GTP92" s="6"/>
      <c r="GTQ92" s="6"/>
      <c r="GTR92" s="6"/>
      <c r="GTS92" s="6"/>
      <c r="GTT92" s="6"/>
      <c r="GTU92" s="6"/>
      <c r="GTV92" s="6"/>
      <c r="GTW92" s="6"/>
      <c r="GTX92" s="6"/>
      <c r="GTY92" s="6"/>
      <c r="GTZ92" s="6"/>
      <c r="GUA92" s="6"/>
      <c r="GUB92" s="6"/>
      <c r="GUC92" s="6"/>
      <c r="GUD92" s="6"/>
      <c r="GUE92" s="6"/>
      <c r="GUF92" s="6"/>
      <c r="GUG92" s="6"/>
      <c r="GUH92" s="6"/>
      <c r="GUI92" s="6"/>
      <c r="GUJ92" s="6"/>
      <c r="GUK92" s="6"/>
      <c r="GUL92" s="6"/>
      <c r="GUM92" s="6"/>
      <c r="GUN92" s="6"/>
      <c r="GUO92" s="6"/>
      <c r="GUP92" s="6"/>
      <c r="GUQ92" s="6"/>
      <c r="GUR92" s="6"/>
      <c r="GUS92" s="6"/>
      <c r="GUT92" s="6"/>
      <c r="GUU92" s="6"/>
      <c r="GUV92" s="6"/>
      <c r="GUW92" s="6"/>
      <c r="GUX92" s="6"/>
      <c r="GUY92" s="6"/>
      <c r="GUZ92" s="6"/>
      <c r="GVA92" s="6"/>
      <c r="GVB92" s="6"/>
      <c r="GVC92" s="6"/>
      <c r="GVD92" s="6"/>
      <c r="GVE92" s="6"/>
      <c r="GVF92" s="6"/>
      <c r="GVG92" s="6"/>
      <c r="GVH92" s="6"/>
      <c r="GVI92" s="6"/>
      <c r="GVJ92" s="6"/>
      <c r="GVK92" s="6"/>
      <c r="GVL92" s="6"/>
      <c r="GVM92" s="6"/>
      <c r="GVN92" s="6"/>
      <c r="GVO92" s="6"/>
      <c r="GVP92" s="6"/>
      <c r="GVQ92" s="6"/>
      <c r="GVR92" s="6"/>
      <c r="GVS92" s="6"/>
      <c r="GVT92" s="6"/>
      <c r="GVU92" s="6"/>
      <c r="GVV92" s="6"/>
      <c r="GVW92" s="6"/>
      <c r="GVX92" s="6"/>
      <c r="GVY92" s="6"/>
      <c r="GVZ92" s="6"/>
      <c r="GWA92" s="6"/>
      <c r="GWB92" s="6"/>
      <c r="GWC92" s="6"/>
      <c r="GWD92" s="6"/>
      <c r="GWE92" s="6"/>
      <c r="GWF92" s="6"/>
      <c r="GWG92" s="6"/>
      <c r="GWH92" s="6"/>
      <c r="GWI92" s="6"/>
      <c r="GWJ92" s="6"/>
      <c r="GWK92" s="6"/>
      <c r="GWL92" s="6"/>
      <c r="GWM92" s="6"/>
      <c r="GWN92" s="6"/>
      <c r="GWO92" s="6"/>
      <c r="GWP92" s="6"/>
      <c r="GWQ92" s="6"/>
      <c r="GWR92" s="6"/>
      <c r="GWS92" s="6"/>
      <c r="GWT92" s="6"/>
      <c r="GWU92" s="6"/>
      <c r="GWV92" s="6"/>
      <c r="GWW92" s="6"/>
      <c r="GWX92" s="6"/>
      <c r="GWY92" s="6"/>
      <c r="GWZ92" s="6"/>
      <c r="GXA92" s="6"/>
      <c r="GXB92" s="6"/>
      <c r="GXC92" s="6"/>
      <c r="GXD92" s="6"/>
      <c r="GXE92" s="6"/>
      <c r="GXF92" s="6"/>
      <c r="GXG92" s="6"/>
      <c r="GXH92" s="6"/>
      <c r="GXI92" s="6"/>
      <c r="GXJ92" s="6"/>
      <c r="GXK92" s="6"/>
      <c r="GXL92" s="6"/>
      <c r="GXM92" s="6"/>
      <c r="GXN92" s="6"/>
      <c r="GXO92" s="6"/>
      <c r="GXP92" s="6"/>
      <c r="GXQ92" s="6"/>
      <c r="GXR92" s="6"/>
      <c r="GXS92" s="6"/>
      <c r="GXT92" s="6"/>
      <c r="GXU92" s="6"/>
      <c r="GXV92" s="6"/>
      <c r="GXW92" s="6"/>
      <c r="GXX92" s="6"/>
      <c r="GXY92" s="6"/>
      <c r="GXZ92" s="6"/>
      <c r="GYA92" s="6"/>
      <c r="GYB92" s="6"/>
      <c r="GYC92" s="6"/>
      <c r="GYD92" s="6"/>
      <c r="GYE92" s="6"/>
      <c r="GYF92" s="6"/>
      <c r="GYG92" s="6"/>
      <c r="GYH92" s="6"/>
      <c r="GYI92" s="6"/>
      <c r="GYJ92" s="6"/>
      <c r="GYK92" s="6"/>
      <c r="GYL92" s="6"/>
      <c r="GYM92" s="6"/>
      <c r="GYN92" s="6"/>
      <c r="GYO92" s="6"/>
      <c r="GYP92" s="6"/>
      <c r="GYQ92" s="6"/>
      <c r="GYR92" s="6"/>
      <c r="GYS92" s="6"/>
      <c r="GYT92" s="6"/>
      <c r="GYU92" s="6"/>
      <c r="GYV92" s="6"/>
      <c r="GYW92" s="6"/>
      <c r="GYX92" s="6"/>
      <c r="GYY92" s="6"/>
      <c r="GYZ92" s="6"/>
      <c r="GZA92" s="6"/>
      <c r="GZB92" s="6"/>
      <c r="GZC92" s="6"/>
      <c r="GZD92" s="6"/>
      <c r="GZE92" s="6"/>
      <c r="GZF92" s="6"/>
      <c r="GZG92" s="6"/>
      <c r="GZH92" s="6"/>
      <c r="GZI92" s="6"/>
      <c r="GZJ92" s="6"/>
      <c r="GZK92" s="6"/>
      <c r="GZL92" s="6"/>
      <c r="GZM92" s="6"/>
      <c r="GZN92" s="6"/>
      <c r="GZO92" s="6"/>
      <c r="GZP92" s="6"/>
      <c r="GZQ92" s="6"/>
      <c r="GZR92" s="6"/>
      <c r="GZS92" s="6"/>
      <c r="GZT92" s="6"/>
      <c r="GZU92" s="6"/>
      <c r="GZV92" s="6"/>
      <c r="GZW92" s="6"/>
      <c r="GZX92" s="6"/>
      <c r="GZY92" s="6"/>
      <c r="GZZ92" s="6"/>
      <c r="HAA92" s="6"/>
      <c r="HAB92" s="6"/>
      <c r="HAC92" s="6"/>
      <c r="HAD92" s="6"/>
      <c r="HAE92" s="6"/>
      <c r="HAF92" s="6"/>
      <c r="HAG92" s="6"/>
      <c r="HAH92" s="6"/>
      <c r="HAI92" s="6"/>
      <c r="HAJ92" s="6"/>
      <c r="HAK92" s="6"/>
      <c r="HAL92" s="6"/>
      <c r="HAM92" s="6"/>
      <c r="HAN92" s="6"/>
      <c r="HAO92" s="6"/>
      <c r="HAP92" s="6"/>
      <c r="HAQ92" s="6"/>
      <c r="HAR92" s="6"/>
      <c r="HAS92" s="6"/>
      <c r="HAT92" s="6"/>
      <c r="HAU92" s="6"/>
      <c r="HAV92" s="6"/>
      <c r="HAW92" s="6"/>
      <c r="HAX92" s="6"/>
      <c r="HAY92" s="6"/>
      <c r="HAZ92" s="6"/>
      <c r="HBA92" s="6"/>
      <c r="HBB92" s="6"/>
      <c r="HBC92" s="6"/>
      <c r="HBD92" s="6"/>
      <c r="HBE92" s="6"/>
      <c r="HBF92" s="6"/>
      <c r="HBG92" s="6"/>
      <c r="HBH92" s="6"/>
      <c r="HBI92" s="6"/>
      <c r="HBJ92" s="6"/>
      <c r="HBK92" s="6"/>
      <c r="HBL92" s="6"/>
      <c r="HBM92" s="6"/>
      <c r="HBN92" s="6"/>
      <c r="HBO92" s="6"/>
      <c r="HBP92" s="6"/>
      <c r="HBQ92" s="6"/>
      <c r="HBR92" s="6"/>
      <c r="HBS92" s="6"/>
      <c r="HBT92" s="6"/>
      <c r="HBU92" s="6"/>
      <c r="HBV92" s="6"/>
      <c r="HBW92" s="6"/>
      <c r="HBX92" s="6"/>
      <c r="HBY92" s="6"/>
      <c r="HBZ92" s="6"/>
      <c r="HCA92" s="6"/>
      <c r="HCB92" s="6"/>
      <c r="HCC92" s="6"/>
      <c r="HCD92" s="6"/>
      <c r="HCE92" s="6"/>
      <c r="HCF92" s="6"/>
      <c r="HCG92" s="6"/>
      <c r="HCH92" s="6"/>
      <c r="HCI92" s="6"/>
      <c r="HCJ92" s="6"/>
      <c r="HCK92" s="6"/>
      <c r="HCL92" s="6"/>
      <c r="HCM92" s="6"/>
      <c r="HCN92" s="6"/>
      <c r="HCO92" s="6"/>
      <c r="HCP92" s="6"/>
      <c r="HCQ92" s="6"/>
      <c r="HCR92" s="6"/>
      <c r="HCS92" s="6"/>
      <c r="HCT92" s="6"/>
      <c r="HCU92" s="6"/>
      <c r="HCV92" s="6"/>
      <c r="HCW92" s="6"/>
      <c r="HCX92" s="6"/>
      <c r="HCY92" s="6"/>
      <c r="HCZ92" s="6"/>
      <c r="HDA92" s="6"/>
      <c r="HDB92" s="6"/>
      <c r="HDC92" s="6"/>
      <c r="HDD92" s="6"/>
      <c r="HDE92" s="6"/>
      <c r="HDF92" s="6"/>
      <c r="HDG92" s="6"/>
      <c r="HDH92" s="6"/>
      <c r="HDI92" s="6"/>
      <c r="HDJ92" s="6"/>
      <c r="HDK92" s="6"/>
      <c r="HDL92" s="6"/>
      <c r="HDM92" s="6"/>
      <c r="HDN92" s="6"/>
      <c r="HDO92" s="6"/>
      <c r="HDP92" s="6"/>
      <c r="HDQ92" s="6"/>
      <c r="HDR92" s="6"/>
      <c r="HDS92" s="6"/>
      <c r="HDT92" s="6"/>
      <c r="HDU92" s="6"/>
      <c r="HDV92" s="6"/>
      <c r="HDW92" s="6"/>
      <c r="HDX92" s="6"/>
      <c r="HDY92" s="6"/>
      <c r="HDZ92" s="6"/>
      <c r="HEA92" s="6"/>
      <c r="HEB92" s="6"/>
      <c r="HEC92" s="6"/>
      <c r="HED92" s="6"/>
      <c r="HEE92" s="6"/>
      <c r="HEF92" s="6"/>
      <c r="HEG92" s="6"/>
      <c r="HEH92" s="6"/>
      <c r="HEI92" s="6"/>
      <c r="HEJ92" s="6"/>
      <c r="HEK92" s="6"/>
      <c r="HEL92" s="6"/>
      <c r="HEM92" s="6"/>
      <c r="HEN92" s="6"/>
      <c r="HEO92" s="6"/>
      <c r="HEP92" s="6"/>
      <c r="HEQ92" s="6"/>
      <c r="HER92" s="6"/>
      <c r="HES92" s="6"/>
      <c r="HET92" s="6"/>
      <c r="HEU92" s="6"/>
      <c r="HEV92" s="6"/>
      <c r="HEW92" s="6"/>
      <c r="HEX92" s="6"/>
      <c r="HEY92" s="6"/>
      <c r="HEZ92" s="6"/>
      <c r="HFA92" s="6"/>
      <c r="HFB92" s="6"/>
      <c r="HFC92" s="6"/>
      <c r="HFD92" s="6"/>
      <c r="HFE92" s="6"/>
      <c r="HFF92" s="6"/>
      <c r="HFG92" s="6"/>
      <c r="HFH92" s="6"/>
      <c r="HFI92" s="6"/>
      <c r="HFJ92" s="6"/>
      <c r="HFK92" s="6"/>
      <c r="HFL92" s="6"/>
      <c r="HFM92" s="6"/>
      <c r="HFN92" s="6"/>
      <c r="HFO92" s="6"/>
      <c r="HFP92" s="6"/>
      <c r="HFQ92" s="6"/>
      <c r="HFR92" s="6"/>
      <c r="HFS92" s="6"/>
      <c r="HFT92" s="6"/>
      <c r="HFU92" s="6"/>
      <c r="HFV92" s="6"/>
      <c r="HFW92" s="6"/>
      <c r="HFX92" s="6"/>
      <c r="HFY92" s="6"/>
      <c r="HFZ92" s="6"/>
      <c r="HGA92" s="6"/>
      <c r="HGB92" s="6"/>
      <c r="HGC92" s="6"/>
      <c r="HGD92" s="6"/>
      <c r="HGE92" s="6"/>
      <c r="HGF92" s="6"/>
      <c r="HGG92" s="6"/>
      <c r="HGH92" s="6"/>
      <c r="HGI92" s="6"/>
      <c r="HGJ92" s="6"/>
      <c r="HGK92" s="6"/>
      <c r="HGL92" s="6"/>
      <c r="HGM92" s="6"/>
      <c r="HGN92" s="6"/>
      <c r="HGO92" s="6"/>
      <c r="HGP92" s="6"/>
      <c r="HGQ92" s="6"/>
      <c r="HGR92" s="6"/>
      <c r="HGS92" s="6"/>
      <c r="HGT92" s="6"/>
      <c r="HGU92" s="6"/>
      <c r="HGV92" s="6"/>
      <c r="HGW92" s="6"/>
      <c r="HGX92" s="6"/>
      <c r="HGY92" s="6"/>
      <c r="HGZ92" s="6"/>
      <c r="HHA92" s="6"/>
      <c r="HHB92" s="6"/>
      <c r="HHC92" s="6"/>
      <c r="HHD92" s="6"/>
      <c r="HHE92" s="6"/>
      <c r="HHF92" s="6"/>
      <c r="HHG92" s="6"/>
      <c r="HHH92" s="6"/>
      <c r="HHI92" s="6"/>
      <c r="HHJ92" s="6"/>
      <c r="HHK92" s="6"/>
      <c r="HHL92" s="6"/>
      <c r="HHM92" s="6"/>
      <c r="HHN92" s="6"/>
      <c r="HHO92" s="6"/>
      <c r="HHP92" s="6"/>
      <c r="HHQ92" s="6"/>
      <c r="HHR92" s="6"/>
      <c r="HHS92" s="6"/>
      <c r="HHT92" s="6"/>
      <c r="HHU92" s="6"/>
      <c r="HHV92" s="6"/>
      <c r="HHW92" s="6"/>
      <c r="HHX92" s="6"/>
      <c r="HHY92" s="6"/>
      <c r="HHZ92" s="6"/>
      <c r="HIA92" s="6"/>
      <c r="HIB92" s="6"/>
      <c r="HIC92" s="6"/>
      <c r="HID92" s="6"/>
      <c r="HIE92" s="6"/>
      <c r="HIF92" s="6"/>
      <c r="HIG92" s="6"/>
      <c r="HIH92" s="6"/>
      <c r="HII92" s="6"/>
      <c r="HIJ92" s="6"/>
      <c r="HIK92" s="6"/>
      <c r="HIL92" s="6"/>
      <c r="HIM92" s="6"/>
      <c r="HIN92" s="6"/>
      <c r="HIO92" s="6"/>
      <c r="HIP92" s="6"/>
      <c r="HIQ92" s="6"/>
      <c r="HIR92" s="6"/>
      <c r="HIS92" s="6"/>
      <c r="HIT92" s="6"/>
      <c r="HIU92" s="6"/>
      <c r="HIV92" s="6"/>
      <c r="HIW92" s="6"/>
      <c r="HIX92" s="6"/>
      <c r="HIY92" s="6"/>
      <c r="HIZ92" s="6"/>
      <c r="HJA92" s="6"/>
      <c r="HJB92" s="6"/>
      <c r="HJC92" s="6"/>
      <c r="HJD92" s="6"/>
      <c r="HJE92" s="6"/>
      <c r="HJF92" s="6"/>
      <c r="HJG92" s="6"/>
      <c r="HJH92" s="6"/>
      <c r="HJI92" s="6"/>
      <c r="HJJ92" s="6"/>
      <c r="HJK92" s="6"/>
      <c r="HJL92" s="6"/>
      <c r="HJM92" s="6"/>
      <c r="HJN92" s="6"/>
      <c r="HJO92" s="6"/>
      <c r="HJP92" s="6"/>
      <c r="HJQ92" s="6"/>
      <c r="HJR92" s="6"/>
      <c r="HJS92" s="6"/>
      <c r="HJT92" s="6"/>
      <c r="HJU92" s="6"/>
      <c r="HJV92" s="6"/>
      <c r="HJW92" s="6"/>
      <c r="HJX92" s="6"/>
      <c r="HJY92" s="6"/>
      <c r="HJZ92" s="6"/>
      <c r="HKA92" s="6"/>
      <c r="HKB92" s="6"/>
      <c r="HKC92" s="6"/>
      <c r="HKD92" s="6"/>
      <c r="HKE92" s="6"/>
      <c r="HKF92" s="6"/>
      <c r="HKG92" s="6"/>
      <c r="HKH92" s="6"/>
      <c r="HKI92" s="6"/>
      <c r="HKJ92" s="6"/>
      <c r="HKK92" s="6"/>
      <c r="HKL92" s="6"/>
      <c r="HKM92" s="6"/>
      <c r="HKN92" s="6"/>
      <c r="HKO92" s="6"/>
      <c r="HKP92" s="6"/>
      <c r="HKQ92" s="6"/>
      <c r="HKR92" s="6"/>
      <c r="HKS92" s="6"/>
      <c r="HKT92" s="6"/>
      <c r="HKU92" s="6"/>
      <c r="HKV92" s="6"/>
      <c r="HKW92" s="6"/>
      <c r="HKX92" s="6"/>
      <c r="HKY92" s="6"/>
      <c r="HKZ92" s="6"/>
      <c r="HLA92" s="6"/>
      <c r="HLB92" s="6"/>
      <c r="HLC92" s="6"/>
      <c r="HLD92" s="6"/>
      <c r="HLE92" s="6"/>
      <c r="HLF92" s="6"/>
      <c r="HLG92" s="6"/>
      <c r="HLH92" s="6"/>
      <c r="HLI92" s="6"/>
      <c r="HLJ92" s="6"/>
      <c r="HLK92" s="6"/>
      <c r="HLL92" s="6"/>
      <c r="HLM92" s="6"/>
      <c r="HLN92" s="6"/>
      <c r="HLO92" s="6"/>
      <c r="HLP92" s="6"/>
      <c r="HLQ92" s="6"/>
      <c r="HLR92" s="6"/>
      <c r="HLS92" s="6"/>
      <c r="HLT92" s="6"/>
      <c r="HLU92" s="6"/>
      <c r="HLV92" s="6"/>
      <c r="HLW92" s="6"/>
      <c r="HLX92" s="6"/>
      <c r="HLY92" s="6"/>
      <c r="HLZ92" s="6"/>
      <c r="HMA92" s="6"/>
      <c r="HMB92" s="6"/>
      <c r="HMC92" s="6"/>
      <c r="HMD92" s="6"/>
      <c r="HME92" s="6"/>
      <c r="HMF92" s="6"/>
      <c r="HMG92" s="6"/>
      <c r="HMH92" s="6"/>
      <c r="HMI92" s="6"/>
      <c r="HMJ92" s="6"/>
      <c r="HMK92" s="6"/>
      <c r="HML92" s="6"/>
      <c r="HMM92" s="6"/>
      <c r="HMN92" s="6"/>
      <c r="HMO92" s="6"/>
      <c r="HMP92" s="6"/>
      <c r="HMQ92" s="6"/>
      <c r="HMR92" s="6"/>
      <c r="HMS92" s="6"/>
      <c r="HMT92" s="6"/>
      <c r="HMU92" s="6"/>
      <c r="HMV92" s="6"/>
      <c r="HMW92" s="6"/>
      <c r="HMX92" s="6"/>
      <c r="HMY92" s="6"/>
      <c r="HMZ92" s="6"/>
      <c r="HNA92" s="6"/>
      <c r="HNB92" s="6"/>
      <c r="HNC92" s="6"/>
      <c r="HND92" s="6"/>
      <c r="HNE92" s="6"/>
      <c r="HNF92" s="6"/>
      <c r="HNG92" s="6"/>
      <c r="HNH92" s="6"/>
      <c r="HNI92" s="6"/>
      <c r="HNJ92" s="6"/>
      <c r="HNK92" s="6"/>
      <c r="HNL92" s="6"/>
      <c r="HNM92" s="6"/>
      <c r="HNN92" s="6"/>
      <c r="HNO92" s="6"/>
      <c r="HNP92" s="6"/>
      <c r="HNQ92" s="6"/>
      <c r="HNR92" s="6"/>
      <c r="HNS92" s="6"/>
      <c r="HNT92" s="6"/>
      <c r="HNU92" s="6"/>
      <c r="HNV92" s="6"/>
      <c r="HNW92" s="6"/>
      <c r="HNX92" s="6"/>
      <c r="HNY92" s="6"/>
      <c r="HNZ92" s="6"/>
      <c r="HOA92" s="6"/>
      <c r="HOB92" s="6"/>
      <c r="HOC92" s="6"/>
      <c r="HOD92" s="6"/>
      <c r="HOE92" s="6"/>
      <c r="HOF92" s="6"/>
      <c r="HOG92" s="6"/>
      <c r="HOH92" s="6"/>
      <c r="HOI92" s="6"/>
      <c r="HOJ92" s="6"/>
      <c r="HOK92" s="6"/>
      <c r="HOL92" s="6"/>
      <c r="HOM92" s="6"/>
      <c r="HON92" s="6"/>
      <c r="HOO92" s="6"/>
      <c r="HOP92" s="6"/>
      <c r="HOQ92" s="6"/>
      <c r="HOR92" s="6"/>
      <c r="HOS92" s="6"/>
      <c r="HOT92" s="6"/>
      <c r="HOU92" s="6"/>
      <c r="HOV92" s="6"/>
      <c r="HOW92" s="6"/>
      <c r="HOX92" s="6"/>
      <c r="HOY92" s="6"/>
      <c r="HOZ92" s="6"/>
      <c r="HPA92" s="6"/>
      <c r="HPB92" s="6"/>
      <c r="HPC92" s="6"/>
      <c r="HPD92" s="6"/>
      <c r="HPE92" s="6"/>
      <c r="HPF92" s="6"/>
      <c r="HPG92" s="6"/>
      <c r="HPH92" s="6"/>
      <c r="HPI92" s="6"/>
      <c r="HPJ92" s="6"/>
      <c r="HPK92" s="6"/>
      <c r="HPL92" s="6"/>
      <c r="HPM92" s="6"/>
      <c r="HPN92" s="6"/>
      <c r="HPO92" s="6"/>
      <c r="HPP92" s="6"/>
      <c r="HPQ92" s="6"/>
      <c r="HPR92" s="6"/>
      <c r="HPS92" s="6"/>
      <c r="HPT92" s="6"/>
      <c r="HPU92" s="6"/>
      <c r="HPV92" s="6"/>
      <c r="HPW92" s="6"/>
      <c r="HPX92" s="6"/>
      <c r="HPY92" s="6"/>
      <c r="HPZ92" s="6"/>
      <c r="HQA92" s="6"/>
      <c r="HQB92" s="6"/>
      <c r="HQC92" s="6"/>
      <c r="HQD92" s="6"/>
      <c r="HQE92" s="6"/>
      <c r="HQF92" s="6"/>
      <c r="HQG92" s="6"/>
      <c r="HQH92" s="6"/>
      <c r="HQI92" s="6"/>
      <c r="HQJ92" s="6"/>
      <c r="HQK92" s="6"/>
      <c r="HQL92" s="6"/>
      <c r="HQM92" s="6"/>
      <c r="HQN92" s="6"/>
      <c r="HQO92" s="6"/>
      <c r="HQP92" s="6"/>
      <c r="HQQ92" s="6"/>
      <c r="HQR92" s="6"/>
      <c r="HQS92" s="6"/>
      <c r="HQT92" s="6"/>
      <c r="HQU92" s="6"/>
      <c r="HQV92" s="6"/>
      <c r="HQW92" s="6"/>
      <c r="HQX92" s="6"/>
      <c r="HQY92" s="6"/>
      <c r="HQZ92" s="6"/>
      <c r="HRA92" s="6"/>
      <c r="HRB92" s="6"/>
      <c r="HRC92" s="6"/>
      <c r="HRD92" s="6"/>
      <c r="HRE92" s="6"/>
      <c r="HRF92" s="6"/>
      <c r="HRG92" s="6"/>
      <c r="HRH92" s="6"/>
      <c r="HRI92" s="6"/>
      <c r="HRJ92" s="6"/>
      <c r="HRK92" s="6"/>
      <c r="HRL92" s="6"/>
      <c r="HRM92" s="6"/>
      <c r="HRN92" s="6"/>
      <c r="HRO92" s="6"/>
      <c r="HRP92" s="6"/>
      <c r="HRQ92" s="6"/>
      <c r="HRR92" s="6"/>
      <c r="HRS92" s="6"/>
      <c r="HRT92" s="6"/>
      <c r="HRU92" s="6"/>
      <c r="HRV92" s="6"/>
      <c r="HRW92" s="6"/>
      <c r="HRX92" s="6"/>
      <c r="HRY92" s="6"/>
      <c r="HRZ92" s="6"/>
      <c r="HSA92" s="6"/>
      <c r="HSB92" s="6"/>
      <c r="HSC92" s="6"/>
      <c r="HSD92" s="6"/>
      <c r="HSE92" s="6"/>
      <c r="HSF92" s="6"/>
      <c r="HSG92" s="6"/>
      <c r="HSH92" s="6"/>
      <c r="HSI92" s="6"/>
      <c r="HSJ92" s="6"/>
      <c r="HSK92" s="6"/>
      <c r="HSL92" s="6"/>
      <c r="HSM92" s="6"/>
      <c r="HSN92" s="6"/>
      <c r="HSO92" s="6"/>
      <c r="HSP92" s="6"/>
      <c r="HSQ92" s="6"/>
      <c r="HSR92" s="6"/>
      <c r="HSS92" s="6"/>
      <c r="HST92" s="6"/>
      <c r="HSU92" s="6"/>
      <c r="HSV92" s="6"/>
      <c r="HSW92" s="6"/>
      <c r="HSX92" s="6"/>
      <c r="HSY92" s="6"/>
      <c r="HSZ92" s="6"/>
      <c r="HTA92" s="6"/>
      <c r="HTB92" s="6"/>
      <c r="HTC92" s="6"/>
      <c r="HTD92" s="6"/>
      <c r="HTE92" s="6"/>
      <c r="HTF92" s="6"/>
      <c r="HTG92" s="6"/>
      <c r="HTH92" s="6"/>
      <c r="HTI92" s="6"/>
      <c r="HTJ92" s="6"/>
      <c r="HTK92" s="6"/>
      <c r="HTL92" s="6"/>
      <c r="HTM92" s="6"/>
      <c r="HTN92" s="6"/>
      <c r="HTO92" s="6"/>
      <c r="HTP92" s="6"/>
      <c r="HTQ92" s="6"/>
      <c r="HTR92" s="6"/>
      <c r="HTS92" s="6"/>
      <c r="HTT92" s="6"/>
      <c r="HTU92" s="6"/>
      <c r="HTV92" s="6"/>
      <c r="HTW92" s="6"/>
      <c r="HTX92" s="6"/>
      <c r="HTY92" s="6"/>
      <c r="HTZ92" s="6"/>
      <c r="HUA92" s="6"/>
      <c r="HUB92" s="6"/>
      <c r="HUC92" s="6"/>
      <c r="HUD92" s="6"/>
      <c r="HUE92" s="6"/>
      <c r="HUF92" s="6"/>
      <c r="HUG92" s="6"/>
      <c r="HUH92" s="6"/>
      <c r="HUI92" s="6"/>
      <c r="HUJ92" s="6"/>
      <c r="HUK92" s="6"/>
      <c r="HUL92" s="6"/>
      <c r="HUM92" s="6"/>
      <c r="HUN92" s="6"/>
      <c r="HUO92" s="6"/>
      <c r="HUP92" s="6"/>
      <c r="HUQ92" s="6"/>
      <c r="HUR92" s="6"/>
      <c r="HUS92" s="6"/>
      <c r="HUT92" s="6"/>
      <c r="HUU92" s="6"/>
      <c r="HUV92" s="6"/>
      <c r="HUW92" s="6"/>
      <c r="HUX92" s="6"/>
      <c r="HUY92" s="6"/>
      <c r="HUZ92" s="6"/>
      <c r="HVA92" s="6"/>
      <c r="HVB92" s="6"/>
      <c r="HVC92" s="6"/>
      <c r="HVD92" s="6"/>
      <c r="HVE92" s="6"/>
      <c r="HVF92" s="6"/>
      <c r="HVG92" s="6"/>
      <c r="HVH92" s="6"/>
      <c r="HVI92" s="6"/>
      <c r="HVJ92" s="6"/>
      <c r="HVK92" s="6"/>
      <c r="HVL92" s="6"/>
      <c r="HVM92" s="6"/>
      <c r="HVN92" s="6"/>
      <c r="HVO92" s="6"/>
      <c r="HVP92" s="6"/>
      <c r="HVQ92" s="6"/>
      <c r="HVR92" s="6"/>
      <c r="HVS92" s="6"/>
      <c r="HVT92" s="6"/>
      <c r="HVU92" s="6"/>
      <c r="HVV92" s="6"/>
      <c r="HVW92" s="6"/>
      <c r="HVX92" s="6"/>
      <c r="HVY92" s="6"/>
      <c r="HVZ92" s="6"/>
      <c r="HWA92" s="6"/>
      <c r="HWB92" s="6"/>
      <c r="HWC92" s="6"/>
      <c r="HWD92" s="6"/>
      <c r="HWE92" s="6"/>
      <c r="HWF92" s="6"/>
      <c r="HWG92" s="6"/>
      <c r="HWH92" s="6"/>
      <c r="HWI92" s="6"/>
      <c r="HWJ92" s="6"/>
      <c r="HWK92" s="6"/>
      <c r="HWL92" s="6"/>
      <c r="HWM92" s="6"/>
      <c r="HWN92" s="6"/>
      <c r="HWO92" s="6"/>
      <c r="HWP92" s="6"/>
      <c r="HWQ92" s="6"/>
      <c r="HWR92" s="6"/>
      <c r="HWS92" s="6"/>
      <c r="HWT92" s="6"/>
      <c r="HWU92" s="6"/>
      <c r="HWV92" s="6"/>
      <c r="HWW92" s="6"/>
      <c r="HWX92" s="6"/>
      <c r="HWY92" s="6"/>
      <c r="HWZ92" s="6"/>
      <c r="HXA92" s="6"/>
      <c r="HXB92" s="6"/>
      <c r="HXC92" s="6"/>
      <c r="HXD92" s="6"/>
      <c r="HXE92" s="6"/>
      <c r="HXF92" s="6"/>
      <c r="HXG92" s="6"/>
      <c r="HXH92" s="6"/>
      <c r="HXI92" s="6"/>
      <c r="HXJ92" s="6"/>
      <c r="HXK92" s="6"/>
      <c r="HXL92" s="6"/>
      <c r="HXM92" s="6"/>
      <c r="HXN92" s="6"/>
      <c r="HXO92" s="6"/>
      <c r="HXP92" s="6"/>
      <c r="HXQ92" s="6"/>
      <c r="HXR92" s="6"/>
      <c r="HXS92" s="6"/>
      <c r="HXT92" s="6"/>
      <c r="HXU92" s="6"/>
      <c r="HXV92" s="6"/>
      <c r="HXW92" s="6"/>
      <c r="HXX92" s="6"/>
      <c r="HXY92" s="6"/>
      <c r="HXZ92" s="6"/>
      <c r="HYA92" s="6"/>
      <c r="HYB92" s="6"/>
      <c r="HYC92" s="6"/>
      <c r="HYD92" s="6"/>
      <c r="HYE92" s="6"/>
      <c r="HYF92" s="6"/>
      <c r="HYG92" s="6"/>
      <c r="HYH92" s="6"/>
      <c r="HYI92" s="6"/>
      <c r="HYJ92" s="6"/>
      <c r="HYK92" s="6"/>
      <c r="HYL92" s="6"/>
      <c r="HYM92" s="6"/>
      <c r="HYN92" s="6"/>
      <c r="HYO92" s="6"/>
      <c r="HYP92" s="6"/>
      <c r="HYQ92" s="6"/>
      <c r="HYR92" s="6"/>
      <c r="HYS92" s="6"/>
      <c r="HYT92" s="6"/>
      <c r="HYU92" s="6"/>
      <c r="HYV92" s="6"/>
      <c r="HYW92" s="6"/>
      <c r="HYX92" s="6"/>
      <c r="HYY92" s="6"/>
      <c r="HYZ92" s="6"/>
      <c r="HZA92" s="6"/>
      <c r="HZB92" s="6"/>
      <c r="HZC92" s="6"/>
      <c r="HZD92" s="6"/>
      <c r="HZE92" s="6"/>
      <c r="HZF92" s="6"/>
      <c r="HZG92" s="6"/>
      <c r="HZH92" s="6"/>
      <c r="HZI92" s="6"/>
      <c r="HZJ92" s="6"/>
      <c r="HZK92" s="6"/>
      <c r="HZL92" s="6"/>
      <c r="HZM92" s="6"/>
      <c r="HZN92" s="6"/>
      <c r="HZO92" s="6"/>
      <c r="HZP92" s="6"/>
      <c r="HZQ92" s="6"/>
      <c r="HZR92" s="6"/>
      <c r="HZS92" s="6"/>
      <c r="HZT92" s="6"/>
      <c r="HZU92" s="6"/>
      <c r="HZV92" s="6"/>
      <c r="HZW92" s="6"/>
      <c r="HZX92" s="6"/>
      <c r="HZY92" s="6"/>
      <c r="HZZ92" s="6"/>
      <c r="IAA92" s="6"/>
      <c r="IAB92" s="6"/>
      <c r="IAC92" s="6"/>
      <c r="IAD92" s="6"/>
      <c r="IAE92" s="6"/>
      <c r="IAF92" s="6"/>
      <c r="IAG92" s="6"/>
      <c r="IAH92" s="6"/>
      <c r="IAI92" s="6"/>
      <c r="IAJ92" s="6"/>
      <c r="IAK92" s="6"/>
      <c r="IAL92" s="6"/>
      <c r="IAM92" s="6"/>
      <c r="IAN92" s="6"/>
      <c r="IAO92" s="6"/>
      <c r="IAP92" s="6"/>
      <c r="IAQ92" s="6"/>
      <c r="IAR92" s="6"/>
      <c r="IAS92" s="6"/>
      <c r="IAT92" s="6"/>
      <c r="IAU92" s="6"/>
      <c r="IAV92" s="6"/>
      <c r="IAW92" s="6"/>
      <c r="IAX92" s="6"/>
      <c r="IAY92" s="6"/>
      <c r="IAZ92" s="6"/>
      <c r="IBA92" s="6"/>
      <c r="IBB92" s="6"/>
      <c r="IBC92" s="6"/>
      <c r="IBD92" s="6"/>
      <c r="IBE92" s="6"/>
      <c r="IBF92" s="6"/>
      <c r="IBG92" s="6"/>
      <c r="IBH92" s="6"/>
      <c r="IBI92" s="6"/>
      <c r="IBJ92" s="6"/>
      <c r="IBK92" s="6"/>
      <c r="IBL92" s="6"/>
      <c r="IBM92" s="6"/>
      <c r="IBN92" s="6"/>
      <c r="IBO92" s="6"/>
      <c r="IBP92" s="6"/>
      <c r="IBQ92" s="6"/>
      <c r="IBR92" s="6"/>
      <c r="IBS92" s="6"/>
      <c r="IBT92" s="6"/>
      <c r="IBU92" s="6"/>
      <c r="IBV92" s="6"/>
      <c r="IBW92" s="6"/>
      <c r="IBX92" s="6"/>
      <c r="IBY92" s="6"/>
      <c r="IBZ92" s="6"/>
      <c r="ICA92" s="6"/>
      <c r="ICB92" s="6"/>
      <c r="ICC92" s="6"/>
      <c r="ICD92" s="6"/>
      <c r="ICE92" s="6"/>
      <c r="ICF92" s="6"/>
      <c r="ICG92" s="6"/>
      <c r="ICH92" s="6"/>
      <c r="ICI92" s="6"/>
      <c r="ICJ92" s="6"/>
      <c r="ICK92" s="6"/>
      <c r="ICL92" s="6"/>
      <c r="ICM92" s="6"/>
      <c r="ICN92" s="6"/>
      <c r="ICO92" s="6"/>
      <c r="ICP92" s="6"/>
      <c r="ICQ92" s="6"/>
      <c r="ICR92" s="6"/>
      <c r="ICS92" s="6"/>
      <c r="ICT92" s="6"/>
      <c r="ICU92" s="6"/>
      <c r="ICV92" s="6"/>
      <c r="ICW92" s="6"/>
      <c r="ICX92" s="6"/>
      <c r="ICY92" s="6"/>
      <c r="ICZ92" s="6"/>
      <c r="IDA92" s="6"/>
      <c r="IDB92" s="6"/>
      <c r="IDC92" s="6"/>
      <c r="IDD92" s="6"/>
      <c r="IDE92" s="6"/>
      <c r="IDF92" s="6"/>
      <c r="IDG92" s="6"/>
      <c r="IDH92" s="6"/>
      <c r="IDI92" s="6"/>
      <c r="IDJ92" s="6"/>
      <c r="IDK92" s="6"/>
      <c r="IDL92" s="6"/>
      <c r="IDM92" s="6"/>
      <c r="IDN92" s="6"/>
      <c r="IDO92" s="6"/>
      <c r="IDP92" s="6"/>
      <c r="IDQ92" s="6"/>
      <c r="IDR92" s="6"/>
      <c r="IDS92" s="6"/>
      <c r="IDT92" s="6"/>
      <c r="IDU92" s="6"/>
      <c r="IDV92" s="6"/>
      <c r="IDW92" s="6"/>
      <c r="IDX92" s="6"/>
      <c r="IDY92" s="6"/>
      <c r="IDZ92" s="6"/>
      <c r="IEA92" s="6"/>
      <c r="IEB92" s="6"/>
      <c r="IEC92" s="6"/>
      <c r="IED92" s="6"/>
      <c r="IEE92" s="6"/>
      <c r="IEF92" s="6"/>
      <c r="IEG92" s="6"/>
      <c r="IEH92" s="6"/>
      <c r="IEI92" s="6"/>
      <c r="IEJ92" s="6"/>
      <c r="IEK92" s="6"/>
      <c r="IEL92" s="6"/>
      <c r="IEM92" s="6"/>
      <c r="IEN92" s="6"/>
      <c r="IEO92" s="6"/>
      <c r="IEP92" s="6"/>
      <c r="IEQ92" s="6"/>
      <c r="IER92" s="6"/>
      <c r="IES92" s="6"/>
      <c r="IET92" s="6"/>
      <c r="IEU92" s="6"/>
      <c r="IEV92" s="6"/>
      <c r="IEW92" s="6"/>
      <c r="IEX92" s="6"/>
      <c r="IEY92" s="6"/>
      <c r="IEZ92" s="6"/>
      <c r="IFA92" s="6"/>
      <c r="IFB92" s="6"/>
      <c r="IFC92" s="6"/>
      <c r="IFD92" s="6"/>
      <c r="IFE92" s="6"/>
      <c r="IFF92" s="6"/>
      <c r="IFG92" s="6"/>
      <c r="IFH92" s="6"/>
      <c r="IFI92" s="6"/>
      <c r="IFJ92" s="6"/>
      <c r="IFK92" s="6"/>
      <c r="IFL92" s="6"/>
      <c r="IFM92" s="6"/>
      <c r="IFN92" s="6"/>
      <c r="IFO92" s="6"/>
      <c r="IFP92" s="6"/>
      <c r="IFQ92" s="6"/>
      <c r="IFR92" s="6"/>
      <c r="IFS92" s="6"/>
      <c r="IFT92" s="6"/>
      <c r="IFU92" s="6"/>
      <c r="IFV92" s="6"/>
      <c r="IFW92" s="6"/>
      <c r="IFX92" s="6"/>
      <c r="IFY92" s="6"/>
      <c r="IFZ92" s="6"/>
      <c r="IGA92" s="6"/>
      <c r="IGB92" s="6"/>
      <c r="IGC92" s="6"/>
      <c r="IGD92" s="6"/>
      <c r="IGE92" s="6"/>
      <c r="IGF92" s="6"/>
      <c r="IGG92" s="6"/>
      <c r="IGH92" s="6"/>
      <c r="IGI92" s="6"/>
      <c r="IGJ92" s="6"/>
      <c r="IGK92" s="6"/>
      <c r="IGL92" s="6"/>
      <c r="IGM92" s="6"/>
      <c r="IGN92" s="6"/>
      <c r="IGO92" s="6"/>
      <c r="IGP92" s="6"/>
      <c r="IGQ92" s="6"/>
      <c r="IGR92" s="6"/>
      <c r="IGS92" s="6"/>
      <c r="IGT92" s="6"/>
      <c r="IGU92" s="6"/>
      <c r="IGV92" s="6"/>
      <c r="IGW92" s="6"/>
      <c r="IGX92" s="6"/>
      <c r="IGY92" s="6"/>
      <c r="IGZ92" s="6"/>
      <c r="IHA92" s="6"/>
      <c r="IHB92" s="6"/>
      <c r="IHC92" s="6"/>
      <c r="IHD92" s="6"/>
      <c r="IHE92" s="6"/>
      <c r="IHF92" s="6"/>
      <c r="IHG92" s="6"/>
      <c r="IHH92" s="6"/>
      <c r="IHI92" s="6"/>
      <c r="IHJ92" s="6"/>
      <c r="IHK92" s="6"/>
      <c r="IHL92" s="6"/>
      <c r="IHM92" s="6"/>
      <c r="IHN92" s="6"/>
      <c r="IHO92" s="6"/>
      <c r="IHP92" s="6"/>
      <c r="IHQ92" s="6"/>
      <c r="IHR92" s="6"/>
      <c r="IHS92" s="6"/>
      <c r="IHT92" s="6"/>
      <c r="IHU92" s="6"/>
      <c r="IHV92" s="6"/>
      <c r="IHW92" s="6"/>
      <c r="IHX92" s="6"/>
      <c r="IHY92" s="6"/>
      <c r="IHZ92" s="6"/>
      <c r="IIA92" s="6"/>
      <c r="IIB92" s="6"/>
      <c r="IIC92" s="6"/>
      <c r="IID92" s="6"/>
      <c r="IIE92" s="6"/>
      <c r="IIF92" s="6"/>
      <c r="IIG92" s="6"/>
      <c r="IIH92" s="6"/>
      <c r="III92" s="6"/>
      <c r="IIJ92" s="6"/>
      <c r="IIK92" s="6"/>
      <c r="IIL92" s="6"/>
      <c r="IIM92" s="6"/>
      <c r="IIN92" s="6"/>
      <c r="IIO92" s="6"/>
      <c r="IIP92" s="6"/>
      <c r="IIQ92" s="6"/>
      <c r="IIR92" s="6"/>
      <c r="IIS92" s="6"/>
      <c r="IIT92" s="6"/>
      <c r="IIU92" s="6"/>
      <c r="IIV92" s="6"/>
      <c r="IIW92" s="6"/>
      <c r="IIX92" s="6"/>
      <c r="IIY92" s="6"/>
      <c r="IIZ92" s="6"/>
      <c r="IJA92" s="6"/>
      <c r="IJB92" s="6"/>
      <c r="IJC92" s="6"/>
      <c r="IJD92" s="6"/>
      <c r="IJE92" s="6"/>
      <c r="IJF92" s="6"/>
      <c r="IJG92" s="6"/>
      <c r="IJH92" s="6"/>
      <c r="IJI92" s="6"/>
      <c r="IJJ92" s="6"/>
      <c r="IJK92" s="6"/>
      <c r="IJL92" s="6"/>
      <c r="IJM92" s="6"/>
      <c r="IJN92" s="6"/>
      <c r="IJO92" s="6"/>
      <c r="IJP92" s="6"/>
      <c r="IJQ92" s="6"/>
      <c r="IJR92" s="6"/>
      <c r="IJS92" s="6"/>
      <c r="IJT92" s="6"/>
      <c r="IJU92" s="6"/>
      <c r="IJV92" s="6"/>
      <c r="IJW92" s="6"/>
      <c r="IJX92" s="6"/>
      <c r="IJY92" s="6"/>
      <c r="IJZ92" s="6"/>
      <c r="IKA92" s="6"/>
      <c r="IKB92" s="6"/>
      <c r="IKC92" s="6"/>
      <c r="IKD92" s="6"/>
      <c r="IKE92" s="6"/>
      <c r="IKF92" s="6"/>
      <c r="IKG92" s="6"/>
      <c r="IKH92" s="6"/>
      <c r="IKI92" s="6"/>
      <c r="IKJ92" s="6"/>
      <c r="IKK92" s="6"/>
      <c r="IKL92" s="6"/>
      <c r="IKM92" s="6"/>
      <c r="IKN92" s="6"/>
      <c r="IKO92" s="6"/>
      <c r="IKP92" s="6"/>
      <c r="IKQ92" s="6"/>
      <c r="IKR92" s="6"/>
      <c r="IKS92" s="6"/>
      <c r="IKT92" s="6"/>
      <c r="IKU92" s="6"/>
      <c r="IKV92" s="6"/>
      <c r="IKW92" s="6"/>
      <c r="IKX92" s="6"/>
      <c r="IKY92" s="6"/>
      <c r="IKZ92" s="6"/>
      <c r="ILA92" s="6"/>
      <c r="ILB92" s="6"/>
      <c r="ILC92" s="6"/>
      <c r="ILD92" s="6"/>
      <c r="ILE92" s="6"/>
      <c r="ILF92" s="6"/>
      <c r="ILG92" s="6"/>
      <c r="ILH92" s="6"/>
      <c r="ILI92" s="6"/>
      <c r="ILJ92" s="6"/>
      <c r="ILK92" s="6"/>
      <c r="ILL92" s="6"/>
      <c r="ILM92" s="6"/>
      <c r="ILN92" s="6"/>
      <c r="ILO92" s="6"/>
      <c r="ILP92" s="6"/>
      <c r="ILQ92" s="6"/>
      <c r="ILR92" s="6"/>
      <c r="ILS92" s="6"/>
      <c r="ILT92" s="6"/>
      <c r="ILU92" s="6"/>
      <c r="ILV92" s="6"/>
      <c r="ILW92" s="6"/>
      <c r="ILX92" s="6"/>
      <c r="ILY92" s="6"/>
      <c r="ILZ92" s="6"/>
      <c r="IMA92" s="6"/>
      <c r="IMB92" s="6"/>
      <c r="IMC92" s="6"/>
      <c r="IMD92" s="6"/>
      <c r="IME92" s="6"/>
      <c r="IMF92" s="6"/>
      <c r="IMG92" s="6"/>
      <c r="IMH92" s="6"/>
      <c r="IMI92" s="6"/>
      <c r="IMJ92" s="6"/>
      <c r="IMK92" s="6"/>
      <c r="IML92" s="6"/>
      <c r="IMM92" s="6"/>
      <c r="IMN92" s="6"/>
      <c r="IMO92" s="6"/>
      <c r="IMP92" s="6"/>
      <c r="IMQ92" s="6"/>
      <c r="IMR92" s="6"/>
      <c r="IMS92" s="6"/>
      <c r="IMT92" s="6"/>
      <c r="IMU92" s="6"/>
      <c r="IMV92" s="6"/>
      <c r="IMW92" s="6"/>
      <c r="IMX92" s="6"/>
      <c r="IMY92" s="6"/>
      <c r="IMZ92" s="6"/>
      <c r="INA92" s="6"/>
      <c r="INB92" s="6"/>
      <c r="INC92" s="6"/>
      <c r="IND92" s="6"/>
      <c r="INE92" s="6"/>
      <c r="INF92" s="6"/>
      <c r="ING92" s="6"/>
      <c r="INH92" s="6"/>
      <c r="INI92" s="6"/>
      <c r="INJ92" s="6"/>
      <c r="INK92" s="6"/>
      <c r="INL92" s="6"/>
      <c r="INM92" s="6"/>
      <c r="INN92" s="6"/>
      <c r="INO92" s="6"/>
      <c r="INP92" s="6"/>
      <c r="INQ92" s="6"/>
      <c r="INR92" s="6"/>
      <c r="INS92" s="6"/>
      <c r="INT92" s="6"/>
      <c r="INU92" s="6"/>
      <c r="INV92" s="6"/>
      <c r="INW92" s="6"/>
      <c r="INX92" s="6"/>
      <c r="INY92" s="6"/>
      <c r="INZ92" s="6"/>
      <c r="IOA92" s="6"/>
      <c r="IOB92" s="6"/>
      <c r="IOC92" s="6"/>
      <c r="IOD92" s="6"/>
      <c r="IOE92" s="6"/>
      <c r="IOF92" s="6"/>
      <c r="IOG92" s="6"/>
      <c r="IOH92" s="6"/>
      <c r="IOI92" s="6"/>
      <c r="IOJ92" s="6"/>
      <c r="IOK92" s="6"/>
      <c r="IOL92" s="6"/>
      <c r="IOM92" s="6"/>
      <c r="ION92" s="6"/>
      <c r="IOO92" s="6"/>
      <c r="IOP92" s="6"/>
      <c r="IOQ92" s="6"/>
      <c r="IOR92" s="6"/>
      <c r="IOS92" s="6"/>
      <c r="IOT92" s="6"/>
      <c r="IOU92" s="6"/>
      <c r="IOV92" s="6"/>
      <c r="IOW92" s="6"/>
      <c r="IOX92" s="6"/>
      <c r="IOY92" s="6"/>
      <c r="IOZ92" s="6"/>
      <c r="IPA92" s="6"/>
      <c r="IPB92" s="6"/>
      <c r="IPC92" s="6"/>
      <c r="IPD92" s="6"/>
      <c r="IPE92" s="6"/>
      <c r="IPF92" s="6"/>
      <c r="IPG92" s="6"/>
      <c r="IPH92" s="6"/>
      <c r="IPI92" s="6"/>
      <c r="IPJ92" s="6"/>
      <c r="IPK92" s="6"/>
      <c r="IPL92" s="6"/>
      <c r="IPM92" s="6"/>
      <c r="IPN92" s="6"/>
      <c r="IPO92" s="6"/>
      <c r="IPP92" s="6"/>
      <c r="IPQ92" s="6"/>
      <c r="IPR92" s="6"/>
      <c r="IPS92" s="6"/>
      <c r="IPT92" s="6"/>
      <c r="IPU92" s="6"/>
      <c r="IPV92" s="6"/>
      <c r="IPW92" s="6"/>
      <c r="IPX92" s="6"/>
      <c r="IPY92" s="6"/>
      <c r="IPZ92" s="6"/>
      <c r="IQA92" s="6"/>
      <c r="IQB92" s="6"/>
      <c r="IQC92" s="6"/>
      <c r="IQD92" s="6"/>
      <c r="IQE92" s="6"/>
      <c r="IQF92" s="6"/>
      <c r="IQG92" s="6"/>
      <c r="IQH92" s="6"/>
      <c r="IQI92" s="6"/>
      <c r="IQJ92" s="6"/>
      <c r="IQK92" s="6"/>
      <c r="IQL92" s="6"/>
      <c r="IQM92" s="6"/>
      <c r="IQN92" s="6"/>
      <c r="IQO92" s="6"/>
      <c r="IQP92" s="6"/>
      <c r="IQQ92" s="6"/>
      <c r="IQR92" s="6"/>
      <c r="IQS92" s="6"/>
      <c r="IQT92" s="6"/>
      <c r="IQU92" s="6"/>
      <c r="IQV92" s="6"/>
      <c r="IQW92" s="6"/>
      <c r="IQX92" s="6"/>
      <c r="IQY92" s="6"/>
      <c r="IQZ92" s="6"/>
      <c r="IRA92" s="6"/>
      <c r="IRB92" s="6"/>
      <c r="IRC92" s="6"/>
      <c r="IRD92" s="6"/>
      <c r="IRE92" s="6"/>
      <c r="IRF92" s="6"/>
      <c r="IRG92" s="6"/>
      <c r="IRH92" s="6"/>
      <c r="IRI92" s="6"/>
      <c r="IRJ92" s="6"/>
      <c r="IRK92" s="6"/>
      <c r="IRL92" s="6"/>
      <c r="IRM92" s="6"/>
      <c r="IRN92" s="6"/>
      <c r="IRO92" s="6"/>
      <c r="IRP92" s="6"/>
      <c r="IRQ92" s="6"/>
      <c r="IRR92" s="6"/>
      <c r="IRS92" s="6"/>
      <c r="IRT92" s="6"/>
      <c r="IRU92" s="6"/>
      <c r="IRV92" s="6"/>
      <c r="IRW92" s="6"/>
      <c r="IRX92" s="6"/>
      <c r="IRY92" s="6"/>
      <c r="IRZ92" s="6"/>
      <c r="ISA92" s="6"/>
      <c r="ISB92" s="6"/>
      <c r="ISC92" s="6"/>
      <c r="ISD92" s="6"/>
      <c r="ISE92" s="6"/>
      <c r="ISF92" s="6"/>
      <c r="ISG92" s="6"/>
      <c r="ISH92" s="6"/>
      <c r="ISI92" s="6"/>
      <c r="ISJ92" s="6"/>
      <c r="ISK92" s="6"/>
      <c r="ISL92" s="6"/>
      <c r="ISM92" s="6"/>
      <c r="ISN92" s="6"/>
      <c r="ISO92" s="6"/>
      <c r="ISP92" s="6"/>
      <c r="ISQ92" s="6"/>
      <c r="ISR92" s="6"/>
      <c r="ISS92" s="6"/>
      <c r="IST92" s="6"/>
      <c r="ISU92" s="6"/>
      <c r="ISV92" s="6"/>
      <c r="ISW92" s="6"/>
      <c r="ISX92" s="6"/>
      <c r="ISY92" s="6"/>
      <c r="ISZ92" s="6"/>
      <c r="ITA92" s="6"/>
      <c r="ITB92" s="6"/>
      <c r="ITC92" s="6"/>
      <c r="ITD92" s="6"/>
      <c r="ITE92" s="6"/>
      <c r="ITF92" s="6"/>
      <c r="ITG92" s="6"/>
      <c r="ITH92" s="6"/>
      <c r="ITI92" s="6"/>
      <c r="ITJ92" s="6"/>
      <c r="ITK92" s="6"/>
      <c r="ITL92" s="6"/>
      <c r="ITM92" s="6"/>
      <c r="ITN92" s="6"/>
      <c r="ITO92" s="6"/>
      <c r="ITP92" s="6"/>
      <c r="ITQ92" s="6"/>
      <c r="ITR92" s="6"/>
      <c r="ITS92" s="6"/>
      <c r="ITT92" s="6"/>
      <c r="ITU92" s="6"/>
      <c r="ITV92" s="6"/>
      <c r="ITW92" s="6"/>
      <c r="ITX92" s="6"/>
      <c r="ITY92" s="6"/>
      <c r="ITZ92" s="6"/>
      <c r="IUA92" s="6"/>
      <c r="IUB92" s="6"/>
      <c r="IUC92" s="6"/>
      <c r="IUD92" s="6"/>
      <c r="IUE92" s="6"/>
      <c r="IUF92" s="6"/>
      <c r="IUG92" s="6"/>
      <c r="IUH92" s="6"/>
      <c r="IUI92" s="6"/>
      <c r="IUJ92" s="6"/>
      <c r="IUK92" s="6"/>
      <c r="IUL92" s="6"/>
      <c r="IUM92" s="6"/>
      <c r="IUN92" s="6"/>
      <c r="IUO92" s="6"/>
      <c r="IUP92" s="6"/>
      <c r="IUQ92" s="6"/>
      <c r="IUR92" s="6"/>
      <c r="IUS92" s="6"/>
      <c r="IUT92" s="6"/>
      <c r="IUU92" s="6"/>
      <c r="IUV92" s="6"/>
      <c r="IUW92" s="6"/>
      <c r="IUX92" s="6"/>
      <c r="IUY92" s="6"/>
      <c r="IUZ92" s="6"/>
      <c r="IVA92" s="6"/>
      <c r="IVB92" s="6"/>
      <c r="IVC92" s="6"/>
      <c r="IVD92" s="6"/>
      <c r="IVE92" s="6"/>
      <c r="IVF92" s="6"/>
      <c r="IVG92" s="6"/>
      <c r="IVH92" s="6"/>
      <c r="IVI92" s="6"/>
      <c r="IVJ92" s="6"/>
      <c r="IVK92" s="6"/>
      <c r="IVL92" s="6"/>
      <c r="IVM92" s="6"/>
      <c r="IVN92" s="6"/>
      <c r="IVO92" s="6"/>
      <c r="IVP92" s="6"/>
      <c r="IVQ92" s="6"/>
      <c r="IVR92" s="6"/>
      <c r="IVS92" s="6"/>
      <c r="IVT92" s="6"/>
      <c r="IVU92" s="6"/>
      <c r="IVV92" s="6"/>
      <c r="IVW92" s="6"/>
      <c r="IVX92" s="6"/>
      <c r="IVY92" s="6"/>
      <c r="IVZ92" s="6"/>
      <c r="IWA92" s="6"/>
      <c r="IWB92" s="6"/>
      <c r="IWC92" s="6"/>
      <c r="IWD92" s="6"/>
      <c r="IWE92" s="6"/>
      <c r="IWF92" s="6"/>
      <c r="IWG92" s="6"/>
      <c r="IWH92" s="6"/>
      <c r="IWI92" s="6"/>
      <c r="IWJ92" s="6"/>
      <c r="IWK92" s="6"/>
      <c r="IWL92" s="6"/>
      <c r="IWM92" s="6"/>
      <c r="IWN92" s="6"/>
      <c r="IWO92" s="6"/>
      <c r="IWP92" s="6"/>
      <c r="IWQ92" s="6"/>
      <c r="IWR92" s="6"/>
      <c r="IWS92" s="6"/>
      <c r="IWT92" s="6"/>
      <c r="IWU92" s="6"/>
      <c r="IWV92" s="6"/>
      <c r="IWW92" s="6"/>
      <c r="IWX92" s="6"/>
      <c r="IWY92" s="6"/>
      <c r="IWZ92" s="6"/>
      <c r="IXA92" s="6"/>
      <c r="IXB92" s="6"/>
      <c r="IXC92" s="6"/>
      <c r="IXD92" s="6"/>
      <c r="IXE92" s="6"/>
      <c r="IXF92" s="6"/>
      <c r="IXG92" s="6"/>
      <c r="IXH92" s="6"/>
      <c r="IXI92" s="6"/>
      <c r="IXJ92" s="6"/>
      <c r="IXK92" s="6"/>
      <c r="IXL92" s="6"/>
      <c r="IXM92" s="6"/>
      <c r="IXN92" s="6"/>
      <c r="IXO92" s="6"/>
      <c r="IXP92" s="6"/>
      <c r="IXQ92" s="6"/>
      <c r="IXR92" s="6"/>
      <c r="IXS92" s="6"/>
      <c r="IXT92" s="6"/>
      <c r="IXU92" s="6"/>
      <c r="IXV92" s="6"/>
      <c r="IXW92" s="6"/>
      <c r="IXX92" s="6"/>
      <c r="IXY92" s="6"/>
      <c r="IXZ92" s="6"/>
      <c r="IYA92" s="6"/>
      <c r="IYB92" s="6"/>
      <c r="IYC92" s="6"/>
      <c r="IYD92" s="6"/>
      <c r="IYE92" s="6"/>
      <c r="IYF92" s="6"/>
      <c r="IYG92" s="6"/>
      <c r="IYH92" s="6"/>
      <c r="IYI92" s="6"/>
      <c r="IYJ92" s="6"/>
      <c r="IYK92" s="6"/>
      <c r="IYL92" s="6"/>
      <c r="IYM92" s="6"/>
      <c r="IYN92" s="6"/>
      <c r="IYO92" s="6"/>
      <c r="IYP92" s="6"/>
      <c r="IYQ92" s="6"/>
      <c r="IYR92" s="6"/>
      <c r="IYS92" s="6"/>
      <c r="IYT92" s="6"/>
      <c r="IYU92" s="6"/>
      <c r="IYV92" s="6"/>
      <c r="IYW92" s="6"/>
      <c r="IYX92" s="6"/>
      <c r="IYY92" s="6"/>
      <c r="IYZ92" s="6"/>
      <c r="IZA92" s="6"/>
      <c r="IZB92" s="6"/>
      <c r="IZC92" s="6"/>
      <c r="IZD92" s="6"/>
      <c r="IZE92" s="6"/>
      <c r="IZF92" s="6"/>
      <c r="IZG92" s="6"/>
      <c r="IZH92" s="6"/>
      <c r="IZI92" s="6"/>
      <c r="IZJ92" s="6"/>
      <c r="IZK92" s="6"/>
      <c r="IZL92" s="6"/>
      <c r="IZM92" s="6"/>
      <c r="IZN92" s="6"/>
      <c r="IZO92" s="6"/>
      <c r="IZP92" s="6"/>
      <c r="IZQ92" s="6"/>
      <c r="IZR92" s="6"/>
      <c r="IZS92" s="6"/>
      <c r="IZT92" s="6"/>
      <c r="IZU92" s="6"/>
      <c r="IZV92" s="6"/>
      <c r="IZW92" s="6"/>
      <c r="IZX92" s="6"/>
      <c r="IZY92" s="6"/>
      <c r="IZZ92" s="6"/>
      <c r="JAA92" s="6"/>
      <c r="JAB92" s="6"/>
      <c r="JAC92" s="6"/>
      <c r="JAD92" s="6"/>
      <c r="JAE92" s="6"/>
      <c r="JAF92" s="6"/>
      <c r="JAG92" s="6"/>
      <c r="JAH92" s="6"/>
      <c r="JAI92" s="6"/>
      <c r="JAJ92" s="6"/>
      <c r="JAK92" s="6"/>
      <c r="JAL92" s="6"/>
      <c r="JAM92" s="6"/>
      <c r="JAN92" s="6"/>
      <c r="JAO92" s="6"/>
      <c r="JAP92" s="6"/>
      <c r="JAQ92" s="6"/>
      <c r="JAR92" s="6"/>
      <c r="JAS92" s="6"/>
      <c r="JAT92" s="6"/>
      <c r="JAU92" s="6"/>
      <c r="JAV92" s="6"/>
      <c r="JAW92" s="6"/>
      <c r="JAX92" s="6"/>
      <c r="JAY92" s="6"/>
      <c r="JAZ92" s="6"/>
      <c r="JBA92" s="6"/>
      <c r="JBB92" s="6"/>
      <c r="JBC92" s="6"/>
      <c r="JBD92" s="6"/>
      <c r="JBE92" s="6"/>
      <c r="JBF92" s="6"/>
      <c r="JBG92" s="6"/>
      <c r="JBH92" s="6"/>
      <c r="JBI92" s="6"/>
      <c r="JBJ92" s="6"/>
      <c r="JBK92" s="6"/>
      <c r="JBL92" s="6"/>
      <c r="JBM92" s="6"/>
      <c r="JBN92" s="6"/>
      <c r="JBO92" s="6"/>
      <c r="JBP92" s="6"/>
      <c r="JBQ92" s="6"/>
      <c r="JBR92" s="6"/>
      <c r="JBS92" s="6"/>
      <c r="JBT92" s="6"/>
      <c r="JBU92" s="6"/>
      <c r="JBV92" s="6"/>
      <c r="JBW92" s="6"/>
      <c r="JBX92" s="6"/>
      <c r="JBY92" s="6"/>
      <c r="JBZ92" s="6"/>
      <c r="JCA92" s="6"/>
      <c r="JCB92" s="6"/>
      <c r="JCC92" s="6"/>
      <c r="JCD92" s="6"/>
      <c r="JCE92" s="6"/>
      <c r="JCF92" s="6"/>
      <c r="JCG92" s="6"/>
      <c r="JCH92" s="6"/>
      <c r="JCI92" s="6"/>
      <c r="JCJ92" s="6"/>
      <c r="JCK92" s="6"/>
      <c r="JCL92" s="6"/>
      <c r="JCM92" s="6"/>
      <c r="JCN92" s="6"/>
      <c r="JCO92" s="6"/>
      <c r="JCP92" s="6"/>
      <c r="JCQ92" s="6"/>
      <c r="JCR92" s="6"/>
      <c r="JCS92" s="6"/>
      <c r="JCT92" s="6"/>
      <c r="JCU92" s="6"/>
      <c r="JCV92" s="6"/>
      <c r="JCW92" s="6"/>
      <c r="JCX92" s="6"/>
      <c r="JCY92" s="6"/>
      <c r="JCZ92" s="6"/>
      <c r="JDA92" s="6"/>
      <c r="JDB92" s="6"/>
      <c r="JDC92" s="6"/>
      <c r="JDD92" s="6"/>
      <c r="JDE92" s="6"/>
      <c r="JDF92" s="6"/>
      <c r="JDG92" s="6"/>
      <c r="JDH92" s="6"/>
      <c r="JDI92" s="6"/>
      <c r="JDJ92" s="6"/>
      <c r="JDK92" s="6"/>
      <c r="JDL92" s="6"/>
      <c r="JDM92" s="6"/>
      <c r="JDN92" s="6"/>
      <c r="JDO92" s="6"/>
      <c r="JDP92" s="6"/>
      <c r="JDQ92" s="6"/>
      <c r="JDR92" s="6"/>
      <c r="JDS92" s="6"/>
      <c r="JDT92" s="6"/>
      <c r="JDU92" s="6"/>
      <c r="JDV92" s="6"/>
      <c r="JDW92" s="6"/>
      <c r="JDX92" s="6"/>
      <c r="JDY92" s="6"/>
      <c r="JDZ92" s="6"/>
      <c r="JEA92" s="6"/>
      <c r="JEB92" s="6"/>
      <c r="JEC92" s="6"/>
      <c r="JED92" s="6"/>
      <c r="JEE92" s="6"/>
      <c r="JEF92" s="6"/>
      <c r="JEG92" s="6"/>
      <c r="JEH92" s="6"/>
      <c r="JEI92" s="6"/>
      <c r="JEJ92" s="6"/>
      <c r="JEK92" s="6"/>
      <c r="JEL92" s="6"/>
      <c r="JEM92" s="6"/>
      <c r="JEN92" s="6"/>
      <c r="JEO92" s="6"/>
      <c r="JEP92" s="6"/>
      <c r="JEQ92" s="6"/>
      <c r="JER92" s="6"/>
      <c r="JES92" s="6"/>
      <c r="JET92" s="6"/>
      <c r="JEU92" s="6"/>
      <c r="JEV92" s="6"/>
      <c r="JEW92" s="6"/>
      <c r="JEX92" s="6"/>
      <c r="JEY92" s="6"/>
      <c r="JEZ92" s="6"/>
      <c r="JFA92" s="6"/>
      <c r="JFB92" s="6"/>
      <c r="JFC92" s="6"/>
      <c r="JFD92" s="6"/>
      <c r="JFE92" s="6"/>
      <c r="JFF92" s="6"/>
      <c r="JFG92" s="6"/>
      <c r="JFH92" s="6"/>
      <c r="JFI92" s="6"/>
      <c r="JFJ92" s="6"/>
      <c r="JFK92" s="6"/>
      <c r="JFL92" s="6"/>
      <c r="JFM92" s="6"/>
      <c r="JFN92" s="6"/>
      <c r="JFO92" s="6"/>
      <c r="JFP92" s="6"/>
      <c r="JFQ92" s="6"/>
      <c r="JFR92" s="6"/>
      <c r="JFS92" s="6"/>
      <c r="JFT92" s="6"/>
      <c r="JFU92" s="6"/>
      <c r="JFV92" s="6"/>
      <c r="JFW92" s="6"/>
      <c r="JFX92" s="6"/>
      <c r="JFY92" s="6"/>
      <c r="JFZ92" s="6"/>
      <c r="JGA92" s="6"/>
      <c r="JGB92" s="6"/>
      <c r="JGC92" s="6"/>
      <c r="JGD92" s="6"/>
      <c r="JGE92" s="6"/>
      <c r="JGF92" s="6"/>
      <c r="JGG92" s="6"/>
      <c r="JGH92" s="6"/>
      <c r="JGI92" s="6"/>
      <c r="JGJ92" s="6"/>
      <c r="JGK92" s="6"/>
      <c r="JGL92" s="6"/>
      <c r="JGM92" s="6"/>
      <c r="JGN92" s="6"/>
      <c r="JGO92" s="6"/>
      <c r="JGP92" s="6"/>
      <c r="JGQ92" s="6"/>
      <c r="JGR92" s="6"/>
      <c r="JGS92" s="6"/>
      <c r="JGT92" s="6"/>
      <c r="JGU92" s="6"/>
      <c r="JGV92" s="6"/>
      <c r="JGW92" s="6"/>
      <c r="JGX92" s="6"/>
      <c r="JGY92" s="6"/>
      <c r="JGZ92" s="6"/>
      <c r="JHA92" s="6"/>
      <c r="JHB92" s="6"/>
      <c r="JHC92" s="6"/>
      <c r="JHD92" s="6"/>
      <c r="JHE92" s="6"/>
      <c r="JHF92" s="6"/>
      <c r="JHG92" s="6"/>
      <c r="JHH92" s="6"/>
      <c r="JHI92" s="6"/>
      <c r="JHJ92" s="6"/>
      <c r="JHK92" s="6"/>
      <c r="JHL92" s="6"/>
      <c r="JHM92" s="6"/>
      <c r="JHN92" s="6"/>
      <c r="JHO92" s="6"/>
      <c r="JHP92" s="6"/>
      <c r="JHQ92" s="6"/>
      <c r="JHR92" s="6"/>
      <c r="JHS92" s="6"/>
      <c r="JHT92" s="6"/>
      <c r="JHU92" s="6"/>
      <c r="JHV92" s="6"/>
      <c r="JHW92" s="6"/>
      <c r="JHX92" s="6"/>
      <c r="JHY92" s="6"/>
      <c r="JHZ92" s="6"/>
      <c r="JIA92" s="6"/>
      <c r="JIB92" s="6"/>
      <c r="JIC92" s="6"/>
      <c r="JID92" s="6"/>
      <c r="JIE92" s="6"/>
      <c r="JIF92" s="6"/>
      <c r="JIG92" s="6"/>
      <c r="JIH92" s="6"/>
      <c r="JII92" s="6"/>
      <c r="JIJ92" s="6"/>
      <c r="JIK92" s="6"/>
      <c r="JIL92" s="6"/>
      <c r="JIM92" s="6"/>
      <c r="JIN92" s="6"/>
      <c r="JIO92" s="6"/>
      <c r="JIP92" s="6"/>
      <c r="JIQ92" s="6"/>
      <c r="JIR92" s="6"/>
      <c r="JIS92" s="6"/>
      <c r="JIT92" s="6"/>
      <c r="JIU92" s="6"/>
      <c r="JIV92" s="6"/>
      <c r="JIW92" s="6"/>
      <c r="JIX92" s="6"/>
      <c r="JIY92" s="6"/>
      <c r="JIZ92" s="6"/>
      <c r="JJA92" s="6"/>
      <c r="JJB92" s="6"/>
      <c r="JJC92" s="6"/>
      <c r="JJD92" s="6"/>
      <c r="JJE92" s="6"/>
      <c r="JJF92" s="6"/>
      <c r="JJG92" s="6"/>
      <c r="JJH92" s="6"/>
      <c r="JJI92" s="6"/>
      <c r="JJJ92" s="6"/>
      <c r="JJK92" s="6"/>
      <c r="JJL92" s="6"/>
      <c r="JJM92" s="6"/>
      <c r="JJN92" s="6"/>
      <c r="JJO92" s="6"/>
      <c r="JJP92" s="6"/>
      <c r="JJQ92" s="6"/>
      <c r="JJR92" s="6"/>
      <c r="JJS92" s="6"/>
      <c r="JJT92" s="6"/>
      <c r="JJU92" s="6"/>
      <c r="JJV92" s="6"/>
      <c r="JJW92" s="6"/>
      <c r="JJX92" s="6"/>
      <c r="JJY92" s="6"/>
      <c r="JJZ92" s="6"/>
      <c r="JKA92" s="6"/>
      <c r="JKB92" s="6"/>
      <c r="JKC92" s="6"/>
      <c r="JKD92" s="6"/>
      <c r="JKE92" s="6"/>
      <c r="JKF92" s="6"/>
      <c r="JKG92" s="6"/>
      <c r="JKH92" s="6"/>
      <c r="JKI92" s="6"/>
      <c r="JKJ92" s="6"/>
      <c r="JKK92" s="6"/>
      <c r="JKL92" s="6"/>
      <c r="JKM92" s="6"/>
      <c r="JKN92" s="6"/>
      <c r="JKO92" s="6"/>
      <c r="JKP92" s="6"/>
      <c r="JKQ92" s="6"/>
      <c r="JKR92" s="6"/>
      <c r="JKS92" s="6"/>
      <c r="JKT92" s="6"/>
      <c r="JKU92" s="6"/>
      <c r="JKV92" s="6"/>
      <c r="JKW92" s="6"/>
      <c r="JKX92" s="6"/>
      <c r="JKY92" s="6"/>
      <c r="JKZ92" s="6"/>
      <c r="JLA92" s="6"/>
      <c r="JLB92" s="6"/>
      <c r="JLC92" s="6"/>
      <c r="JLD92" s="6"/>
      <c r="JLE92" s="6"/>
      <c r="JLF92" s="6"/>
      <c r="JLG92" s="6"/>
      <c r="JLH92" s="6"/>
      <c r="JLI92" s="6"/>
      <c r="JLJ92" s="6"/>
      <c r="JLK92" s="6"/>
      <c r="JLL92" s="6"/>
      <c r="JLM92" s="6"/>
      <c r="JLN92" s="6"/>
      <c r="JLO92" s="6"/>
      <c r="JLP92" s="6"/>
      <c r="JLQ92" s="6"/>
      <c r="JLR92" s="6"/>
      <c r="JLS92" s="6"/>
      <c r="JLT92" s="6"/>
      <c r="JLU92" s="6"/>
      <c r="JLV92" s="6"/>
      <c r="JLW92" s="6"/>
      <c r="JLX92" s="6"/>
      <c r="JLY92" s="6"/>
      <c r="JLZ92" s="6"/>
      <c r="JMA92" s="6"/>
      <c r="JMB92" s="6"/>
      <c r="JMC92" s="6"/>
      <c r="JMD92" s="6"/>
      <c r="JME92" s="6"/>
      <c r="JMF92" s="6"/>
      <c r="JMG92" s="6"/>
      <c r="JMH92" s="6"/>
      <c r="JMI92" s="6"/>
      <c r="JMJ92" s="6"/>
      <c r="JMK92" s="6"/>
      <c r="JML92" s="6"/>
      <c r="JMM92" s="6"/>
      <c r="JMN92" s="6"/>
      <c r="JMO92" s="6"/>
      <c r="JMP92" s="6"/>
      <c r="JMQ92" s="6"/>
      <c r="JMR92" s="6"/>
      <c r="JMS92" s="6"/>
      <c r="JMT92" s="6"/>
      <c r="JMU92" s="6"/>
      <c r="JMV92" s="6"/>
      <c r="JMW92" s="6"/>
      <c r="JMX92" s="6"/>
      <c r="JMY92" s="6"/>
      <c r="JMZ92" s="6"/>
      <c r="JNA92" s="6"/>
      <c r="JNB92" s="6"/>
      <c r="JNC92" s="6"/>
      <c r="JND92" s="6"/>
      <c r="JNE92" s="6"/>
      <c r="JNF92" s="6"/>
      <c r="JNG92" s="6"/>
      <c r="JNH92" s="6"/>
      <c r="JNI92" s="6"/>
      <c r="JNJ92" s="6"/>
      <c r="JNK92" s="6"/>
      <c r="JNL92" s="6"/>
      <c r="JNM92" s="6"/>
      <c r="JNN92" s="6"/>
      <c r="JNO92" s="6"/>
      <c r="JNP92" s="6"/>
      <c r="JNQ92" s="6"/>
      <c r="JNR92" s="6"/>
      <c r="JNS92" s="6"/>
      <c r="JNT92" s="6"/>
      <c r="JNU92" s="6"/>
      <c r="JNV92" s="6"/>
      <c r="JNW92" s="6"/>
      <c r="JNX92" s="6"/>
      <c r="JNY92" s="6"/>
      <c r="JNZ92" s="6"/>
      <c r="JOA92" s="6"/>
      <c r="JOB92" s="6"/>
      <c r="JOC92" s="6"/>
      <c r="JOD92" s="6"/>
      <c r="JOE92" s="6"/>
      <c r="JOF92" s="6"/>
      <c r="JOG92" s="6"/>
      <c r="JOH92" s="6"/>
      <c r="JOI92" s="6"/>
      <c r="JOJ92" s="6"/>
      <c r="JOK92" s="6"/>
      <c r="JOL92" s="6"/>
      <c r="JOM92" s="6"/>
      <c r="JON92" s="6"/>
      <c r="JOO92" s="6"/>
      <c r="JOP92" s="6"/>
      <c r="JOQ92" s="6"/>
      <c r="JOR92" s="6"/>
      <c r="JOS92" s="6"/>
      <c r="JOT92" s="6"/>
      <c r="JOU92" s="6"/>
      <c r="JOV92" s="6"/>
      <c r="JOW92" s="6"/>
      <c r="JOX92" s="6"/>
      <c r="JOY92" s="6"/>
      <c r="JOZ92" s="6"/>
      <c r="JPA92" s="6"/>
      <c r="JPB92" s="6"/>
      <c r="JPC92" s="6"/>
      <c r="JPD92" s="6"/>
      <c r="JPE92" s="6"/>
      <c r="JPF92" s="6"/>
      <c r="JPG92" s="6"/>
      <c r="JPH92" s="6"/>
      <c r="JPI92" s="6"/>
      <c r="JPJ92" s="6"/>
      <c r="JPK92" s="6"/>
      <c r="JPL92" s="6"/>
      <c r="JPM92" s="6"/>
      <c r="JPN92" s="6"/>
      <c r="JPO92" s="6"/>
      <c r="JPP92" s="6"/>
      <c r="JPQ92" s="6"/>
      <c r="JPR92" s="6"/>
      <c r="JPS92" s="6"/>
      <c r="JPT92" s="6"/>
      <c r="JPU92" s="6"/>
      <c r="JPV92" s="6"/>
      <c r="JPW92" s="6"/>
      <c r="JPX92" s="6"/>
      <c r="JPY92" s="6"/>
      <c r="JPZ92" s="6"/>
      <c r="JQA92" s="6"/>
      <c r="JQB92" s="6"/>
      <c r="JQC92" s="6"/>
      <c r="JQD92" s="6"/>
      <c r="JQE92" s="6"/>
      <c r="JQF92" s="6"/>
      <c r="JQG92" s="6"/>
      <c r="JQH92" s="6"/>
      <c r="JQI92" s="6"/>
      <c r="JQJ92" s="6"/>
      <c r="JQK92" s="6"/>
      <c r="JQL92" s="6"/>
      <c r="JQM92" s="6"/>
      <c r="JQN92" s="6"/>
      <c r="JQO92" s="6"/>
      <c r="JQP92" s="6"/>
      <c r="JQQ92" s="6"/>
      <c r="JQR92" s="6"/>
      <c r="JQS92" s="6"/>
      <c r="JQT92" s="6"/>
      <c r="JQU92" s="6"/>
      <c r="JQV92" s="6"/>
      <c r="JQW92" s="6"/>
      <c r="JQX92" s="6"/>
      <c r="JQY92" s="6"/>
      <c r="JQZ92" s="6"/>
      <c r="JRA92" s="6"/>
      <c r="JRB92" s="6"/>
      <c r="JRC92" s="6"/>
      <c r="JRD92" s="6"/>
      <c r="JRE92" s="6"/>
      <c r="JRF92" s="6"/>
      <c r="JRG92" s="6"/>
      <c r="JRH92" s="6"/>
      <c r="JRI92" s="6"/>
      <c r="JRJ92" s="6"/>
      <c r="JRK92" s="6"/>
      <c r="JRL92" s="6"/>
      <c r="JRM92" s="6"/>
      <c r="JRN92" s="6"/>
      <c r="JRO92" s="6"/>
      <c r="JRP92" s="6"/>
      <c r="JRQ92" s="6"/>
      <c r="JRR92" s="6"/>
      <c r="JRS92" s="6"/>
      <c r="JRT92" s="6"/>
      <c r="JRU92" s="6"/>
      <c r="JRV92" s="6"/>
      <c r="JRW92" s="6"/>
      <c r="JRX92" s="6"/>
      <c r="JRY92" s="6"/>
      <c r="JRZ92" s="6"/>
      <c r="JSA92" s="6"/>
      <c r="JSB92" s="6"/>
      <c r="JSC92" s="6"/>
      <c r="JSD92" s="6"/>
      <c r="JSE92" s="6"/>
      <c r="JSF92" s="6"/>
      <c r="JSG92" s="6"/>
      <c r="JSH92" s="6"/>
      <c r="JSI92" s="6"/>
      <c r="JSJ92" s="6"/>
      <c r="JSK92" s="6"/>
      <c r="JSL92" s="6"/>
      <c r="JSM92" s="6"/>
      <c r="JSN92" s="6"/>
      <c r="JSO92" s="6"/>
      <c r="JSP92" s="6"/>
      <c r="JSQ92" s="6"/>
      <c r="JSR92" s="6"/>
      <c r="JSS92" s="6"/>
      <c r="JST92" s="6"/>
      <c r="JSU92" s="6"/>
      <c r="JSV92" s="6"/>
      <c r="JSW92" s="6"/>
      <c r="JSX92" s="6"/>
      <c r="JSY92" s="6"/>
      <c r="JSZ92" s="6"/>
      <c r="JTA92" s="6"/>
      <c r="JTB92" s="6"/>
      <c r="JTC92" s="6"/>
      <c r="JTD92" s="6"/>
      <c r="JTE92" s="6"/>
      <c r="JTF92" s="6"/>
      <c r="JTG92" s="6"/>
      <c r="JTH92" s="6"/>
      <c r="JTI92" s="6"/>
      <c r="JTJ92" s="6"/>
      <c r="JTK92" s="6"/>
      <c r="JTL92" s="6"/>
      <c r="JTM92" s="6"/>
      <c r="JTN92" s="6"/>
      <c r="JTO92" s="6"/>
      <c r="JTP92" s="6"/>
      <c r="JTQ92" s="6"/>
      <c r="JTR92" s="6"/>
      <c r="JTS92" s="6"/>
      <c r="JTT92" s="6"/>
      <c r="JTU92" s="6"/>
      <c r="JTV92" s="6"/>
      <c r="JTW92" s="6"/>
      <c r="JTX92" s="6"/>
      <c r="JTY92" s="6"/>
      <c r="JTZ92" s="6"/>
      <c r="JUA92" s="6"/>
      <c r="JUB92" s="6"/>
      <c r="JUC92" s="6"/>
      <c r="JUD92" s="6"/>
      <c r="JUE92" s="6"/>
      <c r="JUF92" s="6"/>
      <c r="JUG92" s="6"/>
      <c r="JUH92" s="6"/>
      <c r="JUI92" s="6"/>
      <c r="JUJ92" s="6"/>
      <c r="JUK92" s="6"/>
      <c r="JUL92" s="6"/>
      <c r="JUM92" s="6"/>
      <c r="JUN92" s="6"/>
      <c r="JUO92" s="6"/>
      <c r="JUP92" s="6"/>
      <c r="JUQ92" s="6"/>
      <c r="JUR92" s="6"/>
      <c r="JUS92" s="6"/>
      <c r="JUT92" s="6"/>
      <c r="JUU92" s="6"/>
      <c r="JUV92" s="6"/>
      <c r="JUW92" s="6"/>
      <c r="JUX92" s="6"/>
      <c r="JUY92" s="6"/>
      <c r="JUZ92" s="6"/>
      <c r="JVA92" s="6"/>
      <c r="JVB92" s="6"/>
      <c r="JVC92" s="6"/>
      <c r="JVD92" s="6"/>
      <c r="JVE92" s="6"/>
      <c r="JVF92" s="6"/>
      <c r="JVG92" s="6"/>
      <c r="JVH92" s="6"/>
      <c r="JVI92" s="6"/>
      <c r="JVJ92" s="6"/>
      <c r="JVK92" s="6"/>
      <c r="JVL92" s="6"/>
      <c r="JVM92" s="6"/>
      <c r="JVN92" s="6"/>
      <c r="JVO92" s="6"/>
      <c r="JVP92" s="6"/>
      <c r="JVQ92" s="6"/>
      <c r="JVR92" s="6"/>
      <c r="JVS92" s="6"/>
      <c r="JVT92" s="6"/>
      <c r="JVU92" s="6"/>
      <c r="JVV92" s="6"/>
      <c r="JVW92" s="6"/>
      <c r="JVX92" s="6"/>
      <c r="JVY92" s="6"/>
      <c r="JVZ92" s="6"/>
      <c r="JWA92" s="6"/>
      <c r="JWB92" s="6"/>
      <c r="JWC92" s="6"/>
      <c r="JWD92" s="6"/>
      <c r="JWE92" s="6"/>
      <c r="JWF92" s="6"/>
      <c r="JWG92" s="6"/>
      <c r="JWH92" s="6"/>
      <c r="JWI92" s="6"/>
      <c r="JWJ92" s="6"/>
      <c r="JWK92" s="6"/>
      <c r="JWL92" s="6"/>
      <c r="JWM92" s="6"/>
      <c r="JWN92" s="6"/>
      <c r="JWO92" s="6"/>
      <c r="JWP92" s="6"/>
      <c r="JWQ92" s="6"/>
      <c r="JWR92" s="6"/>
      <c r="JWS92" s="6"/>
      <c r="JWT92" s="6"/>
      <c r="JWU92" s="6"/>
      <c r="JWV92" s="6"/>
      <c r="JWW92" s="6"/>
      <c r="JWX92" s="6"/>
      <c r="JWY92" s="6"/>
      <c r="JWZ92" s="6"/>
      <c r="JXA92" s="6"/>
      <c r="JXB92" s="6"/>
      <c r="JXC92" s="6"/>
      <c r="JXD92" s="6"/>
      <c r="JXE92" s="6"/>
      <c r="JXF92" s="6"/>
      <c r="JXG92" s="6"/>
      <c r="JXH92" s="6"/>
      <c r="JXI92" s="6"/>
      <c r="JXJ92" s="6"/>
      <c r="JXK92" s="6"/>
      <c r="JXL92" s="6"/>
      <c r="JXM92" s="6"/>
      <c r="JXN92" s="6"/>
      <c r="JXO92" s="6"/>
      <c r="JXP92" s="6"/>
      <c r="JXQ92" s="6"/>
      <c r="JXR92" s="6"/>
      <c r="JXS92" s="6"/>
      <c r="JXT92" s="6"/>
      <c r="JXU92" s="6"/>
      <c r="JXV92" s="6"/>
      <c r="JXW92" s="6"/>
      <c r="JXX92" s="6"/>
      <c r="JXY92" s="6"/>
      <c r="JXZ92" s="6"/>
      <c r="JYA92" s="6"/>
      <c r="JYB92" s="6"/>
      <c r="JYC92" s="6"/>
      <c r="JYD92" s="6"/>
      <c r="JYE92" s="6"/>
      <c r="JYF92" s="6"/>
      <c r="JYG92" s="6"/>
      <c r="JYH92" s="6"/>
      <c r="JYI92" s="6"/>
      <c r="JYJ92" s="6"/>
      <c r="JYK92" s="6"/>
      <c r="JYL92" s="6"/>
      <c r="JYM92" s="6"/>
      <c r="JYN92" s="6"/>
      <c r="JYO92" s="6"/>
      <c r="JYP92" s="6"/>
      <c r="JYQ92" s="6"/>
      <c r="JYR92" s="6"/>
      <c r="JYS92" s="6"/>
      <c r="JYT92" s="6"/>
      <c r="JYU92" s="6"/>
      <c r="JYV92" s="6"/>
      <c r="JYW92" s="6"/>
      <c r="JYX92" s="6"/>
      <c r="JYY92" s="6"/>
      <c r="JYZ92" s="6"/>
      <c r="JZA92" s="6"/>
      <c r="JZB92" s="6"/>
      <c r="JZC92" s="6"/>
      <c r="JZD92" s="6"/>
      <c r="JZE92" s="6"/>
      <c r="JZF92" s="6"/>
      <c r="JZG92" s="6"/>
      <c r="JZH92" s="6"/>
      <c r="JZI92" s="6"/>
      <c r="JZJ92" s="6"/>
      <c r="JZK92" s="6"/>
      <c r="JZL92" s="6"/>
      <c r="JZM92" s="6"/>
      <c r="JZN92" s="6"/>
      <c r="JZO92" s="6"/>
      <c r="JZP92" s="6"/>
      <c r="JZQ92" s="6"/>
      <c r="JZR92" s="6"/>
      <c r="JZS92" s="6"/>
      <c r="JZT92" s="6"/>
      <c r="JZU92" s="6"/>
      <c r="JZV92" s="6"/>
      <c r="JZW92" s="6"/>
      <c r="JZX92" s="6"/>
      <c r="JZY92" s="6"/>
      <c r="JZZ92" s="6"/>
      <c r="KAA92" s="6"/>
      <c r="KAB92" s="6"/>
      <c r="KAC92" s="6"/>
      <c r="KAD92" s="6"/>
      <c r="KAE92" s="6"/>
      <c r="KAF92" s="6"/>
      <c r="KAG92" s="6"/>
      <c r="KAH92" s="6"/>
      <c r="KAI92" s="6"/>
      <c r="KAJ92" s="6"/>
      <c r="KAK92" s="6"/>
      <c r="KAL92" s="6"/>
      <c r="KAM92" s="6"/>
      <c r="KAN92" s="6"/>
      <c r="KAO92" s="6"/>
      <c r="KAP92" s="6"/>
      <c r="KAQ92" s="6"/>
      <c r="KAR92" s="6"/>
      <c r="KAS92" s="6"/>
      <c r="KAT92" s="6"/>
      <c r="KAU92" s="6"/>
      <c r="KAV92" s="6"/>
      <c r="KAW92" s="6"/>
      <c r="KAX92" s="6"/>
      <c r="KAY92" s="6"/>
      <c r="KAZ92" s="6"/>
      <c r="KBA92" s="6"/>
      <c r="KBB92" s="6"/>
      <c r="KBC92" s="6"/>
      <c r="KBD92" s="6"/>
      <c r="KBE92" s="6"/>
      <c r="KBF92" s="6"/>
      <c r="KBG92" s="6"/>
      <c r="KBH92" s="6"/>
      <c r="KBI92" s="6"/>
      <c r="KBJ92" s="6"/>
      <c r="KBK92" s="6"/>
      <c r="KBL92" s="6"/>
      <c r="KBM92" s="6"/>
      <c r="KBN92" s="6"/>
      <c r="KBO92" s="6"/>
      <c r="KBP92" s="6"/>
      <c r="KBQ92" s="6"/>
      <c r="KBR92" s="6"/>
      <c r="KBS92" s="6"/>
      <c r="KBT92" s="6"/>
      <c r="KBU92" s="6"/>
      <c r="KBV92" s="6"/>
      <c r="KBW92" s="6"/>
      <c r="KBX92" s="6"/>
      <c r="KBY92" s="6"/>
      <c r="KBZ92" s="6"/>
      <c r="KCA92" s="6"/>
      <c r="KCB92" s="6"/>
      <c r="KCC92" s="6"/>
      <c r="KCD92" s="6"/>
      <c r="KCE92" s="6"/>
      <c r="KCF92" s="6"/>
      <c r="KCG92" s="6"/>
      <c r="KCH92" s="6"/>
      <c r="KCI92" s="6"/>
      <c r="KCJ92" s="6"/>
      <c r="KCK92" s="6"/>
      <c r="KCL92" s="6"/>
      <c r="KCM92" s="6"/>
      <c r="KCN92" s="6"/>
      <c r="KCO92" s="6"/>
      <c r="KCP92" s="6"/>
      <c r="KCQ92" s="6"/>
      <c r="KCR92" s="6"/>
      <c r="KCS92" s="6"/>
      <c r="KCT92" s="6"/>
      <c r="KCU92" s="6"/>
      <c r="KCV92" s="6"/>
      <c r="KCW92" s="6"/>
      <c r="KCX92" s="6"/>
      <c r="KCY92" s="6"/>
      <c r="KCZ92" s="6"/>
      <c r="KDA92" s="6"/>
      <c r="KDB92" s="6"/>
      <c r="KDC92" s="6"/>
      <c r="KDD92" s="6"/>
      <c r="KDE92" s="6"/>
      <c r="KDF92" s="6"/>
      <c r="KDG92" s="6"/>
      <c r="KDH92" s="6"/>
      <c r="KDI92" s="6"/>
      <c r="KDJ92" s="6"/>
      <c r="KDK92" s="6"/>
      <c r="KDL92" s="6"/>
      <c r="KDM92" s="6"/>
      <c r="KDN92" s="6"/>
      <c r="KDO92" s="6"/>
      <c r="KDP92" s="6"/>
      <c r="KDQ92" s="6"/>
      <c r="KDR92" s="6"/>
      <c r="KDS92" s="6"/>
      <c r="KDT92" s="6"/>
      <c r="KDU92" s="6"/>
      <c r="KDV92" s="6"/>
      <c r="KDW92" s="6"/>
      <c r="KDX92" s="6"/>
      <c r="KDY92" s="6"/>
      <c r="KDZ92" s="6"/>
      <c r="KEA92" s="6"/>
      <c r="KEB92" s="6"/>
      <c r="KEC92" s="6"/>
      <c r="KED92" s="6"/>
      <c r="KEE92" s="6"/>
      <c r="KEF92" s="6"/>
      <c r="KEG92" s="6"/>
      <c r="KEH92" s="6"/>
      <c r="KEI92" s="6"/>
      <c r="KEJ92" s="6"/>
      <c r="KEK92" s="6"/>
      <c r="KEL92" s="6"/>
      <c r="KEM92" s="6"/>
      <c r="KEN92" s="6"/>
      <c r="KEO92" s="6"/>
      <c r="KEP92" s="6"/>
      <c r="KEQ92" s="6"/>
      <c r="KER92" s="6"/>
      <c r="KES92" s="6"/>
      <c r="KET92" s="6"/>
      <c r="KEU92" s="6"/>
      <c r="KEV92" s="6"/>
      <c r="KEW92" s="6"/>
      <c r="KEX92" s="6"/>
      <c r="KEY92" s="6"/>
      <c r="KEZ92" s="6"/>
      <c r="KFA92" s="6"/>
      <c r="KFB92" s="6"/>
      <c r="KFC92" s="6"/>
      <c r="KFD92" s="6"/>
      <c r="KFE92" s="6"/>
      <c r="KFF92" s="6"/>
      <c r="KFG92" s="6"/>
      <c r="KFH92" s="6"/>
      <c r="KFI92" s="6"/>
      <c r="KFJ92" s="6"/>
      <c r="KFK92" s="6"/>
      <c r="KFL92" s="6"/>
      <c r="KFM92" s="6"/>
      <c r="KFN92" s="6"/>
      <c r="KFO92" s="6"/>
      <c r="KFP92" s="6"/>
      <c r="KFQ92" s="6"/>
      <c r="KFR92" s="6"/>
      <c r="KFS92" s="6"/>
      <c r="KFT92" s="6"/>
      <c r="KFU92" s="6"/>
      <c r="KFV92" s="6"/>
      <c r="KFW92" s="6"/>
      <c r="KFX92" s="6"/>
      <c r="KFY92" s="6"/>
      <c r="KFZ92" s="6"/>
      <c r="KGA92" s="6"/>
      <c r="KGB92" s="6"/>
      <c r="KGC92" s="6"/>
      <c r="KGD92" s="6"/>
      <c r="KGE92" s="6"/>
      <c r="KGF92" s="6"/>
      <c r="KGG92" s="6"/>
      <c r="KGH92" s="6"/>
      <c r="KGI92" s="6"/>
      <c r="KGJ92" s="6"/>
      <c r="KGK92" s="6"/>
      <c r="KGL92" s="6"/>
      <c r="KGM92" s="6"/>
      <c r="KGN92" s="6"/>
      <c r="KGO92" s="6"/>
      <c r="KGP92" s="6"/>
      <c r="KGQ92" s="6"/>
      <c r="KGR92" s="6"/>
      <c r="KGS92" s="6"/>
      <c r="KGT92" s="6"/>
      <c r="KGU92" s="6"/>
      <c r="KGV92" s="6"/>
      <c r="KGW92" s="6"/>
      <c r="KGX92" s="6"/>
      <c r="KGY92" s="6"/>
      <c r="KGZ92" s="6"/>
      <c r="KHA92" s="6"/>
      <c r="KHB92" s="6"/>
      <c r="KHC92" s="6"/>
      <c r="KHD92" s="6"/>
      <c r="KHE92" s="6"/>
      <c r="KHF92" s="6"/>
      <c r="KHG92" s="6"/>
      <c r="KHH92" s="6"/>
      <c r="KHI92" s="6"/>
      <c r="KHJ92" s="6"/>
      <c r="KHK92" s="6"/>
      <c r="KHL92" s="6"/>
      <c r="KHM92" s="6"/>
      <c r="KHN92" s="6"/>
      <c r="KHO92" s="6"/>
      <c r="KHP92" s="6"/>
      <c r="KHQ92" s="6"/>
      <c r="KHR92" s="6"/>
      <c r="KHS92" s="6"/>
      <c r="KHT92" s="6"/>
      <c r="KHU92" s="6"/>
      <c r="KHV92" s="6"/>
      <c r="KHW92" s="6"/>
      <c r="KHX92" s="6"/>
      <c r="KHY92" s="6"/>
      <c r="KHZ92" s="6"/>
      <c r="KIA92" s="6"/>
      <c r="KIB92" s="6"/>
      <c r="KIC92" s="6"/>
      <c r="KID92" s="6"/>
      <c r="KIE92" s="6"/>
      <c r="KIF92" s="6"/>
      <c r="KIG92" s="6"/>
      <c r="KIH92" s="6"/>
      <c r="KII92" s="6"/>
      <c r="KIJ92" s="6"/>
      <c r="KIK92" s="6"/>
      <c r="KIL92" s="6"/>
      <c r="KIM92" s="6"/>
      <c r="KIN92" s="6"/>
      <c r="KIO92" s="6"/>
      <c r="KIP92" s="6"/>
      <c r="KIQ92" s="6"/>
      <c r="KIR92" s="6"/>
      <c r="KIS92" s="6"/>
      <c r="KIT92" s="6"/>
      <c r="KIU92" s="6"/>
      <c r="KIV92" s="6"/>
      <c r="KIW92" s="6"/>
      <c r="KIX92" s="6"/>
      <c r="KIY92" s="6"/>
      <c r="KIZ92" s="6"/>
      <c r="KJA92" s="6"/>
      <c r="KJB92" s="6"/>
      <c r="KJC92" s="6"/>
      <c r="KJD92" s="6"/>
      <c r="KJE92" s="6"/>
      <c r="KJF92" s="6"/>
      <c r="KJG92" s="6"/>
      <c r="KJH92" s="6"/>
      <c r="KJI92" s="6"/>
      <c r="KJJ92" s="6"/>
      <c r="KJK92" s="6"/>
      <c r="KJL92" s="6"/>
      <c r="KJM92" s="6"/>
      <c r="KJN92" s="6"/>
      <c r="KJO92" s="6"/>
      <c r="KJP92" s="6"/>
      <c r="KJQ92" s="6"/>
      <c r="KJR92" s="6"/>
      <c r="KJS92" s="6"/>
      <c r="KJT92" s="6"/>
      <c r="KJU92" s="6"/>
      <c r="KJV92" s="6"/>
      <c r="KJW92" s="6"/>
      <c r="KJX92" s="6"/>
      <c r="KJY92" s="6"/>
      <c r="KJZ92" s="6"/>
      <c r="KKA92" s="6"/>
      <c r="KKB92" s="6"/>
      <c r="KKC92" s="6"/>
      <c r="KKD92" s="6"/>
      <c r="KKE92" s="6"/>
      <c r="KKF92" s="6"/>
      <c r="KKG92" s="6"/>
      <c r="KKH92" s="6"/>
      <c r="KKI92" s="6"/>
      <c r="KKJ92" s="6"/>
      <c r="KKK92" s="6"/>
      <c r="KKL92" s="6"/>
      <c r="KKM92" s="6"/>
      <c r="KKN92" s="6"/>
      <c r="KKO92" s="6"/>
      <c r="KKP92" s="6"/>
      <c r="KKQ92" s="6"/>
      <c r="KKR92" s="6"/>
      <c r="KKS92" s="6"/>
      <c r="KKT92" s="6"/>
      <c r="KKU92" s="6"/>
      <c r="KKV92" s="6"/>
      <c r="KKW92" s="6"/>
      <c r="KKX92" s="6"/>
      <c r="KKY92" s="6"/>
      <c r="KKZ92" s="6"/>
      <c r="KLA92" s="6"/>
      <c r="KLB92" s="6"/>
      <c r="KLC92" s="6"/>
      <c r="KLD92" s="6"/>
      <c r="KLE92" s="6"/>
      <c r="KLF92" s="6"/>
      <c r="KLG92" s="6"/>
      <c r="KLH92" s="6"/>
      <c r="KLI92" s="6"/>
      <c r="KLJ92" s="6"/>
      <c r="KLK92" s="6"/>
      <c r="KLL92" s="6"/>
      <c r="KLM92" s="6"/>
      <c r="KLN92" s="6"/>
      <c r="KLO92" s="6"/>
      <c r="KLP92" s="6"/>
      <c r="KLQ92" s="6"/>
      <c r="KLR92" s="6"/>
      <c r="KLS92" s="6"/>
      <c r="KLT92" s="6"/>
      <c r="KLU92" s="6"/>
      <c r="KLV92" s="6"/>
      <c r="KLW92" s="6"/>
      <c r="KLX92" s="6"/>
      <c r="KLY92" s="6"/>
      <c r="KLZ92" s="6"/>
      <c r="KMA92" s="6"/>
      <c r="KMB92" s="6"/>
      <c r="KMC92" s="6"/>
      <c r="KMD92" s="6"/>
      <c r="KME92" s="6"/>
      <c r="KMF92" s="6"/>
      <c r="KMG92" s="6"/>
      <c r="KMH92" s="6"/>
      <c r="KMI92" s="6"/>
      <c r="KMJ92" s="6"/>
      <c r="KMK92" s="6"/>
      <c r="KML92" s="6"/>
      <c r="KMM92" s="6"/>
      <c r="KMN92" s="6"/>
      <c r="KMO92" s="6"/>
      <c r="KMP92" s="6"/>
      <c r="KMQ92" s="6"/>
      <c r="KMR92" s="6"/>
      <c r="KMS92" s="6"/>
      <c r="KMT92" s="6"/>
      <c r="KMU92" s="6"/>
      <c r="KMV92" s="6"/>
      <c r="KMW92" s="6"/>
      <c r="KMX92" s="6"/>
      <c r="KMY92" s="6"/>
      <c r="KMZ92" s="6"/>
      <c r="KNA92" s="6"/>
      <c r="KNB92" s="6"/>
      <c r="KNC92" s="6"/>
      <c r="KND92" s="6"/>
      <c r="KNE92" s="6"/>
      <c r="KNF92" s="6"/>
      <c r="KNG92" s="6"/>
      <c r="KNH92" s="6"/>
      <c r="KNI92" s="6"/>
      <c r="KNJ92" s="6"/>
      <c r="KNK92" s="6"/>
      <c r="KNL92" s="6"/>
      <c r="KNM92" s="6"/>
      <c r="KNN92" s="6"/>
      <c r="KNO92" s="6"/>
      <c r="KNP92" s="6"/>
      <c r="KNQ92" s="6"/>
      <c r="KNR92" s="6"/>
      <c r="KNS92" s="6"/>
      <c r="KNT92" s="6"/>
      <c r="KNU92" s="6"/>
      <c r="KNV92" s="6"/>
      <c r="KNW92" s="6"/>
      <c r="KNX92" s="6"/>
      <c r="KNY92" s="6"/>
      <c r="KNZ92" s="6"/>
      <c r="KOA92" s="6"/>
      <c r="KOB92" s="6"/>
      <c r="KOC92" s="6"/>
      <c r="KOD92" s="6"/>
      <c r="KOE92" s="6"/>
      <c r="KOF92" s="6"/>
      <c r="KOG92" s="6"/>
      <c r="KOH92" s="6"/>
      <c r="KOI92" s="6"/>
      <c r="KOJ92" s="6"/>
      <c r="KOK92" s="6"/>
      <c r="KOL92" s="6"/>
      <c r="KOM92" s="6"/>
      <c r="KON92" s="6"/>
      <c r="KOO92" s="6"/>
      <c r="KOP92" s="6"/>
      <c r="KOQ92" s="6"/>
      <c r="KOR92" s="6"/>
      <c r="KOS92" s="6"/>
      <c r="KOT92" s="6"/>
      <c r="KOU92" s="6"/>
      <c r="KOV92" s="6"/>
      <c r="KOW92" s="6"/>
      <c r="KOX92" s="6"/>
      <c r="KOY92" s="6"/>
      <c r="KOZ92" s="6"/>
      <c r="KPA92" s="6"/>
      <c r="KPB92" s="6"/>
      <c r="KPC92" s="6"/>
      <c r="KPD92" s="6"/>
      <c r="KPE92" s="6"/>
      <c r="KPF92" s="6"/>
      <c r="KPG92" s="6"/>
      <c r="KPH92" s="6"/>
      <c r="KPI92" s="6"/>
      <c r="KPJ92" s="6"/>
      <c r="KPK92" s="6"/>
      <c r="KPL92" s="6"/>
      <c r="KPM92" s="6"/>
      <c r="KPN92" s="6"/>
      <c r="KPO92" s="6"/>
      <c r="KPP92" s="6"/>
      <c r="KPQ92" s="6"/>
      <c r="KPR92" s="6"/>
      <c r="KPS92" s="6"/>
      <c r="KPT92" s="6"/>
      <c r="KPU92" s="6"/>
      <c r="KPV92" s="6"/>
      <c r="KPW92" s="6"/>
      <c r="KPX92" s="6"/>
      <c r="KPY92" s="6"/>
      <c r="KPZ92" s="6"/>
      <c r="KQA92" s="6"/>
      <c r="KQB92" s="6"/>
      <c r="KQC92" s="6"/>
      <c r="KQD92" s="6"/>
      <c r="KQE92" s="6"/>
      <c r="KQF92" s="6"/>
      <c r="KQG92" s="6"/>
      <c r="KQH92" s="6"/>
      <c r="KQI92" s="6"/>
      <c r="KQJ92" s="6"/>
      <c r="KQK92" s="6"/>
      <c r="KQL92" s="6"/>
      <c r="KQM92" s="6"/>
      <c r="KQN92" s="6"/>
      <c r="KQO92" s="6"/>
      <c r="KQP92" s="6"/>
      <c r="KQQ92" s="6"/>
      <c r="KQR92" s="6"/>
      <c r="KQS92" s="6"/>
      <c r="KQT92" s="6"/>
      <c r="KQU92" s="6"/>
      <c r="KQV92" s="6"/>
      <c r="KQW92" s="6"/>
      <c r="KQX92" s="6"/>
      <c r="KQY92" s="6"/>
      <c r="KQZ92" s="6"/>
      <c r="KRA92" s="6"/>
      <c r="KRB92" s="6"/>
      <c r="KRC92" s="6"/>
      <c r="KRD92" s="6"/>
      <c r="KRE92" s="6"/>
      <c r="KRF92" s="6"/>
      <c r="KRG92" s="6"/>
      <c r="KRH92" s="6"/>
      <c r="KRI92" s="6"/>
      <c r="KRJ92" s="6"/>
      <c r="KRK92" s="6"/>
      <c r="KRL92" s="6"/>
      <c r="KRM92" s="6"/>
      <c r="KRN92" s="6"/>
      <c r="KRO92" s="6"/>
      <c r="KRP92" s="6"/>
      <c r="KRQ92" s="6"/>
      <c r="KRR92" s="6"/>
      <c r="KRS92" s="6"/>
      <c r="KRT92" s="6"/>
      <c r="KRU92" s="6"/>
      <c r="KRV92" s="6"/>
      <c r="KRW92" s="6"/>
      <c r="KRX92" s="6"/>
      <c r="KRY92" s="6"/>
      <c r="KRZ92" s="6"/>
      <c r="KSA92" s="6"/>
      <c r="KSB92" s="6"/>
      <c r="KSC92" s="6"/>
      <c r="KSD92" s="6"/>
      <c r="KSE92" s="6"/>
      <c r="KSF92" s="6"/>
      <c r="KSG92" s="6"/>
      <c r="KSH92" s="6"/>
      <c r="KSI92" s="6"/>
      <c r="KSJ92" s="6"/>
      <c r="KSK92" s="6"/>
      <c r="KSL92" s="6"/>
      <c r="KSM92" s="6"/>
      <c r="KSN92" s="6"/>
      <c r="KSO92" s="6"/>
      <c r="KSP92" s="6"/>
      <c r="KSQ92" s="6"/>
      <c r="KSR92" s="6"/>
      <c r="KSS92" s="6"/>
      <c r="KST92" s="6"/>
      <c r="KSU92" s="6"/>
      <c r="KSV92" s="6"/>
      <c r="KSW92" s="6"/>
      <c r="KSX92" s="6"/>
      <c r="KSY92" s="6"/>
      <c r="KSZ92" s="6"/>
      <c r="KTA92" s="6"/>
      <c r="KTB92" s="6"/>
      <c r="KTC92" s="6"/>
      <c r="KTD92" s="6"/>
      <c r="KTE92" s="6"/>
      <c r="KTF92" s="6"/>
      <c r="KTG92" s="6"/>
      <c r="KTH92" s="6"/>
      <c r="KTI92" s="6"/>
      <c r="KTJ92" s="6"/>
      <c r="KTK92" s="6"/>
      <c r="KTL92" s="6"/>
      <c r="KTM92" s="6"/>
      <c r="KTN92" s="6"/>
      <c r="KTO92" s="6"/>
      <c r="KTP92" s="6"/>
      <c r="KTQ92" s="6"/>
      <c r="KTR92" s="6"/>
      <c r="KTS92" s="6"/>
      <c r="KTT92" s="6"/>
      <c r="KTU92" s="6"/>
      <c r="KTV92" s="6"/>
      <c r="KTW92" s="6"/>
      <c r="KTX92" s="6"/>
      <c r="KTY92" s="6"/>
      <c r="KTZ92" s="6"/>
      <c r="KUA92" s="6"/>
      <c r="KUB92" s="6"/>
      <c r="KUC92" s="6"/>
      <c r="KUD92" s="6"/>
      <c r="KUE92" s="6"/>
      <c r="KUF92" s="6"/>
      <c r="KUG92" s="6"/>
      <c r="KUH92" s="6"/>
      <c r="KUI92" s="6"/>
      <c r="KUJ92" s="6"/>
      <c r="KUK92" s="6"/>
      <c r="KUL92" s="6"/>
      <c r="KUM92" s="6"/>
      <c r="KUN92" s="6"/>
      <c r="KUO92" s="6"/>
      <c r="KUP92" s="6"/>
      <c r="KUQ92" s="6"/>
      <c r="KUR92" s="6"/>
      <c r="KUS92" s="6"/>
      <c r="KUT92" s="6"/>
      <c r="KUU92" s="6"/>
      <c r="KUV92" s="6"/>
      <c r="KUW92" s="6"/>
      <c r="KUX92" s="6"/>
      <c r="KUY92" s="6"/>
      <c r="KUZ92" s="6"/>
      <c r="KVA92" s="6"/>
      <c r="KVB92" s="6"/>
      <c r="KVC92" s="6"/>
      <c r="KVD92" s="6"/>
      <c r="KVE92" s="6"/>
      <c r="KVF92" s="6"/>
      <c r="KVG92" s="6"/>
      <c r="KVH92" s="6"/>
      <c r="KVI92" s="6"/>
      <c r="KVJ92" s="6"/>
      <c r="KVK92" s="6"/>
      <c r="KVL92" s="6"/>
      <c r="KVM92" s="6"/>
      <c r="KVN92" s="6"/>
      <c r="KVO92" s="6"/>
      <c r="KVP92" s="6"/>
      <c r="KVQ92" s="6"/>
      <c r="KVR92" s="6"/>
      <c r="KVS92" s="6"/>
      <c r="KVT92" s="6"/>
      <c r="KVU92" s="6"/>
      <c r="KVV92" s="6"/>
      <c r="KVW92" s="6"/>
      <c r="KVX92" s="6"/>
      <c r="KVY92" s="6"/>
      <c r="KVZ92" s="6"/>
      <c r="KWA92" s="6"/>
      <c r="KWB92" s="6"/>
      <c r="KWC92" s="6"/>
      <c r="KWD92" s="6"/>
      <c r="KWE92" s="6"/>
      <c r="KWF92" s="6"/>
      <c r="KWG92" s="6"/>
      <c r="KWH92" s="6"/>
      <c r="KWI92" s="6"/>
      <c r="KWJ92" s="6"/>
      <c r="KWK92" s="6"/>
      <c r="KWL92" s="6"/>
      <c r="KWM92" s="6"/>
      <c r="KWN92" s="6"/>
      <c r="KWO92" s="6"/>
      <c r="KWP92" s="6"/>
      <c r="KWQ92" s="6"/>
      <c r="KWR92" s="6"/>
      <c r="KWS92" s="6"/>
      <c r="KWT92" s="6"/>
      <c r="KWU92" s="6"/>
      <c r="KWV92" s="6"/>
      <c r="KWW92" s="6"/>
      <c r="KWX92" s="6"/>
      <c r="KWY92" s="6"/>
      <c r="KWZ92" s="6"/>
      <c r="KXA92" s="6"/>
      <c r="KXB92" s="6"/>
      <c r="KXC92" s="6"/>
      <c r="KXD92" s="6"/>
      <c r="KXE92" s="6"/>
      <c r="KXF92" s="6"/>
      <c r="KXG92" s="6"/>
      <c r="KXH92" s="6"/>
      <c r="KXI92" s="6"/>
      <c r="KXJ92" s="6"/>
      <c r="KXK92" s="6"/>
      <c r="KXL92" s="6"/>
      <c r="KXM92" s="6"/>
      <c r="KXN92" s="6"/>
      <c r="KXO92" s="6"/>
      <c r="KXP92" s="6"/>
      <c r="KXQ92" s="6"/>
      <c r="KXR92" s="6"/>
      <c r="KXS92" s="6"/>
      <c r="KXT92" s="6"/>
      <c r="KXU92" s="6"/>
      <c r="KXV92" s="6"/>
      <c r="KXW92" s="6"/>
      <c r="KXX92" s="6"/>
      <c r="KXY92" s="6"/>
      <c r="KXZ92" s="6"/>
      <c r="KYA92" s="6"/>
      <c r="KYB92" s="6"/>
      <c r="KYC92" s="6"/>
      <c r="KYD92" s="6"/>
      <c r="KYE92" s="6"/>
      <c r="KYF92" s="6"/>
      <c r="KYG92" s="6"/>
      <c r="KYH92" s="6"/>
      <c r="KYI92" s="6"/>
      <c r="KYJ92" s="6"/>
      <c r="KYK92" s="6"/>
      <c r="KYL92" s="6"/>
      <c r="KYM92" s="6"/>
      <c r="KYN92" s="6"/>
      <c r="KYO92" s="6"/>
      <c r="KYP92" s="6"/>
      <c r="KYQ92" s="6"/>
      <c r="KYR92" s="6"/>
      <c r="KYS92" s="6"/>
      <c r="KYT92" s="6"/>
      <c r="KYU92" s="6"/>
      <c r="KYV92" s="6"/>
      <c r="KYW92" s="6"/>
      <c r="KYX92" s="6"/>
      <c r="KYY92" s="6"/>
      <c r="KYZ92" s="6"/>
      <c r="KZA92" s="6"/>
      <c r="KZB92" s="6"/>
      <c r="KZC92" s="6"/>
      <c r="KZD92" s="6"/>
      <c r="KZE92" s="6"/>
      <c r="KZF92" s="6"/>
      <c r="KZG92" s="6"/>
      <c r="KZH92" s="6"/>
      <c r="KZI92" s="6"/>
      <c r="KZJ92" s="6"/>
      <c r="KZK92" s="6"/>
      <c r="KZL92" s="6"/>
      <c r="KZM92" s="6"/>
      <c r="KZN92" s="6"/>
      <c r="KZO92" s="6"/>
      <c r="KZP92" s="6"/>
      <c r="KZQ92" s="6"/>
      <c r="KZR92" s="6"/>
      <c r="KZS92" s="6"/>
      <c r="KZT92" s="6"/>
      <c r="KZU92" s="6"/>
      <c r="KZV92" s="6"/>
      <c r="KZW92" s="6"/>
      <c r="KZX92" s="6"/>
      <c r="KZY92" s="6"/>
      <c r="KZZ92" s="6"/>
      <c r="LAA92" s="6"/>
      <c r="LAB92" s="6"/>
      <c r="LAC92" s="6"/>
      <c r="LAD92" s="6"/>
      <c r="LAE92" s="6"/>
      <c r="LAF92" s="6"/>
      <c r="LAG92" s="6"/>
      <c r="LAH92" s="6"/>
      <c r="LAI92" s="6"/>
      <c r="LAJ92" s="6"/>
      <c r="LAK92" s="6"/>
      <c r="LAL92" s="6"/>
      <c r="LAM92" s="6"/>
      <c r="LAN92" s="6"/>
      <c r="LAO92" s="6"/>
      <c r="LAP92" s="6"/>
      <c r="LAQ92" s="6"/>
      <c r="LAR92" s="6"/>
      <c r="LAS92" s="6"/>
      <c r="LAT92" s="6"/>
      <c r="LAU92" s="6"/>
      <c r="LAV92" s="6"/>
      <c r="LAW92" s="6"/>
      <c r="LAX92" s="6"/>
      <c r="LAY92" s="6"/>
      <c r="LAZ92" s="6"/>
      <c r="LBA92" s="6"/>
      <c r="LBB92" s="6"/>
      <c r="LBC92" s="6"/>
      <c r="LBD92" s="6"/>
      <c r="LBE92" s="6"/>
      <c r="LBF92" s="6"/>
      <c r="LBG92" s="6"/>
      <c r="LBH92" s="6"/>
      <c r="LBI92" s="6"/>
      <c r="LBJ92" s="6"/>
      <c r="LBK92" s="6"/>
      <c r="LBL92" s="6"/>
      <c r="LBM92" s="6"/>
      <c r="LBN92" s="6"/>
      <c r="LBO92" s="6"/>
      <c r="LBP92" s="6"/>
      <c r="LBQ92" s="6"/>
      <c r="LBR92" s="6"/>
      <c r="LBS92" s="6"/>
      <c r="LBT92" s="6"/>
      <c r="LBU92" s="6"/>
      <c r="LBV92" s="6"/>
      <c r="LBW92" s="6"/>
      <c r="LBX92" s="6"/>
      <c r="LBY92" s="6"/>
      <c r="LBZ92" s="6"/>
      <c r="LCA92" s="6"/>
      <c r="LCB92" s="6"/>
      <c r="LCC92" s="6"/>
      <c r="LCD92" s="6"/>
      <c r="LCE92" s="6"/>
      <c r="LCF92" s="6"/>
      <c r="LCG92" s="6"/>
      <c r="LCH92" s="6"/>
      <c r="LCI92" s="6"/>
      <c r="LCJ92" s="6"/>
      <c r="LCK92" s="6"/>
      <c r="LCL92" s="6"/>
      <c r="LCM92" s="6"/>
      <c r="LCN92" s="6"/>
      <c r="LCO92" s="6"/>
      <c r="LCP92" s="6"/>
      <c r="LCQ92" s="6"/>
      <c r="LCR92" s="6"/>
      <c r="LCS92" s="6"/>
      <c r="LCT92" s="6"/>
      <c r="LCU92" s="6"/>
      <c r="LCV92" s="6"/>
      <c r="LCW92" s="6"/>
      <c r="LCX92" s="6"/>
      <c r="LCY92" s="6"/>
      <c r="LCZ92" s="6"/>
      <c r="LDA92" s="6"/>
      <c r="LDB92" s="6"/>
      <c r="LDC92" s="6"/>
      <c r="LDD92" s="6"/>
      <c r="LDE92" s="6"/>
      <c r="LDF92" s="6"/>
      <c r="LDG92" s="6"/>
      <c r="LDH92" s="6"/>
      <c r="LDI92" s="6"/>
      <c r="LDJ92" s="6"/>
      <c r="LDK92" s="6"/>
      <c r="LDL92" s="6"/>
      <c r="LDM92" s="6"/>
      <c r="LDN92" s="6"/>
      <c r="LDO92" s="6"/>
      <c r="LDP92" s="6"/>
      <c r="LDQ92" s="6"/>
      <c r="LDR92" s="6"/>
      <c r="LDS92" s="6"/>
      <c r="LDT92" s="6"/>
      <c r="LDU92" s="6"/>
      <c r="LDV92" s="6"/>
      <c r="LDW92" s="6"/>
      <c r="LDX92" s="6"/>
      <c r="LDY92" s="6"/>
      <c r="LDZ92" s="6"/>
      <c r="LEA92" s="6"/>
      <c r="LEB92" s="6"/>
      <c r="LEC92" s="6"/>
      <c r="LED92" s="6"/>
      <c r="LEE92" s="6"/>
      <c r="LEF92" s="6"/>
      <c r="LEG92" s="6"/>
      <c r="LEH92" s="6"/>
      <c r="LEI92" s="6"/>
      <c r="LEJ92" s="6"/>
      <c r="LEK92" s="6"/>
      <c r="LEL92" s="6"/>
      <c r="LEM92" s="6"/>
      <c r="LEN92" s="6"/>
      <c r="LEO92" s="6"/>
      <c r="LEP92" s="6"/>
      <c r="LEQ92" s="6"/>
      <c r="LER92" s="6"/>
      <c r="LES92" s="6"/>
      <c r="LET92" s="6"/>
      <c r="LEU92" s="6"/>
      <c r="LEV92" s="6"/>
      <c r="LEW92" s="6"/>
      <c r="LEX92" s="6"/>
      <c r="LEY92" s="6"/>
      <c r="LEZ92" s="6"/>
      <c r="LFA92" s="6"/>
      <c r="LFB92" s="6"/>
      <c r="LFC92" s="6"/>
      <c r="LFD92" s="6"/>
      <c r="LFE92" s="6"/>
      <c r="LFF92" s="6"/>
      <c r="LFG92" s="6"/>
      <c r="LFH92" s="6"/>
      <c r="LFI92" s="6"/>
      <c r="LFJ92" s="6"/>
      <c r="LFK92" s="6"/>
      <c r="LFL92" s="6"/>
      <c r="LFM92" s="6"/>
      <c r="LFN92" s="6"/>
      <c r="LFO92" s="6"/>
      <c r="LFP92" s="6"/>
      <c r="LFQ92" s="6"/>
      <c r="LFR92" s="6"/>
      <c r="LFS92" s="6"/>
      <c r="LFT92" s="6"/>
      <c r="LFU92" s="6"/>
      <c r="LFV92" s="6"/>
      <c r="LFW92" s="6"/>
      <c r="LFX92" s="6"/>
      <c r="LFY92" s="6"/>
      <c r="LFZ92" s="6"/>
      <c r="LGA92" s="6"/>
      <c r="LGB92" s="6"/>
      <c r="LGC92" s="6"/>
      <c r="LGD92" s="6"/>
      <c r="LGE92" s="6"/>
      <c r="LGF92" s="6"/>
      <c r="LGG92" s="6"/>
      <c r="LGH92" s="6"/>
      <c r="LGI92" s="6"/>
      <c r="LGJ92" s="6"/>
      <c r="LGK92" s="6"/>
      <c r="LGL92" s="6"/>
      <c r="LGM92" s="6"/>
      <c r="LGN92" s="6"/>
      <c r="LGO92" s="6"/>
      <c r="LGP92" s="6"/>
      <c r="LGQ92" s="6"/>
      <c r="LGR92" s="6"/>
      <c r="LGS92" s="6"/>
      <c r="LGT92" s="6"/>
      <c r="LGU92" s="6"/>
      <c r="LGV92" s="6"/>
      <c r="LGW92" s="6"/>
      <c r="LGX92" s="6"/>
      <c r="LGY92" s="6"/>
      <c r="LGZ92" s="6"/>
      <c r="LHA92" s="6"/>
      <c r="LHB92" s="6"/>
      <c r="LHC92" s="6"/>
      <c r="LHD92" s="6"/>
      <c r="LHE92" s="6"/>
      <c r="LHF92" s="6"/>
      <c r="LHG92" s="6"/>
      <c r="LHH92" s="6"/>
      <c r="LHI92" s="6"/>
      <c r="LHJ92" s="6"/>
      <c r="LHK92" s="6"/>
      <c r="LHL92" s="6"/>
      <c r="LHM92" s="6"/>
      <c r="LHN92" s="6"/>
      <c r="LHO92" s="6"/>
      <c r="LHP92" s="6"/>
      <c r="LHQ92" s="6"/>
      <c r="LHR92" s="6"/>
      <c r="LHS92" s="6"/>
      <c r="LHT92" s="6"/>
      <c r="LHU92" s="6"/>
      <c r="LHV92" s="6"/>
      <c r="LHW92" s="6"/>
      <c r="LHX92" s="6"/>
      <c r="LHY92" s="6"/>
      <c r="LHZ92" s="6"/>
      <c r="LIA92" s="6"/>
      <c r="LIB92" s="6"/>
      <c r="LIC92" s="6"/>
      <c r="LID92" s="6"/>
      <c r="LIE92" s="6"/>
      <c r="LIF92" s="6"/>
      <c r="LIG92" s="6"/>
      <c r="LIH92" s="6"/>
      <c r="LII92" s="6"/>
      <c r="LIJ92" s="6"/>
      <c r="LIK92" s="6"/>
      <c r="LIL92" s="6"/>
      <c r="LIM92" s="6"/>
      <c r="LIN92" s="6"/>
      <c r="LIO92" s="6"/>
      <c r="LIP92" s="6"/>
      <c r="LIQ92" s="6"/>
      <c r="LIR92" s="6"/>
      <c r="LIS92" s="6"/>
      <c r="LIT92" s="6"/>
      <c r="LIU92" s="6"/>
      <c r="LIV92" s="6"/>
      <c r="LIW92" s="6"/>
      <c r="LIX92" s="6"/>
      <c r="LIY92" s="6"/>
      <c r="LIZ92" s="6"/>
      <c r="LJA92" s="6"/>
      <c r="LJB92" s="6"/>
      <c r="LJC92" s="6"/>
      <c r="LJD92" s="6"/>
      <c r="LJE92" s="6"/>
      <c r="LJF92" s="6"/>
      <c r="LJG92" s="6"/>
      <c r="LJH92" s="6"/>
      <c r="LJI92" s="6"/>
      <c r="LJJ92" s="6"/>
      <c r="LJK92" s="6"/>
      <c r="LJL92" s="6"/>
      <c r="LJM92" s="6"/>
      <c r="LJN92" s="6"/>
      <c r="LJO92" s="6"/>
      <c r="LJP92" s="6"/>
      <c r="LJQ92" s="6"/>
      <c r="LJR92" s="6"/>
      <c r="LJS92" s="6"/>
      <c r="LJT92" s="6"/>
      <c r="LJU92" s="6"/>
      <c r="LJV92" s="6"/>
      <c r="LJW92" s="6"/>
      <c r="LJX92" s="6"/>
      <c r="LJY92" s="6"/>
      <c r="LJZ92" s="6"/>
      <c r="LKA92" s="6"/>
      <c r="LKB92" s="6"/>
      <c r="LKC92" s="6"/>
      <c r="LKD92" s="6"/>
      <c r="LKE92" s="6"/>
      <c r="LKF92" s="6"/>
      <c r="LKG92" s="6"/>
      <c r="LKH92" s="6"/>
      <c r="LKI92" s="6"/>
      <c r="LKJ92" s="6"/>
      <c r="LKK92" s="6"/>
      <c r="LKL92" s="6"/>
      <c r="LKM92" s="6"/>
      <c r="LKN92" s="6"/>
      <c r="LKO92" s="6"/>
      <c r="LKP92" s="6"/>
      <c r="LKQ92" s="6"/>
      <c r="LKR92" s="6"/>
      <c r="LKS92" s="6"/>
      <c r="LKT92" s="6"/>
      <c r="LKU92" s="6"/>
      <c r="LKV92" s="6"/>
      <c r="LKW92" s="6"/>
      <c r="LKX92" s="6"/>
      <c r="LKY92" s="6"/>
      <c r="LKZ92" s="6"/>
      <c r="LLA92" s="6"/>
      <c r="LLB92" s="6"/>
      <c r="LLC92" s="6"/>
      <c r="LLD92" s="6"/>
      <c r="LLE92" s="6"/>
      <c r="LLF92" s="6"/>
      <c r="LLG92" s="6"/>
      <c r="LLH92" s="6"/>
      <c r="LLI92" s="6"/>
      <c r="LLJ92" s="6"/>
      <c r="LLK92" s="6"/>
      <c r="LLL92" s="6"/>
      <c r="LLM92" s="6"/>
      <c r="LLN92" s="6"/>
      <c r="LLO92" s="6"/>
      <c r="LLP92" s="6"/>
      <c r="LLQ92" s="6"/>
      <c r="LLR92" s="6"/>
      <c r="LLS92" s="6"/>
      <c r="LLT92" s="6"/>
      <c r="LLU92" s="6"/>
      <c r="LLV92" s="6"/>
      <c r="LLW92" s="6"/>
      <c r="LLX92" s="6"/>
      <c r="LLY92" s="6"/>
      <c r="LLZ92" s="6"/>
      <c r="LMA92" s="6"/>
      <c r="LMB92" s="6"/>
      <c r="LMC92" s="6"/>
      <c r="LMD92" s="6"/>
      <c r="LME92" s="6"/>
      <c r="LMF92" s="6"/>
      <c r="LMG92" s="6"/>
      <c r="LMH92" s="6"/>
      <c r="LMI92" s="6"/>
      <c r="LMJ92" s="6"/>
      <c r="LMK92" s="6"/>
      <c r="LML92" s="6"/>
      <c r="LMM92" s="6"/>
      <c r="LMN92" s="6"/>
      <c r="LMO92" s="6"/>
      <c r="LMP92" s="6"/>
      <c r="LMQ92" s="6"/>
      <c r="LMR92" s="6"/>
      <c r="LMS92" s="6"/>
      <c r="LMT92" s="6"/>
      <c r="LMU92" s="6"/>
      <c r="LMV92" s="6"/>
      <c r="LMW92" s="6"/>
      <c r="LMX92" s="6"/>
      <c r="LMY92" s="6"/>
      <c r="LMZ92" s="6"/>
      <c r="LNA92" s="6"/>
      <c r="LNB92" s="6"/>
      <c r="LNC92" s="6"/>
      <c r="LND92" s="6"/>
      <c r="LNE92" s="6"/>
      <c r="LNF92" s="6"/>
      <c r="LNG92" s="6"/>
      <c r="LNH92" s="6"/>
      <c r="LNI92" s="6"/>
      <c r="LNJ92" s="6"/>
      <c r="LNK92" s="6"/>
      <c r="LNL92" s="6"/>
      <c r="LNM92" s="6"/>
      <c r="LNN92" s="6"/>
      <c r="LNO92" s="6"/>
      <c r="LNP92" s="6"/>
      <c r="LNQ92" s="6"/>
      <c r="LNR92" s="6"/>
      <c r="LNS92" s="6"/>
      <c r="LNT92" s="6"/>
      <c r="LNU92" s="6"/>
      <c r="LNV92" s="6"/>
      <c r="LNW92" s="6"/>
      <c r="LNX92" s="6"/>
      <c r="LNY92" s="6"/>
      <c r="LNZ92" s="6"/>
      <c r="LOA92" s="6"/>
      <c r="LOB92" s="6"/>
      <c r="LOC92" s="6"/>
      <c r="LOD92" s="6"/>
      <c r="LOE92" s="6"/>
      <c r="LOF92" s="6"/>
      <c r="LOG92" s="6"/>
      <c r="LOH92" s="6"/>
      <c r="LOI92" s="6"/>
      <c r="LOJ92" s="6"/>
      <c r="LOK92" s="6"/>
      <c r="LOL92" s="6"/>
      <c r="LOM92" s="6"/>
      <c r="LON92" s="6"/>
      <c r="LOO92" s="6"/>
      <c r="LOP92" s="6"/>
      <c r="LOQ92" s="6"/>
      <c r="LOR92" s="6"/>
      <c r="LOS92" s="6"/>
      <c r="LOT92" s="6"/>
      <c r="LOU92" s="6"/>
      <c r="LOV92" s="6"/>
      <c r="LOW92" s="6"/>
      <c r="LOX92" s="6"/>
      <c r="LOY92" s="6"/>
      <c r="LOZ92" s="6"/>
      <c r="LPA92" s="6"/>
      <c r="LPB92" s="6"/>
      <c r="LPC92" s="6"/>
      <c r="LPD92" s="6"/>
      <c r="LPE92" s="6"/>
      <c r="LPF92" s="6"/>
      <c r="LPG92" s="6"/>
      <c r="LPH92" s="6"/>
      <c r="LPI92" s="6"/>
      <c r="LPJ92" s="6"/>
      <c r="LPK92" s="6"/>
      <c r="LPL92" s="6"/>
      <c r="LPM92" s="6"/>
      <c r="LPN92" s="6"/>
      <c r="LPO92" s="6"/>
      <c r="LPP92" s="6"/>
      <c r="LPQ92" s="6"/>
      <c r="LPR92" s="6"/>
      <c r="LPS92" s="6"/>
      <c r="LPT92" s="6"/>
      <c r="LPU92" s="6"/>
      <c r="LPV92" s="6"/>
      <c r="LPW92" s="6"/>
      <c r="LPX92" s="6"/>
      <c r="LPY92" s="6"/>
      <c r="LPZ92" s="6"/>
      <c r="LQA92" s="6"/>
      <c r="LQB92" s="6"/>
      <c r="LQC92" s="6"/>
      <c r="LQD92" s="6"/>
      <c r="LQE92" s="6"/>
      <c r="LQF92" s="6"/>
      <c r="LQG92" s="6"/>
      <c r="LQH92" s="6"/>
      <c r="LQI92" s="6"/>
      <c r="LQJ92" s="6"/>
      <c r="LQK92" s="6"/>
      <c r="LQL92" s="6"/>
      <c r="LQM92" s="6"/>
      <c r="LQN92" s="6"/>
      <c r="LQO92" s="6"/>
      <c r="LQP92" s="6"/>
      <c r="LQQ92" s="6"/>
      <c r="LQR92" s="6"/>
      <c r="LQS92" s="6"/>
      <c r="LQT92" s="6"/>
      <c r="LQU92" s="6"/>
      <c r="LQV92" s="6"/>
      <c r="LQW92" s="6"/>
      <c r="LQX92" s="6"/>
      <c r="LQY92" s="6"/>
      <c r="LQZ92" s="6"/>
      <c r="LRA92" s="6"/>
      <c r="LRB92" s="6"/>
      <c r="LRC92" s="6"/>
      <c r="LRD92" s="6"/>
      <c r="LRE92" s="6"/>
      <c r="LRF92" s="6"/>
      <c r="LRG92" s="6"/>
      <c r="LRH92" s="6"/>
      <c r="LRI92" s="6"/>
      <c r="LRJ92" s="6"/>
      <c r="LRK92" s="6"/>
      <c r="LRL92" s="6"/>
      <c r="LRM92" s="6"/>
      <c r="LRN92" s="6"/>
      <c r="LRO92" s="6"/>
      <c r="LRP92" s="6"/>
      <c r="LRQ92" s="6"/>
      <c r="LRR92" s="6"/>
      <c r="LRS92" s="6"/>
      <c r="LRT92" s="6"/>
      <c r="LRU92" s="6"/>
      <c r="LRV92" s="6"/>
      <c r="LRW92" s="6"/>
      <c r="LRX92" s="6"/>
      <c r="LRY92" s="6"/>
      <c r="LRZ92" s="6"/>
      <c r="LSA92" s="6"/>
      <c r="LSB92" s="6"/>
      <c r="LSC92" s="6"/>
      <c r="LSD92" s="6"/>
      <c r="LSE92" s="6"/>
      <c r="LSF92" s="6"/>
      <c r="LSG92" s="6"/>
      <c r="LSH92" s="6"/>
      <c r="LSI92" s="6"/>
      <c r="LSJ92" s="6"/>
      <c r="LSK92" s="6"/>
      <c r="LSL92" s="6"/>
      <c r="LSM92" s="6"/>
      <c r="LSN92" s="6"/>
      <c r="LSO92" s="6"/>
      <c r="LSP92" s="6"/>
      <c r="LSQ92" s="6"/>
      <c r="LSR92" s="6"/>
      <c r="LSS92" s="6"/>
      <c r="LST92" s="6"/>
      <c r="LSU92" s="6"/>
      <c r="LSV92" s="6"/>
      <c r="LSW92" s="6"/>
      <c r="LSX92" s="6"/>
      <c r="LSY92" s="6"/>
      <c r="LSZ92" s="6"/>
      <c r="LTA92" s="6"/>
      <c r="LTB92" s="6"/>
      <c r="LTC92" s="6"/>
      <c r="LTD92" s="6"/>
      <c r="LTE92" s="6"/>
      <c r="LTF92" s="6"/>
      <c r="LTG92" s="6"/>
      <c r="LTH92" s="6"/>
      <c r="LTI92" s="6"/>
      <c r="LTJ92" s="6"/>
      <c r="LTK92" s="6"/>
      <c r="LTL92" s="6"/>
      <c r="LTM92" s="6"/>
      <c r="LTN92" s="6"/>
      <c r="LTO92" s="6"/>
      <c r="LTP92" s="6"/>
      <c r="LTQ92" s="6"/>
      <c r="LTR92" s="6"/>
      <c r="LTS92" s="6"/>
      <c r="LTT92" s="6"/>
      <c r="LTU92" s="6"/>
      <c r="LTV92" s="6"/>
      <c r="LTW92" s="6"/>
      <c r="LTX92" s="6"/>
      <c r="LTY92" s="6"/>
      <c r="LTZ92" s="6"/>
      <c r="LUA92" s="6"/>
      <c r="LUB92" s="6"/>
      <c r="LUC92" s="6"/>
      <c r="LUD92" s="6"/>
      <c r="LUE92" s="6"/>
      <c r="LUF92" s="6"/>
      <c r="LUG92" s="6"/>
      <c r="LUH92" s="6"/>
      <c r="LUI92" s="6"/>
      <c r="LUJ92" s="6"/>
      <c r="LUK92" s="6"/>
      <c r="LUL92" s="6"/>
      <c r="LUM92" s="6"/>
      <c r="LUN92" s="6"/>
      <c r="LUO92" s="6"/>
      <c r="LUP92" s="6"/>
      <c r="LUQ92" s="6"/>
      <c r="LUR92" s="6"/>
      <c r="LUS92" s="6"/>
      <c r="LUT92" s="6"/>
      <c r="LUU92" s="6"/>
      <c r="LUV92" s="6"/>
      <c r="LUW92" s="6"/>
      <c r="LUX92" s="6"/>
      <c r="LUY92" s="6"/>
      <c r="LUZ92" s="6"/>
      <c r="LVA92" s="6"/>
      <c r="LVB92" s="6"/>
      <c r="LVC92" s="6"/>
      <c r="LVD92" s="6"/>
      <c r="LVE92" s="6"/>
      <c r="LVF92" s="6"/>
      <c r="LVG92" s="6"/>
      <c r="LVH92" s="6"/>
      <c r="LVI92" s="6"/>
      <c r="LVJ92" s="6"/>
      <c r="LVK92" s="6"/>
      <c r="LVL92" s="6"/>
      <c r="LVM92" s="6"/>
      <c r="LVN92" s="6"/>
      <c r="LVO92" s="6"/>
      <c r="LVP92" s="6"/>
      <c r="LVQ92" s="6"/>
      <c r="LVR92" s="6"/>
      <c r="LVS92" s="6"/>
      <c r="LVT92" s="6"/>
      <c r="LVU92" s="6"/>
      <c r="LVV92" s="6"/>
      <c r="LVW92" s="6"/>
      <c r="LVX92" s="6"/>
      <c r="LVY92" s="6"/>
      <c r="LVZ92" s="6"/>
      <c r="LWA92" s="6"/>
      <c r="LWB92" s="6"/>
      <c r="LWC92" s="6"/>
      <c r="LWD92" s="6"/>
      <c r="LWE92" s="6"/>
      <c r="LWF92" s="6"/>
      <c r="LWG92" s="6"/>
      <c r="LWH92" s="6"/>
      <c r="LWI92" s="6"/>
      <c r="LWJ92" s="6"/>
      <c r="LWK92" s="6"/>
      <c r="LWL92" s="6"/>
      <c r="LWM92" s="6"/>
      <c r="LWN92" s="6"/>
      <c r="LWO92" s="6"/>
      <c r="LWP92" s="6"/>
      <c r="LWQ92" s="6"/>
      <c r="LWR92" s="6"/>
      <c r="LWS92" s="6"/>
      <c r="LWT92" s="6"/>
      <c r="LWU92" s="6"/>
      <c r="LWV92" s="6"/>
      <c r="LWW92" s="6"/>
      <c r="LWX92" s="6"/>
      <c r="LWY92" s="6"/>
      <c r="LWZ92" s="6"/>
      <c r="LXA92" s="6"/>
      <c r="LXB92" s="6"/>
      <c r="LXC92" s="6"/>
      <c r="LXD92" s="6"/>
      <c r="LXE92" s="6"/>
      <c r="LXF92" s="6"/>
      <c r="LXG92" s="6"/>
      <c r="LXH92" s="6"/>
      <c r="LXI92" s="6"/>
      <c r="LXJ92" s="6"/>
      <c r="LXK92" s="6"/>
      <c r="LXL92" s="6"/>
      <c r="LXM92" s="6"/>
      <c r="LXN92" s="6"/>
      <c r="LXO92" s="6"/>
      <c r="LXP92" s="6"/>
      <c r="LXQ92" s="6"/>
      <c r="LXR92" s="6"/>
      <c r="LXS92" s="6"/>
      <c r="LXT92" s="6"/>
      <c r="LXU92" s="6"/>
      <c r="LXV92" s="6"/>
      <c r="LXW92" s="6"/>
      <c r="LXX92" s="6"/>
      <c r="LXY92" s="6"/>
      <c r="LXZ92" s="6"/>
      <c r="LYA92" s="6"/>
      <c r="LYB92" s="6"/>
      <c r="LYC92" s="6"/>
      <c r="LYD92" s="6"/>
      <c r="LYE92" s="6"/>
      <c r="LYF92" s="6"/>
      <c r="LYG92" s="6"/>
      <c r="LYH92" s="6"/>
      <c r="LYI92" s="6"/>
      <c r="LYJ92" s="6"/>
      <c r="LYK92" s="6"/>
      <c r="LYL92" s="6"/>
      <c r="LYM92" s="6"/>
      <c r="LYN92" s="6"/>
      <c r="LYO92" s="6"/>
      <c r="LYP92" s="6"/>
      <c r="LYQ92" s="6"/>
      <c r="LYR92" s="6"/>
      <c r="LYS92" s="6"/>
      <c r="LYT92" s="6"/>
      <c r="LYU92" s="6"/>
      <c r="LYV92" s="6"/>
      <c r="LYW92" s="6"/>
      <c r="LYX92" s="6"/>
      <c r="LYY92" s="6"/>
      <c r="LYZ92" s="6"/>
      <c r="LZA92" s="6"/>
      <c r="LZB92" s="6"/>
      <c r="LZC92" s="6"/>
      <c r="LZD92" s="6"/>
      <c r="LZE92" s="6"/>
      <c r="LZF92" s="6"/>
      <c r="LZG92" s="6"/>
      <c r="LZH92" s="6"/>
      <c r="LZI92" s="6"/>
      <c r="LZJ92" s="6"/>
      <c r="LZK92" s="6"/>
      <c r="LZL92" s="6"/>
      <c r="LZM92" s="6"/>
      <c r="LZN92" s="6"/>
      <c r="LZO92" s="6"/>
      <c r="LZP92" s="6"/>
      <c r="LZQ92" s="6"/>
      <c r="LZR92" s="6"/>
      <c r="LZS92" s="6"/>
      <c r="LZT92" s="6"/>
      <c r="LZU92" s="6"/>
      <c r="LZV92" s="6"/>
      <c r="LZW92" s="6"/>
      <c r="LZX92" s="6"/>
      <c r="LZY92" s="6"/>
      <c r="LZZ92" s="6"/>
      <c r="MAA92" s="6"/>
      <c r="MAB92" s="6"/>
      <c r="MAC92" s="6"/>
      <c r="MAD92" s="6"/>
      <c r="MAE92" s="6"/>
      <c r="MAF92" s="6"/>
      <c r="MAG92" s="6"/>
      <c r="MAH92" s="6"/>
      <c r="MAI92" s="6"/>
      <c r="MAJ92" s="6"/>
      <c r="MAK92" s="6"/>
      <c r="MAL92" s="6"/>
      <c r="MAM92" s="6"/>
      <c r="MAN92" s="6"/>
      <c r="MAO92" s="6"/>
      <c r="MAP92" s="6"/>
      <c r="MAQ92" s="6"/>
      <c r="MAR92" s="6"/>
      <c r="MAS92" s="6"/>
      <c r="MAT92" s="6"/>
      <c r="MAU92" s="6"/>
      <c r="MAV92" s="6"/>
      <c r="MAW92" s="6"/>
      <c r="MAX92" s="6"/>
      <c r="MAY92" s="6"/>
      <c r="MAZ92" s="6"/>
      <c r="MBA92" s="6"/>
      <c r="MBB92" s="6"/>
      <c r="MBC92" s="6"/>
      <c r="MBD92" s="6"/>
      <c r="MBE92" s="6"/>
      <c r="MBF92" s="6"/>
      <c r="MBG92" s="6"/>
      <c r="MBH92" s="6"/>
      <c r="MBI92" s="6"/>
      <c r="MBJ92" s="6"/>
      <c r="MBK92" s="6"/>
      <c r="MBL92" s="6"/>
      <c r="MBM92" s="6"/>
      <c r="MBN92" s="6"/>
      <c r="MBO92" s="6"/>
      <c r="MBP92" s="6"/>
      <c r="MBQ92" s="6"/>
      <c r="MBR92" s="6"/>
      <c r="MBS92" s="6"/>
      <c r="MBT92" s="6"/>
      <c r="MBU92" s="6"/>
      <c r="MBV92" s="6"/>
      <c r="MBW92" s="6"/>
      <c r="MBX92" s="6"/>
      <c r="MBY92" s="6"/>
      <c r="MBZ92" s="6"/>
      <c r="MCA92" s="6"/>
      <c r="MCB92" s="6"/>
      <c r="MCC92" s="6"/>
      <c r="MCD92" s="6"/>
      <c r="MCE92" s="6"/>
      <c r="MCF92" s="6"/>
      <c r="MCG92" s="6"/>
      <c r="MCH92" s="6"/>
      <c r="MCI92" s="6"/>
      <c r="MCJ92" s="6"/>
      <c r="MCK92" s="6"/>
      <c r="MCL92" s="6"/>
      <c r="MCM92" s="6"/>
      <c r="MCN92" s="6"/>
      <c r="MCO92" s="6"/>
      <c r="MCP92" s="6"/>
      <c r="MCQ92" s="6"/>
      <c r="MCR92" s="6"/>
      <c r="MCS92" s="6"/>
      <c r="MCT92" s="6"/>
      <c r="MCU92" s="6"/>
      <c r="MCV92" s="6"/>
      <c r="MCW92" s="6"/>
      <c r="MCX92" s="6"/>
      <c r="MCY92" s="6"/>
      <c r="MCZ92" s="6"/>
      <c r="MDA92" s="6"/>
      <c r="MDB92" s="6"/>
      <c r="MDC92" s="6"/>
      <c r="MDD92" s="6"/>
      <c r="MDE92" s="6"/>
      <c r="MDF92" s="6"/>
      <c r="MDG92" s="6"/>
      <c r="MDH92" s="6"/>
      <c r="MDI92" s="6"/>
      <c r="MDJ92" s="6"/>
      <c r="MDK92" s="6"/>
      <c r="MDL92" s="6"/>
      <c r="MDM92" s="6"/>
      <c r="MDN92" s="6"/>
      <c r="MDO92" s="6"/>
      <c r="MDP92" s="6"/>
      <c r="MDQ92" s="6"/>
      <c r="MDR92" s="6"/>
      <c r="MDS92" s="6"/>
      <c r="MDT92" s="6"/>
      <c r="MDU92" s="6"/>
      <c r="MDV92" s="6"/>
      <c r="MDW92" s="6"/>
      <c r="MDX92" s="6"/>
      <c r="MDY92" s="6"/>
      <c r="MDZ92" s="6"/>
      <c r="MEA92" s="6"/>
      <c r="MEB92" s="6"/>
      <c r="MEC92" s="6"/>
      <c r="MED92" s="6"/>
      <c r="MEE92" s="6"/>
      <c r="MEF92" s="6"/>
      <c r="MEG92" s="6"/>
      <c r="MEH92" s="6"/>
      <c r="MEI92" s="6"/>
      <c r="MEJ92" s="6"/>
      <c r="MEK92" s="6"/>
      <c r="MEL92" s="6"/>
      <c r="MEM92" s="6"/>
      <c r="MEN92" s="6"/>
      <c r="MEO92" s="6"/>
      <c r="MEP92" s="6"/>
      <c r="MEQ92" s="6"/>
      <c r="MER92" s="6"/>
      <c r="MES92" s="6"/>
      <c r="MET92" s="6"/>
      <c r="MEU92" s="6"/>
      <c r="MEV92" s="6"/>
      <c r="MEW92" s="6"/>
      <c r="MEX92" s="6"/>
      <c r="MEY92" s="6"/>
      <c r="MEZ92" s="6"/>
      <c r="MFA92" s="6"/>
      <c r="MFB92" s="6"/>
      <c r="MFC92" s="6"/>
      <c r="MFD92" s="6"/>
      <c r="MFE92" s="6"/>
      <c r="MFF92" s="6"/>
      <c r="MFG92" s="6"/>
      <c r="MFH92" s="6"/>
      <c r="MFI92" s="6"/>
      <c r="MFJ92" s="6"/>
      <c r="MFK92" s="6"/>
      <c r="MFL92" s="6"/>
      <c r="MFM92" s="6"/>
      <c r="MFN92" s="6"/>
      <c r="MFO92" s="6"/>
      <c r="MFP92" s="6"/>
      <c r="MFQ92" s="6"/>
      <c r="MFR92" s="6"/>
      <c r="MFS92" s="6"/>
      <c r="MFT92" s="6"/>
      <c r="MFU92" s="6"/>
      <c r="MFV92" s="6"/>
      <c r="MFW92" s="6"/>
      <c r="MFX92" s="6"/>
      <c r="MFY92" s="6"/>
      <c r="MFZ92" s="6"/>
      <c r="MGA92" s="6"/>
      <c r="MGB92" s="6"/>
      <c r="MGC92" s="6"/>
      <c r="MGD92" s="6"/>
      <c r="MGE92" s="6"/>
      <c r="MGF92" s="6"/>
      <c r="MGG92" s="6"/>
      <c r="MGH92" s="6"/>
      <c r="MGI92" s="6"/>
      <c r="MGJ92" s="6"/>
      <c r="MGK92" s="6"/>
      <c r="MGL92" s="6"/>
      <c r="MGM92" s="6"/>
      <c r="MGN92" s="6"/>
      <c r="MGO92" s="6"/>
      <c r="MGP92" s="6"/>
      <c r="MGQ92" s="6"/>
      <c r="MGR92" s="6"/>
      <c r="MGS92" s="6"/>
      <c r="MGT92" s="6"/>
      <c r="MGU92" s="6"/>
      <c r="MGV92" s="6"/>
      <c r="MGW92" s="6"/>
      <c r="MGX92" s="6"/>
      <c r="MGY92" s="6"/>
      <c r="MGZ92" s="6"/>
      <c r="MHA92" s="6"/>
      <c r="MHB92" s="6"/>
      <c r="MHC92" s="6"/>
      <c r="MHD92" s="6"/>
      <c r="MHE92" s="6"/>
      <c r="MHF92" s="6"/>
      <c r="MHG92" s="6"/>
      <c r="MHH92" s="6"/>
      <c r="MHI92" s="6"/>
      <c r="MHJ92" s="6"/>
      <c r="MHK92" s="6"/>
      <c r="MHL92" s="6"/>
      <c r="MHM92" s="6"/>
      <c r="MHN92" s="6"/>
      <c r="MHO92" s="6"/>
      <c r="MHP92" s="6"/>
      <c r="MHQ92" s="6"/>
      <c r="MHR92" s="6"/>
      <c r="MHS92" s="6"/>
      <c r="MHT92" s="6"/>
      <c r="MHU92" s="6"/>
      <c r="MHV92" s="6"/>
      <c r="MHW92" s="6"/>
      <c r="MHX92" s="6"/>
      <c r="MHY92" s="6"/>
      <c r="MHZ92" s="6"/>
      <c r="MIA92" s="6"/>
      <c r="MIB92" s="6"/>
      <c r="MIC92" s="6"/>
      <c r="MID92" s="6"/>
      <c r="MIE92" s="6"/>
      <c r="MIF92" s="6"/>
      <c r="MIG92" s="6"/>
      <c r="MIH92" s="6"/>
      <c r="MII92" s="6"/>
      <c r="MIJ92" s="6"/>
      <c r="MIK92" s="6"/>
      <c r="MIL92" s="6"/>
      <c r="MIM92" s="6"/>
      <c r="MIN92" s="6"/>
      <c r="MIO92" s="6"/>
      <c r="MIP92" s="6"/>
      <c r="MIQ92" s="6"/>
      <c r="MIR92" s="6"/>
      <c r="MIS92" s="6"/>
      <c r="MIT92" s="6"/>
      <c r="MIU92" s="6"/>
      <c r="MIV92" s="6"/>
      <c r="MIW92" s="6"/>
      <c r="MIX92" s="6"/>
      <c r="MIY92" s="6"/>
      <c r="MIZ92" s="6"/>
      <c r="MJA92" s="6"/>
      <c r="MJB92" s="6"/>
      <c r="MJC92" s="6"/>
      <c r="MJD92" s="6"/>
      <c r="MJE92" s="6"/>
      <c r="MJF92" s="6"/>
      <c r="MJG92" s="6"/>
      <c r="MJH92" s="6"/>
      <c r="MJI92" s="6"/>
      <c r="MJJ92" s="6"/>
      <c r="MJK92" s="6"/>
      <c r="MJL92" s="6"/>
      <c r="MJM92" s="6"/>
      <c r="MJN92" s="6"/>
      <c r="MJO92" s="6"/>
      <c r="MJP92" s="6"/>
      <c r="MJQ92" s="6"/>
      <c r="MJR92" s="6"/>
      <c r="MJS92" s="6"/>
      <c r="MJT92" s="6"/>
      <c r="MJU92" s="6"/>
      <c r="MJV92" s="6"/>
      <c r="MJW92" s="6"/>
      <c r="MJX92" s="6"/>
      <c r="MJY92" s="6"/>
      <c r="MJZ92" s="6"/>
      <c r="MKA92" s="6"/>
      <c r="MKB92" s="6"/>
      <c r="MKC92" s="6"/>
      <c r="MKD92" s="6"/>
      <c r="MKE92" s="6"/>
      <c r="MKF92" s="6"/>
      <c r="MKG92" s="6"/>
      <c r="MKH92" s="6"/>
      <c r="MKI92" s="6"/>
      <c r="MKJ92" s="6"/>
      <c r="MKK92" s="6"/>
      <c r="MKL92" s="6"/>
      <c r="MKM92" s="6"/>
      <c r="MKN92" s="6"/>
      <c r="MKO92" s="6"/>
      <c r="MKP92" s="6"/>
      <c r="MKQ92" s="6"/>
      <c r="MKR92" s="6"/>
      <c r="MKS92" s="6"/>
      <c r="MKT92" s="6"/>
      <c r="MKU92" s="6"/>
      <c r="MKV92" s="6"/>
      <c r="MKW92" s="6"/>
      <c r="MKX92" s="6"/>
      <c r="MKY92" s="6"/>
      <c r="MKZ92" s="6"/>
      <c r="MLA92" s="6"/>
      <c r="MLB92" s="6"/>
      <c r="MLC92" s="6"/>
      <c r="MLD92" s="6"/>
      <c r="MLE92" s="6"/>
      <c r="MLF92" s="6"/>
      <c r="MLG92" s="6"/>
      <c r="MLH92" s="6"/>
      <c r="MLI92" s="6"/>
      <c r="MLJ92" s="6"/>
      <c r="MLK92" s="6"/>
      <c r="MLL92" s="6"/>
      <c r="MLM92" s="6"/>
      <c r="MLN92" s="6"/>
      <c r="MLO92" s="6"/>
      <c r="MLP92" s="6"/>
      <c r="MLQ92" s="6"/>
      <c r="MLR92" s="6"/>
      <c r="MLS92" s="6"/>
      <c r="MLT92" s="6"/>
      <c r="MLU92" s="6"/>
      <c r="MLV92" s="6"/>
      <c r="MLW92" s="6"/>
      <c r="MLX92" s="6"/>
      <c r="MLY92" s="6"/>
      <c r="MLZ92" s="6"/>
      <c r="MMA92" s="6"/>
      <c r="MMB92" s="6"/>
      <c r="MMC92" s="6"/>
      <c r="MMD92" s="6"/>
      <c r="MME92" s="6"/>
      <c r="MMF92" s="6"/>
      <c r="MMG92" s="6"/>
      <c r="MMH92" s="6"/>
      <c r="MMI92" s="6"/>
      <c r="MMJ92" s="6"/>
      <c r="MMK92" s="6"/>
      <c r="MML92" s="6"/>
      <c r="MMM92" s="6"/>
      <c r="MMN92" s="6"/>
      <c r="MMO92" s="6"/>
      <c r="MMP92" s="6"/>
      <c r="MMQ92" s="6"/>
      <c r="MMR92" s="6"/>
      <c r="MMS92" s="6"/>
      <c r="MMT92" s="6"/>
      <c r="MMU92" s="6"/>
      <c r="MMV92" s="6"/>
      <c r="MMW92" s="6"/>
      <c r="MMX92" s="6"/>
      <c r="MMY92" s="6"/>
      <c r="MMZ92" s="6"/>
      <c r="MNA92" s="6"/>
      <c r="MNB92" s="6"/>
      <c r="MNC92" s="6"/>
      <c r="MND92" s="6"/>
      <c r="MNE92" s="6"/>
      <c r="MNF92" s="6"/>
      <c r="MNG92" s="6"/>
      <c r="MNH92" s="6"/>
      <c r="MNI92" s="6"/>
      <c r="MNJ92" s="6"/>
      <c r="MNK92" s="6"/>
      <c r="MNL92" s="6"/>
      <c r="MNM92" s="6"/>
      <c r="MNN92" s="6"/>
      <c r="MNO92" s="6"/>
      <c r="MNP92" s="6"/>
      <c r="MNQ92" s="6"/>
      <c r="MNR92" s="6"/>
      <c r="MNS92" s="6"/>
      <c r="MNT92" s="6"/>
      <c r="MNU92" s="6"/>
      <c r="MNV92" s="6"/>
      <c r="MNW92" s="6"/>
      <c r="MNX92" s="6"/>
      <c r="MNY92" s="6"/>
      <c r="MNZ92" s="6"/>
      <c r="MOA92" s="6"/>
      <c r="MOB92" s="6"/>
      <c r="MOC92" s="6"/>
      <c r="MOD92" s="6"/>
      <c r="MOE92" s="6"/>
      <c r="MOF92" s="6"/>
      <c r="MOG92" s="6"/>
      <c r="MOH92" s="6"/>
      <c r="MOI92" s="6"/>
      <c r="MOJ92" s="6"/>
      <c r="MOK92" s="6"/>
      <c r="MOL92" s="6"/>
      <c r="MOM92" s="6"/>
      <c r="MON92" s="6"/>
      <c r="MOO92" s="6"/>
      <c r="MOP92" s="6"/>
      <c r="MOQ92" s="6"/>
      <c r="MOR92" s="6"/>
      <c r="MOS92" s="6"/>
      <c r="MOT92" s="6"/>
      <c r="MOU92" s="6"/>
      <c r="MOV92" s="6"/>
      <c r="MOW92" s="6"/>
      <c r="MOX92" s="6"/>
      <c r="MOY92" s="6"/>
      <c r="MOZ92" s="6"/>
      <c r="MPA92" s="6"/>
      <c r="MPB92" s="6"/>
      <c r="MPC92" s="6"/>
      <c r="MPD92" s="6"/>
      <c r="MPE92" s="6"/>
      <c r="MPF92" s="6"/>
      <c r="MPG92" s="6"/>
      <c r="MPH92" s="6"/>
      <c r="MPI92" s="6"/>
      <c r="MPJ92" s="6"/>
      <c r="MPK92" s="6"/>
      <c r="MPL92" s="6"/>
      <c r="MPM92" s="6"/>
      <c r="MPN92" s="6"/>
      <c r="MPO92" s="6"/>
      <c r="MPP92" s="6"/>
      <c r="MPQ92" s="6"/>
      <c r="MPR92" s="6"/>
      <c r="MPS92" s="6"/>
      <c r="MPT92" s="6"/>
      <c r="MPU92" s="6"/>
      <c r="MPV92" s="6"/>
      <c r="MPW92" s="6"/>
      <c r="MPX92" s="6"/>
      <c r="MPY92" s="6"/>
      <c r="MPZ92" s="6"/>
      <c r="MQA92" s="6"/>
      <c r="MQB92" s="6"/>
      <c r="MQC92" s="6"/>
      <c r="MQD92" s="6"/>
      <c r="MQE92" s="6"/>
      <c r="MQF92" s="6"/>
      <c r="MQG92" s="6"/>
      <c r="MQH92" s="6"/>
      <c r="MQI92" s="6"/>
      <c r="MQJ92" s="6"/>
      <c r="MQK92" s="6"/>
      <c r="MQL92" s="6"/>
      <c r="MQM92" s="6"/>
      <c r="MQN92" s="6"/>
      <c r="MQO92" s="6"/>
      <c r="MQP92" s="6"/>
      <c r="MQQ92" s="6"/>
      <c r="MQR92" s="6"/>
      <c r="MQS92" s="6"/>
      <c r="MQT92" s="6"/>
      <c r="MQU92" s="6"/>
      <c r="MQV92" s="6"/>
      <c r="MQW92" s="6"/>
      <c r="MQX92" s="6"/>
      <c r="MQY92" s="6"/>
      <c r="MQZ92" s="6"/>
      <c r="MRA92" s="6"/>
      <c r="MRB92" s="6"/>
      <c r="MRC92" s="6"/>
      <c r="MRD92" s="6"/>
      <c r="MRE92" s="6"/>
      <c r="MRF92" s="6"/>
      <c r="MRG92" s="6"/>
      <c r="MRH92" s="6"/>
      <c r="MRI92" s="6"/>
      <c r="MRJ92" s="6"/>
      <c r="MRK92" s="6"/>
      <c r="MRL92" s="6"/>
      <c r="MRM92" s="6"/>
      <c r="MRN92" s="6"/>
      <c r="MRO92" s="6"/>
      <c r="MRP92" s="6"/>
      <c r="MRQ92" s="6"/>
      <c r="MRR92" s="6"/>
      <c r="MRS92" s="6"/>
      <c r="MRT92" s="6"/>
      <c r="MRU92" s="6"/>
      <c r="MRV92" s="6"/>
      <c r="MRW92" s="6"/>
      <c r="MRX92" s="6"/>
      <c r="MRY92" s="6"/>
      <c r="MRZ92" s="6"/>
      <c r="MSA92" s="6"/>
      <c r="MSB92" s="6"/>
      <c r="MSC92" s="6"/>
      <c r="MSD92" s="6"/>
      <c r="MSE92" s="6"/>
      <c r="MSF92" s="6"/>
      <c r="MSG92" s="6"/>
      <c r="MSH92" s="6"/>
      <c r="MSI92" s="6"/>
      <c r="MSJ92" s="6"/>
      <c r="MSK92" s="6"/>
      <c r="MSL92" s="6"/>
      <c r="MSM92" s="6"/>
      <c r="MSN92" s="6"/>
      <c r="MSO92" s="6"/>
      <c r="MSP92" s="6"/>
      <c r="MSQ92" s="6"/>
      <c r="MSR92" s="6"/>
      <c r="MSS92" s="6"/>
      <c r="MST92" s="6"/>
      <c r="MSU92" s="6"/>
      <c r="MSV92" s="6"/>
      <c r="MSW92" s="6"/>
      <c r="MSX92" s="6"/>
      <c r="MSY92" s="6"/>
      <c r="MSZ92" s="6"/>
      <c r="MTA92" s="6"/>
      <c r="MTB92" s="6"/>
      <c r="MTC92" s="6"/>
      <c r="MTD92" s="6"/>
      <c r="MTE92" s="6"/>
      <c r="MTF92" s="6"/>
      <c r="MTG92" s="6"/>
      <c r="MTH92" s="6"/>
      <c r="MTI92" s="6"/>
      <c r="MTJ92" s="6"/>
      <c r="MTK92" s="6"/>
      <c r="MTL92" s="6"/>
      <c r="MTM92" s="6"/>
      <c r="MTN92" s="6"/>
      <c r="MTO92" s="6"/>
      <c r="MTP92" s="6"/>
      <c r="MTQ92" s="6"/>
      <c r="MTR92" s="6"/>
      <c r="MTS92" s="6"/>
      <c r="MTT92" s="6"/>
      <c r="MTU92" s="6"/>
      <c r="MTV92" s="6"/>
      <c r="MTW92" s="6"/>
      <c r="MTX92" s="6"/>
      <c r="MTY92" s="6"/>
      <c r="MTZ92" s="6"/>
      <c r="MUA92" s="6"/>
      <c r="MUB92" s="6"/>
      <c r="MUC92" s="6"/>
      <c r="MUD92" s="6"/>
      <c r="MUE92" s="6"/>
      <c r="MUF92" s="6"/>
      <c r="MUG92" s="6"/>
      <c r="MUH92" s="6"/>
      <c r="MUI92" s="6"/>
      <c r="MUJ92" s="6"/>
      <c r="MUK92" s="6"/>
      <c r="MUL92" s="6"/>
      <c r="MUM92" s="6"/>
      <c r="MUN92" s="6"/>
      <c r="MUO92" s="6"/>
      <c r="MUP92" s="6"/>
      <c r="MUQ92" s="6"/>
      <c r="MUR92" s="6"/>
      <c r="MUS92" s="6"/>
      <c r="MUT92" s="6"/>
      <c r="MUU92" s="6"/>
      <c r="MUV92" s="6"/>
      <c r="MUW92" s="6"/>
      <c r="MUX92" s="6"/>
      <c r="MUY92" s="6"/>
      <c r="MUZ92" s="6"/>
      <c r="MVA92" s="6"/>
      <c r="MVB92" s="6"/>
      <c r="MVC92" s="6"/>
      <c r="MVD92" s="6"/>
      <c r="MVE92" s="6"/>
      <c r="MVF92" s="6"/>
      <c r="MVG92" s="6"/>
      <c r="MVH92" s="6"/>
      <c r="MVI92" s="6"/>
      <c r="MVJ92" s="6"/>
      <c r="MVK92" s="6"/>
      <c r="MVL92" s="6"/>
      <c r="MVM92" s="6"/>
      <c r="MVN92" s="6"/>
      <c r="MVO92" s="6"/>
      <c r="MVP92" s="6"/>
      <c r="MVQ92" s="6"/>
      <c r="MVR92" s="6"/>
      <c r="MVS92" s="6"/>
      <c r="MVT92" s="6"/>
      <c r="MVU92" s="6"/>
      <c r="MVV92" s="6"/>
      <c r="MVW92" s="6"/>
      <c r="MVX92" s="6"/>
      <c r="MVY92" s="6"/>
      <c r="MVZ92" s="6"/>
      <c r="MWA92" s="6"/>
      <c r="MWB92" s="6"/>
      <c r="MWC92" s="6"/>
      <c r="MWD92" s="6"/>
      <c r="MWE92" s="6"/>
      <c r="MWF92" s="6"/>
      <c r="MWG92" s="6"/>
      <c r="MWH92" s="6"/>
      <c r="MWI92" s="6"/>
      <c r="MWJ92" s="6"/>
      <c r="MWK92" s="6"/>
      <c r="MWL92" s="6"/>
      <c r="MWM92" s="6"/>
      <c r="MWN92" s="6"/>
      <c r="MWO92" s="6"/>
      <c r="MWP92" s="6"/>
      <c r="MWQ92" s="6"/>
      <c r="MWR92" s="6"/>
      <c r="MWS92" s="6"/>
      <c r="MWT92" s="6"/>
      <c r="MWU92" s="6"/>
      <c r="MWV92" s="6"/>
      <c r="MWW92" s="6"/>
      <c r="MWX92" s="6"/>
      <c r="MWY92" s="6"/>
      <c r="MWZ92" s="6"/>
      <c r="MXA92" s="6"/>
      <c r="MXB92" s="6"/>
      <c r="MXC92" s="6"/>
      <c r="MXD92" s="6"/>
      <c r="MXE92" s="6"/>
      <c r="MXF92" s="6"/>
      <c r="MXG92" s="6"/>
      <c r="MXH92" s="6"/>
      <c r="MXI92" s="6"/>
      <c r="MXJ92" s="6"/>
      <c r="MXK92" s="6"/>
      <c r="MXL92" s="6"/>
      <c r="MXM92" s="6"/>
      <c r="MXN92" s="6"/>
      <c r="MXO92" s="6"/>
      <c r="MXP92" s="6"/>
      <c r="MXQ92" s="6"/>
      <c r="MXR92" s="6"/>
      <c r="MXS92" s="6"/>
      <c r="MXT92" s="6"/>
      <c r="MXU92" s="6"/>
      <c r="MXV92" s="6"/>
      <c r="MXW92" s="6"/>
      <c r="MXX92" s="6"/>
      <c r="MXY92" s="6"/>
      <c r="MXZ92" s="6"/>
      <c r="MYA92" s="6"/>
      <c r="MYB92" s="6"/>
      <c r="MYC92" s="6"/>
      <c r="MYD92" s="6"/>
      <c r="MYE92" s="6"/>
      <c r="MYF92" s="6"/>
      <c r="MYG92" s="6"/>
      <c r="MYH92" s="6"/>
      <c r="MYI92" s="6"/>
      <c r="MYJ92" s="6"/>
      <c r="MYK92" s="6"/>
      <c r="MYL92" s="6"/>
      <c r="MYM92" s="6"/>
      <c r="MYN92" s="6"/>
      <c r="MYO92" s="6"/>
      <c r="MYP92" s="6"/>
      <c r="MYQ92" s="6"/>
      <c r="MYR92" s="6"/>
      <c r="MYS92" s="6"/>
      <c r="MYT92" s="6"/>
      <c r="MYU92" s="6"/>
      <c r="MYV92" s="6"/>
      <c r="MYW92" s="6"/>
      <c r="MYX92" s="6"/>
      <c r="MYY92" s="6"/>
      <c r="MYZ92" s="6"/>
      <c r="MZA92" s="6"/>
      <c r="MZB92" s="6"/>
      <c r="MZC92" s="6"/>
      <c r="MZD92" s="6"/>
      <c r="MZE92" s="6"/>
      <c r="MZF92" s="6"/>
      <c r="MZG92" s="6"/>
      <c r="MZH92" s="6"/>
      <c r="MZI92" s="6"/>
      <c r="MZJ92" s="6"/>
      <c r="MZK92" s="6"/>
      <c r="MZL92" s="6"/>
      <c r="MZM92" s="6"/>
      <c r="MZN92" s="6"/>
      <c r="MZO92" s="6"/>
      <c r="MZP92" s="6"/>
      <c r="MZQ92" s="6"/>
      <c r="MZR92" s="6"/>
      <c r="MZS92" s="6"/>
      <c r="MZT92" s="6"/>
      <c r="MZU92" s="6"/>
      <c r="MZV92" s="6"/>
      <c r="MZW92" s="6"/>
      <c r="MZX92" s="6"/>
      <c r="MZY92" s="6"/>
      <c r="MZZ92" s="6"/>
      <c r="NAA92" s="6"/>
      <c r="NAB92" s="6"/>
      <c r="NAC92" s="6"/>
      <c r="NAD92" s="6"/>
      <c r="NAE92" s="6"/>
      <c r="NAF92" s="6"/>
      <c r="NAG92" s="6"/>
      <c r="NAH92" s="6"/>
      <c r="NAI92" s="6"/>
      <c r="NAJ92" s="6"/>
      <c r="NAK92" s="6"/>
      <c r="NAL92" s="6"/>
      <c r="NAM92" s="6"/>
      <c r="NAN92" s="6"/>
      <c r="NAO92" s="6"/>
      <c r="NAP92" s="6"/>
      <c r="NAQ92" s="6"/>
      <c r="NAR92" s="6"/>
      <c r="NAS92" s="6"/>
      <c r="NAT92" s="6"/>
      <c r="NAU92" s="6"/>
      <c r="NAV92" s="6"/>
      <c r="NAW92" s="6"/>
      <c r="NAX92" s="6"/>
      <c r="NAY92" s="6"/>
      <c r="NAZ92" s="6"/>
      <c r="NBA92" s="6"/>
      <c r="NBB92" s="6"/>
      <c r="NBC92" s="6"/>
      <c r="NBD92" s="6"/>
      <c r="NBE92" s="6"/>
      <c r="NBF92" s="6"/>
      <c r="NBG92" s="6"/>
      <c r="NBH92" s="6"/>
      <c r="NBI92" s="6"/>
      <c r="NBJ92" s="6"/>
      <c r="NBK92" s="6"/>
      <c r="NBL92" s="6"/>
      <c r="NBM92" s="6"/>
      <c r="NBN92" s="6"/>
      <c r="NBO92" s="6"/>
      <c r="NBP92" s="6"/>
      <c r="NBQ92" s="6"/>
      <c r="NBR92" s="6"/>
      <c r="NBS92" s="6"/>
      <c r="NBT92" s="6"/>
      <c r="NBU92" s="6"/>
      <c r="NBV92" s="6"/>
      <c r="NBW92" s="6"/>
      <c r="NBX92" s="6"/>
      <c r="NBY92" s="6"/>
      <c r="NBZ92" s="6"/>
      <c r="NCA92" s="6"/>
      <c r="NCB92" s="6"/>
      <c r="NCC92" s="6"/>
      <c r="NCD92" s="6"/>
      <c r="NCE92" s="6"/>
      <c r="NCF92" s="6"/>
      <c r="NCG92" s="6"/>
      <c r="NCH92" s="6"/>
      <c r="NCI92" s="6"/>
      <c r="NCJ92" s="6"/>
      <c r="NCK92" s="6"/>
      <c r="NCL92" s="6"/>
      <c r="NCM92" s="6"/>
      <c r="NCN92" s="6"/>
      <c r="NCO92" s="6"/>
      <c r="NCP92" s="6"/>
      <c r="NCQ92" s="6"/>
      <c r="NCR92" s="6"/>
      <c r="NCS92" s="6"/>
      <c r="NCT92" s="6"/>
      <c r="NCU92" s="6"/>
      <c r="NCV92" s="6"/>
      <c r="NCW92" s="6"/>
      <c r="NCX92" s="6"/>
      <c r="NCY92" s="6"/>
      <c r="NCZ92" s="6"/>
      <c r="NDA92" s="6"/>
      <c r="NDB92" s="6"/>
      <c r="NDC92" s="6"/>
      <c r="NDD92" s="6"/>
      <c r="NDE92" s="6"/>
      <c r="NDF92" s="6"/>
      <c r="NDG92" s="6"/>
      <c r="NDH92" s="6"/>
      <c r="NDI92" s="6"/>
      <c r="NDJ92" s="6"/>
      <c r="NDK92" s="6"/>
      <c r="NDL92" s="6"/>
      <c r="NDM92" s="6"/>
      <c r="NDN92" s="6"/>
      <c r="NDO92" s="6"/>
      <c r="NDP92" s="6"/>
      <c r="NDQ92" s="6"/>
      <c r="NDR92" s="6"/>
      <c r="NDS92" s="6"/>
      <c r="NDT92" s="6"/>
      <c r="NDU92" s="6"/>
      <c r="NDV92" s="6"/>
      <c r="NDW92" s="6"/>
      <c r="NDX92" s="6"/>
      <c r="NDY92" s="6"/>
      <c r="NDZ92" s="6"/>
      <c r="NEA92" s="6"/>
      <c r="NEB92" s="6"/>
      <c r="NEC92" s="6"/>
      <c r="NED92" s="6"/>
      <c r="NEE92" s="6"/>
      <c r="NEF92" s="6"/>
      <c r="NEG92" s="6"/>
      <c r="NEH92" s="6"/>
      <c r="NEI92" s="6"/>
      <c r="NEJ92" s="6"/>
      <c r="NEK92" s="6"/>
      <c r="NEL92" s="6"/>
      <c r="NEM92" s="6"/>
      <c r="NEN92" s="6"/>
      <c r="NEO92" s="6"/>
      <c r="NEP92" s="6"/>
      <c r="NEQ92" s="6"/>
      <c r="NER92" s="6"/>
      <c r="NES92" s="6"/>
      <c r="NET92" s="6"/>
      <c r="NEU92" s="6"/>
      <c r="NEV92" s="6"/>
      <c r="NEW92" s="6"/>
      <c r="NEX92" s="6"/>
      <c r="NEY92" s="6"/>
      <c r="NEZ92" s="6"/>
      <c r="NFA92" s="6"/>
      <c r="NFB92" s="6"/>
      <c r="NFC92" s="6"/>
      <c r="NFD92" s="6"/>
      <c r="NFE92" s="6"/>
      <c r="NFF92" s="6"/>
      <c r="NFG92" s="6"/>
      <c r="NFH92" s="6"/>
      <c r="NFI92" s="6"/>
      <c r="NFJ92" s="6"/>
      <c r="NFK92" s="6"/>
      <c r="NFL92" s="6"/>
      <c r="NFM92" s="6"/>
      <c r="NFN92" s="6"/>
      <c r="NFO92" s="6"/>
      <c r="NFP92" s="6"/>
      <c r="NFQ92" s="6"/>
      <c r="NFR92" s="6"/>
      <c r="NFS92" s="6"/>
      <c r="NFT92" s="6"/>
      <c r="NFU92" s="6"/>
      <c r="NFV92" s="6"/>
      <c r="NFW92" s="6"/>
      <c r="NFX92" s="6"/>
      <c r="NFY92" s="6"/>
      <c r="NFZ92" s="6"/>
      <c r="NGA92" s="6"/>
      <c r="NGB92" s="6"/>
      <c r="NGC92" s="6"/>
      <c r="NGD92" s="6"/>
      <c r="NGE92" s="6"/>
      <c r="NGF92" s="6"/>
      <c r="NGG92" s="6"/>
      <c r="NGH92" s="6"/>
      <c r="NGI92" s="6"/>
      <c r="NGJ92" s="6"/>
      <c r="NGK92" s="6"/>
      <c r="NGL92" s="6"/>
      <c r="NGM92" s="6"/>
      <c r="NGN92" s="6"/>
      <c r="NGO92" s="6"/>
      <c r="NGP92" s="6"/>
      <c r="NGQ92" s="6"/>
      <c r="NGR92" s="6"/>
      <c r="NGS92" s="6"/>
      <c r="NGT92" s="6"/>
      <c r="NGU92" s="6"/>
      <c r="NGV92" s="6"/>
      <c r="NGW92" s="6"/>
      <c r="NGX92" s="6"/>
      <c r="NGY92" s="6"/>
      <c r="NGZ92" s="6"/>
      <c r="NHA92" s="6"/>
      <c r="NHB92" s="6"/>
      <c r="NHC92" s="6"/>
      <c r="NHD92" s="6"/>
      <c r="NHE92" s="6"/>
      <c r="NHF92" s="6"/>
      <c r="NHG92" s="6"/>
      <c r="NHH92" s="6"/>
      <c r="NHI92" s="6"/>
      <c r="NHJ92" s="6"/>
      <c r="NHK92" s="6"/>
      <c r="NHL92" s="6"/>
      <c r="NHM92" s="6"/>
      <c r="NHN92" s="6"/>
      <c r="NHO92" s="6"/>
      <c r="NHP92" s="6"/>
      <c r="NHQ92" s="6"/>
      <c r="NHR92" s="6"/>
      <c r="NHS92" s="6"/>
      <c r="NHT92" s="6"/>
      <c r="NHU92" s="6"/>
      <c r="NHV92" s="6"/>
      <c r="NHW92" s="6"/>
      <c r="NHX92" s="6"/>
      <c r="NHY92" s="6"/>
      <c r="NHZ92" s="6"/>
      <c r="NIA92" s="6"/>
      <c r="NIB92" s="6"/>
      <c r="NIC92" s="6"/>
      <c r="NID92" s="6"/>
      <c r="NIE92" s="6"/>
      <c r="NIF92" s="6"/>
      <c r="NIG92" s="6"/>
      <c r="NIH92" s="6"/>
      <c r="NII92" s="6"/>
      <c r="NIJ92" s="6"/>
      <c r="NIK92" s="6"/>
      <c r="NIL92" s="6"/>
      <c r="NIM92" s="6"/>
      <c r="NIN92" s="6"/>
      <c r="NIO92" s="6"/>
      <c r="NIP92" s="6"/>
      <c r="NIQ92" s="6"/>
      <c r="NIR92" s="6"/>
      <c r="NIS92" s="6"/>
      <c r="NIT92" s="6"/>
      <c r="NIU92" s="6"/>
      <c r="NIV92" s="6"/>
      <c r="NIW92" s="6"/>
      <c r="NIX92" s="6"/>
      <c r="NIY92" s="6"/>
      <c r="NIZ92" s="6"/>
      <c r="NJA92" s="6"/>
      <c r="NJB92" s="6"/>
      <c r="NJC92" s="6"/>
      <c r="NJD92" s="6"/>
      <c r="NJE92" s="6"/>
      <c r="NJF92" s="6"/>
      <c r="NJG92" s="6"/>
      <c r="NJH92" s="6"/>
      <c r="NJI92" s="6"/>
      <c r="NJJ92" s="6"/>
      <c r="NJK92" s="6"/>
      <c r="NJL92" s="6"/>
      <c r="NJM92" s="6"/>
      <c r="NJN92" s="6"/>
      <c r="NJO92" s="6"/>
      <c r="NJP92" s="6"/>
      <c r="NJQ92" s="6"/>
      <c r="NJR92" s="6"/>
      <c r="NJS92" s="6"/>
      <c r="NJT92" s="6"/>
      <c r="NJU92" s="6"/>
      <c r="NJV92" s="6"/>
      <c r="NJW92" s="6"/>
      <c r="NJX92" s="6"/>
      <c r="NJY92" s="6"/>
      <c r="NJZ92" s="6"/>
      <c r="NKA92" s="6"/>
      <c r="NKB92" s="6"/>
      <c r="NKC92" s="6"/>
      <c r="NKD92" s="6"/>
      <c r="NKE92" s="6"/>
      <c r="NKF92" s="6"/>
      <c r="NKG92" s="6"/>
      <c r="NKH92" s="6"/>
      <c r="NKI92" s="6"/>
      <c r="NKJ92" s="6"/>
      <c r="NKK92" s="6"/>
      <c r="NKL92" s="6"/>
      <c r="NKM92" s="6"/>
      <c r="NKN92" s="6"/>
      <c r="NKO92" s="6"/>
      <c r="NKP92" s="6"/>
      <c r="NKQ92" s="6"/>
      <c r="NKR92" s="6"/>
      <c r="NKS92" s="6"/>
      <c r="NKT92" s="6"/>
      <c r="NKU92" s="6"/>
      <c r="NKV92" s="6"/>
      <c r="NKW92" s="6"/>
      <c r="NKX92" s="6"/>
      <c r="NKY92" s="6"/>
      <c r="NKZ92" s="6"/>
      <c r="NLA92" s="6"/>
      <c r="NLB92" s="6"/>
      <c r="NLC92" s="6"/>
      <c r="NLD92" s="6"/>
      <c r="NLE92" s="6"/>
      <c r="NLF92" s="6"/>
      <c r="NLG92" s="6"/>
      <c r="NLH92" s="6"/>
      <c r="NLI92" s="6"/>
      <c r="NLJ92" s="6"/>
      <c r="NLK92" s="6"/>
      <c r="NLL92" s="6"/>
      <c r="NLM92" s="6"/>
      <c r="NLN92" s="6"/>
      <c r="NLO92" s="6"/>
      <c r="NLP92" s="6"/>
      <c r="NLQ92" s="6"/>
      <c r="NLR92" s="6"/>
      <c r="NLS92" s="6"/>
      <c r="NLT92" s="6"/>
      <c r="NLU92" s="6"/>
      <c r="NLV92" s="6"/>
      <c r="NLW92" s="6"/>
      <c r="NLX92" s="6"/>
      <c r="NLY92" s="6"/>
      <c r="NLZ92" s="6"/>
      <c r="NMA92" s="6"/>
      <c r="NMB92" s="6"/>
      <c r="NMC92" s="6"/>
      <c r="NMD92" s="6"/>
      <c r="NME92" s="6"/>
      <c r="NMF92" s="6"/>
      <c r="NMG92" s="6"/>
      <c r="NMH92" s="6"/>
      <c r="NMI92" s="6"/>
      <c r="NMJ92" s="6"/>
      <c r="NMK92" s="6"/>
      <c r="NML92" s="6"/>
      <c r="NMM92" s="6"/>
      <c r="NMN92" s="6"/>
      <c r="NMO92" s="6"/>
      <c r="NMP92" s="6"/>
      <c r="NMQ92" s="6"/>
      <c r="NMR92" s="6"/>
      <c r="NMS92" s="6"/>
      <c r="NMT92" s="6"/>
      <c r="NMU92" s="6"/>
      <c r="NMV92" s="6"/>
      <c r="NMW92" s="6"/>
      <c r="NMX92" s="6"/>
      <c r="NMY92" s="6"/>
      <c r="NMZ92" s="6"/>
      <c r="NNA92" s="6"/>
      <c r="NNB92" s="6"/>
      <c r="NNC92" s="6"/>
      <c r="NND92" s="6"/>
      <c r="NNE92" s="6"/>
      <c r="NNF92" s="6"/>
      <c r="NNG92" s="6"/>
      <c r="NNH92" s="6"/>
      <c r="NNI92" s="6"/>
      <c r="NNJ92" s="6"/>
      <c r="NNK92" s="6"/>
      <c r="NNL92" s="6"/>
      <c r="NNM92" s="6"/>
      <c r="NNN92" s="6"/>
      <c r="NNO92" s="6"/>
      <c r="NNP92" s="6"/>
      <c r="NNQ92" s="6"/>
      <c r="NNR92" s="6"/>
      <c r="NNS92" s="6"/>
      <c r="NNT92" s="6"/>
      <c r="NNU92" s="6"/>
      <c r="NNV92" s="6"/>
      <c r="NNW92" s="6"/>
      <c r="NNX92" s="6"/>
      <c r="NNY92" s="6"/>
      <c r="NNZ92" s="6"/>
      <c r="NOA92" s="6"/>
      <c r="NOB92" s="6"/>
      <c r="NOC92" s="6"/>
      <c r="NOD92" s="6"/>
      <c r="NOE92" s="6"/>
      <c r="NOF92" s="6"/>
      <c r="NOG92" s="6"/>
      <c r="NOH92" s="6"/>
      <c r="NOI92" s="6"/>
      <c r="NOJ92" s="6"/>
      <c r="NOK92" s="6"/>
      <c r="NOL92" s="6"/>
      <c r="NOM92" s="6"/>
      <c r="NON92" s="6"/>
      <c r="NOO92" s="6"/>
      <c r="NOP92" s="6"/>
      <c r="NOQ92" s="6"/>
      <c r="NOR92" s="6"/>
      <c r="NOS92" s="6"/>
      <c r="NOT92" s="6"/>
      <c r="NOU92" s="6"/>
      <c r="NOV92" s="6"/>
      <c r="NOW92" s="6"/>
      <c r="NOX92" s="6"/>
      <c r="NOY92" s="6"/>
      <c r="NOZ92" s="6"/>
      <c r="NPA92" s="6"/>
      <c r="NPB92" s="6"/>
      <c r="NPC92" s="6"/>
      <c r="NPD92" s="6"/>
      <c r="NPE92" s="6"/>
      <c r="NPF92" s="6"/>
      <c r="NPG92" s="6"/>
      <c r="NPH92" s="6"/>
      <c r="NPI92" s="6"/>
      <c r="NPJ92" s="6"/>
      <c r="NPK92" s="6"/>
      <c r="NPL92" s="6"/>
      <c r="NPM92" s="6"/>
      <c r="NPN92" s="6"/>
      <c r="NPO92" s="6"/>
      <c r="NPP92" s="6"/>
      <c r="NPQ92" s="6"/>
      <c r="NPR92" s="6"/>
      <c r="NPS92" s="6"/>
      <c r="NPT92" s="6"/>
      <c r="NPU92" s="6"/>
      <c r="NPV92" s="6"/>
      <c r="NPW92" s="6"/>
      <c r="NPX92" s="6"/>
      <c r="NPY92" s="6"/>
      <c r="NPZ92" s="6"/>
      <c r="NQA92" s="6"/>
      <c r="NQB92" s="6"/>
      <c r="NQC92" s="6"/>
      <c r="NQD92" s="6"/>
      <c r="NQE92" s="6"/>
      <c r="NQF92" s="6"/>
      <c r="NQG92" s="6"/>
      <c r="NQH92" s="6"/>
      <c r="NQI92" s="6"/>
      <c r="NQJ92" s="6"/>
      <c r="NQK92" s="6"/>
      <c r="NQL92" s="6"/>
      <c r="NQM92" s="6"/>
      <c r="NQN92" s="6"/>
      <c r="NQO92" s="6"/>
      <c r="NQP92" s="6"/>
      <c r="NQQ92" s="6"/>
      <c r="NQR92" s="6"/>
      <c r="NQS92" s="6"/>
      <c r="NQT92" s="6"/>
      <c r="NQU92" s="6"/>
      <c r="NQV92" s="6"/>
      <c r="NQW92" s="6"/>
      <c r="NQX92" s="6"/>
      <c r="NQY92" s="6"/>
      <c r="NQZ92" s="6"/>
      <c r="NRA92" s="6"/>
      <c r="NRB92" s="6"/>
      <c r="NRC92" s="6"/>
      <c r="NRD92" s="6"/>
      <c r="NRE92" s="6"/>
      <c r="NRF92" s="6"/>
      <c r="NRG92" s="6"/>
      <c r="NRH92" s="6"/>
      <c r="NRI92" s="6"/>
      <c r="NRJ92" s="6"/>
      <c r="NRK92" s="6"/>
      <c r="NRL92" s="6"/>
      <c r="NRM92" s="6"/>
      <c r="NRN92" s="6"/>
      <c r="NRO92" s="6"/>
      <c r="NRP92" s="6"/>
      <c r="NRQ92" s="6"/>
      <c r="NRR92" s="6"/>
      <c r="NRS92" s="6"/>
      <c r="NRT92" s="6"/>
      <c r="NRU92" s="6"/>
      <c r="NRV92" s="6"/>
      <c r="NRW92" s="6"/>
      <c r="NRX92" s="6"/>
      <c r="NRY92" s="6"/>
      <c r="NRZ92" s="6"/>
      <c r="NSA92" s="6"/>
      <c r="NSB92" s="6"/>
      <c r="NSC92" s="6"/>
      <c r="NSD92" s="6"/>
      <c r="NSE92" s="6"/>
      <c r="NSF92" s="6"/>
      <c r="NSG92" s="6"/>
      <c r="NSH92" s="6"/>
      <c r="NSI92" s="6"/>
      <c r="NSJ92" s="6"/>
      <c r="NSK92" s="6"/>
      <c r="NSL92" s="6"/>
      <c r="NSM92" s="6"/>
      <c r="NSN92" s="6"/>
      <c r="NSO92" s="6"/>
      <c r="NSP92" s="6"/>
      <c r="NSQ92" s="6"/>
      <c r="NSR92" s="6"/>
      <c r="NSS92" s="6"/>
      <c r="NST92" s="6"/>
      <c r="NSU92" s="6"/>
      <c r="NSV92" s="6"/>
      <c r="NSW92" s="6"/>
      <c r="NSX92" s="6"/>
      <c r="NSY92" s="6"/>
      <c r="NSZ92" s="6"/>
      <c r="NTA92" s="6"/>
      <c r="NTB92" s="6"/>
      <c r="NTC92" s="6"/>
      <c r="NTD92" s="6"/>
      <c r="NTE92" s="6"/>
      <c r="NTF92" s="6"/>
      <c r="NTG92" s="6"/>
      <c r="NTH92" s="6"/>
      <c r="NTI92" s="6"/>
      <c r="NTJ92" s="6"/>
      <c r="NTK92" s="6"/>
      <c r="NTL92" s="6"/>
      <c r="NTM92" s="6"/>
      <c r="NTN92" s="6"/>
      <c r="NTO92" s="6"/>
      <c r="NTP92" s="6"/>
      <c r="NTQ92" s="6"/>
      <c r="NTR92" s="6"/>
      <c r="NTS92" s="6"/>
      <c r="NTT92" s="6"/>
      <c r="NTU92" s="6"/>
      <c r="NTV92" s="6"/>
      <c r="NTW92" s="6"/>
      <c r="NTX92" s="6"/>
      <c r="NTY92" s="6"/>
      <c r="NTZ92" s="6"/>
      <c r="NUA92" s="6"/>
      <c r="NUB92" s="6"/>
      <c r="NUC92" s="6"/>
      <c r="NUD92" s="6"/>
      <c r="NUE92" s="6"/>
      <c r="NUF92" s="6"/>
      <c r="NUG92" s="6"/>
      <c r="NUH92" s="6"/>
      <c r="NUI92" s="6"/>
      <c r="NUJ92" s="6"/>
      <c r="NUK92" s="6"/>
      <c r="NUL92" s="6"/>
      <c r="NUM92" s="6"/>
      <c r="NUN92" s="6"/>
      <c r="NUO92" s="6"/>
      <c r="NUP92" s="6"/>
      <c r="NUQ92" s="6"/>
      <c r="NUR92" s="6"/>
      <c r="NUS92" s="6"/>
      <c r="NUT92" s="6"/>
      <c r="NUU92" s="6"/>
      <c r="NUV92" s="6"/>
      <c r="NUW92" s="6"/>
      <c r="NUX92" s="6"/>
      <c r="NUY92" s="6"/>
      <c r="NUZ92" s="6"/>
      <c r="NVA92" s="6"/>
      <c r="NVB92" s="6"/>
      <c r="NVC92" s="6"/>
      <c r="NVD92" s="6"/>
      <c r="NVE92" s="6"/>
      <c r="NVF92" s="6"/>
      <c r="NVG92" s="6"/>
      <c r="NVH92" s="6"/>
      <c r="NVI92" s="6"/>
      <c r="NVJ92" s="6"/>
      <c r="NVK92" s="6"/>
      <c r="NVL92" s="6"/>
      <c r="NVM92" s="6"/>
      <c r="NVN92" s="6"/>
      <c r="NVO92" s="6"/>
      <c r="NVP92" s="6"/>
      <c r="NVQ92" s="6"/>
      <c r="NVR92" s="6"/>
      <c r="NVS92" s="6"/>
      <c r="NVT92" s="6"/>
      <c r="NVU92" s="6"/>
      <c r="NVV92" s="6"/>
      <c r="NVW92" s="6"/>
      <c r="NVX92" s="6"/>
      <c r="NVY92" s="6"/>
      <c r="NVZ92" s="6"/>
      <c r="NWA92" s="6"/>
      <c r="NWB92" s="6"/>
      <c r="NWC92" s="6"/>
      <c r="NWD92" s="6"/>
      <c r="NWE92" s="6"/>
      <c r="NWF92" s="6"/>
      <c r="NWG92" s="6"/>
      <c r="NWH92" s="6"/>
      <c r="NWI92" s="6"/>
      <c r="NWJ92" s="6"/>
      <c r="NWK92" s="6"/>
      <c r="NWL92" s="6"/>
      <c r="NWM92" s="6"/>
      <c r="NWN92" s="6"/>
      <c r="NWO92" s="6"/>
      <c r="NWP92" s="6"/>
      <c r="NWQ92" s="6"/>
      <c r="NWR92" s="6"/>
      <c r="NWS92" s="6"/>
      <c r="NWT92" s="6"/>
      <c r="NWU92" s="6"/>
      <c r="NWV92" s="6"/>
      <c r="NWW92" s="6"/>
      <c r="NWX92" s="6"/>
      <c r="NWY92" s="6"/>
      <c r="NWZ92" s="6"/>
      <c r="NXA92" s="6"/>
      <c r="NXB92" s="6"/>
      <c r="NXC92" s="6"/>
      <c r="NXD92" s="6"/>
      <c r="NXE92" s="6"/>
      <c r="NXF92" s="6"/>
      <c r="NXG92" s="6"/>
      <c r="NXH92" s="6"/>
      <c r="NXI92" s="6"/>
      <c r="NXJ92" s="6"/>
      <c r="NXK92" s="6"/>
      <c r="NXL92" s="6"/>
      <c r="NXM92" s="6"/>
      <c r="NXN92" s="6"/>
      <c r="NXO92" s="6"/>
      <c r="NXP92" s="6"/>
      <c r="NXQ92" s="6"/>
      <c r="NXR92" s="6"/>
      <c r="NXS92" s="6"/>
      <c r="NXT92" s="6"/>
      <c r="NXU92" s="6"/>
      <c r="NXV92" s="6"/>
      <c r="NXW92" s="6"/>
      <c r="NXX92" s="6"/>
      <c r="NXY92" s="6"/>
      <c r="NXZ92" s="6"/>
      <c r="NYA92" s="6"/>
      <c r="NYB92" s="6"/>
      <c r="NYC92" s="6"/>
      <c r="NYD92" s="6"/>
      <c r="NYE92" s="6"/>
      <c r="NYF92" s="6"/>
      <c r="NYG92" s="6"/>
      <c r="NYH92" s="6"/>
      <c r="NYI92" s="6"/>
      <c r="NYJ92" s="6"/>
      <c r="NYK92" s="6"/>
      <c r="NYL92" s="6"/>
      <c r="NYM92" s="6"/>
      <c r="NYN92" s="6"/>
      <c r="NYO92" s="6"/>
      <c r="NYP92" s="6"/>
      <c r="NYQ92" s="6"/>
      <c r="NYR92" s="6"/>
      <c r="NYS92" s="6"/>
      <c r="NYT92" s="6"/>
      <c r="NYU92" s="6"/>
      <c r="NYV92" s="6"/>
      <c r="NYW92" s="6"/>
      <c r="NYX92" s="6"/>
      <c r="NYY92" s="6"/>
      <c r="NYZ92" s="6"/>
      <c r="NZA92" s="6"/>
      <c r="NZB92" s="6"/>
      <c r="NZC92" s="6"/>
      <c r="NZD92" s="6"/>
      <c r="NZE92" s="6"/>
      <c r="NZF92" s="6"/>
      <c r="NZG92" s="6"/>
      <c r="NZH92" s="6"/>
      <c r="NZI92" s="6"/>
      <c r="NZJ92" s="6"/>
      <c r="NZK92" s="6"/>
      <c r="NZL92" s="6"/>
      <c r="NZM92" s="6"/>
      <c r="NZN92" s="6"/>
      <c r="NZO92" s="6"/>
      <c r="NZP92" s="6"/>
      <c r="NZQ92" s="6"/>
      <c r="NZR92" s="6"/>
      <c r="NZS92" s="6"/>
      <c r="NZT92" s="6"/>
      <c r="NZU92" s="6"/>
      <c r="NZV92" s="6"/>
      <c r="NZW92" s="6"/>
      <c r="NZX92" s="6"/>
      <c r="NZY92" s="6"/>
      <c r="NZZ92" s="6"/>
      <c r="OAA92" s="6"/>
      <c r="OAB92" s="6"/>
      <c r="OAC92" s="6"/>
      <c r="OAD92" s="6"/>
      <c r="OAE92" s="6"/>
      <c r="OAF92" s="6"/>
      <c r="OAG92" s="6"/>
      <c r="OAH92" s="6"/>
      <c r="OAI92" s="6"/>
      <c r="OAJ92" s="6"/>
      <c r="OAK92" s="6"/>
      <c r="OAL92" s="6"/>
      <c r="OAM92" s="6"/>
      <c r="OAN92" s="6"/>
      <c r="OAO92" s="6"/>
      <c r="OAP92" s="6"/>
      <c r="OAQ92" s="6"/>
      <c r="OAR92" s="6"/>
      <c r="OAS92" s="6"/>
      <c r="OAT92" s="6"/>
      <c r="OAU92" s="6"/>
      <c r="OAV92" s="6"/>
      <c r="OAW92" s="6"/>
      <c r="OAX92" s="6"/>
      <c r="OAY92" s="6"/>
      <c r="OAZ92" s="6"/>
      <c r="OBA92" s="6"/>
      <c r="OBB92" s="6"/>
      <c r="OBC92" s="6"/>
      <c r="OBD92" s="6"/>
      <c r="OBE92" s="6"/>
      <c r="OBF92" s="6"/>
      <c r="OBG92" s="6"/>
      <c r="OBH92" s="6"/>
      <c r="OBI92" s="6"/>
      <c r="OBJ92" s="6"/>
      <c r="OBK92" s="6"/>
      <c r="OBL92" s="6"/>
      <c r="OBM92" s="6"/>
      <c r="OBN92" s="6"/>
      <c r="OBO92" s="6"/>
      <c r="OBP92" s="6"/>
      <c r="OBQ92" s="6"/>
      <c r="OBR92" s="6"/>
      <c r="OBS92" s="6"/>
      <c r="OBT92" s="6"/>
      <c r="OBU92" s="6"/>
      <c r="OBV92" s="6"/>
      <c r="OBW92" s="6"/>
      <c r="OBX92" s="6"/>
      <c r="OBY92" s="6"/>
      <c r="OBZ92" s="6"/>
      <c r="OCA92" s="6"/>
      <c r="OCB92" s="6"/>
      <c r="OCC92" s="6"/>
      <c r="OCD92" s="6"/>
      <c r="OCE92" s="6"/>
      <c r="OCF92" s="6"/>
      <c r="OCG92" s="6"/>
      <c r="OCH92" s="6"/>
      <c r="OCI92" s="6"/>
      <c r="OCJ92" s="6"/>
      <c r="OCK92" s="6"/>
      <c r="OCL92" s="6"/>
      <c r="OCM92" s="6"/>
      <c r="OCN92" s="6"/>
      <c r="OCO92" s="6"/>
      <c r="OCP92" s="6"/>
      <c r="OCQ92" s="6"/>
      <c r="OCR92" s="6"/>
      <c r="OCS92" s="6"/>
      <c r="OCT92" s="6"/>
      <c r="OCU92" s="6"/>
      <c r="OCV92" s="6"/>
      <c r="OCW92" s="6"/>
      <c r="OCX92" s="6"/>
      <c r="OCY92" s="6"/>
      <c r="OCZ92" s="6"/>
      <c r="ODA92" s="6"/>
      <c r="ODB92" s="6"/>
      <c r="ODC92" s="6"/>
      <c r="ODD92" s="6"/>
      <c r="ODE92" s="6"/>
      <c r="ODF92" s="6"/>
      <c r="ODG92" s="6"/>
      <c r="ODH92" s="6"/>
      <c r="ODI92" s="6"/>
      <c r="ODJ92" s="6"/>
      <c r="ODK92" s="6"/>
      <c r="ODL92" s="6"/>
      <c r="ODM92" s="6"/>
      <c r="ODN92" s="6"/>
      <c r="ODO92" s="6"/>
      <c r="ODP92" s="6"/>
      <c r="ODQ92" s="6"/>
      <c r="ODR92" s="6"/>
      <c r="ODS92" s="6"/>
      <c r="ODT92" s="6"/>
      <c r="ODU92" s="6"/>
      <c r="ODV92" s="6"/>
      <c r="ODW92" s="6"/>
      <c r="ODX92" s="6"/>
      <c r="ODY92" s="6"/>
      <c r="ODZ92" s="6"/>
      <c r="OEA92" s="6"/>
      <c r="OEB92" s="6"/>
      <c r="OEC92" s="6"/>
      <c r="OED92" s="6"/>
      <c r="OEE92" s="6"/>
      <c r="OEF92" s="6"/>
      <c r="OEG92" s="6"/>
      <c r="OEH92" s="6"/>
      <c r="OEI92" s="6"/>
      <c r="OEJ92" s="6"/>
      <c r="OEK92" s="6"/>
      <c r="OEL92" s="6"/>
      <c r="OEM92" s="6"/>
      <c r="OEN92" s="6"/>
      <c r="OEO92" s="6"/>
      <c r="OEP92" s="6"/>
      <c r="OEQ92" s="6"/>
      <c r="OER92" s="6"/>
      <c r="OES92" s="6"/>
      <c r="OET92" s="6"/>
      <c r="OEU92" s="6"/>
      <c r="OEV92" s="6"/>
      <c r="OEW92" s="6"/>
      <c r="OEX92" s="6"/>
      <c r="OEY92" s="6"/>
      <c r="OEZ92" s="6"/>
      <c r="OFA92" s="6"/>
      <c r="OFB92" s="6"/>
      <c r="OFC92" s="6"/>
      <c r="OFD92" s="6"/>
      <c r="OFE92" s="6"/>
      <c r="OFF92" s="6"/>
      <c r="OFG92" s="6"/>
      <c r="OFH92" s="6"/>
      <c r="OFI92" s="6"/>
      <c r="OFJ92" s="6"/>
      <c r="OFK92" s="6"/>
      <c r="OFL92" s="6"/>
      <c r="OFM92" s="6"/>
      <c r="OFN92" s="6"/>
      <c r="OFO92" s="6"/>
      <c r="OFP92" s="6"/>
      <c r="OFQ92" s="6"/>
      <c r="OFR92" s="6"/>
      <c r="OFS92" s="6"/>
      <c r="OFT92" s="6"/>
      <c r="OFU92" s="6"/>
      <c r="OFV92" s="6"/>
      <c r="OFW92" s="6"/>
      <c r="OFX92" s="6"/>
      <c r="OFY92" s="6"/>
      <c r="OFZ92" s="6"/>
      <c r="OGA92" s="6"/>
      <c r="OGB92" s="6"/>
      <c r="OGC92" s="6"/>
      <c r="OGD92" s="6"/>
      <c r="OGE92" s="6"/>
      <c r="OGF92" s="6"/>
      <c r="OGG92" s="6"/>
      <c r="OGH92" s="6"/>
      <c r="OGI92" s="6"/>
      <c r="OGJ92" s="6"/>
      <c r="OGK92" s="6"/>
      <c r="OGL92" s="6"/>
      <c r="OGM92" s="6"/>
      <c r="OGN92" s="6"/>
      <c r="OGO92" s="6"/>
      <c r="OGP92" s="6"/>
      <c r="OGQ92" s="6"/>
      <c r="OGR92" s="6"/>
      <c r="OGS92" s="6"/>
      <c r="OGT92" s="6"/>
      <c r="OGU92" s="6"/>
      <c r="OGV92" s="6"/>
      <c r="OGW92" s="6"/>
      <c r="OGX92" s="6"/>
      <c r="OGY92" s="6"/>
      <c r="OGZ92" s="6"/>
      <c r="OHA92" s="6"/>
      <c r="OHB92" s="6"/>
      <c r="OHC92" s="6"/>
      <c r="OHD92" s="6"/>
      <c r="OHE92" s="6"/>
      <c r="OHF92" s="6"/>
      <c r="OHG92" s="6"/>
      <c r="OHH92" s="6"/>
      <c r="OHI92" s="6"/>
      <c r="OHJ92" s="6"/>
      <c r="OHK92" s="6"/>
      <c r="OHL92" s="6"/>
      <c r="OHM92" s="6"/>
      <c r="OHN92" s="6"/>
      <c r="OHO92" s="6"/>
      <c r="OHP92" s="6"/>
      <c r="OHQ92" s="6"/>
      <c r="OHR92" s="6"/>
      <c r="OHS92" s="6"/>
      <c r="OHT92" s="6"/>
      <c r="OHU92" s="6"/>
      <c r="OHV92" s="6"/>
      <c r="OHW92" s="6"/>
      <c r="OHX92" s="6"/>
      <c r="OHY92" s="6"/>
      <c r="OHZ92" s="6"/>
      <c r="OIA92" s="6"/>
      <c r="OIB92" s="6"/>
      <c r="OIC92" s="6"/>
      <c r="OID92" s="6"/>
      <c r="OIE92" s="6"/>
      <c r="OIF92" s="6"/>
      <c r="OIG92" s="6"/>
      <c r="OIH92" s="6"/>
      <c r="OII92" s="6"/>
      <c r="OIJ92" s="6"/>
      <c r="OIK92" s="6"/>
      <c r="OIL92" s="6"/>
      <c r="OIM92" s="6"/>
      <c r="OIN92" s="6"/>
      <c r="OIO92" s="6"/>
      <c r="OIP92" s="6"/>
      <c r="OIQ92" s="6"/>
      <c r="OIR92" s="6"/>
      <c r="OIS92" s="6"/>
      <c r="OIT92" s="6"/>
      <c r="OIU92" s="6"/>
      <c r="OIV92" s="6"/>
      <c r="OIW92" s="6"/>
      <c r="OIX92" s="6"/>
      <c r="OIY92" s="6"/>
      <c r="OIZ92" s="6"/>
      <c r="OJA92" s="6"/>
      <c r="OJB92" s="6"/>
      <c r="OJC92" s="6"/>
      <c r="OJD92" s="6"/>
      <c r="OJE92" s="6"/>
      <c r="OJF92" s="6"/>
      <c r="OJG92" s="6"/>
      <c r="OJH92" s="6"/>
      <c r="OJI92" s="6"/>
      <c r="OJJ92" s="6"/>
      <c r="OJK92" s="6"/>
      <c r="OJL92" s="6"/>
      <c r="OJM92" s="6"/>
      <c r="OJN92" s="6"/>
      <c r="OJO92" s="6"/>
      <c r="OJP92" s="6"/>
      <c r="OJQ92" s="6"/>
      <c r="OJR92" s="6"/>
      <c r="OJS92" s="6"/>
      <c r="OJT92" s="6"/>
      <c r="OJU92" s="6"/>
      <c r="OJV92" s="6"/>
      <c r="OJW92" s="6"/>
      <c r="OJX92" s="6"/>
      <c r="OJY92" s="6"/>
      <c r="OJZ92" s="6"/>
      <c r="OKA92" s="6"/>
      <c r="OKB92" s="6"/>
      <c r="OKC92" s="6"/>
      <c r="OKD92" s="6"/>
      <c r="OKE92" s="6"/>
      <c r="OKF92" s="6"/>
      <c r="OKG92" s="6"/>
      <c r="OKH92" s="6"/>
      <c r="OKI92" s="6"/>
      <c r="OKJ92" s="6"/>
      <c r="OKK92" s="6"/>
      <c r="OKL92" s="6"/>
      <c r="OKM92" s="6"/>
      <c r="OKN92" s="6"/>
      <c r="OKO92" s="6"/>
      <c r="OKP92" s="6"/>
      <c r="OKQ92" s="6"/>
      <c r="OKR92" s="6"/>
      <c r="OKS92" s="6"/>
      <c r="OKT92" s="6"/>
      <c r="OKU92" s="6"/>
      <c r="OKV92" s="6"/>
      <c r="OKW92" s="6"/>
      <c r="OKX92" s="6"/>
      <c r="OKY92" s="6"/>
      <c r="OKZ92" s="6"/>
      <c r="OLA92" s="6"/>
      <c r="OLB92" s="6"/>
      <c r="OLC92" s="6"/>
      <c r="OLD92" s="6"/>
      <c r="OLE92" s="6"/>
      <c r="OLF92" s="6"/>
      <c r="OLG92" s="6"/>
      <c r="OLH92" s="6"/>
      <c r="OLI92" s="6"/>
      <c r="OLJ92" s="6"/>
      <c r="OLK92" s="6"/>
      <c r="OLL92" s="6"/>
      <c r="OLM92" s="6"/>
      <c r="OLN92" s="6"/>
      <c r="OLO92" s="6"/>
      <c r="OLP92" s="6"/>
      <c r="OLQ92" s="6"/>
      <c r="OLR92" s="6"/>
      <c r="OLS92" s="6"/>
      <c r="OLT92" s="6"/>
      <c r="OLU92" s="6"/>
      <c r="OLV92" s="6"/>
      <c r="OLW92" s="6"/>
      <c r="OLX92" s="6"/>
      <c r="OLY92" s="6"/>
      <c r="OLZ92" s="6"/>
      <c r="OMA92" s="6"/>
      <c r="OMB92" s="6"/>
      <c r="OMC92" s="6"/>
      <c r="OMD92" s="6"/>
      <c r="OME92" s="6"/>
      <c r="OMF92" s="6"/>
      <c r="OMG92" s="6"/>
      <c r="OMH92" s="6"/>
      <c r="OMI92" s="6"/>
      <c r="OMJ92" s="6"/>
      <c r="OMK92" s="6"/>
      <c r="OML92" s="6"/>
      <c r="OMM92" s="6"/>
      <c r="OMN92" s="6"/>
      <c r="OMO92" s="6"/>
      <c r="OMP92" s="6"/>
      <c r="OMQ92" s="6"/>
      <c r="OMR92" s="6"/>
      <c r="OMS92" s="6"/>
      <c r="OMT92" s="6"/>
      <c r="OMU92" s="6"/>
      <c r="OMV92" s="6"/>
      <c r="OMW92" s="6"/>
      <c r="OMX92" s="6"/>
      <c r="OMY92" s="6"/>
      <c r="OMZ92" s="6"/>
      <c r="ONA92" s="6"/>
      <c r="ONB92" s="6"/>
      <c r="ONC92" s="6"/>
      <c r="OND92" s="6"/>
      <c r="ONE92" s="6"/>
      <c r="ONF92" s="6"/>
      <c r="ONG92" s="6"/>
      <c r="ONH92" s="6"/>
      <c r="ONI92" s="6"/>
      <c r="ONJ92" s="6"/>
      <c r="ONK92" s="6"/>
      <c r="ONL92" s="6"/>
      <c r="ONM92" s="6"/>
      <c r="ONN92" s="6"/>
      <c r="ONO92" s="6"/>
      <c r="ONP92" s="6"/>
      <c r="ONQ92" s="6"/>
      <c r="ONR92" s="6"/>
      <c r="ONS92" s="6"/>
      <c r="ONT92" s="6"/>
      <c r="ONU92" s="6"/>
      <c r="ONV92" s="6"/>
      <c r="ONW92" s="6"/>
      <c r="ONX92" s="6"/>
      <c r="ONY92" s="6"/>
      <c r="ONZ92" s="6"/>
      <c r="OOA92" s="6"/>
      <c r="OOB92" s="6"/>
      <c r="OOC92" s="6"/>
      <c r="OOD92" s="6"/>
      <c r="OOE92" s="6"/>
      <c r="OOF92" s="6"/>
      <c r="OOG92" s="6"/>
      <c r="OOH92" s="6"/>
      <c r="OOI92" s="6"/>
      <c r="OOJ92" s="6"/>
      <c r="OOK92" s="6"/>
      <c r="OOL92" s="6"/>
      <c r="OOM92" s="6"/>
      <c r="OON92" s="6"/>
      <c r="OOO92" s="6"/>
      <c r="OOP92" s="6"/>
      <c r="OOQ92" s="6"/>
      <c r="OOR92" s="6"/>
      <c r="OOS92" s="6"/>
      <c r="OOT92" s="6"/>
      <c r="OOU92" s="6"/>
      <c r="OOV92" s="6"/>
      <c r="OOW92" s="6"/>
      <c r="OOX92" s="6"/>
      <c r="OOY92" s="6"/>
      <c r="OOZ92" s="6"/>
      <c r="OPA92" s="6"/>
      <c r="OPB92" s="6"/>
      <c r="OPC92" s="6"/>
      <c r="OPD92" s="6"/>
      <c r="OPE92" s="6"/>
      <c r="OPF92" s="6"/>
      <c r="OPG92" s="6"/>
      <c r="OPH92" s="6"/>
      <c r="OPI92" s="6"/>
      <c r="OPJ92" s="6"/>
      <c r="OPK92" s="6"/>
      <c r="OPL92" s="6"/>
      <c r="OPM92" s="6"/>
      <c r="OPN92" s="6"/>
      <c r="OPO92" s="6"/>
      <c r="OPP92" s="6"/>
      <c r="OPQ92" s="6"/>
      <c r="OPR92" s="6"/>
      <c r="OPS92" s="6"/>
      <c r="OPT92" s="6"/>
      <c r="OPU92" s="6"/>
      <c r="OPV92" s="6"/>
      <c r="OPW92" s="6"/>
      <c r="OPX92" s="6"/>
      <c r="OPY92" s="6"/>
      <c r="OPZ92" s="6"/>
      <c r="OQA92" s="6"/>
      <c r="OQB92" s="6"/>
      <c r="OQC92" s="6"/>
      <c r="OQD92" s="6"/>
      <c r="OQE92" s="6"/>
      <c r="OQF92" s="6"/>
      <c r="OQG92" s="6"/>
      <c r="OQH92" s="6"/>
      <c r="OQI92" s="6"/>
      <c r="OQJ92" s="6"/>
      <c r="OQK92" s="6"/>
      <c r="OQL92" s="6"/>
      <c r="OQM92" s="6"/>
      <c r="OQN92" s="6"/>
      <c r="OQO92" s="6"/>
      <c r="OQP92" s="6"/>
      <c r="OQQ92" s="6"/>
      <c r="OQR92" s="6"/>
      <c r="OQS92" s="6"/>
      <c r="OQT92" s="6"/>
      <c r="OQU92" s="6"/>
      <c r="OQV92" s="6"/>
      <c r="OQW92" s="6"/>
      <c r="OQX92" s="6"/>
      <c r="OQY92" s="6"/>
      <c r="OQZ92" s="6"/>
      <c r="ORA92" s="6"/>
      <c r="ORB92" s="6"/>
      <c r="ORC92" s="6"/>
      <c r="ORD92" s="6"/>
      <c r="ORE92" s="6"/>
      <c r="ORF92" s="6"/>
      <c r="ORG92" s="6"/>
      <c r="ORH92" s="6"/>
      <c r="ORI92" s="6"/>
      <c r="ORJ92" s="6"/>
      <c r="ORK92" s="6"/>
      <c r="ORL92" s="6"/>
      <c r="ORM92" s="6"/>
      <c r="ORN92" s="6"/>
      <c r="ORO92" s="6"/>
      <c r="ORP92" s="6"/>
      <c r="ORQ92" s="6"/>
      <c r="ORR92" s="6"/>
      <c r="ORS92" s="6"/>
      <c r="ORT92" s="6"/>
      <c r="ORU92" s="6"/>
      <c r="ORV92" s="6"/>
      <c r="ORW92" s="6"/>
      <c r="ORX92" s="6"/>
      <c r="ORY92" s="6"/>
      <c r="ORZ92" s="6"/>
      <c r="OSA92" s="6"/>
      <c r="OSB92" s="6"/>
      <c r="OSC92" s="6"/>
      <c r="OSD92" s="6"/>
      <c r="OSE92" s="6"/>
      <c r="OSF92" s="6"/>
      <c r="OSG92" s="6"/>
      <c r="OSH92" s="6"/>
      <c r="OSI92" s="6"/>
      <c r="OSJ92" s="6"/>
      <c r="OSK92" s="6"/>
      <c r="OSL92" s="6"/>
      <c r="OSM92" s="6"/>
      <c r="OSN92" s="6"/>
      <c r="OSO92" s="6"/>
      <c r="OSP92" s="6"/>
      <c r="OSQ92" s="6"/>
      <c r="OSR92" s="6"/>
      <c r="OSS92" s="6"/>
      <c r="OST92" s="6"/>
      <c r="OSU92" s="6"/>
      <c r="OSV92" s="6"/>
      <c r="OSW92" s="6"/>
      <c r="OSX92" s="6"/>
      <c r="OSY92" s="6"/>
      <c r="OSZ92" s="6"/>
      <c r="OTA92" s="6"/>
      <c r="OTB92" s="6"/>
      <c r="OTC92" s="6"/>
      <c r="OTD92" s="6"/>
      <c r="OTE92" s="6"/>
      <c r="OTF92" s="6"/>
      <c r="OTG92" s="6"/>
      <c r="OTH92" s="6"/>
      <c r="OTI92" s="6"/>
      <c r="OTJ92" s="6"/>
      <c r="OTK92" s="6"/>
      <c r="OTL92" s="6"/>
      <c r="OTM92" s="6"/>
      <c r="OTN92" s="6"/>
      <c r="OTO92" s="6"/>
      <c r="OTP92" s="6"/>
      <c r="OTQ92" s="6"/>
      <c r="OTR92" s="6"/>
      <c r="OTS92" s="6"/>
      <c r="OTT92" s="6"/>
      <c r="OTU92" s="6"/>
      <c r="OTV92" s="6"/>
      <c r="OTW92" s="6"/>
      <c r="OTX92" s="6"/>
      <c r="OTY92" s="6"/>
      <c r="OTZ92" s="6"/>
      <c r="OUA92" s="6"/>
      <c r="OUB92" s="6"/>
      <c r="OUC92" s="6"/>
      <c r="OUD92" s="6"/>
      <c r="OUE92" s="6"/>
      <c r="OUF92" s="6"/>
      <c r="OUG92" s="6"/>
      <c r="OUH92" s="6"/>
      <c r="OUI92" s="6"/>
      <c r="OUJ92" s="6"/>
      <c r="OUK92" s="6"/>
      <c r="OUL92" s="6"/>
      <c r="OUM92" s="6"/>
      <c r="OUN92" s="6"/>
      <c r="OUO92" s="6"/>
      <c r="OUP92" s="6"/>
      <c r="OUQ92" s="6"/>
      <c r="OUR92" s="6"/>
      <c r="OUS92" s="6"/>
      <c r="OUT92" s="6"/>
      <c r="OUU92" s="6"/>
      <c r="OUV92" s="6"/>
      <c r="OUW92" s="6"/>
      <c r="OUX92" s="6"/>
      <c r="OUY92" s="6"/>
      <c r="OUZ92" s="6"/>
      <c r="OVA92" s="6"/>
      <c r="OVB92" s="6"/>
      <c r="OVC92" s="6"/>
      <c r="OVD92" s="6"/>
      <c r="OVE92" s="6"/>
      <c r="OVF92" s="6"/>
      <c r="OVG92" s="6"/>
      <c r="OVH92" s="6"/>
      <c r="OVI92" s="6"/>
      <c r="OVJ92" s="6"/>
      <c r="OVK92" s="6"/>
      <c r="OVL92" s="6"/>
      <c r="OVM92" s="6"/>
      <c r="OVN92" s="6"/>
      <c r="OVO92" s="6"/>
      <c r="OVP92" s="6"/>
      <c r="OVQ92" s="6"/>
      <c r="OVR92" s="6"/>
      <c r="OVS92" s="6"/>
      <c r="OVT92" s="6"/>
      <c r="OVU92" s="6"/>
      <c r="OVV92" s="6"/>
      <c r="OVW92" s="6"/>
      <c r="OVX92" s="6"/>
      <c r="OVY92" s="6"/>
      <c r="OVZ92" s="6"/>
      <c r="OWA92" s="6"/>
      <c r="OWB92" s="6"/>
      <c r="OWC92" s="6"/>
      <c r="OWD92" s="6"/>
      <c r="OWE92" s="6"/>
      <c r="OWF92" s="6"/>
      <c r="OWG92" s="6"/>
      <c r="OWH92" s="6"/>
      <c r="OWI92" s="6"/>
      <c r="OWJ92" s="6"/>
      <c r="OWK92" s="6"/>
      <c r="OWL92" s="6"/>
      <c r="OWM92" s="6"/>
      <c r="OWN92" s="6"/>
      <c r="OWO92" s="6"/>
      <c r="OWP92" s="6"/>
      <c r="OWQ92" s="6"/>
      <c r="OWR92" s="6"/>
      <c r="OWS92" s="6"/>
      <c r="OWT92" s="6"/>
      <c r="OWU92" s="6"/>
      <c r="OWV92" s="6"/>
      <c r="OWW92" s="6"/>
      <c r="OWX92" s="6"/>
      <c r="OWY92" s="6"/>
      <c r="OWZ92" s="6"/>
      <c r="OXA92" s="6"/>
      <c r="OXB92" s="6"/>
      <c r="OXC92" s="6"/>
      <c r="OXD92" s="6"/>
      <c r="OXE92" s="6"/>
      <c r="OXF92" s="6"/>
      <c r="OXG92" s="6"/>
      <c r="OXH92" s="6"/>
      <c r="OXI92" s="6"/>
      <c r="OXJ92" s="6"/>
      <c r="OXK92" s="6"/>
      <c r="OXL92" s="6"/>
      <c r="OXM92" s="6"/>
      <c r="OXN92" s="6"/>
      <c r="OXO92" s="6"/>
      <c r="OXP92" s="6"/>
      <c r="OXQ92" s="6"/>
      <c r="OXR92" s="6"/>
      <c r="OXS92" s="6"/>
      <c r="OXT92" s="6"/>
      <c r="OXU92" s="6"/>
      <c r="OXV92" s="6"/>
      <c r="OXW92" s="6"/>
      <c r="OXX92" s="6"/>
      <c r="OXY92" s="6"/>
      <c r="OXZ92" s="6"/>
      <c r="OYA92" s="6"/>
      <c r="OYB92" s="6"/>
      <c r="OYC92" s="6"/>
      <c r="OYD92" s="6"/>
      <c r="OYE92" s="6"/>
      <c r="OYF92" s="6"/>
      <c r="OYG92" s="6"/>
      <c r="OYH92" s="6"/>
      <c r="OYI92" s="6"/>
      <c r="OYJ92" s="6"/>
      <c r="OYK92" s="6"/>
      <c r="OYL92" s="6"/>
      <c r="OYM92" s="6"/>
      <c r="OYN92" s="6"/>
      <c r="OYO92" s="6"/>
      <c r="OYP92" s="6"/>
      <c r="OYQ92" s="6"/>
      <c r="OYR92" s="6"/>
      <c r="OYS92" s="6"/>
      <c r="OYT92" s="6"/>
      <c r="OYU92" s="6"/>
      <c r="OYV92" s="6"/>
      <c r="OYW92" s="6"/>
      <c r="OYX92" s="6"/>
      <c r="OYY92" s="6"/>
      <c r="OYZ92" s="6"/>
      <c r="OZA92" s="6"/>
      <c r="OZB92" s="6"/>
      <c r="OZC92" s="6"/>
      <c r="OZD92" s="6"/>
      <c r="OZE92" s="6"/>
      <c r="OZF92" s="6"/>
      <c r="OZG92" s="6"/>
      <c r="OZH92" s="6"/>
      <c r="OZI92" s="6"/>
      <c r="OZJ92" s="6"/>
      <c r="OZK92" s="6"/>
      <c r="OZL92" s="6"/>
      <c r="OZM92" s="6"/>
      <c r="OZN92" s="6"/>
      <c r="OZO92" s="6"/>
      <c r="OZP92" s="6"/>
      <c r="OZQ92" s="6"/>
      <c r="OZR92" s="6"/>
      <c r="OZS92" s="6"/>
      <c r="OZT92" s="6"/>
      <c r="OZU92" s="6"/>
      <c r="OZV92" s="6"/>
      <c r="OZW92" s="6"/>
      <c r="OZX92" s="6"/>
      <c r="OZY92" s="6"/>
      <c r="OZZ92" s="6"/>
      <c r="PAA92" s="6"/>
      <c r="PAB92" s="6"/>
      <c r="PAC92" s="6"/>
      <c r="PAD92" s="6"/>
      <c r="PAE92" s="6"/>
      <c r="PAF92" s="6"/>
      <c r="PAG92" s="6"/>
      <c r="PAH92" s="6"/>
      <c r="PAI92" s="6"/>
      <c r="PAJ92" s="6"/>
      <c r="PAK92" s="6"/>
      <c r="PAL92" s="6"/>
      <c r="PAM92" s="6"/>
      <c r="PAN92" s="6"/>
      <c r="PAO92" s="6"/>
      <c r="PAP92" s="6"/>
      <c r="PAQ92" s="6"/>
      <c r="PAR92" s="6"/>
      <c r="PAS92" s="6"/>
      <c r="PAT92" s="6"/>
      <c r="PAU92" s="6"/>
      <c r="PAV92" s="6"/>
      <c r="PAW92" s="6"/>
      <c r="PAX92" s="6"/>
      <c r="PAY92" s="6"/>
      <c r="PAZ92" s="6"/>
      <c r="PBA92" s="6"/>
      <c r="PBB92" s="6"/>
      <c r="PBC92" s="6"/>
      <c r="PBD92" s="6"/>
      <c r="PBE92" s="6"/>
      <c r="PBF92" s="6"/>
      <c r="PBG92" s="6"/>
      <c r="PBH92" s="6"/>
      <c r="PBI92" s="6"/>
      <c r="PBJ92" s="6"/>
      <c r="PBK92" s="6"/>
      <c r="PBL92" s="6"/>
      <c r="PBM92" s="6"/>
      <c r="PBN92" s="6"/>
      <c r="PBO92" s="6"/>
      <c r="PBP92" s="6"/>
      <c r="PBQ92" s="6"/>
      <c r="PBR92" s="6"/>
      <c r="PBS92" s="6"/>
      <c r="PBT92" s="6"/>
      <c r="PBU92" s="6"/>
      <c r="PBV92" s="6"/>
      <c r="PBW92" s="6"/>
      <c r="PBX92" s="6"/>
      <c r="PBY92" s="6"/>
      <c r="PBZ92" s="6"/>
      <c r="PCA92" s="6"/>
      <c r="PCB92" s="6"/>
      <c r="PCC92" s="6"/>
      <c r="PCD92" s="6"/>
      <c r="PCE92" s="6"/>
      <c r="PCF92" s="6"/>
      <c r="PCG92" s="6"/>
      <c r="PCH92" s="6"/>
      <c r="PCI92" s="6"/>
      <c r="PCJ92" s="6"/>
      <c r="PCK92" s="6"/>
      <c r="PCL92" s="6"/>
      <c r="PCM92" s="6"/>
      <c r="PCN92" s="6"/>
      <c r="PCO92" s="6"/>
      <c r="PCP92" s="6"/>
      <c r="PCQ92" s="6"/>
      <c r="PCR92" s="6"/>
      <c r="PCS92" s="6"/>
      <c r="PCT92" s="6"/>
      <c r="PCU92" s="6"/>
      <c r="PCV92" s="6"/>
      <c r="PCW92" s="6"/>
      <c r="PCX92" s="6"/>
      <c r="PCY92" s="6"/>
      <c r="PCZ92" s="6"/>
      <c r="PDA92" s="6"/>
      <c r="PDB92" s="6"/>
      <c r="PDC92" s="6"/>
      <c r="PDD92" s="6"/>
      <c r="PDE92" s="6"/>
      <c r="PDF92" s="6"/>
      <c r="PDG92" s="6"/>
      <c r="PDH92" s="6"/>
      <c r="PDI92" s="6"/>
      <c r="PDJ92" s="6"/>
      <c r="PDK92" s="6"/>
      <c r="PDL92" s="6"/>
      <c r="PDM92" s="6"/>
      <c r="PDN92" s="6"/>
      <c r="PDO92" s="6"/>
      <c r="PDP92" s="6"/>
      <c r="PDQ92" s="6"/>
      <c r="PDR92" s="6"/>
      <c r="PDS92" s="6"/>
      <c r="PDT92" s="6"/>
      <c r="PDU92" s="6"/>
      <c r="PDV92" s="6"/>
      <c r="PDW92" s="6"/>
      <c r="PDX92" s="6"/>
      <c r="PDY92" s="6"/>
      <c r="PDZ92" s="6"/>
      <c r="PEA92" s="6"/>
      <c r="PEB92" s="6"/>
      <c r="PEC92" s="6"/>
      <c r="PED92" s="6"/>
      <c r="PEE92" s="6"/>
      <c r="PEF92" s="6"/>
      <c r="PEG92" s="6"/>
      <c r="PEH92" s="6"/>
      <c r="PEI92" s="6"/>
      <c r="PEJ92" s="6"/>
      <c r="PEK92" s="6"/>
      <c r="PEL92" s="6"/>
      <c r="PEM92" s="6"/>
      <c r="PEN92" s="6"/>
      <c r="PEO92" s="6"/>
      <c r="PEP92" s="6"/>
      <c r="PEQ92" s="6"/>
      <c r="PER92" s="6"/>
      <c r="PES92" s="6"/>
      <c r="PET92" s="6"/>
      <c r="PEU92" s="6"/>
      <c r="PEV92" s="6"/>
      <c r="PEW92" s="6"/>
      <c r="PEX92" s="6"/>
      <c r="PEY92" s="6"/>
      <c r="PEZ92" s="6"/>
      <c r="PFA92" s="6"/>
      <c r="PFB92" s="6"/>
      <c r="PFC92" s="6"/>
      <c r="PFD92" s="6"/>
      <c r="PFE92" s="6"/>
      <c r="PFF92" s="6"/>
      <c r="PFG92" s="6"/>
      <c r="PFH92" s="6"/>
      <c r="PFI92" s="6"/>
      <c r="PFJ92" s="6"/>
      <c r="PFK92" s="6"/>
      <c r="PFL92" s="6"/>
      <c r="PFM92" s="6"/>
      <c r="PFN92" s="6"/>
      <c r="PFO92" s="6"/>
      <c r="PFP92" s="6"/>
      <c r="PFQ92" s="6"/>
      <c r="PFR92" s="6"/>
      <c r="PFS92" s="6"/>
      <c r="PFT92" s="6"/>
      <c r="PFU92" s="6"/>
      <c r="PFV92" s="6"/>
      <c r="PFW92" s="6"/>
      <c r="PFX92" s="6"/>
      <c r="PFY92" s="6"/>
      <c r="PFZ92" s="6"/>
      <c r="PGA92" s="6"/>
      <c r="PGB92" s="6"/>
      <c r="PGC92" s="6"/>
      <c r="PGD92" s="6"/>
      <c r="PGE92" s="6"/>
      <c r="PGF92" s="6"/>
      <c r="PGG92" s="6"/>
      <c r="PGH92" s="6"/>
      <c r="PGI92" s="6"/>
      <c r="PGJ92" s="6"/>
      <c r="PGK92" s="6"/>
      <c r="PGL92" s="6"/>
      <c r="PGM92" s="6"/>
      <c r="PGN92" s="6"/>
      <c r="PGO92" s="6"/>
      <c r="PGP92" s="6"/>
      <c r="PGQ92" s="6"/>
      <c r="PGR92" s="6"/>
      <c r="PGS92" s="6"/>
      <c r="PGT92" s="6"/>
      <c r="PGU92" s="6"/>
      <c r="PGV92" s="6"/>
      <c r="PGW92" s="6"/>
      <c r="PGX92" s="6"/>
      <c r="PGY92" s="6"/>
      <c r="PGZ92" s="6"/>
      <c r="PHA92" s="6"/>
      <c r="PHB92" s="6"/>
      <c r="PHC92" s="6"/>
      <c r="PHD92" s="6"/>
      <c r="PHE92" s="6"/>
      <c r="PHF92" s="6"/>
      <c r="PHG92" s="6"/>
      <c r="PHH92" s="6"/>
      <c r="PHI92" s="6"/>
      <c r="PHJ92" s="6"/>
      <c r="PHK92" s="6"/>
      <c r="PHL92" s="6"/>
      <c r="PHM92" s="6"/>
      <c r="PHN92" s="6"/>
      <c r="PHO92" s="6"/>
      <c r="PHP92" s="6"/>
      <c r="PHQ92" s="6"/>
      <c r="PHR92" s="6"/>
      <c r="PHS92" s="6"/>
      <c r="PHT92" s="6"/>
      <c r="PHU92" s="6"/>
      <c r="PHV92" s="6"/>
      <c r="PHW92" s="6"/>
      <c r="PHX92" s="6"/>
      <c r="PHY92" s="6"/>
      <c r="PHZ92" s="6"/>
      <c r="PIA92" s="6"/>
      <c r="PIB92" s="6"/>
      <c r="PIC92" s="6"/>
      <c r="PID92" s="6"/>
      <c r="PIE92" s="6"/>
      <c r="PIF92" s="6"/>
      <c r="PIG92" s="6"/>
      <c r="PIH92" s="6"/>
      <c r="PII92" s="6"/>
      <c r="PIJ92" s="6"/>
      <c r="PIK92" s="6"/>
      <c r="PIL92" s="6"/>
      <c r="PIM92" s="6"/>
      <c r="PIN92" s="6"/>
      <c r="PIO92" s="6"/>
      <c r="PIP92" s="6"/>
      <c r="PIQ92" s="6"/>
      <c r="PIR92" s="6"/>
      <c r="PIS92" s="6"/>
      <c r="PIT92" s="6"/>
      <c r="PIU92" s="6"/>
      <c r="PIV92" s="6"/>
      <c r="PIW92" s="6"/>
      <c r="PIX92" s="6"/>
      <c r="PIY92" s="6"/>
      <c r="PIZ92" s="6"/>
      <c r="PJA92" s="6"/>
      <c r="PJB92" s="6"/>
      <c r="PJC92" s="6"/>
      <c r="PJD92" s="6"/>
      <c r="PJE92" s="6"/>
      <c r="PJF92" s="6"/>
      <c r="PJG92" s="6"/>
      <c r="PJH92" s="6"/>
      <c r="PJI92" s="6"/>
      <c r="PJJ92" s="6"/>
      <c r="PJK92" s="6"/>
      <c r="PJL92" s="6"/>
      <c r="PJM92" s="6"/>
      <c r="PJN92" s="6"/>
      <c r="PJO92" s="6"/>
      <c r="PJP92" s="6"/>
      <c r="PJQ92" s="6"/>
      <c r="PJR92" s="6"/>
      <c r="PJS92" s="6"/>
      <c r="PJT92" s="6"/>
      <c r="PJU92" s="6"/>
      <c r="PJV92" s="6"/>
      <c r="PJW92" s="6"/>
      <c r="PJX92" s="6"/>
      <c r="PJY92" s="6"/>
      <c r="PJZ92" s="6"/>
      <c r="PKA92" s="6"/>
      <c r="PKB92" s="6"/>
      <c r="PKC92" s="6"/>
      <c r="PKD92" s="6"/>
      <c r="PKE92" s="6"/>
      <c r="PKF92" s="6"/>
      <c r="PKG92" s="6"/>
      <c r="PKH92" s="6"/>
      <c r="PKI92" s="6"/>
      <c r="PKJ92" s="6"/>
      <c r="PKK92" s="6"/>
      <c r="PKL92" s="6"/>
      <c r="PKM92" s="6"/>
      <c r="PKN92" s="6"/>
      <c r="PKO92" s="6"/>
      <c r="PKP92" s="6"/>
      <c r="PKQ92" s="6"/>
      <c r="PKR92" s="6"/>
      <c r="PKS92" s="6"/>
      <c r="PKT92" s="6"/>
      <c r="PKU92" s="6"/>
      <c r="PKV92" s="6"/>
      <c r="PKW92" s="6"/>
      <c r="PKX92" s="6"/>
      <c r="PKY92" s="6"/>
      <c r="PKZ92" s="6"/>
      <c r="PLA92" s="6"/>
      <c r="PLB92" s="6"/>
      <c r="PLC92" s="6"/>
      <c r="PLD92" s="6"/>
      <c r="PLE92" s="6"/>
      <c r="PLF92" s="6"/>
      <c r="PLG92" s="6"/>
      <c r="PLH92" s="6"/>
      <c r="PLI92" s="6"/>
      <c r="PLJ92" s="6"/>
      <c r="PLK92" s="6"/>
      <c r="PLL92" s="6"/>
      <c r="PLM92" s="6"/>
      <c r="PLN92" s="6"/>
      <c r="PLO92" s="6"/>
      <c r="PLP92" s="6"/>
      <c r="PLQ92" s="6"/>
      <c r="PLR92" s="6"/>
      <c r="PLS92" s="6"/>
      <c r="PLT92" s="6"/>
      <c r="PLU92" s="6"/>
      <c r="PLV92" s="6"/>
      <c r="PLW92" s="6"/>
      <c r="PLX92" s="6"/>
      <c r="PLY92" s="6"/>
      <c r="PLZ92" s="6"/>
      <c r="PMA92" s="6"/>
      <c r="PMB92" s="6"/>
      <c r="PMC92" s="6"/>
      <c r="PMD92" s="6"/>
      <c r="PME92" s="6"/>
      <c r="PMF92" s="6"/>
      <c r="PMG92" s="6"/>
      <c r="PMH92" s="6"/>
      <c r="PMI92" s="6"/>
      <c r="PMJ92" s="6"/>
      <c r="PMK92" s="6"/>
      <c r="PML92" s="6"/>
      <c r="PMM92" s="6"/>
      <c r="PMN92" s="6"/>
      <c r="PMO92" s="6"/>
      <c r="PMP92" s="6"/>
      <c r="PMQ92" s="6"/>
      <c r="PMR92" s="6"/>
      <c r="PMS92" s="6"/>
      <c r="PMT92" s="6"/>
      <c r="PMU92" s="6"/>
      <c r="PMV92" s="6"/>
      <c r="PMW92" s="6"/>
      <c r="PMX92" s="6"/>
      <c r="PMY92" s="6"/>
      <c r="PMZ92" s="6"/>
      <c r="PNA92" s="6"/>
      <c r="PNB92" s="6"/>
      <c r="PNC92" s="6"/>
      <c r="PND92" s="6"/>
      <c r="PNE92" s="6"/>
      <c r="PNF92" s="6"/>
      <c r="PNG92" s="6"/>
      <c r="PNH92" s="6"/>
      <c r="PNI92" s="6"/>
      <c r="PNJ92" s="6"/>
      <c r="PNK92" s="6"/>
      <c r="PNL92" s="6"/>
      <c r="PNM92" s="6"/>
      <c r="PNN92" s="6"/>
      <c r="PNO92" s="6"/>
      <c r="PNP92" s="6"/>
      <c r="PNQ92" s="6"/>
      <c r="PNR92" s="6"/>
      <c r="PNS92" s="6"/>
      <c r="PNT92" s="6"/>
      <c r="PNU92" s="6"/>
      <c r="PNV92" s="6"/>
      <c r="PNW92" s="6"/>
      <c r="PNX92" s="6"/>
      <c r="PNY92" s="6"/>
      <c r="PNZ92" s="6"/>
      <c r="POA92" s="6"/>
      <c r="POB92" s="6"/>
      <c r="POC92" s="6"/>
      <c r="POD92" s="6"/>
      <c r="POE92" s="6"/>
      <c r="POF92" s="6"/>
      <c r="POG92" s="6"/>
      <c r="POH92" s="6"/>
      <c r="POI92" s="6"/>
      <c r="POJ92" s="6"/>
      <c r="POK92" s="6"/>
      <c r="POL92" s="6"/>
      <c r="POM92" s="6"/>
      <c r="PON92" s="6"/>
      <c r="POO92" s="6"/>
      <c r="POP92" s="6"/>
      <c r="POQ92" s="6"/>
      <c r="POR92" s="6"/>
      <c r="POS92" s="6"/>
      <c r="POT92" s="6"/>
      <c r="POU92" s="6"/>
      <c r="POV92" s="6"/>
      <c r="POW92" s="6"/>
      <c r="POX92" s="6"/>
      <c r="POY92" s="6"/>
      <c r="POZ92" s="6"/>
      <c r="PPA92" s="6"/>
      <c r="PPB92" s="6"/>
      <c r="PPC92" s="6"/>
      <c r="PPD92" s="6"/>
      <c r="PPE92" s="6"/>
      <c r="PPF92" s="6"/>
      <c r="PPG92" s="6"/>
      <c r="PPH92" s="6"/>
      <c r="PPI92" s="6"/>
      <c r="PPJ92" s="6"/>
      <c r="PPK92" s="6"/>
      <c r="PPL92" s="6"/>
      <c r="PPM92" s="6"/>
      <c r="PPN92" s="6"/>
      <c r="PPO92" s="6"/>
      <c r="PPP92" s="6"/>
      <c r="PPQ92" s="6"/>
      <c r="PPR92" s="6"/>
      <c r="PPS92" s="6"/>
      <c r="PPT92" s="6"/>
      <c r="PPU92" s="6"/>
      <c r="PPV92" s="6"/>
      <c r="PPW92" s="6"/>
      <c r="PPX92" s="6"/>
      <c r="PPY92" s="6"/>
      <c r="PPZ92" s="6"/>
      <c r="PQA92" s="6"/>
      <c r="PQB92" s="6"/>
      <c r="PQC92" s="6"/>
      <c r="PQD92" s="6"/>
      <c r="PQE92" s="6"/>
      <c r="PQF92" s="6"/>
      <c r="PQG92" s="6"/>
      <c r="PQH92" s="6"/>
      <c r="PQI92" s="6"/>
      <c r="PQJ92" s="6"/>
      <c r="PQK92" s="6"/>
      <c r="PQL92" s="6"/>
      <c r="PQM92" s="6"/>
      <c r="PQN92" s="6"/>
      <c r="PQO92" s="6"/>
      <c r="PQP92" s="6"/>
      <c r="PQQ92" s="6"/>
      <c r="PQR92" s="6"/>
      <c r="PQS92" s="6"/>
      <c r="PQT92" s="6"/>
      <c r="PQU92" s="6"/>
      <c r="PQV92" s="6"/>
      <c r="PQW92" s="6"/>
      <c r="PQX92" s="6"/>
      <c r="PQY92" s="6"/>
      <c r="PQZ92" s="6"/>
      <c r="PRA92" s="6"/>
      <c r="PRB92" s="6"/>
      <c r="PRC92" s="6"/>
      <c r="PRD92" s="6"/>
      <c r="PRE92" s="6"/>
      <c r="PRF92" s="6"/>
      <c r="PRG92" s="6"/>
      <c r="PRH92" s="6"/>
      <c r="PRI92" s="6"/>
      <c r="PRJ92" s="6"/>
      <c r="PRK92" s="6"/>
      <c r="PRL92" s="6"/>
      <c r="PRM92" s="6"/>
      <c r="PRN92" s="6"/>
      <c r="PRO92" s="6"/>
      <c r="PRP92" s="6"/>
      <c r="PRQ92" s="6"/>
      <c r="PRR92" s="6"/>
      <c r="PRS92" s="6"/>
      <c r="PRT92" s="6"/>
      <c r="PRU92" s="6"/>
      <c r="PRV92" s="6"/>
      <c r="PRW92" s="6"/>
      <c r="PRX92" s="6"/>
      <c r="PRY92" s="6"/>
      <c r="PRZ92" s="6"/>
      <c r="PSA92" s="6"/>
      <c r="PSB92" s="6"/>
      <c r="PSC92" s="6"/>
      <c r="PSD92" s="6"/>
      <c r="PSE92" s="6"/>
      <c r="PSF92" s="6"/>
      <c r="PSG92" s="6"/>
      <c r="PSH92" s="6"/>
      <c r="PSI92" s="6"/>
      <c r="PSJ92" s="6"/>
      <c r="PSK92" s="6"/>
      <c r="PSL92" s="6"/>
      <c r="PSM92" s="6"/>
      <c r="PSN92" s="6"/>
      <c r="PSO92" s="6"/>
      <c r="PSP92" s="6"/>
      <c r="PSQ92" s="6"/>
      <c r="PSR92" s="6"/>
      <c r="PSS92" s="6"/>
      <c r="PST92" s="6"/>
      <c r="PSU92" s="6"/>
      <c r="PSV92" s="6"/>
      <c r="PSW92" s="6"/>
      <c r="PSX92" s="6"/>
      <c r="PSY92" s="6"/>
      <c r="PSZ92" s="6"/>
      <c r="PTA92" s="6"/>
      <c r="PTB92" s="6"/>
      <c r="PTC92" s="6"/>
      <c r="PTD92" s="6"/>
      <c r="PTE92" s="6"/>
      <c r="PTF92" s="6"/>
      <c r="PTG92" s="6"/>
      <c r="PTH92" s="6"/>
      <c r="PTI92" s="6"/>
      <c r="PTJ92" s="6"/>
      <c r="PTK92" s="6"/>
      <c r="PTL92" s="6"/>
      <c r="PTM92" s="6"/>
      <c r="PTN92" s="6"/>
      <c r="PTO92" s="6"/>
      <c r="PTP92" s="6"/>
      <c r="PTQ92" s="6"/>
      <c r="PTR92" s="6"/>
      <c r="PTS92" s="6"/>
      <c r="PTT92" s="6"/>
      <c r="PTU92" s="6"/>
      <c r="PTV92" s="6"/>
      <c r="PTW92" s="6"/>
      <c r="PTX92" s="6"/>
      <c r="PTY92" s="6"/>
      <c r="PTZ92" s="6"/>
      <c r="PUA92" s="6"/>
      <c r="PUB92" s="6"/>
      <c r="PUC92" s="6"/>
      <c r="PUD92" s="6"/>
      <c r="PUE92" s="6"/>
      <c r="PUF92" s="6"/>
      <c r="PUG92" s="6"/>
      <c r="PUH92" s="6"/>
      <c r="PUI92" s="6"/>
      <c r="PUJ92" s="6"/>
      <c r="PUK92" s="6"/>
      <c r="PUL92" s="6"/>
      <c r="PUM92" s="6"/>
      <c r="PUN92" s="6"/>
      <c r="PUO92" s="6"/>
      <c r="PUP92" s="6"/>
      <c r="PUQ92" s="6"/>
      <c r="PUR92" s="6"/>
      <c r="PUS92" s="6"/>
      <c r="PUT92" s="6"/>
      <c r="PUU92" s="6"/>
      <c r="PUV92" s="6"/>
      <c r="PUW92" s="6"/>
      <c r="PUX92" s="6"/>
      <c r="PUY92" s="6"/>
      <c r="PUZ92" s="6"/>
      <c r="PVA92" s="6"/>
      <c r="PVB92" s="6"/>
      <c r="PVC92" s="6"/>
      <c r="PVD92" s="6"/>
      <c r="PVE92" s="6"/>
      <c r="PVF92" s="6"/>
      <c r="PVG92" s="6"/>
      <c r="PVH92" s="6"/>
      <c r="PVI92" s="6"/>
      <c r="PVJ92" s="6"/>
      <c r="PVK92" s="6"/>
      <c r="PVL92" s="6"/>
      <c r="PVM92" s="6"/>
      <c r="PVN92" s="6"/>
      <c r="PVO92" s="6"/>
      <c r="PVP92" s="6"/>
      <c r="PVQ92" s="6"/>
      <c r="PVR92" s="6"/>
      <c r="PVS92" s="6"/>
      <c r="PVT92" s="6"/>
      <c r="PVU92" s="6"/>
      <c r="PVV92" s="6"/>
      <c r="PVW92" s="6"/>
      <c r="PVX92" s="6"/>
      <c r="PVY92" s="6"/>
      <c r="PVZ92" s="6"/>
      <c r="PWA92" s="6"/>
      <c r="PWB92" s="6"/>
      <c r="PWC92" s="6"/>
      <c r="PWD92" s="6"/>
      <c r="PWE92" s="6"/>
      <c r="PWF92" s="6"/>
      <c r="PWG92" s="6"/>
      <c r="PWH92" s="6"/>
      <c r="PWI92" s="6"/>
      <c r="PWJ92" s="6"/>
      <c r="PWK92" s="6"/>
      <c r="PWL92" s="6"/>
      <c r="PWM92" s="6"/>
      <c r="PWN92" s="6"/>
      <c r="PWO92" s="6"/>
      <c r="PWP92" s="6"/>
      <c r="PWQ92" s="6"/>
      <c r="PWR92" s="6"/>
      <c r="PWS92" s="6"/>
      <c r="PWT92" s="6"/>
      <c r="PWU92" s="6"/>
      <c r="PWV92" s="6"/>
      <c r="PWW92" s="6"/>
      <c r="PWX92" s="6"/>
      <c r="PWY92" s="6"/>
      <c r="PWZ92" s="6"/>
      <c r="PXA92" s="6"/>
      <c r="PXB92" s="6"/>
      <c r="PXC92" s="6"/>
      <c r="PXD92" s="6"/>
      <c r="PXE92" s="6"/>
      <c r="PXF92" s="6"/>
      <c r="PXG92" s="6"/>
      <c r="PXH92" s="6"/>
      <c r="PXI92" s="6"/>
      <c r="PXJ92" s="6"/>
      <c r="PXK92" s="6"/>
      <c r="PXL92" s="6"/>
      <c r="PXM92" s="6"/>
      <c r="PXN92" s="6"/>
      <c r="PXO92" s="6"/>
      <c r="PXP92" s="6"/>
      <c r="PXQ92" s="6"/>
      <c r="PXR92" s="6"/>
      <c r="PXS92" s="6"/>
      <c r="PXT92" s="6"/>
      <c r="PXU92" s="6"/>
      <c r="PXV92" s="6"/>
      <c r="PXW92" s="6"/>
      <c r="PXX92" s="6"/>
      <c r="PXY92" s="6"/>
      <c r="PXZ92" s="6"/>
      <c r="PYA92" s="6"/>
      <c r="PYB92" s="6"/>
      <c r="PYC92" s="6"/>
      <c r="PYD92" s="6"/>
      <c r="PYE92" s="6"/>
      <c r="PYF92" s="6"/>
      <c r="PYG92" s="6"/>
      <c r="PYH92" s="6"/>
      <c r="PYI92" s="6"/>
      <c r="PYJ92" s="6"/>
      <c r="PYK92" s="6"/>
      <c r="PYL92" s="6"/>
      <c r="PYM92" s="6"/>
      <c r="PYN92" s="6"/>
      <c r="PYO92" s="6"/>
      <c r="PYP92" s="6"/>
      <c r="PYQ92" s="6"/>
      <c r="PYR92" s="6"/>
      <c r="PYS92" s="6"/>
      <c r="PYT92" s="6"/>
      <c r="PYU92" s="6"/>
      <c r="PYV92" s="6"/>
      <c r="PYW92" s="6"/>
      <c r="PYX92" s="6"/>
      <c r="PYY92" s="6"/>
      <c r="PYZ92" s="6"/>
      <c r="PZA92" s="6"/>
      <c r="PZB92" s="6"/>
      <c r="PZC92" s="6"/>
      <c r="PZD92" s="6"/>
      <c r="PZE92" s="6"/>
      <c r="PZF92" s="6"/>
      <c r="PZG92" s="6"/>
      <c r="PZH92" s="6"/>
      <c r="PZI92" s="6"/>
      <c r="PZJ92" s="6"/>
      <c r="PZK92" s="6"/>
      <c r="PZL92" s="6"/>
      <c r="PZM92" s="6"/>
      <c r="PZN92" s="6"/>
      <c r="PZO92" s="6"/>
      <c r="PZP92" s="6"/>
      <c r="PZQ92" s="6"/>
      <c r="PZR92" s="6"/>
      <c r="PZS92" s="6"/>
      <c r="PZT92" s="6"/>
      <c r="PZU92" s="6"/>
      <c r="PZV92" s="6"/>
      <c r="PZW92" s="6"/>
      <c r="PZX92" s="6"/>
      <c r="PZY92" s="6"/>
      <c r="PZZ92" s="6"/>
      <c r="QAA92" s="6"/>
      <c r="QAB92" s="6"/>
      <c r="QAC92" s="6"/>
      <c r="QAD92" s="6"/>
      <c r="QAE92" s="6"/>
      <c r="QAF92" s="6"/>
      <c r="QAG92" s="6"/>
      <c r="QAH92" s="6"/>
      <c r="QAI92" s="6"/>
      <c r="QAJ92" s="6"/>
      <c r="QAK92" s="6"/>
      <c r="QAL92" s="6"/>
      <c r="QAM92" s="6"/>
      <c r="QAN92" s="6"/>
      <c r="QAO92" s="6"/>
      <c r="QAP92" s="6"/>
      <c r="QAQ92" s="6"/>
      <c r="QAR92" s="6"/>
      <c r="QAS92" s="6"/>
      <c r="QAT92" s="6"/>
      <c r="QAU92" s="6"/>
      <c r="QAV92" s="6"/>
      <c r="QAW92" s="6"/>
      <c r="QAX92" s="6"/>
      <c r="QAY92" s="6"/>
      <c r="QAZ92" s="6"/>
      <c r="QBA92" s="6"/>
      <c r="QBB92" s="6"/>
      <c r="QBC92" s="6"/>
      <c r="QBD92" s="6"/>
      <c r="QBE92" s="6"/>
      <c r="QBF92" s="6"/>
      <c r="QBG92" s="6"/>
      <c r="QBH92" s="6"/>
      <c r="QBI92" s="6"/>
      <c r="QBJ92" s="6"/>
      <c r="QBK92" s="6"/>
      <c r="QBL92" s="6"/>
      <c r="QBM92" s="6"/>
      <c r="QBN92" s="6"/>
      <c r="QBO92" s="6"/>
      <c r="QBP92" s="6"/>
      <c r="QBQ92" s="6"/>
      <c r="QBR92" s="6"/>
      <c r="QBS92" s="6"/>
      <c r="QBT92" s="6"/>
      <c r="QBU92" s="6"/>
      <c r="QBV92" s="6"/>
      <c r="QBW92" s="6"/>
      <c r="QBX92" s="6"/>
      <c r="QBY92" s="6"/>
      <c r="QBZ92" s="6"/>
      <c r="QCA92" s="6"/>
      <c r="QCB92" s="6"/>
      <c r="QCC92" s="6"/>
      <c r="QCD92" s="6"/>
      <c r="QCE92" s="6"/>
      <c r="QCF92" s="6"/>
      <c r="QCG92" s="6"/>
      <c r="QCH92" s="6"/>
      <c r="QCI92" s="6"/>
      <c r="QCJ92" s="6"/>
      <c r="QCK92" s="6"/>
      <c r="QCL92" s="6"/>
      <c r="QCM92" s="6"/>
      <c r="QCN92" s="6"/>
      <c r="QCO92" s="6"/>
      <c r="QCP92" s="6"/>
      <c r="QCQ92" s="6"/>
      <c r="QCR92" s="6"/>
      <c r="QCS92" s="6"/>
      <c r="QCT92" s="6"/>
      <c r="QCU92" s="6"/>
      <c r="QCV92" s="6"/>
      <c r="QCW92" s="6"/>
      <c r="QCX92" s="6"/>
      <c r="QCY92" s="6"/>
      <c r="QCZ92" s="6"/>
      <c r="QDA92" s="6"/>
      <c r="QDB92" s="6"/>
      <c r="QDC92" s="6"/>
      <c r="QDD92" s="6"/>
      <c r="QDE92" s="6"/>
      <c r="QDF92" s="6"/>
      <c r="QDG92" s="6"/>
      <c r="QDH92" s="6"/>
      <c r="QDI92" s="6"/>
      <c r="QDJ92" s="6"/>
      <c r="QDK92" s="6"/>
      <c r="QDL92" s="6"/>
      <c r="QDM92" s="6"/>
      <c r="QDN92" s="6"/>
      <c r="QDO92" s="6"/>
      <c r="QDP92" s="6"/>
      <c r="QDQ92" s="6"/>
      <c r="QDR92" s="6"/>
      <c r="QDS92" s="6"/>
      <c r="QDT92" s="6"/>
      <c r="QDU92" s="6"/>
      <c r="QDV92" s="6"/>
      <c r="QDW92" s="6"/>
      <c r="QDX92" s="6"/>
      <c r="QDY92" s="6"/>
      <c r="QDZ92" s="6"/>
      <c r="QEA92" s="6"/>
      <c r="QEB92" s="6"/>
      <c r="QEC92" s="6"/>
      <c r="QED92" s="6"/>
      <c r="QEE92" s="6"/>
      <c r="QEF92" s="6"/>
      <c r="QEG92" s="6"/>
      <c r="QEH92" s="6"/>
      <c r="QEI92" s="6"/>
      <c r="QEJ92" s="6"/>
      <c r="QEK92" s="6"/>
      <c r="QEL92" s="6"/>
      <c r="QEM92" s="6"/>
      <c r="QEN92" s="6"/>
      <c r="QEO92" s="6"/>
      <c r="QEP92" s="6"/>
      <c r="QEQ92" s="6"/>
      <c r="QER92" s="6"/>
      <c r="QES92" s="6"/>
      <c r="QET92" s="6"/>
      <c r="QEU92" s="6"/>
      <c r="QEV92" s="6"/>
      <c r="QEW92" s="6"/>
      <c r="QEX92" s="6"/>
      <c r="QEY92" s="6"/>
      <c r="QEZ92" s="6"/>
      <c r="QFA92" s="6"/>
      <c r="QFB92" s="6"/>
      <c r="QFC92" s="6"/>
      <c r="QFD92" s="6"/>
      <c r="QFE92" s="6"/>
      <c r="QFF92" s="6"/>
      <c r="QFG92" s="6"/>
      <c r="QFH92" s="6"/>
      <c r="QFI92" s="6"/>
      <c r="QFJ92" s="6"/>
      <c r="QFK92" s="6"/>
      <c r="QFL92" s="6"/>
      <c r="QFM92" s="6"/>
      <c r="QFN92" s="6"/>
      <c r="QFO92" s="6"/>
      <c r="QFP92" s="6"/>
      <c r="QFQ92" s="6"/>
      <c r="QFR92" s="6"/>
      <c r="QFS92" s="6"/>
      <c r="QFT92" s="6"/>
      <c r="QFU92" s="6"/>
      <c r="QFV92" s="6"/>
      <c r="QFW92" s="6"/>
      <c r="QFX92" s="6"/>
      <c r="QFY92" s="6"/>
      <c r="QFZ92" s="6"/>
      <c r="QGA92" s="6"/>
      <c r="QGB92" s="6"/>
      <c r="QGC92" s="6"/>
      <c r="QGD92" s="6"/>
      <c r="QGE92" s="6"/>
      <c r="QGF92" s="6"/>
      <c r="QGG92" s="6"/>
      <c r="QGH92" s="6"/>
      <c r="QGI92" s="6"/>
      <c r="QGJ92" s="6"/>
      <c r="QGK92" s="6"/>
      <c r="QGL92" s="6"/>
      <c r="QGM92" s="6"/>
      <c r="QGN92" s="6"/>
      <c r="QGO92" s="6"/>
      <c r="QGP92" s="6"/>
      <c r="QGQ92" s="6"/>
      <c r="QGR92" s="6"/>
      <c r="QGS92" s="6"/>
      <c r="QGT92" s="6"/>
      <c r="QGU92" s="6"/>
      <c r="QGV92" s="6"/>
      <c r="QGW92" s="6"/>
      <c r="QGX92" s="6"/>
      <c r="QGY92" s="6"/>
      <c r="QGZ92" s="6"/>
      <c r="QHA92" s="6"/>
      <c r="QHB92" s="6"/>
      <c r="QHC92" s="6"/>
      <c r="QHD92" s="6"/>
      <c r="QHE92" s="6"/>
      <c r="QHF92" s="6"/>
      <c r="QHG92" s="6"/>
      <c r="QHH92" s="6"/>
      <c r="QHI92" s="6"/>
      <c r="QHJ92" s="6"/>
      <c r="QHK92" s="6"/>
      <c r="QHL92" s="6"/>
      <c r="QHM92" s="6"/>
      <c r="QHN92" s="6"/>
      <c r="QHO92" s="6"/>
      <c r="QHP92" s="6"/>
      <c r="QHQ92" s="6"/>
      <c r="QHR92" s="6"/>
      <c r="QHS92" s="6"/>
      <c r="QHT92" s="6"/>
      <c r="QHU92" s="6"/>
      <c r="QHV92" s="6"/>
      <c r="QHW92" s="6"/>
      <c r="QHX92" s="6"/>
      <c r="QHY92" s="6"/>
      <c r="QHZ92" s="6"/>
      <c r="QIA92" s="6"/>
      <c r="QIB92" s="6"/>
      <c r="QIC92" s="6"/>
      <c r="QID92" s="6"/>
      <c r="QIE92" s="6"/>
      <c r="QIF92" s="6"/>
      <c r="QIG92" s="6"/>
      <c r="QIH92" s="6"/>
      <c r="QII92" s="6"/>
      <c r="QIJ92" s="6"/>
      <c r="QIK92" s="6"/>
      <c r="QIL92" s="6"/>
      <c r="QIM92" s="6"/>
      <c r="QIN92" s="6"/>
      <c r="QIO92" s="6"/>
      <c r="QIP92" s="6"/>
      <c r="QIQ92" s="6"/>
      <c r="QIR92" s="6"/>
      <c r="QIS92" s="6"/>
      <c r="QIT92" s="6"/>
      <c r="QIU92" s="6"/>
      <c r="QIV92" s="6"/>
      <c r="QIW92" s="6"/>
      <c r="QIX92" s="6"/>
      <c r="QIY92" s="6"/>
      <c r="QIZ92" s="6"/>
      <c r="QJA92" s="6"/>
      <c r="QJB92" s="6"/>
      <c r="QJC92" s="6"/>
      <c r="QJD92" s="6"/>
      <c r="QJE92" s="6"/>
      <c r="QJF92" s="6"/>
      <c r="QJG92" s="6"/>
      <c r="QJH92" s="6"/>
      <c r="QJI92" s="6"/>
      <c r="QJJ92" s="6"/>
      <c r="QJK92" s="6"/>
      <c r="QJL92" s="6"/>
      <c r="QJM92" s="6"/>
      <c r="QJN92" s="6"/>
      <c r="QJO92" s="6"/>
      <c r="QJP92" s="6"/>
      <c r="QJQ92" s="6"/>
      <c r="QJR92" s="6"/>
      <c r="QJS92" s="6"/>
      <c r="QJT92" s="6"/>
      <c r="QJU92" s="6"/>
      <c r="QJV92" s="6"/>
      <c r="QJW92" s="6"/>
      <c r="QJX92" s="6"/>
      <c r="QJY92" s="6"/>
      <c r="QJZ92" s="6"/>
      <c r="QKA92" s="6"/>
      <c r="QKB92" s="6"/>
      <c r="QKC92" s="6"/>
      <c r="QKD92" s="6"/>
      <c r="QKE92" s="6"/>
      <c r="QKF92" s="6"/>
      <c r="QKG92" s="6"/>
      <c r="QKH92" s="6"/>
      <c r="QKI92" s="6"/>
      <c r="QKJ92" s="6"/>
      <c r="QKK92" s="6"/>
      <c r="QKL92" s="6"/>
      <c r="QKM92" s="6"/>
      <c r="QKN92" s="6"/>
      <c r="QKO92" s="6"/>
      <c r="QKP92" s="6"/>
      <c r="QKQ92" s="6"/>
      <c r="QKR92" s="6"/>
      <c r="QKS92" s="6"/>
      <c r="QKT92" s="6"/>
      <c r="QKU92" s="6"/>
      <c r="QKV92" s="6"/>
      <c r="QKW92" s="6"/>
      <c r="QKX92" s="6"/>
      <c r="QKY92" s="6"/>
      <c r="QKZ92" s="6"/>
      <c r="QLA92" s="6"/>
      <c r="QLB92" s="6"/>
      <c r="QLC92" s="6"/>
      <c r="QLD92" s="6"/>
      <c r="QLE92" s="6"/>
      <c r="QLF92" s="6"/>
      <c r="QLG92" s="6"/>
      <c r="QLH92" s="6"/>
      <c r="QLI92" s="6"/>
      <c r="QLJ92" s="6"/>
      <c r="QLK92" s="6"/>
      <c r="QLL92" s="6"/>
      <c r="QLM92" s="6"/>
      <c r="QLN92" s="6"/>
      <c r="QLO92" s="6"/>
      <c r="QLP92" s="6"/>
      <c r="QLQ92" s="6"/>
      <c r="QLR92" s="6"/>
      <c r="QLS92" s="6"/>
      <c r="QLT92" s="6"/>
      <c r="QLU92" s="6"/>
      <c r="QLV92" s="6"/>
      <c r="QLW92" s="6"/>
      <c r="QLX92" s="6"/>
      <c r="QLY92" s="6"/>
      <c r="QLZ92" s="6"/>
      <c r="QMA92" s="6"/>
      <c r="QMB92" s="6"/>
      <c r="QMC92" s="6"/>
      <c r="QMD92" s="6"/>
      <c r="QME92" s="6"/>
      <c r="QMF92" s="6"/>
      <c r="QMG92" s="6"/>
      <c r="QMH92" s="6"/>
      <c r="QMI92" s="6"/>
      <c r="QMJ92" s="6"/>
      <c r="QMK92" s="6"/>
      <c r="QML92" s="6"/>
      <c r="QMM92" s="6"/>
      <c r="QMN92" s="6"/>
      <c r="QMO92" s="6"/>
      <c r="QMP92" s="6"/>
      <c r="QMQ92" s="6"/>
      <c r="QMR92" s="6"/>
      <c r="QMS92" s="6"/>
      <c r="QMT92" s="6"/>
      <c r="QMU92" s="6"/>
      <c r="QMV92" s="6"/>
      <c r="QMW92" s="6"/>
      <c r="QMX92" s="6"/>
      <c r="QMY92" s="6"/>
      <c r="QMZ92" s="6"/>
      <c r="QNA92" s="6"/>
      <c r="QNB92" s="6"/>
      <c r="QNC92" s="6"/>
      <c r="QND92" s="6"/>
      <c r="QNE92" s="6"/>
      <c r="QNF92" s="6"/>
      <c r="QNG92" s="6"/>
      <c r="QNH92" s="6"/>
      <c r="QNI92" s="6"/>
      <c r="QNJ92" s="6"/>
      <c r="QNK92" s="6"/>
      <c r="QNL92" s="6"/>
      <c r="QNM92" s="6"/>
      <c r="QNN92" s="6"/>
      <c r="QNO92" s="6"/>
      <c r="QNP92" s="6"/>
      <c r="QNQ92" s="6"/>
      <c r="QNR92" s="6"/>
      <c r="QNS92" s="6"/>
      <c r="QNT92" s="6"/>
      <c r="QNU92" s="6"/>
      <c r="QNV92" s="6"/>
      <c r="QNW92" s="6"/>
      <c r="QNX92" s="6"/>
      <c r="QNY92" s="6"/>
      <c r="QNZ92" s="6"/>
      <c r="QOA92" s="6"/>
      <c r="QOB92" s="6"/>
      <c r="QOC92" s="6"/>
      <c r="QOD92" s="6"/>
      <c r="QOE92" s="6"/>
      <c r="QOF92" s="6"/>
      <c r="QOG92" s="6"/>
      <c r="QOH92" s="6"/>
      <c r="QOI92" s="6"/>
      <c r="QOJ92" s="6"/>
      <c r="QOK92" s="6"/>
      <c r="QOL92" s="6"/>
      <c r="QOM92" s="6"/>
      <c r="QON92" s="6"/>
      <c r="QOO92" s="6"/>
      <c r="QOP92" s="6"/>
      <c r="QOQ92" s="6"/>
      <c r="QOR92" s="6"/>
      <c r="QOS92" s="6"/>
      <c r="QOT92" s="6"/>
      <c r="QOU92" s="6"/>
      <c r="QOV92" s="6"/>
      <c r="QOW92" s="6"/>
      <c r="QOX92" s="6"/>
      <c r="QOY92" s="6"/>
      <c r="QOZ92" s="6"/>
      <c r="QPA92" s="6"/>
      <c r="QPB92" s="6"/>
      <c r="QPC92" s="6"/>
      <c r="QPD92" s="6"/>
      <c r="QPE92" s="6"/>
      <c r="QPF92" s="6"/>
      <c r="QPG92" s="6"/>
      <c r="QPH92" s="6"/>
      <c r="QPI92" s="6"/>
      <c r="QPJ92" s="6"/>
      <c r="QPK92" s="6"/>
      <c r="QPL92" s="6"/>
      <c r="QPM92" s="6"/>
      <c r="QPN92" s="6"/>
      <c r="QPO92" s="6"/>
      <c r="QPP92" s="6"/>
      <c r="QPQ92" s="6"/>
      <c r="QPR92" s="6"/>
      <c r="QPS92" s="6"/>
      <c r="QPT92" s="6"/>
      <c r="QPU92" s="6"/>
      <c r="QPV92" s="6"/>
      <c r="QPW92" s="6"/>
      <c r="QPX92" s="6"/>
      <c r="QPY92" s="6"/>
      <c r="QPZ92" s="6"/>
      <c r="QQA92" s="6"/>
      <c r="QQB92" s="6"/>
      <c r="QQC92" s="6"/>
      <c r="QQD92" s="6"/>
      <c r="QQE92" s="6"/>
      <c r="QQF92" s="6"/>
      <c r="QQG92" s="6"/>
      <c r="QQH92" s="6"/>
      <c r="QQI92" s="6"/>
      <c r="QQJ92" s="6"/>
      <c r="QQK92" s="6"/>
      <c r="QQL92" s="6"/>
      <c r="QQM92" s="6"/>
      <c r="QQN92" s="6"/>
      <c r="QQO92" s="6"/>
      <c r="QQP92" s="6"/>
      <c r="QQQ92" s="6"/>
      <c r="QQR92" s="6"/>
      <c r="QQS92" s="6"/>
      <c r="QQT92" s="6"/>
      <c r="QQU92" s="6"/>
      <c r="QQV92" s="6"/>
      <c r="QQW92" s="6"/>
      <c r="QQX92" s="6"/>
      <c r="QQY92" s="6"/>
      <c r="QQZ92" s="6"/>
      <c r="QRA92" s="6"/>
      <c r="QRB92" s="6"/>
      <c r="QRC92" s="6"/>
      <c r="QRD92" s="6"/>
      <c r="QRE92" s="6"/>
      <c r="QRF92" s="6"/>
      <c r="QRG92" s="6"/>
      <c r="QRH92" s="6"/>
      <c r="QRI92" s="6"/>
      <c r="QRJ92" s="6"/>
      <c r="QRK92" s="6"/>
      <c r="QRL92" s="6"/>
      <c r="QRM92" s="6"/>
      <c r="QRN92" s="6"/>
      <c r="QRO92" s="6"/>
      <c r="QRP92" s="6"/>
      <c r="QRQ92" s="6"/>
      <c r="QRR92" s="6"/>
      <c r="QRS92" s="6"/>
      <c r="QRT92" s="6"/>
      <c r="QRU92" s="6"/>
      <c r="QRV92" s="6"/>
      <c r="QRW92" s="6"/>
      <c r="QRX92" s="6"/>
      <c r="QRY92" s="6"/>
      <c r="QRZ92" s="6"/>
      <c r="QSA92" s="6"/>
      <c r="QSB92" s="6"/>
      <c r="QSC92" s="6"/>
      <c r="QSD92" s="6"/>
      <c r="QSE92" s="6"/>
      <c r="QSF92" s="6"/>
      <c r="QSG92" s="6"/>
      <c r="QSH92" s="6"/>
      <c r="QSI92" s="6"/>
      <c r="QSJ92" s="6"/>
      <c r="QSK92" s="6"/>
      <c r="QSL92" s="6"/>
      <c r="QSM92" s="6"/>
      <c r="QSN92" s="6"/>
      <c r="QSO92" s="6"/>
      <c r="QSP92" s="6"/>
      <c r="QSQ92" s="6"/>
      <c r="QSR92" s="6"/>
      <c r="QSS92" s="6"/>
      <c r="QST92" s="6"/>
      <c r="QSU92" s="6"/>
      <c r="QSV92" s="6"/>
      <c r="QSW92" s="6"/>
      <c r="QSX92" s="6"/>
      <c r="QSY92" s="6"/>
      <c r="QSZ92" s="6"/>
      <c r="QTA92" s="6"/>
      <c r="QTB92" s="6"/>
      <c r="QTC92" s="6"/>
      <c r="QTD92" s="6"/>
      <c r="QTE92" s="6"/>
      <c r="QTF92" s="6"/>
      <c r="QTG92" s="6"/>
      <c r="QTH92" s="6"/>
      <c r="QTI92" s="6"/>
      <c r="QTJ92" s="6"/>
      <c r="QTK92" s="6"/>
      <c r="QTL92" s="6"/>
      <c r="QTM92" s="6"/>
      <c r="QTN92" s="6"/>
      <c r="QTO92" s="6"/>
      <c r="QTP92" s="6"/>
      <c r="QTQ92" s="6"/>
      <c r="QTR92" s="6"/>
      <c r="QTS92" s="6"/>
      <c r="QTT92" s="6"/>
      <c r="QTU92" s="6"/>
      <c r="QTV92" s="6"/>
      <c r="QTW92" s="6"/>
      <c r="QTX92" s="6"/>
      <c r="QTY92" s="6"/>
      <c r="QTZ92" s="6"/>
      <c r="QUA92" s="6"/>
      <c r="QUB92" s="6"/>
      <c r="QUC92" s="6"/>
      <c r="QUD92" s="6"/>
      <c r="QUE92" s="6"/>
      <c r="QUF92" s="6"/>
      <c r="QUG92" s="6"/>
      <c r="QUH92" s="6"/>
      <c r="QUI92" s="6"/>
      <c r="QUJ92" s="6"/>
      <c r="QUK92" s="6"/>
      <c r="QUL92" s="6"/>
      <c r="QUM92" s="6"/>
      <c r="QUN92" s="6"/>
      <c r="QUO92" s="6"/>
      <c r="QUP92" s="6"/>
      <c r="QUQ92" s="6"/>
      <c r="QUR92" s="6"/>
      <c r="QUS92" s="6"/>
      <c r="QUT92" s="6"/>
      <c r="QUU92" s="6"/>
      <c r="QUV92" s="6"/>
      <c r="QUW92" s="6"/>
      <c r="QUX92" s="6"/>
      <c r="QUY92" s="6"/>
      <c r="QUZ92" s="6"/>
      <c r="QVA92" s="6"/>
      <c r="QVB92" s="6"/>
      <c r="QVC92" s="6"/>
      <c r="QVD92" s="6"/>
      <c r="QVE92" s="6"/>
      <c r="QVF92" s="6"/>
      <c r="QVG92" s="6"/>
      <c r="QVH92" s="6"/>
      <c r="QVI92" s="6"/>
      <c r="QVJ92" s="6"/>
      <c r="QVK92" s="6"/>
      <c r="QVL92" s="6"/>
      <c r="QVM92" s="6"/>
      <c r="QVN92" s="6"/>
      <c r="QVO92" s="6"/>
      <c r="QVP92" s="6"/>
      <c r="QVQ92" s="6"/>
      <c r="QVR92" s="6"/>
      <c r="QVS92" s="6"/>
      <c r="QVT92" s="6"/>
      <c r="QVU92" s="6"/>
      <c r="QVV92" s="6"/>
      <c r="QVW92" s="6"/>
      <c r="QVX92" s="6"/>
      <c r="QVY92" s="6"/>
      <c r="QVZ92" s="6"/>
      <c r="QWA92" s="6"/>
      <c r="QWB92" s="6"/>
      <c r="QWC92" s="6"/>
      <c r="QWD92" s="6"/>
      <c r="QWE92" s="6"/>
      <c r="QWF92" s="6"/>
      <c r="QWG92" s="6"/>
      <c r="QWH92" s="6"/>
      <c r="QWI92" s="6"/>
      <c r="QWJ92" s="6"/>
      <c r="QWK92" s="6"/>
      <c r="QWL92" s="6"/>
      <c r="QWM92" s="6"/>
      <c r="QWN92" s="6"/>
      <c r="QWO92" s="6"/>
      <c r="QWP92" s="6"/>
      <c r="QWQ92" s="6"/>
      <c r="QWR92" s="6"/>
      <c r="QWS92" s="6"/>
      <c r="QWT92" s="6"/>
      <c r="QWU92" s="6"/>
      <c r="QWV92" s="6"/>
      <c r="QWW92" s="6"/>
      <c r="QWX92" s="6"/>
      <c r="QWY92" s="6"/>
      <c r="QWZ92" s="6"/>
      <c r="QXA92" s="6"/>
      <c r="QXB92" s="6"/>
      <c r="QXC92" s="6"/>
      <c r="QXD92" s="6"/>
      <c r="QXE92" s="6"/>
      <c r="QXF92" s="6"/>
      <c r="QXG92" s="6"/>
      <c r="QXH92" s="6"/>
      <c r="QXI92" s="6"/>
      <c r="QXJ92" s="6"/>
      <c r="QXK92" s="6"/>
      <c r="QXL92" s="6"/>
      <c r="QXM92" s="6"/>
      <c r="QXN92" s="6"/>
      <c r="QXO92" s="6"/>
      <c r="QXP92" s="6"/>
      <c r="QXQ92" s="6"/>
      <c r="QXR92" s="6"/>
      <c r="QXS92" s="6"/>
      <c r="QXT92" s="6"/>
      <c r="QXU92" s="6"/>
      <c r="QXV92" s="6"/>
      <c r="QXW92" s="6"/>
      <c r="QXX92" s="6"/>
      <c r="QXY92" s="6"/>
      <c r="QXZ92" s="6"/>
      <c r="QYA92" s="6"/>
      <c r="QYB92" s="6"/>
      <c r="QYC92" s="6"/>
      <c r="QYD92" s="6"/>
      <c r="QYE92" s="6"/>
      <c r="QYF92" s="6"/>
      <c r="QYG92" s="6"/>
      <c r="QYH92" s="6"/>
      <c r="QYI92" s="6"/>
      <c r="QYJ92" s="6"/>
      <c r="QYK92" s="6"/>
      <c r="QYL92" s="6"/>
      <c r="QYM92" s="6"/>
      <c r="QYN92" s="6"/>
      <c r="QYO92" s="6"/>
      <c r="QYP92" s="6"/>
      <c r="QYQ92" s="6"/>
      <c r="QYR92" s="6"/>
      <c r="QYS92" s="6"/>
      <c r="QYT92" s="6"/>
      <c r="QYU92" s="6"/>
      <c r="QYV92" s="6"/>
      <c r="QYW92" s="6"/>
      <c r="QYX92" s="6"/>
      <c r="QYY92" s="6"/>
      <c r="QYZ92" s="6"/>
      <c r="QZA92" s="6"/>
      <c r="QZB92" s="6"/>
      <c r="QZC92" s="6"/>
      <c r="QZD92" s="6"/>
      <c r="QZE92" s="6"/>
      <c r="QZF92" s="6"/>
      <c r="QZG92" s="6"/>
      <c r="QZH92" s="6"/>
      <c r="QZI92" s="6"/>
      <c r="QZJ92" s="6"/>
      <c r="QZK92" s="6"/>
      <c r="QZL92" s="6"/>
      <c r="QZM92" s="6"/>
      <c r="QZN92" s="6"/>
      <c r="QZO92" s="6"/>
      <c r="QZP92" s="6"/>
      <c r="QZQ92" s="6"/>
      <c r="QZR92" s="6"/>
      <c r="QZS92" s="6"/>
      <c r="QZT92" s="6"/>
      <c r="QZU92" s="6"/>
      <c r="QZV92" s="6"/>
      <c r="QZW92" s="6"/>
      <c r="QZX92" s="6"/>
      <c r="QZY92" s="6"/>
      <c r="QZZ92" s="6"/>
      <c r="RAA92" s="6"/>
      <c r="RAB92" s="6"/>
      <c r="RAC92" s="6"/>
      <c r="RAD92" s="6"/>
      <c r="RAE92" s="6"/>
      <c r="RAF92" s="6"/>
      <c r="RAG92" s="6"/>
      <c r="RAH92" s="6"/>
      <c r="RAI92" s="6"/>
      <c r="RAJ92" s="6"/>
      <c r="RAK92" s="6"/>
      <c r="RAL92" s="6"/>
      <c r="RAM92" s="6"/>
      <c r="RAN92" s="6"/>
      <c r="RAO92" s="6"/>
      <c r="RAP92" s="6"/>
      <c r="RAQ92" s="6"/>
      <c r="RAR92" s="6"/>
      <c r="RAS92" s="6"/>
      <c r="RAT92" s="6"/>
      <c r="RAU92" s="6"/>
      <c r="RAV92" s="6"/>
      <c r="RAW92" s="6"/>
      <c r="RAX92" s="6"/>
      <c r="RAY92" s="6"/>
      <c r="RAZ92" s="6"/>
      <c r="RBA92" s="6"/>
      <c r="RBB92" s="6"/>
      <c r="RBC92" s="6"/>
      <c r="RBD92" s="6"/>
      <c r="RBE92" s="6"/>
      <c r="RBF92" s="6"/>
      <c r="RBG92" s="6"/>
      <c r="RBH92" s="6"/>
      <c r="RBI92" s="6"/>
      <c r="RBJ92" s="6"/>
      <c r="RBK92" s="6"/>
      <c r="RBL92" s="6"/>
      <c r="RBM92" s="6"/>
      <c r="RBN92" s="6"/>
      <c r="RBO92" s="6"/>
      <c r="RBP92" s="6"/>
      <c r="RBQ92" s="6"/>
      <c r="RBR92" s="6"/>
      <c r="RBS92" s="6"/>
      <c r="RBT92" s="6"/>
      <c r="RBU92" s="6"/>
      <c r="RBV92" s="6"/>
      <c r="RBW92" s="6"/>
      <c r="RBX92" s="6"/>
      <c r="RBY92" s="6"/>
      <c r="RBZ92" s="6"/>
      <c r="RCA92" s="6"/>
      <c r="RCB92" s="6"/>
      <c r="RCC92" s="6"/>
      <c r="RCD92" s="6"/>
      <c r="RCE92" s="6"/>
      <c r="RCF92" s="6"/>
      <c r="RCG92" s="6"/>
      <c r="RCH92" s="6"/>
      <c r="RCI92" s="6"/>
      <c r="RCJ92" s="6"/>
      <c r="RCK92" s="6"/>
      <c r="RCL92" s="6"/>
      <c r="RCM92" s="6"/>
      <c r="RCN92" s="6"/>
      <c r="RCO92" s="6"/>
      <c r="RCP92" s="6"/>
      <c r="RCQ92" s="6"/>
      <c r="RCR92" s="6"/>
      <c r="RCS92" s="6"/>
      <c r="RCT92" s="6"/>
      <c r="RCU92" s="6"/>
      <c r="RCV92" s="6"/>
      <c r="RCW92" s="6"/>
      <c r="RCX92" s="6"/>
      <c r="RCY92" s="6"/>
      <c r="RCZ92" s="6"/>
      <c r="RDA92" s="6"/>
      <c r="RDB92" s="6"/>
      <c r="RDC92" s="6"/>
      <c r="RDD92" s="6"/>
      <c r="RDE92" s="6"/>
      <c r="RDF92" s="6"/>
      <c r="RDG92" s="6"/>
      <c r="RDH92" s="6"/>
      <c r="RDI92" s="6"/>
      <c r="RDJ92" s="6"/>
      <c r="RDK92" s="6"/>
      <c r="RDL92" s="6"/>
      <c r="RDM92" s="6"/>
      <c r="RDN92" s="6"/>
      <c r="RDO92" s="6"/>
      <c r="RDP92" s="6"/>
      <c r="RDQ92" s="6"/>
      <c r="RDR92" s="6"/>
      <c r="RDS92" s="6"/>
      <c r="RDT92" s="6"/>
      <c r="RDU92" s="6"/>
      <c r="RDV92" s="6"/>
      <c r="RDW92" s="6"/>
      <c r="RDX92" s="6"/>
      <c r="RDY92" s="6"/>
      <c r="RDZ92" s="6"/>
      <c r="REA92" s="6"/>
      <c r="REB92" s="6"/>
      <c r="REC92" s="6"/>
      <c r="RED92" s="6"/>
      <c r="REE92" s="6"/>
      <c r="REF92" s="6"/>
      <c r="REG92" s="6"/>
      <c r="REH92" s="6"/>
      <c r="REI92" s="6"/>
      <c r="REJ92" s="6"/>
      <c r="REK92" s="6"/>
      <c r="REL92" s="6"/>
      <c r="REM92" s="6"/>
      <c r="REN92" s="6"/>
      <c r="REO92" s="6"/>
      <c r="REP92" s="6"/>
      <c r="REQ92" s="6"/>
      <c r="RER92" s="6"/>
      <c r="RES92" s="6"/>
      <c r="RET92" s="6"/>
      <c r="REU92" s="6"/>
      <c r="REV92" s="6"/>
      <c r="REW92" s="6"/>
      <c r="REX92" s="6"/>
      <c r="REY92" s="6"/>
      <c r="REZ92" s="6"/>
      <c r="RFA92" s="6"/>
      <c r="RFB92" s="6"/>
      <c r="RFC92" s="6"/>
      <c r="RFD92" s="6"/>
      <c r="RFE92" s="6"/>
      <c r="RFF92" s="6"/>
      <c r="RFG92" s="6"/>
      <c r="RFH92" s="6"/>
      <c r="RFI92" s="6"/>
      <c r="RFJ92" s="6"/>
      <c r="RFK92" s="6"/>
      <c r="RFL92" s="6"/>
      <c r="RFM92" s="6"/>
      <c r="RFN92" s="6"/>
      <c r="RFO92" s="6"/>
      <c r="RFP92" s="6"/>
      <c r="RFQ92" s="6"/>
      <c r="RFR92" s="6"/>
      <c r="RFS92" s="6"/>
      <c r="RFT92" s="6"/>
      <c r="RFU92" s="6"/>
      <c r="RFV92" s="6"/>
      <c r="RFW92" s="6"/>
      <c r="RFX92" s="6"/>
      <c r="RFY92" s="6"/>
      <c r="RFZ92" s="6"/>
      <c r="RGA92" s="6"/>
      <c r="RGB92" s="6"/>
      <c r="RGC92" s="6"/>
      <c r="RGD92" s="6"/>
      <c r="RGE92" s="6"/>
      <c r="RGF92" s="6"/>
      <c r="RGG92" s="6"/>
      <c r="RGH92" s="6"/>
      <c r="RGI92" s="6"/>
      <c r="RGJ92" s="6"/>
      <c r="RGK92" s="6"/>
      <c r="RGL92" s="6"/>
      <c r="RGM92" s="6"/>
      <c r="RGN92" s="6"/>
      <c r="RGO92" s="6"/>
      <c r="RGP92" s="6"/>
      <c r="RGQ92" s="6"/>
      <c r="RGR92" s="6"/>
      <c r="RGS92" s="6"/>
      <c r="RGT92" s="6"/>
      <c r="RGU92" s="6"/>
      <c r="RGV92" s="6"/>
      <c r="RGW92" s="6"/>
      <c r="RGX92" s="6"/>
      <c r="RGY92" s="6"/>
      <c r="RGZ92" s="6"/>
      <c r="RHA92" s="6"/>
      <c r="RHB92" s="6"/>
      <c r="RHC92" s="6"/>
      <c r="RHD92" s="6"/>
      <c r="RHE92" s="6"/>
      <c r="RHF92" s="6"/>
      <c r="RHG92" s="6"/>
      <c r="RHH92" s="6"/>
      <c r="RHI92" s="6"/>
      <c r="RHJ92" s="6"/>
      <c r="RHK92" s="6"/>
      <c r="RHL92" s="6"/>
      <c r="RHM92" s="6"/>
      <c r="RHN92" s="6"/>
      <c r="RHO92" s="6"/>
      <c r="RHP92" s="6"/>
      <c r="RHQ92" s="6"/>
      <c r="RHR92" s="6"/>
      <c r="RHS92" s="6"/>
      <c r="RHT92" s="6"/>
      <c r="RHU92" s="6"/>
      <c r="RHV92" s="6"/>
      <c r="RHW92" s="6"/>
      <c r="RHX92" s="6"/>
      <c r="RHY92" s="6"/>
      <c r="RHZ92" s="6"/>
      <c r="RIA92" s="6"/>
      <c r="RIB92" s="6"/>
      <c r="RIC92" s="6"/>
      <c r="RID92" s="6"/>
      <c r="RIE92" s="6"/>
      <c r="RIF92" s="6"/>
      <c r="RIG92" s="6"/>
      <c r="RIH92" s="6"/>
      <c r="RII92" s="6"/>
      <c r="RIJ92" s="6"/>
      <c r="RIK92" s="6"/>
      <c r="RIL92" s="6"/>
      <c r="RIM92" s="6"/>
      <c r="RIN92" s="6"/>
      <c r="RIO92" s="6"/>
      <c r="RIP92" s="6"/>
      <c r="RIQ92" s="6"/>
      <c r="RIR92" s="6"/>
      <c r="RIS92" s="6"/>
      <c r="RIT92" s="6"/>
      <c r="RIU92" s="6"/>
      <c r="RIV92" s="6"/>
      <c r="RIW92" s="6"/>
      <c r="RIX92" s="6"/>
      <c r="RIY92" s="6"/>
      <c r="RIZ92" s="6"/>
      <c r="RJA92" s="6"/>
      <c r="RJB92" s="6"/>
      <c r="RJC92" s="6"/>
      <c r="RJD92" s="6"/>
      <c r="RJE92" s="6"/>
      <c r="RJF92" s="6"/>
      <c r="RJG92" s="6"/>
      <c r="RJH92" s="6"/>
      <c r="RJI92" s="6"/>
      <c r="RJJ92" s="6"/>
      <c r="RJK92" s="6"/>
      <c r="RJL92" s="6"/>
      <c r="RJM92" s="6"/>
      <c r="RJN92" s="6"/>
      <c r="RJO92" s="6"/>
      <c r="RJP92" s="6"/>
      <c r="RJQ92" s="6"/>
      <c r="RJR92" s="6"/>
      <c r="RJS92" s="6"/>
      <c r="RJT92" s="6"/>
      <c r="RJU92" s="6"/>
      <c r="RJV92" s="6"/>
      <c r="RJW92" s="6"/>
      <c r="RJX92" s="6"/>
      <c r="RJY92" s="6"/>
      <c r="RJZ92" s="6"/>
      <c r="RKA92" s="6"/>
      <c r="RKB92" s="6"/>
      <c r="RKC92" s="6"/>
      <c r="RKD92" s="6"/>
      <c r="RKE92" s="6"/>
      <c r="RKF92" s="6"/>
      <c r="RKG92" s="6"/>
      <c r="RKH92" s="6"/>
      <c r="RKI92" s="6"/>
      <c r="RKJ92" s="6"/>
      <c r="RKK92" s="6"/>
      <c r="RKL92" s="6"/>
      <c r="RKM92" s="6"/>
      <c r="RKN92" s="6"/>
      <c r="RKO92" s="6"/>
      <c r="RKP92" s="6"/>
      <c r="RKQ92" s="6"/>
      <c r="RKR92" s="6"/>
      <c r="RKS92" s="6"/>
      <c r="RKT92" s="6"/>
      <c r="RKU92" s="6"/>
      <c r="RKV92" s="6"/>
      <c r="RKW92" s="6"/>
      <c r="RKX92" s="6"/>
      <c r="RKY92" s="6"/>
      <c r="RKZ92" s="6"/>
      <c r="RLA92" s="6"/>
      <c r="RLB92" s="6"/>
      <c r="RLC92" s="6"/>
      <c r="RLD92" s="6"/>
      <c r="RLE92" s="6"/>
      <c r="RLF92" s="6"/>
      <c r="RLG92" s="6"/>
      <c r="RLH92" s="6"/>
      <c r="RLI92" s="6"/>
      <c r="RLJ92" s="6"/>
      <c r="RLK92" s="6"/>
      <c r="RLL92" s="6"/>
      <c r="RLM92" s="6"/>
      <c r="RLN92" s="6"/>
      <c r="RLO92" s="6"/>
      <c r="RLP92" s="6"/>
      <c r="RLQ92" s="6"/>
      <c r="RLR92" s="6"/>
      <c r="RLS92" s="6"/>
      <c r="RLT92" s="6"/>
      <c r="RLU92" s="6"/>
      <c r="RLV92" s="6"/>
      <c r="RLW92" s="6"/>
      <c r="RLX92" s="6"/>
      <c r="RLY92" s="6"/>
      <c r="RLZ92" s="6"/>
      <c r="RMA92" s="6"/>
      <c r="RMB92" s="6"/>
      <c r="RMC92" s="6"/>
      <c r="RMD92" s="6"/>
      <c r="RME92" s="6"/>
      <c r="RMF92" s="6"/>
      <c r="RMG92" s="6"/>
      <c r="RMH92" s="6"/>
      <c r="RMI92" s="6"/>
      <c r="RMJ92" s="6"/>
      <c r="RMK92" s="6"/>
      <c r="RML92" s="6"/>
      <c r="RMM92" s="6"/>
      <c r="RMN92" s="6"/>
      <c r="RMO92" s="6"/>
      <c r="RMP92" s="6"/>
      <c r="RMQ92" s="6"/>
      <c r="RMR92" s="6"/>
      <c r="RMS92" s="6"/>
      <c r="RMT92" s="6"/>
      <c r="RMU92" s="6"/>
      <c r="RMV92" s="6"/>
      <c r="RMW92" s="6"/>
      <c r="RMX92" s="6"/>
      <c r="RMY92" s="6"/>
      <c r="RMZ92" s="6"/>
      <c r="RNA92" s="6"/>
      <c r="RNB92" s="6"/>
      <c r="RNC92" s="6"/>
      <c r="RND92" s="6"/>
      <c r="RNE92" s="6"/>
      <c r="RNF92" s="6"/>
      <c r="RNG92" s="6"/>
      <c r="RNH92" s="6"/>
      <c r="RNI92" s="6"/>
      <c r="RNJ92" s="6"/>
      <c r="RNK92" s="6"/>
      <c r="RNL92" s="6"/>
      <c r="RNM92" s="6"/>
      <c r="RNN92" s="6"/>
      <c r="RNO92" s="6"/>
      <c r="RNP92" s="6"/>
      <c r="RNQ92" s="6"/>
      <c r="RNR92" s="6"/>
      <c r="RNS92" s="6"/>
      <c r="RNT92" s="6"/>
      <c r="RNU92" s="6"/>
      <c r="RNV92" s="6"/>
      <c r="RNW92" s="6"/>
      <c r="RNX92" s="6"/>
      <c r="RNY92" s="6"/>
      <c r="RNZ92" s="6"/>
      <c r="ROA92" s="6"/>
      <c r="ROB92" s="6"/>
      <c r="ROC92" s="6"/>
      <c r="ROD92" s="6"/>
      <c r="ROE92" s="6"/>
      <c r="ROF92" s="6"/>
      <c r="ROG92" s="6"/>
      <c r="ROH92" s="6"/>
      <c r="ROI92" s="6"/>
      <c r="ROJ92" s="6"/>
      <c r="ROK92" s="6"/>
      <c r="ROL92" s="6"/>
      <c r="ROM92" s="6"/>
      <c r="RON92" s="6"/>
      <c r="ROO92" s="6"/>
      <c r="ROP92" s="6"/>
      <c r="ROQ92" s="6"/>
      <c r="ROR92" s="6"/>
      <c r="ROS92" s="6"/>
      <c r="ROT92" s="6"/>
      <c r="ROU92" s="6"/>
      <c r="ROV92" s="6"/>
      <c r="ROW92" s="6"/>
      <c r="ROX92" s="6"/>
      <c r="ROY92" s="6"/>
      <c r="ROZ92" s="6"/>
      <c r="RPA92" s="6"/>
      <c r="RPB92" s="6"/>
      <c r="RPC92" s="6"/>
      <c r="RPD92" s="6"/>
      <c r="RPE92" s="6"/>
      <c r="RPF92" s="6"/>
      <c r="RPG92" s="6"/>
      <c r="RPH92" s="6"/>
      <c r="RPI92" s="6"/>
      <c r="RPJ92" s="6"/>
      <c r="RPK92" s="6"/>
      <c r="RPL92" s="6"/>
      <c r="RPM92" s="6"/>
      <c r="RPN92" s="6"/>
      <c r="RPO92" s="6"/>
      <c r="RPP92" s="6"/>
      <c r="RPQ92" s="6"/>
      <c r="RPR92" s="6"/>
      <c r="RPS92" s="6"/>
      <c r="RPT92" s="6"/>
      <c r="RPU92" s="6"/>
      <c r="RPV92" s="6"/>
      <c r="RPW92" s="6"/>
      <c r="RPX92" s="6"/>
      <c r="RPY92" s="6"/>
      <c r="RPZ92" s="6"/>
      <c r="RQA92" s="6"/>
      <c r="RQB92" s="6"/>
      <c r="RQC92" s="6"/>
      <c r="RQD92" s="6"/>
      <c r="RQE92" s="6"/>
      <c r="RQF92" s="6"/>
      <c r="RQG92" s="6"/>
      <c r="RQH92" s="6"/>
      <c r="RQI92" s="6"/>
      <c r="RQJ92" s="6"/>
      <c r="RQK92" s="6"/>
      <c r="RQL92" s="6"/>
      <c r="RQM92" s="6"/>
      <c r="RQN92" s="6"/>
      <c r="RQO92" s="6"/>
      <c r="RQP92" s="6"/>
      <c r="RQQ92" s="6"/>
      <c r="RQR92" s="6"/>
      <c r="RQS92" s="6"/>
      <c r="RQT92" s="6"/>
      <c r="RQU92" s="6"/>
      <c r="RQV92" s="6"/>
      <c r="RQW92" s="6"/>
      <c r="RQX92" s="6"/>
      <c r="RQY92" s="6"/>
      <c r="RQZ92" s="6"/>
      <c r="RRA92" s="6"/>
      <c r="RRB92" s="6"/>
      <c r="RRC92" s="6"/>
      <c r="RRD92" s="6"/>
      <c r="RRE92" s="6"/>
      <c r="RRF92" s="6"/>
      <c r="RRG92" s="6"/>
      <c r="RRH92" s="6"/>
      <c r="RRI92" s="6"/>
      <c r="RRJ92" s="6"/>
      <c r="RRK92" s="6"/>
      <c r="RRL92" s="6"/>
      <c r="RRM92" s="6"/>
      <c r="RRN92" s="6"/>
      <c r="RRO92" s="6"/>
      <c r="RRP92" s="6"/>
      <c r="RRQ92" s="6"/>
      <c r="RRR92" s="6"/>
      <c r="RRS92" s="6"/>
      <c r="RRT92" s="6"/>
      <c r="RRU92" s="6"/>
      <c r="RRV92" s="6"/>
      <c r="RRW92" s="6"/>
      <c r="RRX92" s="6"/>
      <c r="RRY92" s="6"/>
      <c r="RRZ92" s="6"/>
      <c r="RSA92" s="6"/>
      <c r="RSB92" s="6"/>
      <c r="RSC92" s="6"/>
      <c r="RSD92" s="6"/>
      <c r="RSE92" s="6"/>
      <c r="RSF92" s="6"/>
      <c r="RSG92" s="6"/>
      <c r="RSH92" s="6"/>
      <c r="RSI92" s="6"/>
      <c r="RSJ92" s="6"/>
      <c r="RSK92" s="6"/>
      <c r="RSL92" s="6"/>
      <c r="RSM92" s="6"/>
      <c r="RSN92" s="6"/>
      <c r="RSO92" s="6"/>
      <c r="RSP92" s="6"/>
      <c r="RSQ92" s="6"/>
      <c r="RSR92" s="6"/>
      <c r="RSS92" s="6"/>
      <c r="RST92" s="6"/>
      <c r="RSU92" s="6"/>
      <c r="RSV92" s="6"/>
      <c r="RSW92" s="6"/>
      <c r="RSX92" s="6"/>
      <c r="RSY92" s="6"/>
      <c r="RSZ92" s="6"/>
      <c r="RTA92" s="6"/>
      <c r="RTB92" s="6"/>
      <c r="RTC92" s="6"/>
      <c r="RTD92" s="6"/>
      <c r="RTE92" s="6"/>
      <c r="RTF92" s="6"/>
      <c r="RTG92" s="6"/>
      <c r="RTH92" s="6"/>
      <c r="RTI92" s="6"/>
      <c r="RTJ92" s="6"/>
      <c r="RTK92" s="6"/>
      <c r="RTL92" s="6"/>
      <c r="RTM92" s="6"/>
      <c r="RTN92" s="6"/>
      <c r="RTO92" s="6"/>
      <c r="RTP92" s="6"/>
      <c r="RTQ92" s="6"/>
      <c r="RTR92" s="6"/>
      <c r="RTS92" s="6"/>
      <c r="RTT92" s="6"/>
      <c r="RTU92" s="6"/>
      <c r="RTV92" s="6"/>
      <c r="RTW92" s="6"/>
      <c r="RTX92" s="6"/>
      <c r="RTY92" s="6"/>
      <c r="RTZ92" s="6"/>
      <c r="RUA92" s="6"/>
      <c r="RUB92" s="6"/>
      <c r="RUC92" s="6"/>
      <c r="RUD92" s="6"/>
      <c r="RUE92" s="6"/>
      <c r="RUF92" s="6"/>
      <c r="RUG92" s="6"/>
      <c r="RUH92" s="6"/>
      <c r="RUI92" s="6"/>
      <c r="RUJ92" s="6"/>
      <c r="RUK92" s="6"/>
      <c r="RUL92" s="6"/>
      <c r="RUM92" s="6"/>
      <c r="RUN92" s="6"/>
      <c r="RUO92" s="6"/>
      <c r="RUP92" s="6"/>
      <c r="RUQ92" s="6"/>
      <c r="RUR92" s="6"/>
      <c r="RUS92" s="6"/>
      <c r="RUT92" s="6"/>
      <c r="RUU92" s="6"/>
      <c r="RUV92" s="6"/>
      <c r="RUW92" s="6"/>
      <c r="RUX92" s="6"/>
      <c r="RUY92" s="6"/>
      <c r="RUZ92" s="6"/>
      <c r="RVA92" s="6"/>
      <c r="RVB92" s="6"/>
      <c r="RVC92" s="6"/>
      <c r="RVD92" s="6"/>
      <c r="RVE92" s="6"/>
      <c r="RVF92" s="6"/>
      <c r="RVG92" s="6"/>
      <c r="RVH92" s="6"/>
      <c r="RVI92" s="6"/>
      <c r="RVJ92" s="6"/>
      <c r="RVK92" s="6"/>
      <c r="RVL92" s="6"/>
      <c r="RVM92" s="6"/>
      <c r="RVN92" s="6"/>
      <c r="RVO92" s="6"/>
      <c r="RVP92" s="6"/>
      <c r="RVQ92" s="6"/>
      <c r="RVR92" s="6"/>
      <c r="RVS92" s="6"/>
      <c r="RVT92" s="6"/>
      <c r="RVU92" s="6"/>
      <c r="RVV92" s="6"/>
      <c r="RVW92" s="6"/>
      <c r="RVX92" s="6"/>
      <c r="RVY92" s="6"/>
      <c r="RVZ92" s="6"/>
      <c r="RWA92" s="6"/>
      <c r="RWB92" s="6"/>
      <c r="RWC92" s="6"/>
      <c r="RWD92" s="6"/>
      <c r="RWE92" s="6"/>
      <c r="RWF92" s="6"/>
      <c r="RWG92" s="6"/>
      <c r="RWH92" s="6"/>
      <c r="RWI92" s="6"/>
      <c r="RWJ92" s="6"/>
      <c r="RWK92" s="6"/>
      <c r="RWL92" s="6"/>
      <c r="RWM92" s="6"/>
      <c r="RWN92" s="6"/>
      <c r="RWO92" s="6"/>
      <c r="RWP92" s="6"/>
      <c r="RWQ92" s="6"/>
      <c r="RWR92" s="6"/>
      <c r="RWS92" s="6"/>
      <c r="RWT92" s="6"/>
      <c r="RWU92" s="6"/>
      <c r="RWV92" s="6"/>
      <c r="RWW92" s="6"/>
      <c r="RWX92" s="6"/>
      <c r="RWY92" s="6"/>
      <c r="RWZ92" s="6"/>
      <c r="RXA92" s="6"/>
      <c r="RXB92" s="6"/>
      <c r="RXC92" s="6"/>
      <c r="RXD92" s="6"/>
      <c r="RXE92" s="6"/>
      <c r="RXF92" s="6"/>
      <c r="RXG92" s="6"/>
      <c r="RXH92" s="6"/>
      <c r="RXI92" s="6"/>
      <c r="RXJ92" s="6"/>
      <c r="RXK92" s="6"/>
      <c r="RXL92" s="6"/>
      <c r="RXM92" s="6"/>
      <c r="RXN92" s="6"/>
      <c r="RXO92" s="6"/>
      <c r="RXP92" s="6"/>
      <c r="RXQ92" s="6"/>
      <c r="RXR92" s="6"/>
      <c r="RXS92" s="6"/>
      <c r="RXT92" s="6"/>
      <c r="RXU92" s="6"/>
      <c r="RXV92" s="6"/>
      <c r="RXW92" s="6"/>
      <c r="RXX92" s="6"/>
      <c r="RXY92" s="6"/>
      <c r="RXZ92" s="6"/>
      <c r="RYA92" s="6"/>
      <c r="RYB92" s="6"/>
      <c r="RYC92" s="6"/>
      <c r="RYD92" s="6"/>
      <c r="RYE92" s="6"/>
      <c r="RYF92" s="6"/>
      <c r="RYG92" s="6"/>
      <c r="RYH92" s="6"/>
      <c r="RYI92" s="6"/>
      <c r="RYJ92" s="6"/>
      <c r="RYK92" s="6"/>
      <c r="RYL92" s="6"/>
      <c r="RYM92" s="6"/>
      <c r="RYN92" s="6"/>
      <c r="RYO92" s="6"/>
      <c r="RYP92" s="6"/>
      <c r="RYQ92" s="6"/>
      <c r="RYR92" s="6"/>
      <c r="RYS92" s="6"/>
      <c r="RYT92" s="6"/>
      <c r="RYU92" s="6"/>
      <c r="RYV92" s="6"/>
      <c r="RYW92" s="6"/>
      <c r="RYX92" s="6"/>
      <c r="RYY92" s="6"/>
      <c r="RYZ92" s="6"/>
      <c r="RZA92" s="6"/>
      <c r="RZB92" s="6"/>
      <c r="RZC92" s="6"/>
      <c r="RZD92" s="6"/>
      <c r="RZE92" s="6"/>
      <c r="RZF92" s="6"/>
      <c r="RZG92" s="6"/>
      <c r="RZH92" s="6"/>
      <c r="RZI92" s="6"/>
      <c r="RZJ92" s="6"/>
      <c r="RZK92" s="6"/>
      <c r="RZL92" s="6"/>
      <c r="RZM92" s="6"/>
      <c r="RZN92" s="6"/>
      <c r="RZO92" s="6"/>
      <c r="RZP92" s="6"/>
      <c r="RZQ92" s="6"/>
      <c r="RZR92" s="6"/>
      <c r="RZS92" s="6"/>
      <c r="RZT92" s="6"/>
      <c r="RZU92" s="6"/>
      <c r="RZV92" s="6"/>
      <c r="RZW92" s="6"/>
      <c r="RZX92" s="6"/>
      <c r="RZY92" s="6"/>
      <c r="RZZ92" s="6"/>
      <c r="SAA92" s="6"/>
      <c r="SAB92" s="6"/>
      <c r="SAC92" s="6"/>
      <c r="SAD92" s="6"/>
      <c r="SAE92" s="6"/>
      <c r="SAF92" s="6"/>
      <c r="SAG92" s="6"/>
      <c r="SAH92" s="6"/>
      <c r="SAI92" s="6"/>
      <c r="SAJ92" s="6"/>
      <c r="SAK92" s="6"/>
      <c r="SAL92" s="6"/>
      <c r="SAM92" s="6"/>
      <c r="SAN92" s="6"/>
      <c r="SAO92" s="6"/>
      <c r="SAP92" s="6"/>
      <c r="SAQ92" s="6"/>
      <c r="SAR92" s="6"/>
      <c r="SAS92" s="6"/>
      <c r="SAT92" s="6"/>
      <c r="SAU92" s="6"/>
      <c r="SAV92" s="6"/>
      <c r="SAW92" s="6"/>
      <c r="SAX92" s="6"/>
      <c r="SAY92" s="6"/>
      <c r="SAZ92" s="6"/>
      <c r="SBA92" s="6"/>
      <c r="SBB92" s="6"/>
      <c r="SBC92" s="6"/>
      <c r="SBD92" s="6"/>
      <c r="SBE92" s="6"/>
      <c r="SBF92" s="6"/>
      <c r="SBG92" s="6"/>
      <c r="SBH92" s="6"/>
      <c r="SBI92" s="6"/>
      <c r="SBJ92" s="6"/>
      <c r="SBK92" s="6"/>
      <c r="SBL92" s="6"/>
      <c r="SBM92" s="6"/>
      <c r="SBN92" s="6"/>
      <c r="SBO92" s="6"/>
      <c r="SBP92" s="6"/>
      <c r="SBQ92" s="6"/>
      <c r="SBR92" s="6"/>
      <c r="SBS92" s="6"/>
      <c r="SBT92" s="6"/>
      <c r="SBU92" s="6"/>
      <c r="SBV92" s="6"/>
      <c r="SBW92" s="6"/>
      <c r="SBX92" s="6"/>
      <c r="SBY92" s="6"/>
      <c r="SBZ92" s="6"/>
      <c r="SCA92" s="6"/>
      <c r="SCB92" s="6"/>
      <c r="SCC92" s="6"/>
      <c r="SCD92" s="6"/>
      <c r="SCE92" s="6"/>
      <c r="SCF92" s="6"/>
      <c r="SCG92" s="6"/>
      <c r="SCH92" s="6"/>
      <c r="SCI92" s="6"/>
      <c r="SCJ92" s="6"/>
      <c r="SCK92" s="6"/>
      <c r="SCL92" s="6"/>
      <c r="SCM92" s="6"/>
      <c r="SCN92" s="6"/>
      <c r="SCO92" s="6"/>
      <c r="SCP92" s="6"/>
      <c r="SCQ92" s="6"/>
      <c r="SCR92" s="6"/>
      <c r="SCS92" s="6"/>
      <c r="SCT92" s="6"/>
      <c r="SCU92" s="6"/>
      <c r="SCV92" s="6"/>
      <c r="SCW92" s="6"/>
      <c r="SCX92" s="6"/>
      <c r="SCY92" s="6"/>
      <c r="SCZ92" s="6"/>
      <c r="SDA92" s="6"/>
      <c r="SDB92" s="6"/>
      <c r="SDC92" s="6"/>
      <c r="SDD92" s="6"/>
      <c r="SDE92" s="6"/>
      <c r="SDF92" s="6"/>
      <c r="SDG92" s="6"/>
      <c r="SDH92" s="6"/>
      <c r="SDI92" s="6"/>
      <c r="SDJ92" s="6"/>
      <c r="SDK92" s="6"/>
      <c r="SDL92" s="6"/>
      <c r="SDM92" s="6"/>
      <c r="SDN92" s="6"/>
      <c r="SDO92" s="6"/>
      <c r="SDP92" s="6"/>
      <c r="SDQ92" s="6"/>
      <c r="SDR92" s="6"/>
      <c r="SDS92" s="6"/>
      <c r="SDT92" s="6"/>
      <c r="SDU92" s="6"/>
      <c r="SDV92" s="6"/>
      <c r="SDW92" s="6"/>
      <c r="SDX92" s="6"/>
      <c r="SDY92" s="6"/>
      <c r="SDZ92" s="6"/>
      <c r="SEA92" s="6"/>
      <c r="SEB92" s="6"/>
      <c r="SEC92" s="6"/>
      <c r="SED92" s="6"/>
      <c r="SEE92" s="6"/>
      <c r="SEF92" s="6"/>
      <c r="SEG92" s="6"/>
      <c r="SEH92" s="6"/>
      <c r="SEI92" s="6"/>
      <c r="SEJ92" s="6"/>
      <c r="SEK92" s="6"/>
      <c r="SEL92" s="6"/>
      <c r="SEM92" s="6"/>
      <c r="SEN92" s="6"/>
      <c r="SEO92" s="6"/>
      <c r="SEP92" s="6"/>
      <c r="SEQ92" s="6"/>
      <c r="SER92" s="6"/>
      <c r="SES92" s="6"/>
      <c r="SET92" s="6"/>
      <c r="SEU92" s="6"/>
      <c r="SEV92" s="6"/>
      <c r="SEW92" s="6"/>
      <c r="SEX92" s="6"/>
      <c r="SEY92" s="6"/>
      <c r="SEZ92" s="6"/>
      <c r="SFA92" s="6"/>
      <c r="SFB92" s="6"/>
      <c r="SFC92" s="6"/>
      <c r="SFD92" s="6"/>
      <c r="SFE92" s="6"/>
      <c r="SFF92" s="6"/>
      <c r="SFG92" s="6"/>
      <c r="SFH92" s="6"/>
      <c r="SFI92" s="6"/>
      <c r="SFJ92" s="6"/>
      <c r="SFK92" s="6"/>
      <c r="SFL92" s="6"/>
      <c r="SFM92" s="6"/>
      <c r="SFN92" s="6"/>
      <c r="SFO92" s="6"/>
      <c r="SFP92" s="6"/>
      <c r="SFQ92" s="6"/>
      <c r="SFR92" s="6"/>
      <c r="SFS92" s="6"/>
      <c r="SFT92" s="6"/>
      <c r="SFU92" s="6"/>
      <c r="SFV92" s="6"/>
      <c r="SFW92" s="6"/>
      <c r="SFX92" s="6"/>
      <c r="SFY92" s="6"/>
      <c r="SFZ92" s="6"/>
      <c r="SGA92" s="6"/>
      <c r="SGB92" s="6"/>
      <c r="SGC92" s="6"/>
      <c r="SGD92" s="6"/>
      <c r="SGE92" s="6"/>
      <c r="SGF92" s="6"/>
      <c r="SGG92" s="6"/>
      <c r="SGH92" s="6"/>
      <c r="SGI92" s="6"/>
      <c r="SGJ92" s="6"/>
      <c r="SGK92" s="6"/>
      <c r="SGL92" s="6"/>
      <c r="SGM92" s="6"/>
      <c r="SGN92" s="6"/>
      <c r="SGO92" s="6"/>
      <c r="SGP92" s="6"/>
      <c r="SGQ92" s="6"/>
      <c r="SGR92" s="6"/>
      <c r="SGS92" s="6"/>
      <c r="SGT92" s="6"/>
      <c r="SGU92" s="6"/>
      <c r="SGV92" s="6"/>
      <c r="SGW92" s="6"/>
      <c r="SGX92" s="6"/>
      <c r="SGY92" s="6"/>
      <c r="SGZ92" s="6"/>
      <c r="SHA92" s="6"/>
      <c r="SHB92" s="6"/>
      <c r="SHC92" s="6"/>
      <c r="SHD92" s="6"/>
      <c r="SHE92" s="6"/>
      <c r="SHF92" s="6"/>
      <c r="SHG92" s="6"/>
      <c r="SHH92" s="6"/>
      <c r="SHI92" s="6"/>
      <c r="SHJ92" s="6"/>
      <c r="SHK92" s="6"/>
      <c r="SHL92" s="6"/>
      <c r="SHM92" s="6"/>
      <c r="SHN92" s="6"/>
      <c r="SHO92" s="6"/>
      <c r="SHP92" s="6"/>
      <c r="SHQ92" s="6"/>
      <c r="SHR92" s="6"/>
      <c r="SHS92" s="6"/>
      <c r="SHT92" s="6"/>
      <c r="SHU92" s="6"/>
      <c r="SHV92" s="6"/>
      <c r="SHW92" s="6"/>
      <c r="SHX92" s="6"/>
      <c r="SHY92" s="6"/>
      <c r="SHZ92" s="6"/>
      <c r="SIA92" s="6"/>
      <c r="SIB92" s="6"/>
      <c r="SIC92" s="6"/>
      <c r="SID92" s="6"/>
      <c r="SIE92" s="6"/>
      <c r="SIF92" s="6"/>
      <c r="SIG92" s="6"/>
      <c r="SIH92" s="6"/>
      <c r="SII92" s="6"/>
      <c r="SIJ92" s="6"/>
      <c r="SIK92" s="6"/>
      <c r="SIL92" s="6"/>
      <c r="SIM92" s="6"/>
      <c r="SIN92" s="6"/>
      <c r="SIO92" s="6"/>
      <c r="SIP92" s="6"/>
      <c r="SIQ92" s="6"/>
      <c r="SIR92" s="6"/>
      <c r="SIS92" s="6"/>
      <c r="SIT92" s="6"/>
      <c r="SIU92" s="6"/>
      <c r="SIV92" s="6"/>
      <c r="SIW92" s="6"/>
      <c r="SIX92" s="6"/>
      <c r="SIY92" s="6"/>
      <c r="SIZ92" s="6"/>
      <c r="SJA92" s="6"/>
      <c r="SJB92" s="6"/>
      <c r="SJC92" s="6"/>
      <c r="SJD92" s="6"/>
      <c r="SJE92" s="6"/>
      <c r="SJF92" s="6"/>
      <c r="SJG92" s="6"/>
      <c r="SJH92" s="6"/>
      <c r="SJI92" s="6"/>
      <c r="SJJ92" s="6"/>
      <c r="SJK92" s="6"/>
      <c r="SJL92" s="6"/>
      <c r="SJM92" s="6"/>
      <c r="SJN92" s="6"/>
      <c r="SJO92" s="6"/>
      <c r="SJP92" s="6"/>
      <c r="SJQ92" s="6"/>
      <c r="SJR92" s="6"/>
      <c r="SJS92" s="6"/>
      <c r="SJT92" s="6"/>
      <c r="SJU92" s="6"/>
      <c r="SJV92" s="6"/>
      <c r="SJW92" s="6"/>
      <c r="SJX92" s="6"/>
      <c r="SJY92" s="6"/>
      <c r="SJZ92" s="6"/>
      <c r="SKA92" s="6"/>
      <c r="SKB92" s="6"/>
      <c r="SKC92" s="6"/>
      <c r="SKD92" s="6"/>
      <c r="SKE92" s="6"/>
      <c r="SKF92" s="6"/>
      <c r="SKG92" s="6"/>
      <c r="SKH92" s="6"/>
      <c r="SKI92" s="6"/>
      <c r="SKJ92" s="6"/>
      <c r="SKK92" s="6"/>
      <c r="SKL92" s="6"/>
      <c r="SKM92" s="6"/>
      <c r="SKN92" s="6"/>
      <c r="SKO92" s="6"/>
      <c r="SKP92" s="6"/>
      <c r="SKQ92" s="6"/>
      <c r="SKR92" s="6"/>
      <c r="SKS92" s="6"/>
      <c r="SKT92" s="6"/>
      <c r="SKU92" s="6"/>
      <c r="SKV92" s="6"/>
      <c r="SKW92" s="6"/>
      <c r="SKX92" s="6"/>
      <c r="SKY92" s="6"/>
      <c r="SKZ92" s="6"/>
      <c r="SLA92" s="6"/>
      <c r="SLB92" s="6"/>
      <c r="SLC92" s="6"/>
      <c r="SLD92" s="6"/>
      <c r="SLE92" s="6"/>
      <c r="SLF92" s="6"/>
      <c r="SLG92" s="6"/>
      <c r="SLH92" s="6"/>
      <c r="SLI92" s="6"/>
      <c r="SLJ92" s="6"/>
      <c r="SLK92" s="6"/>
      <c r="SLL92" s="6"/>
      <c r="SLM92" s="6"/>
      <c r="SLN92" s="6"/>
      <c r="SLO92" s="6"/>
      <c r="SLP92" s="6"/>
      <c r="SLQ92" s="6"/>
      <c r="SLR92" s="6"/>
      <c r="SLS92" s="6"/>
      <c r="SLT92" s="6"/>
      <c r="SLU92" s="6"/>
      <c r="SLV92" s="6"/>
      <c r="SLW92" s="6"/>
      <c r="SLX92" s="6"/>
      <c r="SLY92" s="6"/>
      <c r="SLZ92" s="6"/>
      <c r="SMA92" s="6"/>
      <c r="SMB92" s="6"/>
      <c r="SMC92" s="6"/>
      <c r="SMD92" s="6"/>
      <c r="SME92" s="6"/>
      <c r="SMF92" s="6"/>
      <c r="SMG92" s="6"/>
      <c r="SMH92" s="6"/>
      <c r="SMI92" s="6"/>
      <c r="SMJ92" s="6"/>
      <c r="SMK92" s="6"/>
      <c r="SML92" s="6"/>
      <c r="SMM92" s="6"/>
      <c r="SMN92" s="6"/>
      <c r="SMO92" s="6"/>
      <c r="SMP92" s="6"/>
      <c r="SMQ92" s="6"/>
      <c r="SMR92" s="6"/>
      <c r="SMS92" s="6"/>
      <c r="SMT92" s="6"/>
      <c r="SMU92" s="6"/>
      <c r="SMV92" s="6"/>
      <c r="SMW92" s="6"/>
      <c r="SMX92" s="6"/>
      <c r="SMY92" s="6"/>
      <c r="SMZ92" s="6"/>
      <c r="SNA92" s="6"/>
      <c r="SNB92" s="6"/>
      <c r="SNC92" s="6"/>
      <c r="SND92" s="6"/>
      <c r="SNE92" s="6"/>
      <c r="SNF92" s="6"/>
      <c r="SNG92" s="6"/>
      <c r="SNH92" s="6"/>
      <c r="SNI92" s="6"/>
      <c r="SNJ92" s="6"/>
      <c r="SNK92" s="6"/>
      <c r="SNL92" s="6"/>
      <c r="SNM92" s="6"/>
      <c r="SNN92" s="6"/>
      <c r="SNO92" s="6"/>
      <c r="SNP92" s="6"/>
      <c r="SNQ92" s="6"/>
      <c r="SNR92" s="6"/>
      <c r="SNS92" s="6"/>
      <c r="SNT92" s="6"/>
      <c r="SNU92" s="6"/>
      <c r="SNV92" s="6"/>
      <c r="SNW92" s="6"/>
      <c r="SNX92" s="6"/>
      <c r="SNY92" s="6"/>
      <c r="SNZ92" s="6"/>
      <c r="SOA92" s="6"/>
      <c r="SOB92" s="6"/>
      <c r="SOC92" s="6"/>
      <c r="SOD92" s="6"/>
      <c r="SOE92" s="6"/>
      <c r="SOF92" s="6"/>
      <c r="SOG92" s="6"/>
      <c r="SOH92" s="6"/>
      <c r="SOI92" s="6"/>
      <c r="SOJ92" s="6"/>
      <c r="SOK92" s="6"/>
      <c r="SOL92" s="6"/>
      <c r="SOM92" s="6"/>
      <c r="SON92" s="6"/>
      <c r="SOO92" s="6"/>
      <c r="SOP92" s="6"/>
      <c r="SOQ92" s="6"/>
      <c r="SOR92" s="6"/>
      <c r="SOS92" s="6"/>
      <c r="SOT92" s="6"/>
      <c r="SOU92" s="6"/>
      <c r="SOV92" s="6"/>
      <c r="SOW92" s="6"/>
      <c r="SOX92" s="6"/>
      <c r="SOY92" s="6"/>
      <c r="SOZ92" s="6"/>
      <c r="SPA92" s="6"/>
      <c r="SPB92" s="6"/>
      <c r="SPC92" s="6"/>
      <c r="SPD92" s="6"/>
      <c r="SPE92" s="6"/>
      <c r="SPF92" s="6"/>
      <c r="SPG92" s="6"/>
      <c r="SPH92" s="6"/>
      <c r="SPI92" s="6"/>
      <c r="SPJ92" s="6"/>
      <c r="SPK92" s="6"/>
      <c r="SPL92" s="6"/>
      <c r="SPM92" s="6"/>
      <c r="SPN92" s="6"/>
      <c r="SPO92" s="6"/>
      <c r="SPP92" s="6"/>
      <c r="SPQ92" s="6"/>
      <c r="SPR92" s="6"/>
      <c r="SPS92" s="6"/>
      <c r="SPT92" s="6"/>
      <c r="SPU92" s="6"/>
      <c r="SPV92" s="6"/>
      <c r="SPW92" s="6"/>
      <c r="SPX92" s="6"/>
      <c r="SPY92" s="6"/>
      <c r="SPZ92" s="6"/>
      <c r="SQA92" s="6"/>
      <c r="SQB92" s="6"/>
      <c r="SQC92" s="6"/>
      <c r="SQD92" s="6"/>
      <c r="SQE92" s="6"/>
      <c r="SQF92" s="6"/>
      <c r="SQG92" s="6"/>
      <c r="SQH92" s="6"/>
      <c r="SQI92" s="6"/>
      <c r="SQJ92" s="6"/>
      <c r="SQK92" s="6"/>
      <c r="SQL92" s="6"/>
      <c r="SQM92" s="6"/>
      <c r="SQN92" s="6"/>
      <c r="SQO92" s="6"/>
      <c r="SQP92" s="6"/>
      <c r="SQQ92" s="6"/>
      <c r="SQR92" s="6"/>
      <c r="SQS92" s="6"/>
      <c r="SQT92" s="6"/>
      <c r="SQU92" s="6"/>
      <c r="SQV92" s="6"/>
      <c r="SQW92" s="6"/>
      <c r="SQX92" s="6"/>
      <c r="SQY92" s="6"/>
      <c r="SQZ92" s="6"/>
      <c r="SRA92" s="6"/>
      <c r="SRB92" s="6"/>
      <c r="SRC92" s="6"/>
      <c r="SRD92" s="6"/>
      <c r="SRE92" s="6"/>
      <c r="SRF92" s="6"/>
      <c r="SRG92" s="6"/>
      <c r="SRH92" s="6"/>
      <c r="SRI92" s="6"/>
      <c r="SRJ92" s="6"/>
      <c r="SRK92" s="6"/>
      <c r="SRL92" s="6"/>
      <c r="SRM92" s="6"/>
      <c r="SRN92" s="6"/>
      <c r="SRO92" s="6"/>
      <c r="SRP92" s="6"/>
      <c r="SRQ92" s="6"/>
      <c r="SRR92" s="6"/>
      <c r="SRS92" s="6"/>
      <c r="SRT92" s="6"/>
      <c r="SRU92" s="6"/>
      <c r="SRV92" s="6"/>
      <c r="SRW92" s="6"/>
      <c r="SRX92" s="6"/>
      <c r="SRY92" s="6"/>
      <c r="SRZ92" s="6"/>
      <c r="SSA92" s="6"/>
      <c r="SSB92" s="6"/>
      <c r="SSC92" s="6"/>
      <c r="SSD92" s="6"/>
      <c r="SSE92" s="6"/>
      <c r="SSF92" s="6"/>
      <c r="SSG92" s="6"/>
      <c r="SSH92" s="6"/>
      <c r="SSI92" s="6"/>
      <c r="SSJ92" s="6"/>
      <c r="SSK92" s="6"/>
      <c r="SSL92" s="6"/>
      <c r="SSM92" s="6"/>
      <c r="SSN92" s="6"/>
      <c r="SSO92" s="6"/>
      <c r="SSP92" s="6"/>
      <c r="SSQ92" s="6"/>
      <c r="SSR92" s="6"/>
      <c r="SSS92" s="6"/>
      <c r="SST92" s="6"/>
      <c r="SSU92" s="6"/>
      <c r="SSV92" s="6"/>
      <c r="SSW92" s="6"/>
      <c r="SSX92" s="6"/>
      <c r="SSY92" s="6"/>
      <c r="SSZ92" s="6"/>
      <c r="STA92" s="6"/>
      <c r="STB92" s="6"/>
      <c r="STC92" s="6"/>
      <c r="STD92" s="6"/>
      <c r="STE92" s="6"/>
      <c r="STF92" s="6"/>
      <c r="STG92" s="6"/>
      <c r="STH92" s="6"/>
      <c r="STI92" s="6"/>
      <c r="STJ92" s="6"/>
      <c r="STK92" s="6"/>
      <c r="STL92" s="6"/>
      <c r="STM92" s="6"/>
      <c r="STN92" s="6"/>
      <c r="STO92" s="6"/>
      <c r="STP92" s="6"/>
      <c r="STQ92" s="6"/>
      <c r="STR92" s="6"/>
      <c r="STS92" s="6"/>
      <c r="STT92" s="6"/>
      <c r="STU92" s="6"/>
      <c r="STV92" s="6"/>
      <c r="STW92" s="6"/>
      <c r="STX92" s="6"/>
      <c r="STY92" s="6"/>
      <c r="STZ92" s="6"/>
      <c r="SUA92" s="6"/>
      <c r="SUB92" s="6"/>
      <c r="SUC92" s="6"/>
      <c r="SUD92" s="6"/>
      <c r="SUE92" s="6"/>
      <c r="SUF92" s="6"/>
      <c r="SUG92" s="6"/>
      <c r="SUH92" s="6"/>
      <c r="SUI92" s="6"/>
      <c r="SUJ92" s="6"/>
      <c r="SUK92" s="6"/>
      <c r="SUL92" s="6"/>
      <c r="SUM92" s="6"/>
      <c r="SUN92" s="6"/>
      <c r="SUO92" s="6"/>
      <c r="SUP92" s="6"/>
      <c r="SUQ92" s="6"/>
      <c r="SUR92" s="6"/>
      <c r="SUS92" s="6"/>
      <c r="SUT92" s="6"/>
      <c r="SUU92" s="6"/>
      <c r="SUV92" s="6"/>
      <c r="SUW92" s="6"/>
      <c r="SUX92" s="6"/>
      <c r="SUY92" s="6"/>
      <c r="SUZ92" s="6"/>
      <c r="SVA92" s="6"/>
      <c r="SVB92" s="6"/>
      <c r="SVC92" s="6"/>
      <c r="SVD92" s="6"/>
      <c r="SVE92" s="6"/>
      <c r="SVF92" s="6"/>
      <c r="SVG92" s="6"/>
      <c r="SVH92" s="6"/>
      <c r="SVI92" s="6"/>
      <c r="SVJ92" s="6"/>
      <c r="SVK92" s="6"/>
      <c r="SVL92" s="6"/>
      <c r="SVM92" s="6"/>
      <c r="SVN92" s="6"/>
      <c r="SVO92" s="6"/>
      <c r="SVP92" s="6"/>
      <c r="SVQ92" s="6"/>
      <c r="SVR92" s="6"/>
      <c r="SVS92" s="6"/>
      <c r="SVT92" s="6"/>
      <c r="SVU92" s="6"/>
      <c r="SVV92" s="6"/>
      <c r="SVW92" s="6"/>
      <c r="SVX92" s="6"/>
      <c r="SVY92" s="6"/>
      <c r="SVZ92" s="6"/>
      <c r="SWA92" s="6"/>
      <c r="SWB92" s="6"/>
      <c r="SWC92" s="6"/>
      <c r="SWD92" s="6"/>
      <c r="SWE92" s="6"/>
      <c r="SWF92" s="6"/>
      <c r="SWG92" s="6"/>
      <c r="SWH92" s="6"/>
      <c r="SWI92" s="6"/>
      <c r="SWJ92" s="6"/>
      <c r="SWK92" s="6"/>
      <c r="SWL92" s="6"/>
      <c r="SWM92" s="6"/>
      <c r="SWN92" s="6"/>
      <c r="SWO92" s="6"/>
      <c r="SWP92" s="6"/>
      <c r="SWQ92" s="6"/>
      <c r="SWR92" s="6"/>
      <c r="SWS92" s="6"/>
      <c r="SWT92" s="6"/>
      <c r="SWU92" s="6"/>
      <c r="SWV92" s="6"/>
      <c r="SWW92" s="6"/>
      <c r="SWX92" s="6"/>
      <c r="SWY92" s="6"/>
      <c r="SWZ92" s="6"/>
      <c r="SXA92" s="6"/>
      <c r="SXB92" s="6"/>
      <c r="SXC92" s="6"/>
      <c r="SXD92" s="6"/>
      <c r="SXE92" s="6"/>
      <c r="SXF92" s="6"/>
      <c r="SXG92" s="6"/>
      <c r="SXH92" s="6"/>
      <c r="SXI92" s="6"/>
      <c r="SXJ92" s="6"/>
      <c r="SXK92" s="6"/>
      <c r="SXL92" s="6"/>
      <c r="SXM92" s="6"/>
      <c r="SXN92" s="6"/>
      <c r="SXO92" s="6"/>
      <c r="SXP92" s="6"/>
      <c r="SXQ92" s="6"/>
      <c r="SXR92" s="6"/>
      <c r="SXS92" s="6"/>
      <c r="SXT92" s="6"/>
      <c r="SXU92" s="6"/>
      <c r="SXV92" s="6"/>
      <c r="SXW92" s="6"/>
      <c r="SXX92" s="6"/>
      <c r="SXY92" s="6"/>
      <c r="SXZ92" s="6"/>
      <c r="SYA92" s="6"/>
      <c r="SYB92" s="6"/>
      <c r="SYC92" s="6"/>
      <c r="SYD92" s="6"/>
      <c r="SYE92" s="6"/>
      <c r="SYF92" s="6"/>
      <c r="SYG92" s="6"/>
      <c r="SYH92" s="6"/>
      <c r="SYI92" s="6"/>
      <c r="SYJ92" s="6"/>
      <c r="SYK92" s="6"/>
      <c r="SYL92" s="6"/>
      <c r="SYM92" s="6"/>
      <c r="SYN92" s="6"/>
      <c r="SYO92" s="6"/>
      <c r="SYP92" s="6"/>
      <c r="SYQ92" s="6"/>
      <c r="SYR92" s="6"/>
      <c r="SYS92" s="6"/>
      <c r="SYT92" s="6"/>
      <c r="SYU92" s="6"/>
      <c r="SYV92" s="6"/>
      <c r="SYW92" s="6"/>
      <c r="SYX92" s="6"/>
      <c r="SYY92" s="6"/>
      <c r="SYZ92" s="6"/>
      <c r="SZA92" s="6"/>
      <c r="SZB92" s="6"/>
      <c r="SZC92" s="6"/>
      <c r="SZD92" s="6"/>
      <c r="SZE92" s="6"/>
      <c r="SZF92" s="6"/>
      <c r="SZG92" s="6"/>
      <c r="SZH92" s="6"/>
      <c r="SZI92" s="6"/>
      <c r="SZJ92" s="6"/>
      <c r="SZK92" s="6"/>
      <c r="SZL92" s="6"/>
      <c r="SZM92" s="6"/>
      <c r="SZN92" s="6"/>
      <c r="SZO92" s="6"/>
      <c r="SZP92" s="6"/>
      <c r="SZQ92" s="6"/>
      <c r="SZR92" s="6"/>
      <c r="SZS92" s="6"/>
      <c r="SZT92" s="6"/>
      <c r="SZU92" s="6"/>
      <c r="SZV92" s="6"/>
      <c r="SZW92" s="6"/>
      <c r="SZX92" s="6"/>
      <c r="SZY92" s="6"/>
      <c r="SZZ92" s="6"/>
      <c r="TAA92" s="6"/>
      <c r="TAB92" s="6"/>
      <c r="TAC92" s="6"/>
      <c r="TAD92" s="6"/>
      <c r="TAE92" s="6"/>
      <c r="TAF92" s="6"/>
      <c r="TAG92" s="6"/>
      <c r="TAH92" s="6"/>
      <c r="TAI92" s="6"/>
      <c r="TAJ92" s="6"/>
      <c r="TAK92" s="6"/>
      <c r="TAL92" s="6"/>
      <c r="TAM92" s="6"/>
      <c r="TAN92" s="6"/>
      <c r="TAO92" s="6"/>
      <c r="TAP92" s="6"/>
      <c r="TAQ92" s="6"/>
      <c r="TAR92" s="6"/>
      <c r="TAS92" s="6"/>
      <c r="TAT92" s="6"/>
      <c r="TAU92" s="6"/>
      <c r="TAV92" s="6"/>
      <c r="TAW92" s="6"/>
      <c r="TAX92" s="6"/>
      <c r="TAY92" s="6"/>
      <c r="TAZ92" s="6"/>
      <c r="TBA92" s="6"/>
      <c r="TBB92" s="6"/>
      <c r="TBC92" s="6"/>
      <c r="TBD92" s="6"/>
      <c r="TBE92" s="6"/>
      <c r="TBF92" s="6"/>
      <c r="TBG92" s="6"/>
      <c r="TBH92" s="6"/>
      <c r="TBI92" s="6"/>
      <c r="TBJ92" s="6"/>
      <c r="TBK92" s="6"/>
      <c r="TBL92" s="6"/>
      <c r="TBM92" s="6"/>
      <c r="TBN92" s="6"/>
      <c r="TBO92" s="6"/>
      <c r="TBP92" s="6"/>
      <c r="TBQ92" s="6"/>
      <c r="TBR92" s="6"/>
      <c r="TBS92" s="6"/>
      <c r="TBT92" s="6"/>
      <c r="TBU92" s="6"/>
      <c r="TBV92" s="6"/>
      <c r="TBW92" s="6"/>
      <c r="TBX92" s="6"/>
      <c r="TBY92" s="6"/>
      <c r="TBZ92" s="6"/>
      <c r="TCA92" s="6"/>
      <c r="TCB92" s="6"/>
      <c r="TCC92" s="6"/>
      <c r="TCD92" s="6"/>
      <c r="TCE92" s="6"/>
      <c r="TCF92" s="6"/>
      <c r="TCG92" s="6"/>
      <c r="TCH92" s="6"/>
      <c r="TCI92" s="6"/>
      <c r="TCJ92" s="6"/>
      <c r="TCK92" s="6"/>
      <c r="TCL92" s="6"/>
      <c r="TCM92" s="6"/>
      <c r="TCN92" s="6"/>
      <c r="TCO92" s="6"/>
      <c r="TCP92" s="6"/>
      <c r="TCQ92" s="6"/>
      <c r="TCR92" s="6"/>
      <c r="TCS92" s="6"/>
      <c r="TCT92" s="6"/>
      <c r="TCU92" s="6"/>
      <c r="TCV92" s="6"/>
      <c r="TCW92" s="6"/>
      <c r="TCX92" s="6"/>
      <c r="TCY92" s="6"/>
      <c r="TCZ92" s="6"/>
      <c r="TDA92" s="6"/>
      <c r="TDB92" s="6"/>
      <c r="TDC92" s="6"/>
      <c r="TDD92" s="6"/>
      <c r="TDE92" s="6"/>
      <c r="TDF92" s="6"/>
      <c r="TDG92" s="6"/>
      <c r="TDH92" s="6"/>
      <c r="TDI92" s="6"/>
      <c r="TDJ92" s="6"/>
      <c r="TDK92" s="6"/>
      <c r="TDL92" s="6"/>
      <c r="TDM92" s="6"/>
      <c r="TDN92" s="6"/>
      <c r="TDO92" s="6"/>
      <c r="TDP92" s="6"/>
      <c r="TDQ92" s="6"/>
      <c r="TDR92" s="6"/>
      <c r="TDS92" s="6"/>
      <c r="TDT92" s="6"/>
      <c r="TDU92" s="6"/>
      <c r="TDV92" s="6"/>
      <c r="TDW92" s="6"/>
      <c r="TDX92" s="6"/>
      <c r="TDY92" s="6"/>
      <c r="TDZ92" s="6"/>
      <c r="TEA92" s="6"/>
      <c r="TEB92" s="6"/>
      <c r="TEC92" s="6"/>
      <c r="TED92" s="6"/>
      <c r="TEE92" s="6"/>
      <c r="TEF92" s="6"/>
      <c r="TEG92" s="6"/>
      <c r="TEH92" s="6"/>
      <c r="TEI92" s="6"/>
      <c r="TEJ92" s="6"/>
      <c r="TEK92" s="6"/>
      <c r="TEL92" s="6"/>
      <c r="TEM92" s="6"/>
      <c r="TEN92" s="6"/>
      <c r="TEO92" s="6"/>
      <c r="TEP92" s="6"/>
      <c r="TEQ92" s="6"/>
      <c r="TER92" s="6"/>
      <c r="TES92" s="6"/>
      <c r="TET92" s="6"/>
      <c r="TEU92" s="6"/>
      <c r="TEV92" s="6"/>
      <c r="TEW92" s="6"/>
      <c r="TEX92" s="6"/>
      <c r="TEY92" s="6"/>
      <c r="TEZ92" s="6"/>
      <c r="TFA92" s="6"/>
      <c r="TFB92" s="6"/>
      <c r="TFC92" s="6"/>
      <c r="TFD92" s="6"/>
      <c r="TFE92" s="6"/>
      <c r="TFF92" s="6"/>
      <c r="TFG92" s="6"/>
      <c r="TFH92" s="6"/>
      <c r="TFI92" s="6"/>
      <c r="TFJ92" s="6"/>
      <c r="TFK92" s="6"/>
      <c r="TFL92" s="6"/>
      <c r="TFM92" s="6"/>
      <c r="TFN92" s="6"/>
      <c r="TFO92" s="6"/>
      <c r="TFP92" s="6"/>
      <c r="TFQ92" s="6"/>
      <c r="TFR92" s="6"/>
      <c r="TFS92" s="6"/>
      <c r="TFT92" s="6"/>
      <c r="TFU92" s="6"/>
      <c r="TFV92" s="6"/>
      <c r="TFW92" s="6"/>
      <c r="TFX92" s="6"/>
      <c r="TFY92" s="6"/>
      <c r="TFZ92" s="6"/>
      <c r="TGA92" s="6"/>
      <c r="TGB92" s="6"/>
      <c r="TGC92" s="6"/>
      <c r="TGD92" s="6"/>
      <c r="TGE92" s="6"/>
      <c r="TGF92" s="6"/>
      <c r="TGG92" s="6"/>
      <c r="TGH92" s="6"/>
      <c r="TGI92" s="6"/>
      <c r="TGJ92" s="6"/>
      <c r="TGK92" s="6"/>
      <c r="TGL92" s="6"/>
      <c r="TGM92" s="6"/>
      <c r="TGN92" s="6"/>
      <c r="TGO92" s="6"/>
      <c r="TGP92" s="6"/>
      <c r="TGQ92" s="6"/>
      <c r="TGR92" s="6"/>
      <c r="TGS92" s="6"/>
      <c r="TGT92" s="6"/>
      <c r="TGU92" s="6"/>
      <c r="TGV92" s="6"/>
      <c r="TGW92" s="6"/>
      <c r="TGX92" s="6"/>
      <c r="TGY92" s="6"/>
      <c r="TGZ92" s="6"/>
      <c r="THA92" s="6"/>
      <c r="THB92" s="6"/>
      <c r="THC92" s="6"/>
      <c r="THD92" s="6"/>
      <c r="THE92" s="6"/>
      <c r="THF92" s="6"/>
      <c r="THG92" s="6"/>
      <c r="THH92" s="6"/>
      <c r="THI92" s="6"/>
      <c r="THJ92" s="6"/>
      <c r="THK92" s="6"/>
      <c r="THL92" s="6"/>
      <c r="THM92" s="6"/>
      <c r="THN92" s="6"/>
      <c r="THO92" s="6"/>
      <c r="THP92" s="6"/>
      <c r="THQ92" s="6"/>
      <c r="THR92" s="6"/>
      <c r="THS92" s="6"/>
      <c r="THT92" s="6"/>
      <c r="THU92" s="6"/>
      <c r="THV92" s="6"/>
      <c r="THW92" s="6"/>
      <c r="THX92" s="6"/>
      <c r="THY92" s="6"/>
      <c r="THZ92" s="6"/>
      <c r="TIA92" s="6"/>
      <c r="TIB92" s="6"/>
      <c r="TIC92" s="6"/>
      <c r="TID92" s="6"/>
      <c r="TIE92" s="6"/>
      <c r="TIF92" s="6"/>
      <c r="TIG92" s="6"/>
      <c r="TIH92" s="6"/>
      <c r="TII92" s="6"/>
      <c r="TIJ92" s="6"/>
      <c r="TIK92" s="6"/>
      <c r="TIL92" s="6"/>
      <c r="TIM92" s="6"/>
      <c r="TIN92" s="6"/>
      <c r="TIO92" s="6"/>
      <c r="TIP92" s="6"/>
      <c r="TIQ92" s="6"/>
      <c r="TIR92" s="6"/>
      <c r="TIS92" s="6"/>
      <c r="TIT92" s="6"/>
      <c r="TIU92" s="6"/>
      <c r="TIV92" s="6"/>
      <c r="TIW92" s="6"/>
      <c r="TIX92" s="6"/>
      <c r="TIY92" s="6"/>
      <c r="TIZ92" s="6"/>
      <c r="TJA92" s="6"/>
      <c r="TJB92" s="6"/>
      <c r="TJC92" s="6"/>
      <c r="TJD92" s="6"/>
      <c r="TJE92" s="6"/>
      <c r="TJF92" s="6"/>
      <c r="TJG92" s="6"/>
      <c r="TJH92" s="6"/>
      <c r="TJI92" s="6"/>
      <c r="TJJ92" s="6"/>
      <c r="TJK92" s="6"/>
      <c r="TJL92" s="6"/>
      <c r="TJM92" s="6"/>
      <c r="TJN92" s="6"/>
      <c r="TJO92" s="6"/>
      <c r="TJP92" s="6"/>
      <c r="TJQ92" s="6"/>
      <c r="TJR92" s="6"/>
      <c r="TJS92" s="6"/>
      <c r="TJT92" s="6"/>
      <c r="TJU92" s="6"/>
      <c r="TJV92" s="6"/>
      <c r="TJW92" s="6"/>
      <c r="TJX92" s="6"/>
      <c r="TJY92" s="6"/>
      <c r="TJZ92" s="6"/>
      <c r="TKA92" s="6"/>
      <c r="TKB92" s="6"/>
      <c r="TKC92" s="6"/>
      <c r="TKD92" s="6"/>
      <c r="TKE92" s="6"/>
      <c r="TKF92" s="6"/>
      <c r="TKG92" s="6"/>
      <c r="TKH92" s="6"/>
      <c r="TKI92" s="6"/>
      <c r="TKJ92" s="6"/>
      <c r="TKK92" s="6"/>
      <c r="TKL92" s="6"/>
      <c r="TKM92" s="6"/>
      <c r="TKN92" s="6"/>
      <c r="TKO92" s="6"/>
      <c r="TKP92" s="6"/>
      <c r="TKQ92" s="6"/>
      <c r="TKR92" s="6"/>
      <c r="TKS92" s="6"/>
      <c r="TKT92" s="6"/>
      <c r="TKU92" s="6"/>
      <c r="TKV92" s="6"/>
      <c r="TKW92" s="6"/>
      <c r="TKX92" s="6"/>
      <c r="TKY92" s="6"/>
      <c r="TKZ92" s="6"/>
      <c r="TLA92" s="6"/>
      <c r="TLB92" s="6"/>
      <c r="TLC92" s="6"/>
      <c r="TLD92" s="6"/>
      <c r="TLE92" s="6"/>
      <c r="TLF92" s="6"/>
      <c r="TLG92" s="6"/>
      <c r="TLH92" s="6"/>
      <c r="TLI92" s="6"/>
      <c r="TLJ92" s="6"/>
      <c r="TLK92" s="6"/>
      <c r="TLL92" s="6"/>
      <c r="TLM92" s="6"/>
      <c r="TLN92" s="6"/>
      <c r="TLO92" s="6"/>
      <c r="TLP92" s="6"/>
      <c r="TLQ92" s="6"/>
      <c r="TLR92" s="6"/>
      <c r="TLS92" s="6"/>
      <c r="TLT92" s="6"/>
      <c r="TLU92" s="6"/>
      <c r="TLV92" s="6"/>
      <c r="TLW92" s="6"/>
      <c r="TLX92" s="6"/>
      <c r="TLY92" s="6"/>
      <c r="TLZ92" s="6"/>
      <c r="TMA92" s="6"/>
      <c r="TMB92" s="6"/>
      <c r="TMC92" s="6"/>
      <c r="TMD92" s="6"/>
      <c r="TME92" s="6"/>
      <c r="TMF92" s="6"/>
      <c r="TMG92" s="6"/>
      <c r="TMH92" s="6"/>
      <c r="TMI92" s="6"/>
      <c r="TMJ92" s="6"/>
      <c r="TMK92" s="6"/>
      <c r="TML92" s="6"/>
      <c r="TMM92" s="6"/>
      <c r="TMN92" s="6"/>
      <c r="TMO92" s="6"/>
      <c r="TMP92" s="6"/>
      <c r="TMQ92" s="6"/>
      <c r="TMR92" s="6"/>
      <c r="TMS92" s="6"/>
      <c r="TMT92" s="6"/>
      <c r="TMU92" s="6"/>
      <c r="TMV92" s="6"/>
      <c r="TMW92" s="6"/>
      <c r="TMX92" s="6"/>
      <c r="TMY92" s="6"/>
      <c r="TMZ92" s="6"/>
      <c r="TNA92" s="6"/>
      <c r="TNB92" s="6"/>
      <c r="TNC92" s="6"/>
      <c r="TND92" s="6"/>
      <c r="TNE92" s="6"/>
      <c r="TNF92" s="6"/>
      <c r="TNG92" s="6"/>
      <c r="TNH92" s="6"/>
      <c r="TNI92" s="6"/>
      <c r="TNJ92" s="6"/>
      <c r="TNK92" s="6"/>
      <c r="TNL92" s="6"/>
      <c r="TNM92" s="6"/>
      <c r="TNN92" s="6"/>
      <c r="TNO92" s="6"/>
      <c r="TNP92" s="6"/>
      <c r="TNQ92" s="6"/>
      <c r="TNR92" s="6"/>
      <c r="TNS92" s="6"/>
      <c r="TNT92" s="6"/>
      <c r="TNU92" s="6"/>
      <c r="TNV92" s="6"/>
      <c r="TNW92" s="6"/>
      <c r="TNX92" s="6"/>
      <c r="TNY92" s="6"/>
      <c r="TNZ92" s="6"/>
      <c r="TOA92" s="6"/>
      <c r="TOB92" s="6"/>
      <c r="TOC92" s="6"/>
      <c r="TOD92" s="6"/>
      <c r="TOE92" s="6"/>
      <c r="TOF92" s="6"/>
      <c r="TOG92" s="6"/>
      <c r="TOH92" s="6"/>
      <c r="TOI92" s="6"/>
      <c r="TOJ92" s="6"/>
      <c r="TOK92" s="6"/>
      <c r="TOL92" s="6"/>
      <c r="TOM92" s="6"/>
      <c r="TON92" s="6"/>
      <c r="TOO92" s="6"/>
      <c r="TOP92" s="6"/>
      <c r="TOQ92" s="6"/>
      <c r="TOR92" s="6"/>
      <c r="TOS92" s="6"/>
      <c r="TOT92" s="6"/>
      <c r="TOU92" s="6"/>
      <c r="TOV92" s="6"/>
      <c r="TOW92" s="6"/>
      <c r="TOX92" s="6"/>
      <c r="TOY92" s="6"/>
      <c r="TOZ92" s="6"/>
      <c r="TPA92" s="6"/>
      <c r="TPB92" s="6"/>
      <c r="TPC92" s="6"/>
      <c r="TPD92" s="6"/>
      <c r="TPE92" s="6"/>
      <c r="TPF92" s="6"/>
      <c r="TPG92" s="6"/>
      <c r="TPH92" s="6"/>
      <c r="TPI92" s="6"/>
      <c r="TPJ92" s="6"/>
      <c r="TPK92" s="6"/>
      <c r="TPL92" s="6"/>
      <c r="TPM92" s="6"/>
      <c r="TPN92" s="6"/>
      <c r="TPO92" s="6"/>
      <c r="TPP92" s="6"/>
      <c r="TPQ92" s="6"/>
      <c r="TPR92" s="6"/>
      <c r="TPS92" s="6"/>
      <c r="TPT92" s="6"/>
      <c r="TPU92" s="6"/>
      <c r="TPV92" s="6"/>
      <c r="TPW92" s="6"/>
      <c r="TPX92" s="6"/>
      <c r="TPY92" s="6"/>
      <c r="TPZ92" s="6"/>
      <c r="TQA92" s="6"/>
      <c r="TQB92" s="6"/>
      <c r="TQC92" s="6"/>
      <c r="TQD92" s="6"/>
      <c r="TQE92" s="6"/>
      <c r="TQF92" s="6"/>
      <c r="TQG92" s="6"/>
      <c r="TQH92" s="6"/>
      <c r="TQI92" s="6"/>
      <c r="TQJ92" s="6"/>
      <c r="TQK92" s="6"/>
      <c r="TQL92" s="6"/>
      <c r="TQM92" s="6"/>
      <c r="TQN92" s="6"/>
      <c r="TQO92" s="6"/>
      <c r="TQP92" s="6"/>
      <c r="TQQ92" s="6"/>
      <c r="TQR92" s="6"/>
      <c r="TQS92" s="6"/>
      <c r="TQT92" s="6"/>
      <c r="TQU92" s="6"/>
      <c r="TQV92" s="6"/>
      <c r="TQW92" s="6"/>
      <c r="TQX92" s="6"/>
      <c r="TQY92" s="6"/>
      <c r="TQZ92" s="6"/>
      <c r="TRA92" s="6"/>
      <c r="TRB92" s="6"/>
      <c r="TRC92" s="6"/>
      <c r="TRD92" s="6"/>
      <c r="TRE92" s="6"/>
      <c r="TRF92" s="6"/>
      <c r="TRG92" s="6"/>
      <c r="TRH92" s="6"/>
      <c r="TRI92" s="6"/>
      <c r="TRJ92" s="6"/>
      <c r="TRK92" s="6"/>
      <c r="TRL92" s="6"/>
      <c r="TRM92" s="6"/>
      <c r="TRN92" s="6"/>
      <c r="TRO92" s="6"/>
      <c r="TRP92" s="6"/>
      <c r="TRQ92" s="6"/>
      <c r="TRR92" s="6"/>
      <c r="TRS92" s="6"/>
      <c r="TRT92" s="6"/>
      <c r="TRU92" s="6"/>
      <c r="TRV92" s="6"/>
      <c r="TRW92" s="6"/>
      <c r="TRX92" s="6"/>
      <c r="TRY92" s="6"/>
      <c r="TRZ92" s="6"/>
      <c r="TSA92" s="6"/>
      <c r="TSB92" s="6"/>
      <c r="TSC92" s="6"/>
      <c r="TSD92" s="6"/>
      <c r="TSE92" s="6"/>
      <c r="TSF92" s="6"/>
      <c r="TSG92" s="6"/>
      <c r="TSH92" s="6"/>
      <c r="TSI92" s="6"/>
      <c r="TSJ92" s="6"/>
      <c r="TSK92" s="6"/>
      <c r="TSL92" s="6"/>
      <c r="TSM92" s="6"/>
      <c r="TSN92" s="6"/>
      <c r="TSO92" s="6"/>
      <c r="TSP92" s="6"/>
      <c r="TSQ92" s="6"/>
      <c r="TSR92" s="6"/>
      <c r="TSS92" s="6"/>
      <c r="TST92" s="6"/>
      <c r="TSU92" s="6"/>
      <c r="TSV92" s="6"/>
      <c r="TSW92" s="6"/>
      <c r="TSX92" s="6"/>
      <c r="TSY92" s="6"/>
      <c r="TSZ92" s="6"/>
      <c r="TTA92" s="6"/>
      <c r="TTB92" s="6"/>
      <c r="TTC92" s="6"/>
      <c r="TTD92" s="6"/>
      <c r="TTE92" s="6"/>
      <c r="TTF92" s="6"/>
      <c r="TTG92" s="6"/>
      <c r="TTH92" s="6"/>
      <c r="TTI92" s="6"/>
      <c r="TTJ92" s="6"/>
      <c r="TTK92" s="6"/>
      <c r="TTL92" s="6"/>
      <c r="TTM92" s="6"/>
      <c r="TTN92" s="6"/>
      <c r="TTO92" s="6"/>
      <c r="TTP92" s="6"/>
      <c r="TTQ92" s="6"/>
      <c r="TTR92" s="6"/>
      <c r="TTS92" s="6"/>
      <c r="TTT92" s="6"/>
      <c r="TTU92" s="6"/>
      <c r="TTV92" s="6"/>
      <c r="TTW92" s="6"/>
      <c r="TTX92" s="6"/>
      <c r="TTY92" s="6"/>
      <c r="TTZ92" s="6"/>
      <c r="TUA92" s="6"/>
      <c r="TUB92" s="6"/>
      <c r="TUC92" s="6"/>
      <c r="TUD92" s="6"/>
      <c r="TUE92" s="6"/>
      <c r="TUF92" s="6"/>
      <c r="TUG92" s="6"/>
      <c r="TUH92" s="6"/>
      <c r="TUI92" s="6"/>
      <c r="TUJ92" s="6"/>
      <c r="TUK92" s="6"/>
      <c r="TUL92" s="6"/>
      <c r="TUM92" s="6"/>
      <c r="TUN92" s="6"/>
      <c r="TUO92" s="6"/>
      <c r="TUP92" s="6"/>
      <c r="TUQ92" s="6"/>
      <c r="TUR92" s="6"/>
      <c r="TUS92" s="6"/>
      <c r="TUT92" s="6"/>
      <c r="TUU92" s="6"/>
      <c r="TUV92" s="6"/>
      <c r="TUW92" s="6"/>
      <c r="TUX92" s="6"/>
      <c r="TUY92" s="6"/>
      <c r="TUZ92" s="6"/>
      <c r="TVA92" s="6"/>
      <c r="TVB92" s="6"/>
      <c r="TVC92" s="6"/>
      <c r="TVD92" s="6"/>
      <c r="TVE92" s="6"/>
      <c r="TVF92" s="6"/>
      <c r="TVG92" s="6"/>
      <c r="TVH92" s="6"/>
      <c r="TVI92" s="6"/>
      <c r="TVJ92" s="6"/>
      <c r="TVK92" s="6"/>
      <c r="TVL92" s="6"/>
      <c r="TVM92" s="6"/>
      <c r="TVN92" s="6"/>
      <c r="TVO92" s="6"/>
      <c r="TVP92" s="6"/>
      <c r="TVQ92" s="6"/>
      <c r="TVR92" s="6"/>
      <c r="TVS92" s="6"/>
      <c r="TVT92" s="6"/>
      <c r="TVU92" s="6"/>
      <c r="TVV92" s="6"/>
      <c r="TVW92" s="6"/>
      <c r="TVX92" s="6"/>
      <c r="TVY92" s="6"/>
      <c r="TVZ92" s="6"/>
      <c r="TWA92" s="6"/>
      <c r="TWB92" s="6"/>
      <c r="TWC92" s="6"/>
      <c r="TWD92" s="6"/>
      <c r="TWE92" s="6"/>
      <c r="TWF92" s="6"/>
      <c r="TWG92" s="6"/>
      <c r="TWH92" s="6"/>
      <c r="TWI92" s="6"/>
      <c r="TWJ92" s="6"/>
      <c r="TWK92" s="6"/>
      <c r="TWL92" s="6"/>
      <c r="TWM92" s="6"/>
      <c r="TWN92" s="6"/>
      <c r="TWO92" s="6"/>
      <c r="TWP92" s="6"/>
      <c r="TWQ92" s="6"/>
      <c r="TWR92" s="6"/>
      <c r="TWS92" s="6"/>
      <c r="TWT92" s="6"/>
      <c r="TWU92" s="6"/>
      <c r="TWV92" s="6"/>
      <c r="TWW92" s="6"/>
      <c r="TWX92" s="6"/>
      <c r="TWY92" s="6"/>
      <c r="TWZ92" s="6"/>
      <c r="TXA92" s="6"/>
      <c r="TXB92" s="6"/>
      <c r="TXC92" s="6"/>
      <c r="TXD92" s="6"/>
      <c r="TXE92" s="6"/>
      <c r="TXF92" s="6"/>
      <c r="TXG92" s="6"/>
      <c r="TXH92" s="6"/>
      <c r="TXI92" s="6"/>
      <c r="TXJ92" s="6"/>
      <c r="TXK92" s="6"/>
      <c r="TXL92" s="6"/>
      <c r="TXM92" s="6"/>
      <c r="TXN92" s="6"/>
      <c r="TXO92" s="6"/>
      <c r="TXP92" s="6"/>
      <c r="TXQ92" s="6"/>
      <c r="TXR92" s="6"/>
      <c r="TXS92" s="6"/>
      <c r="TXT92" s="6"/>
      <c r="TXU92" s="6"/>
      <c r="TXV92" s="6"/>
      <c r="TXW92" s="6"/>
      <c r="TXX92" s="6"/>
      <c r="TXY92" s="6"/>
      <c r="TXZ92" s="6"/>
      <c r="TYA92" s="6"/>
      <c r="TYB92" s="6"/>
      <c r="TYC92" s="6"/>
      <c r="TYD92" s="6"/>
      <c r="TYE92" s="6"/>
      <c r="TYF92" s="6"/>
      <c r="TYG92" s="6"/>
      <c r="TYH92" s="6"/>
      <c r="TYI92" s="6"/>
      <c r="TYJ92" s="6"/>
      <c r="TYK92" s="6"/>
      <c r="TYL92" s="6"/>
      <c r="TYM92" s="6"/>
      <c r="TYN92" s="6"/>
      <c r="TYO92" s="6"/>
      <c r="TYP92" s="6"/>
      <c r="TYQ92" s="6"/>
      <c r="TYR92" s="6"/>
      <c r="TYS92" s="6"/>
      <c r="TYT92" s="6"/>
      <c r="TYU92" s="6"/>
      <c r="TYV92" s="6"/>
      <c r="TYW92" s="6"/>
      <c r="TYX92" s="6"/>
      <c r="TYY92" s="6"/>
      <c r="TYZ92" s="6"/>
      <c r="TZA92" s="6"/>
      <c r="TZB92" s="6"/>
      <c r="TZC92" s="6"/>
      <c r="TZD92" s="6"/>
      <c r="TZE92" s="6"/>
      <c r="TZF92" s="6"/>
      <c r="TZG92" s="6"/>
      <c r="TZH92" s="6"/>
      <c r="TZI92" s="6"/>
      <c r="TZJ92" s="6"/>
      <c r="TZK92" s="6"/>
      <c r="TZL92" s="6"/>
      <c r="TZM92" s="6"/>
      <c r="TZN92" s="6"/>
      <c r="TZO92" s="6"/>
      <c r="TZP92" s="6"/>
      <c r="TZQ92" s="6"/>
      <c r="TZR92" s="6"/>
      <c r="TZS92" s="6"/>
      <c r="TZT92" s="6"/>
      <c r="TZU92" s="6"/>
      <c r="TZV92" s="6"/>
      <c r="TZW92" s="6"/>
      <c r="TZX92" s="6"/>
      <c r="TZY92" s="6"/>
      <c r="TZZ92" s="6"/>
      <c r="UAA92" s="6"/>
      <c r="UAB92" s="6"/>
      <c r="UAC92" s="6"/>
      <c r="UAD92" s="6"/>
      <c r="UAE92" s="6"/>
      <c r="UAF92" s="6"/>
      <c r="UAG92" s="6"/>
      <c r="UAH92" s="6"/>
      <c r="UAI92" s="6"/>
      <c r="UAJ92" s="6"/>
      <c r="UAK92" s="6"/>
      <c r="UAL92" s="6"/>
      <c r="UAM92" s="6"/>
      <c r="UAN92" s="6"/>
      <c r="UAO92" s="6"/>
      <c r="UAP92" s="6"/>
      <c r="UAQ92" s="6"/>
      <c r="UAR92" s="6"/>
      <c r="UAS92" s="6"/>
      <c r="UAT92" s="6"/>
      <c r="UAU92" s="6"/>
      <c r="UAV92" s="6"/>
      <c r="UAW92" s="6"/>
      <c r="UAX92" s="6"/>
      <c r="UAY92" s="6"/>
      <c r="UAZ92" s="6"/>
      <c r="UBA92" s="6"/>
      <c r="UBB92" s="6"/>
      <c r="UBC92" s="6"/>
      <c r="UBD92" s="6"/>
      <c r="UBE92" s="6"/>
      <c r="UBF92" s="6"/>
      <c r="UBG92" s="6"/>
      <c r="UBH92" s="6"/>
      <c r="UBI92" s="6"/>
      <c r="UBJ92" s="6"/>
      <c r="UBK92" s="6"/>
      <c r="UBL92" s="6"/>
      <c r="UBM92" s="6"/>
      <c r="UBN92" s="6"/>
      <c r="UBO92" s="6"/>
      <c r="UBP92" s="6"/>
      <c r="UBQ92" s="6"/>
      <c r="UBR92" s="6"/>
      <c r="UBS92" s="6"/>
      <c r="UBT92" s="6"/>
      <c r="UBU92" s="6"/>
      <c r="UBV92" s="6"/>
      <c r="UBW92" s="6"/>
      <c r="UBX92" s="6"/>
      <c r="UBY92" s="6"/>
      <c r="UBZ92" s="6"/>
      <c r="UCA92" s="6"/>
      <c r="UCB92" s="6"/>
      <c r="UCC92" s="6"/>
      <c r="UCD92" s="6"/>
      <c r="UCE92" s="6"/>
      <c r="UCF92" s="6"/>
      <c r="UCG92" s="6"/>
      <c r="UCH92" s="6"/>
      <c r="UCI92" s="6"/>
      <c r="UCJ92" s="6"/>
      <c r="UCK92" s="6"/>
      <c r="UCL92" s="6"/>
      <c r="UCM92" s="6"/>
      <c r="UCN92" s="6"/>
      <c r="UCO92" s="6"/>
      <c r="UCP92" s="6"/>
      <c r="UCQ92" s="6"/>
      <c r="UCR92" s="6"/>
      <c r="UCS92" s="6"/>
      <c r="UCT92" s="6"/>
      <c r="UCU92" s="6"/>
      <c r="UCV92" s="6"/>
      <c r="UCW92" s="6"/>
      <c r="UCX92" s="6"/>
      <c r="UCY92" s="6"/>
      <c r="UCZ92" s="6"/>
      <c r="UDA92" s="6"/>
      <c r="UDB92" s="6"/>
      <c r="UDC92" s="6"/>
      <c r="UDD92" s="6"/>
      <c r="UDE92" s="6"/>
      <c r="UDF92" s="6"/>
      <c r="UDG92" s="6"/>
      <c r="UDH92" s="6"/>
      <c r="UDI92" s="6"/>
      <c r="UDJ92" s="6"/>
      <c r="UDK92" s="6"/>
      <c r="UDL92" s="6"/>
      <c r="UDM92" s="6"/>
      <c r="UDN92" s="6"/>
      <c r="UDO92" s="6"/>
      <c r="UDP92" s="6"/>
      <c r="UDQ92" s="6"/>
      <c r="UDR92" s="6"/>
      <c r="UDS92" s="6"/>
      <c r="UDT92" s="6"/>
      <c r="UDU92" s="6"/>
      <c r="UDV92" s="6"/>
      <c r="UDW92" s="6"/>
      <c r="UDX92" s="6"/>
      <c r="UDY92" s="6"/>
      <c r="UDZ92" s="6"/>
      <c r="UEA92" s="6"/>
      <c r="UEB92" s="6"/>
      <c r="UEC92" s="6"/>
      <c r="UED92" s="6"/>
      <c r="UEE92" s="6"/>
      <c r="UEF92" s="6"/>
      <c r="UEG92" s="6"/>
      <c r="UEH92" s="6"/>
      <c r="UEI92" s="6"/>
      <c r="UEJ92" s="6"/>
      <c r="UEK92" s="6"/>
      <c r="UEL92" s="6"/>
      <c r="UEM92" s="6"/>
      <c r="UEN92" s="6"/>
      <c r="UEO92" s="6"/>
      <c r="UEP92" s="6"/>
      <c r="UEQ92" s="6"/>
      <c r="UER92" s="6"/>
      <c r="UES92" s="6"/>
      <c r="UET92" s="6"/>
      <c r="UEU92" s="6"/>
      <c r="UEV92" s="6"/>
      <c r="UEW92" s="6"/>
      <c r="UEX92" s="6"/>
      <c r="UEY92" s="6"/>
      <c r="UEZ92" s="6"/>
      <c r="UFA92" s="6"/>
      <c r="UFB92" s="6"/>
      <c r="UFC92" s="6"/>
      <c r="UFD92" s="6"/>
      <c r="UFE92" s="6"/>
      <c r="UFF92" s="6"/>
      <c r="UFG92" s="6"/>
      <c r="UFH92" s="6"/>
      <c r="UFI92" s="6"/>
      <c r="UFJ92" s="6"/>
      <c r="UFK92" s="6"/>
      <c r="UFL92" s="6"/>
      <c r="UFM92" s="6"/>
      <c r="UFN92" s="6"/>
      <c r="UFO92" s="6"/>
      <c r="UFP92" s="6"/>
      <c r="UFQ92" s="6"/>
      <c r="UFR92" s="6"/>
      <c r="UFS92" s="6"/>
      <c r="UFT92" s="6"/>
      <c r="UFU92" s="6"/>
      <c r="UFV92" s="6"/>
      <c r="UFW92" s="6"/>
      <c r="UFX92" s="6"/>
      <c r="UFY92" s="6"/>
      <c r="UFZ92" s="6"/>
      <c r="UGA92" s="6"/>
      <c r="UGB92" s="6"/>
      <c r="UGC92" s="6"/>
      <c r="UGD92" s="6"/>
      <c r="UGE92" s="6"/>
      <c r="UGF92" s="6"/>
      <c r="UGG92" s="6"/>
      <c r="UGH92" s="6"/>
      <c r="UGI92" s="6"/>
      <c r="UGJ92" s="6"/>
      <c r="UGK92" s="6"/>
      <c r="UGL92" s="6"/>
      <c r="UGM92" s="6"/>
      <c r="UGN92" s="6"/>
      <c r="UGO92" s="6"/>
      <c r="UGP92" s="6"/>
      <c r="UGQ92" s="6"/>
      <c r="UGR92" s="6"/>
      <c r="UGS92" s="6"/>
      <c r="UGT92" s="6"/>
      <c r="UGU92" s="6"/>
      <c r="UGV92" s="6"/>
      <c r="UGW92" s="6"/>
      <c r="UGX92" s="6"/>
      <c r="UGY92" s="6"/>
      <c r="UGZ92" s="6"/>
      <c r="UHA92" s="6"/>
      <c r="UHB92" s="6"/>
      <c r="UHC92" s="6"/>
      <c r="UHD92" s="6"/>
      <c r="UHE92" s="6"/>
      <c r="UHF92" s="6"/>
      <c r="UHG92" s="6"/>
      <c r="UHH92" s="6"/>
      <c r="UHI92" s="6"/>
      <c r="UHJ92" s="6"/>
      <c r="UHK92" s="6"/>
      <c r="UHL92" s="6"/>
      <c r="UHM92" s="6"/>
      <c r="UHN92" s="6"/>
      <c r="UHO92" s="6"/>
      <c r="UHP92" s="6"/>
      <c r="UHQ92" s="6"/>
      <c r="UHR92" s="6"/>
      <c r="UHS92" s="6"/>
      <c r="UHT92" s="6"/>
      <c r="UHU92" s="6"/>
      <c r="UHV92" s="6"/>
      <c r="UHW92" s="6"/>
      <c r="UHX92" s="6"/>
      <c r="UHY92" s="6"/>
      <c r="UHZ92" s="6"/>
      <c r="UIA92" s="6"/>
      <c r="UIB92" s="6"/>
      <c r="UIC92" s="6"/>
      <c r="UID92" s="6"/>
      <c r="UIE92" s="6"/>
      <c r="UIF92" s="6"/>
      <c r="UIG92" s="6"/>
      <c r="UIH92" s="6"/>
      <c r="UII92" s="6"/>
      <c r="UIJ92" s="6"/>
      <c r="UIK92" s="6"/>
      <c r="UIL92" s="6"/>
      <c r="UIM92" s="6"/>
      <c r="UIN92" s="6"/>
      <c r="UIO92" s="6"/>
      <c r="UIP92" s="6"/>
      <c r="UIQ92" s="6"/>
      <c r="UIR92" s="6"/>
      <c r="UIS92" s="6"/>
      <c r="UIT92" s="6"/>
      <c r="UIU92" s="6"/>
      <c r="UIV92" s="6"/>
      <c r="UIW92" s="6"/>
      <c r="UIX92" s="6"/>
      <c r="UIY92" s="6"/>
      <c r="UIZ92" s="6"/>
      <c r="UJA92" s="6"/>
      <c r="UJB92" s="6"/>
      <c r="UJC92" s="6"/>
      <c r="UJD92" s="6"/>
      <c r="UJE92" s="6"/>
      <c r="UJF92" s="6"/>
      <c r="UJG92" s="6"/>
      <c r="UJH92" s="6"/>
      <c r="UJI92" s="6"/>
      <c r="UJJ92" s="6"/>
      <c r="UJK92" s="6"/>
      <c r="UJL92" s="6"/>
      <c r="UJM92" s="6"/>
      <c r="UJN92" s="6"/>
      <c r="UJO92" s="6"/>
      <c r="UJP92" s="6"/>
      <c r="UJQ92" s="6"/>
      <c r="UJR92" s="6"/>
      <c r="UJS92" s="6"/>
      <c r="UJT92" s="6"/>
      <c r="UJU92" s="6"/>
      <c r="UJV92" s="6"/>
      <c r="UJW92" s="6"/>
      <c r="UJX92" s="6"/>
      <c r="UJY92" s="6"/>
      <c r="UJZ92" s="6"/>
      <c r="UKA92" s="6"/>
      <c r="UKB92" s="6"/>
      <c r="UKC92" s="6"/>
      <c r="UKD92" s="6"/>
      <c r="UKE92" s="6"/>
      <c r="UKF92" s="6"/>
      <c r="UKG92" s="6"/>
      <c r="UKH92" s="6"/>
      <c r="UKI92" s="6"/>
      <c r="UKJ92" s="6"/>
      <c r="UKK92" s="6"/>
      <c r="UKL92" s="6"/>
      <c r="UKM92" s="6"/>
      <c r="UKN92" s="6"/>
      <c r="UKO92" s="6"/>
      <c r="UKP92" s="6"/>
      <c r="UKQ92" s="6"/>
      <c r="UKR92" s="6"/>
      <c r="UKS92" s="6"/>
      <c r="UKT92" s="6"/>
      <c r="UKU92" s="6"/>
      <c r="UKV92" s="6"/>
      <c r="UKW92" s="6"/>
      <c r="UKX92" s="6"/>
      <c r="UKY92" s="6"/>
      <c r="UKZ92" s="6"/>
      <c r="ULA92" s="6"/>
      <c r="ULB92" s="6"/>
      <c r="ULC92" s="6"/>
      <c r="ULD92" s="6"/>
      <c r="ULE92" s="6"/>
      <c r="ULF92" s="6"/>
      <c r="ULG92" s="6"/>
      <c r="ULH92" s="6"/>
      <c r="ULI92" s="6"/>
      <c r="ULJ92" s="6"/>
      <c r="ULK92" s="6"/>
      <c r="ULL92" s="6"/>
      <c r="ULM92" s="6"/>
      <c r="ULN92" s="6"/>
      <c r="ULO92" s="6"/>
      <c r="ULP92" s="6"/>
      <c r="ULQ92" s="6"/>
      <c r="ULR92" s="6"/>
      <c r="ULS92" s="6"/>
      <c r="ULT92" s="6"/>
      <c r="ULU92" s="6"/>
      <c r="ULV92" s="6"/>
      <c r="ULW92" s="6"/>
      <c r="ULX92" s="6"/>
      <c r="ULY92" s="6"/>
      <c r="ULZ92" s="6"/>
      <c r="UMA92" s="6"/>
      <c r="UMB92" s="6"/>
      <c r="UMC92" s="6"/>
      <c r="UMD92" s="6"/>
      <c r="UME92" s="6"/>
      <c r="UMF92" s="6"/>
      <c r="UMG92" s="6"/>
      <c r="UMH92" s="6"/>
      <c r="UMI92" s="6"/>
      <c r="UMJ92" s="6"/>
      <c r="UMK92" s="6"/>
      <c r="UML92" s="6"/>
      <c r="UMM92" s="6"/>
      <c r="UMN92" s="6"/>
      <c r="UMO92" s="6"/>
      <c r="UMP92" s="6"/>
      <c r="UMQ92" s="6"/>
      <c r="UMR92" s="6"/>
      <c r="UMS92" s="6"/>
      <c r="UMT92" s="6"/>
      <c r="UMU92" s="6"/>
      <c r="UMV92" s="6"/>
      <c r="UMW92" s="6"/>
      <c r="UMX92" s="6"/>
      <c r="UMY92" s="6"/>
      <c r="UMZ92" s="6"/>
      <c r="UNA92" s="6"/>
      <c r="UNB92" s="6"/>
      <c r="UNC92" s="6"/>
      <c r="UND92" s="6"/>
      <c r="UNE92" s="6"/>
      <c r="UNF92" s="6"/>
      <c r="UNG92" s="6"/>
      <c r="UNH92" s="6"/>
      <c r="UNI92" s="6"/>
      <c r="UNJ92" s="6"/>
      <c r="UNK92" s="6"/>
      <c r="UNL92" s="6"/>
      <c r="UNM92" s="6"/>
      <c r="UNN92" s="6"/>
      <c r="UNO92" s="6"/>
      <c r="UNP92" s="6"/>
      <c r="UNQ92" s="6"/>
      <c r="UNR92" s="6"/>
      <c r="UNS92" s="6"/>
      <c r="UNT92" s="6"/>
      <c r="UNU92" s="6"/>
      <c r="UNV92" s="6"/>
      <c r="UNW92" s="6"/>
      <c r="UNX92" s="6"/>
      <c r="UNY92" s="6"/>
      <c r="UNZ92" s="6"/>
      <c r="UOA92" s="6"/>
      <c r="UOB92" s="6"/>
      <c r="UOC92" s="6"/>
      <c r="UOD92" s="6"/>
      <c r="UOE92" s="6"/>
      <c r="UOF92" s="6"/>
      <c r="UOG92" s="6"/>
      <c r="UOH92" s="6"/>
      <c r="UOI92" s="6"/>
      <c r="UOJ92" s="6"/>
      <c r="UOK92" s="6"/>
      <c r="UOL92" s="6"/>
      <c r="UOM92" s="6"/>
      <c r="UON92" s="6"/>
      <c r="UOO92" s="6"/>
      <c r="UOP92" s="6"/>
      <c r="UOQ92" s="6"/>
      <c r="UOR92" s="6"/>
      <c r="UOS92" s="6"/>
      <c r="UOT92" s="6"/>
      <c r="UOU92" s="6"/>
      <c r="UOV92" s="6"/>
      <c r="UOW92" s="6"/>
      <c r="UOX92" s="6"/>
      <c r="UOY92" s="6"/>
      <c r="UOZ92" s="6"/>
      <c r="UPA92" s="6"/>
      <c r="UPB92" s="6"/>
      <c r="UPC92" s="6"/>
      <c r="UPD92" s="6"/>
      <c r="UPE92" s="6"/>
      <c r="UPF92" s="6"/>
      <c r="UPG92" s="6"/>
      <c r="UPH92" s="6"/>
      <c r="UPI92" s="6"/>
      <c r="UPJ92" s="6"/>
      <c r="UPK92" s="6"/>
      <c r="UPL92" s="6"/>
      <c r="UPM92" s="6"/>
      <c r="UPN92" s="6"/>
      <c r="UPO92" s="6"/>
      <c r="UPP92" s="6"/>
      <c r="UPQ92" s="6"/>
      <c r="UPR92" s="6"/>
      <c r="UPS92" s="6"/>
      <c r="UPT92" s="6"/>
      <c r="UPU92" s="6"/>
      <c r="UPV92" s="6"/>
      <c r="UPW92" s="6"/>
      <c r="UPX92" s="6"/>
      <c r="UPY92" s="6"/>
      <c r="UPZ92" s="6"/>
      <c r="UQA92" s="6"/>
      <c r="UQB92" s="6"/>
      <c r="UQC92" s="6"/>
      <c r="UQD92" s="6"/>
      <c r="UQE92" s="6"/>
      <c r="UQF92" s="6"/>
      <c r="UQG92" s="6"/>
      <c r="UQH92" s="6"/>
      <c r="UQI92" s="6"/>
      <c r="UQJ92" s="6"/>
      <c r="UQK92" s="6"/>
      <c r="UQL92" s="6"/>
      <c r="UQM92" s="6"/>
      <c r="UQN92" s="6"/>
      <c r="UQO92" s="6"/>
      <c r="UQP92" s="6"/>
      <c r="UQQ92" s="6"/>
      <c r="UQR92" s="6"/>
      <c r="UQS92" s="6"/>
      <c r="UQT92" s="6"/>
      <c r="UQU92" s="6"/>
      <c r="UQV92" s="6"/>
      <c r="UQW92" s="6"/>
      <c r="UQX92" s="6"/>
      <c r="UQY92" s="6"/>
      <c r="UQZ92" s="6"/>
      <c r="URA92" s="6"/>
      <c r="URB92" s="6"/>
      <c r="URC92" s="6"/>
      <c r="URD92" s="6"/>
      <c r="URE92" s="6"/>
      <c r="URF92" s="6"/>
      <c r="URG92" s="6"/>
      <c r="URH92" s="6"/>
      <c r="URI92" s="6"/>
      <c r="URJ92" s="6"/>
      <c r="URK92" s="6"/>
      <c r="URL92" s="6"/>
      <c r="URM92" s="6"/>
      <c r="URN92" s="6"/>
      <c r="URO92" s="6"/>
      <c r="URP92" s="6"/>
      <c r="URQ92" s="6"/>
      <c r="URR92" s="6"/>
      <c r="URS92" s="6"/>
      <c r="URT92" s="6"/>
      <c r="URU92" s="6"/>
      <c r="URV92" s="6"/>
      <c r="URW92" s="6"/>
      <c r="URX92" s="6"/>
      <c r="URY92" s="6"/>
      <c r="URZ92" s="6"/>
      <c r="USA92" s="6"/>
      <c r="USB92" s="6"/>
      <c r="USC92" s="6"/>
      <c r="USD92" s="6"/>
      <c r="USE92" s="6"/>
      <c r="USF92" s="6"/>
      <c r="USG92" s="6"/>
      <c r="USH92" s="6"/>
      <c r="USI92" s="6"/>
      <c r="USJ92" s="6"/>
      <c r="USK92" s="6"/>
      <c r="USL92" s="6"/>
      <c r="USM92" s="6"/>
      <c r="USN92" s="6"/>
      <c r="USO92" s="6"/>
      <c r="USP92" s="6"/>
      <c r="USQ92" s="6"/>
      <c r="USR92" s="6"/>
      <c r="USS92" s="6"/>
      <c r="UST92" s="6"/>
      <c r="USU92" s="6"/>
      <c r="USV92" s="6"/>
      <c r="USW92" s="6"/>
      <c r="USX92" s="6"/>
      <c r="USY92" s="6"/>
      <c r="USZ92" s="6"/>
      <c r="UTA92" s="6"/>
      <c r="UTB92" s="6"/>
      <c r="UTC92" s="6"/>
      <c r="UTD92" s="6"/>
      <c r="UTE92" s="6"/>
      <c r="UTF92" s="6"/>
      <c r="UTG92" s="6"/>
      <c r="UTH92" s="6"/>
      <c r="UTI92" s="6"/>
      <c r="UTJ92" s="6"/>
      <c r="UTK92" s="6"/>
      <c r="UTL92" s="6"/>
      <c r="UTM92" s="6"/>
      <c r="UTN92" s="6"/>
      <c r="UTO92" s="6"/>
      <c r="UTP92" s="6"/>
      <c r="UTQ92" s="6"/>
      <c r="UTR92" s="6"/>
      <c r="UTS92" s="6"/>
      <c r="UTT92" s="6"/>
      <c r="UTU92" s="6"/>
      <c r="UTV92" s="6"/>
      <c r="UTW92" s="6"/>
      <c r="UTX92" s="6"/>
      <c r="UTY92" s="6"/>
      <c r="UTZ92" s="6"/>
      <c r="UUA92" s="6"/>
      <c r="UUB92" s="6"/>
      <c r="UUC92" s="6"/>
      <c r="UUD92" s="6"/>
      <c r="UUE92" s="6"/>
      <c r="UUF92" s="6"/>
      <c r="UUG92" s="6"/>
      <c r="UUH92" s="6"/>
      <c r="UUI92" s="6"/>
      <c r="UUJ92" s="6"/>
      <c r="UUK92" s="6"/>
      <c r="UUL92" s="6"/>
      <c r="UUM92" s="6"/>
      <c r="UUN92" s="6"/>
      <c r="UUO92" s="6"/>
      <c r="UUP92" s="6"/>
      <c r="UUQ92" s="6"/>
      <c r="UUR92" s="6"/>
      <c r="UUS92" s="6"/>
      <c r="UUT92" s="6"/>
      <c r="UUU92" s="6"/>
      <c r="UUV92" s="6"/>
      <c r="UUW92" s="6"/>
      <c r="UUX92" s="6"/>
      <c r="UUY92" s="6"/>
      <c r="UUZ92" s="6"/>
      <c r="UVA92" s="6"/>
      <c r="UVB92" s="6"/>
      <c r="UVC92" s="6"/>
      <c r="UVD92" s="6"/>
      <c r="UVE92" s="6"/>
      <c r="UVF92" s="6"/>
      <c r="UVG92" s="6"/>
      <c r="UVH92" s="6"/>
      <c r="UVI92" s="6"/>
      <c r="UVJ92" s="6"/>
      <c r="UVK92" s="6"/>
      <c r="UVL92" s="6"/>
      <c r="UVM92" s="6"/>
      <c r="UVN92" s="6"/>
      <c r="UVO92" s="6"/>
      <c r="UVP92" s="6"/>
      <c r="UVQ92" s="6"/>
      <c r="UVR92" s="6"/>
      <c r="UVS92" s="6"/>
      <c r="UVT92" s="6"/>
      <c r="UVU92" s="6"/>
      <c r="UVV92" s="6"/>
      <c r="UVW92" s="6"/>
      <c r="UVX92" s="6"/>
      <c r="UVY92" s="6"/>
      <c r="UVZ92" s="6"/>
      <c r="UWA92" s="6"/>
      <c r="UWB92" s="6"/>
      <c r="UWC92" s="6"/>
      <c r="UWD92" s="6"/>
      <c r="UWE92" s="6"/>
      <c r="UWF92" s="6"/>
      <c r="UWG92" s="6"/>
      <c r="UWH92" s="6"/>
      <c r="UWI92" s="6"/>
      <c r="UWJ92" s="6"/>
      <c r="UWK92" s="6"/>
      <c r="UWL92" s="6"/>
      <c r="UWM92" s="6"/>
      <c r="UWN92" s="6"/>
      <c r="UWO92" s="6"/>
      <c r="UWP92" s="6"/>
      <c r="UWQ92" s="6"/>
      <c r="UWR92" s="6"/>
      <c r="UWS92" s="6"/>
      <c r="UWT92" s="6"/>
      <c r="UWU92" s="6"/>
      <c r="UWV92" s="6"/>
      <c r="UWW92" s="6"/>
      <c r="UWX92" s="6"/>
      <c r="UWY92" s="6"/>
      <c r="UWZ92" s="6"/>
      <c r="UXA92" s="6"/>
      <c r="UXB92" s="6"/>
      <c r="UXC92" s="6"/>
      <c r="UXD92" s="6"/>
      <c r="UXE92" s="6"/>
      <c r="UXF92" s="6"/>
      <c r="UXG92" s="6"/>
      <c r="UXH92" s="6"/>
      <c r="UXI92" s="6"/>
      <c r="UXJ92" s="6"/>
      <c r="UXK92" s="6"/>
      <c r="UXL92" s="6"/>
      <c r="UXM92" s="6"/>
      <c r="UXN92" s="6"/>
      <c r="UXO92" s="6"/>
      <c r="UXP92" s="6"/>
      <c r="UXQ92" s="6"/>
      <c r="UXR92" s="6"/>
      <c r="UXS92" s="6"/>
      <c r="UXT92" s="6"/>
      <c r="UXU92" s="6"/>
      <c r="UXV92" s="6"/>
      <c r="UXW92" s="6"/>
      <c r="UXX92" s="6"/>
      <c r="UXY92" s="6"/>
      <c r="UXZ92" s="6"/>
      <c r="UYA92" s="6"/>
      <c r="UYB92" s="6"/>
      <c r="UYC92" s="6"/>
      <c r="UYD92" s="6"/>
      <c r="UYE92" s="6"/>
      <c r="UYF92" s="6"/>
      <c r="UYG92" s="6"/>
      <c r="UYH92" s="6"/>
      <c r="UYI92" s="6"/>
      <c r="UYJ92" s="6"/>
      <c r="UYK92" s="6"/>
      <c r="UYL92" s="6"/>
      <c r="UYM92" s="6"/>
      <c r="UYN92" s="6"/>
      <c r="UYO92" s="6"/>
      <c r="UYP92" s="6"/>
      <c r="UYQ92" s="6"/>
      <c r="UYR92" s="6"/>
      <c r="UYS92" s="6"/>
      <c r="UYT92" s="6"/>
      <c r="UYU92" s="6"/>
      <c r="UYV92" s="6"/>
      <c r="UYW92" s="6"/>
      <c r="UYX92" s="6"/>
      <c r="UYY92" s="6"/>
      <c r="UYZ92" s="6"/>
      <c r="UZA92" s="6"/>
      <c r="UZB92" s="6"/>
      <c r="UZC92" s="6"/>
      <c r="UZD92" s="6"/>
      <c r="UZE92" s="6"/>
      <c r="UZF92" s="6"/>
      <c r="UZG92" s="6"/>
      <c r="UZH92" s="6"/>
      <c r="UZI92" s="6"/>
      <c r="UZJ92" s="6"/>
      <c r="UZK92" s="6"/>
      <c r="UZL92" s="6"/>
      <c r="UZM92" s="6"/>
      <c r="UZN92" s="6"/>
      <c r="UZO92" s="6"/>
      <c r="UZP92" s="6"/>
      <c r="UZQ92" s="6"/>
      <c r="UZR92" s="6"/>
      <c r="UZS92" s="6"/>
      <c r="UZT92" s="6"/>
      <c r="UZU92" s="6"/>
      <c r="UZV92" s="6"/>
      <c r="UZW92" s="6"/>
      <c r="UZX92" s="6"/>
      <c r="UZY92" s="6"/>
      <c r="UZZ92" s="6"/>
      <c r="VAA92" s="6"/>
      <c r="VAB92" s="6"/>
      <c r="VAC92" s="6"/>
      <c r="VAD92" s="6"/>
      <c r="VAE92" s="6"/>
      <c r="VAF92" s="6"/>
      <c r="VAG92" s="6"/>
      <c r="VAH92" s="6"/>
      <c r="VAI92" s="6"/>
      <c r="VAJ92" s="6"/>
      <c r="VAK92" s="6"/>
      <c r="VAL92" s="6"/>
      <c r="VAM92" s="6"/>
      <c r="VAN92" s="6"/>
      <c r="VAO92" s="6"/>
      <c r="VAP92" s="6"/>
      <c r="VAQ92" s="6"/>
      <c r="VAR92" s="6"/>
      <c r="VAS92" s="6"/>
      <c r="VAT92" s="6"/>
      <c r="VAU92" s="6"/>
      <c r="VAV92" s="6"/>
      <c r="VAW92" s="6"/>
      <c r="VAX92" s="6"/>
      <c r="VAY92" s="6"/>
      <c r="VAZ92" s="6"/>
      <c r="VBA92" s="6"/>
      <c r="VBB92" s="6"/>
      <c r="VBC92" s="6"/>
      <c r="VBD92" s="6"/>
      <c r="VBE92" s="6"/>
      <c r="VBF92" s="6"/>
      <c r="VBG92" s="6"/>
      <c r="VBH92" s="6"/>
      <c r="VBI92" s="6"/>
      <c r="VBJ92" s="6"/>
      <c r="VBK92" s="6"/>
      <c r="VBL92" s="6"/>
      <c r="VBM92" s="6"/>
      <c r="VBN92" s="6"/>
      <c r="VBO92" s="6"/>
      <c r="VBP92" s="6"/>
      <c r="VBQ92" s="6"/>
      <c r="VBR92" s="6"/>
      <c r="VBS92" s="6"/>
      <c r="VBT92" s="6"/>
      <c r="VBU92" s="6"/>
      <c r="VBV92" s="6"/>
      <c r="VBW92" s="6"/>
      <c r="VBX92" s="6"/>
      <c r="VBY92" s="6"/>
      <c r="VBZ92" s="6"/>
      <c r="VCA92" s="6"/>
      <c r="VCB92" s="6"/>
      <c r="VCC92" s="6"/>
      <c r="VCD92" s="6"/>
      <c r="VCE92" s="6"/>
      <c r="VCF92" s="6"/>
      <c r="VCG92" s="6"/>
      <c r="VCH92" s="6"/>
      <c r="VCI92" s="6"/>
      <c r="VCJ92" s="6"/>
      <c r="VCK92" s="6"/>
      <c r="VCL92" s="6"/>
      <c r="VCM92" s="6"/>
      <c r="VCN92" s="6"/>
      <c r="VCO92" s="6"/>
      <c r="VCP92" s="6"/>
      <c r="VCQ92" s="6"/>
      <c r="VCR92" s="6"/>
      <c r="VCS92" s="6"/>
      <c r="VCT92" s="6"/>
      <c r="VCU92" s="6"/>
      <c r="VCV92" s="6"/>
      <c r="VCW92" s="6"/>
      <c r="VCX92" s="6"/>
      <c r="VCY92" s="6"/>
      <c r="VCZ92" s="6"/>
      <c r="VDA92" s="6"/>
      <c r="VDB92" s="6"/>
      <c r="VDC92" s="6"/>
      <c r="VDD92" s="6"/>
      <c r="VDE92" s="6"/>
      <c r="VDF92" s="6"/>
      <c r="VDG92" s="6"/>
      <c r="VDH92" s="6"/>
      <c r="VDI92" s="6"/>
      <c r="VDJ92" s="6"/>
      <c r="VDK92" s="6"/>
      <c r="VDL92" s="6"/>
      <c r="VDM92" s="6"/>
      <c r="VDN92" s="6"/>
      <c r="VDO92" s="6"/>
      <c r="VDP92" s="6"/>
      <c r="VDQ92" s="6"/>
      <c r="VDR92" s="6"/>
      <c r="VDS92" s="6"/>
      <c r="VDT92" s="6"/>
      <c r="VDU92" s="6"/>
      <c r="VDV92" s="6"/>
      <c r="VDW92" s="6"/>
      <c r="VDX92" s="6"/>
      <c r="VDY92" s="6"/>
      <c r="VDZ92" s="6"/>
      <c r="VEA92" s="6"/>
      <c r="VEB92" s="6"/>
      <c r="VEC92" s="6"/>
      <c r="VED92" s="6"/>
      <c r="VEE92" s="6"/>
      <c r="VEF92" s="6"/>
      <c r="VEG92" s="6"/>
      <c r="VEH92" s="6"/>
      <c r="VEI92" s="6"/>
      <c r="VEJ92" s="6"/>
      <c r="VEK92" s="6"/>
      <c r="VEL92" s="6"/>
      <c r="VEM92" s="6"/>
      <c r="VEN92" s="6"/>
      <c r="VEO92" s="6"/>
      <c r="VEP92" s="6"/>
      <c r="VEQ92" s="6"/>
      <c r="VER92" s="6"/>
      <c r="VES92" s="6"/>
      <c r="VET92" s="6"/>
      <c r="VEU92" s="6"/>
      <c r="VEV92" s="6"/>
      <c r="VEW92" s="6"/>
      <c r="VEX92" s="6"/>
      <c r="VEY92" s="6"/>
      <c r="VEZ92" s="6"/>
      <c r="VFA92" s="6"/>
      <c r="VFB92" s="6"/>
      <c r="VFC92" s="6"/>
      <c r="VFD92" s="6"/>
      <c r="VFE92" s="6"/>
      <c r="VFF92" s="6"/>
      <c r="VFG92" s="6"/>
      <c r="VFH92" s="6"/>
      <c r="VFI92" s="6"/>
      <c r="VFJ92" s="6"/>
      <c r="VFK92" s="6"/>
      <c r="VFL92" s="6"/>
      <c r="VFM92" s="6"/>
      <c r="VFN92" s="6"/>
      <c r="VFO92" s="6"/>
      <c r="VFP92" s="6"/>
      <c r="VFQ92" s="6"/>
      <c r="VFR92" s="6"/>
      <c r="VFS92" s="6"/>
      <c r="VFT92" s="6"/>
      <c r="VFU92" s="6"/>
      <c r="VFV92" s="6"/>
      <c r="VFW92" s="6"/>
      <c r="VFX92" s="6"/>
      <c r="VFY92" s="6"/>
      <c r="VFZ92" s="6"/>
      <c r="VGA92" s="6"/>
      <c r="VGB92" s="6"/>
      <c r="VGC92" s="6"/>
      <c r="VGD92" s="6"/>
      <c r="VGE92" s="6"/>
      <c r="VGF92" s="6"/>
      <c r="VGG92" s="6"/>
      <c r="VGH92" s="6"/>
      <c r="VGI92" s="6"/>
      <c r="VGJ92" s="6"/>
      <c r="VGK92" s="6"/>
      <c r="VGL92" s="6"/>
      <c r="VGM92" s="6"/>
      <c r="VGN92" s="6"/>
      <c r="VGO92" s="6"/>
      <c r="VGP92" s="6"/>
      <c r="VGQ92" s="6"/>
      <c r="VGR92" s="6"/>
      <c r="VGS92" s="6"/>
      <c r="VGT92" s="6"/>
      <c r="VGU92" s="6"/>
      <c r="VGV92" s="6"/>
      <c r="VGW92" s="6"/>
      <c r="VGX92" s="6"/>
      <c r="VGY92" s="6"/>
      <c r="VGZ92" s="6"/>
      <c r="VHA92" s="6"/>
      <c r="VHB92" s="6"/>
      <c r="VHC92" s="6"/>
      <c r="VHD92" s="6"/>
      <c r="VHE92" s="6"/>
      <c r="VHF92" s="6"/>
      <c r="VHG92" s="6"/>
      <c r="VHH92" s="6"/>
      <c r="VHI92" s="6"/>
      <c r="VHJ92" s="6"/>
      <c r="VHK92" s="6"/>
      <c r="VHL92" s="6"/>
      <c r="VHM92" s="6"/>
      <c r="VHN92" s="6"/>
      <c r="VHO92" s="6"/>
      <c r="VHP92" s="6"/>
      <c r="VHQ92" s="6"/>
      <c r="VHR92" s="6"/>
      <c r="VHS92" s="6"/>
      <c r="VHT92" s="6"/>
      <c r="VHU92" s="6"/>
      <c r="VHV92" s="6"/>
      <c r="VHW92" s="6"/>
      <c r="VHX92" s="6"/>
      <c r="VHY92" s="6"/>
      <c r="VHZ92" s="6"/>
      <c r="VIA92" s="6"/>
      <c r="VIB92" s="6"/>
      <c r="VIC92" s="6"/>
      <c r="VID92" s="6"/>
      <c r="VIE92" s="6"/>
      <c r="VIF92" s="6"/>
      <c r="VIG92" s="6"/>
      <c r="VIH92" s="6"/>
      <c r="VII92" s="6"/>
      <c r="VIJ92" s="6"/>
      <c r="VIK92" s="6"/>
      <c r="VIL92" s="6"/>
      <c r="VIM92" s="6"/>
      <c r="VIN92" s="6"/>
      <c r="VIO92" s="6"/>
      <c r="VIP92" s="6"/>
      <c r="VIQ92" s="6"/>
      <c r="VIR92" s="6"/>
      <c r="VIS92" s="6"/>
      <c r="VIT92" s="6"/>
      <c r="VIU92" s="6"/>
      <c r="VIV92" s="6"/>
      <c r="VIW92" s="6"/>
      <c r="VIX92" s="6"/>
      <c r="VIY92" s="6"/>
      <c r="VIZ92" s="6"/>
      <c r="VJA92" s="6"/>
      <c r="VJB92" s="6"/>
      <c r="VJC92" s="6"/>
      <c r="VJD92" s="6"/>
      <c r="VJE92" s="6"/>
      <c r="VJF92" s="6"/>
      <c r="VJG92" s="6"/>
      <c r="VJH92" s="6"/>
      <c r="VJI92" s="6"/>
      <c r="VJJ92" s="6"/>
      <c r="VJK92" s="6"/>
      <c r="VJL92" s="6"/>
      <c r="VJM92" s="6"/>
      <c r="VJN92" s="6"/>
      <c r="VJO92" s="6"/>
      <c r="VJP92" s="6"/>
      <c r="VJQ92" s="6"/>
      <c r="VJR92" s="6"/>
      <c r="VJS92" s="6"/>
      <c r="VJT92" s="6"/>
      <c r="VJU92" s="6"/>
      <c r="VJV92" s="6"/>
      <c r="VJW92" s="6"/>
      <c r="VJX92" s="6"/>
      <c r="VJY92" s="6"/>
      <c r="VJZ92" s="6"/>
      <c r="VKA92" s="6"/>
      <c r="VKB92" s="6"/>
      <c r="VKC92" s="6"/>
      <c r="VKD92" s="6"/>
      <c r="VKE92" s="6"/>
      <c r="VKF92" s="6"/>
      <c r="VKG92" s="6"/>
      <c r="VKH92" s="6"/>
      <c r="VKI92" s="6"/>
      <c r="VKJ92" s="6"/>
      <c r="VKK92" s="6"/>
      <c r="VKL92" s="6"/>
      <c r="VKM92" s="6"/>
      <c r="VKN92" s="6"/>
      <c r="VKO92" s="6"/>
      <c r="VKP92" s="6"/>
      <c r="VKQ92" s="6"/>
      <c r="VKR92" s="6"/>
      <c r="VKS92" s="6"/>
      <c r="VKT92" s="6"/>
      <c r="VKU92" s="6"/>
      <c r="VKV92" s="6"/>
      <c r="VKW92" s="6"/>
      <c r="VKX92" s="6"/>
      <c r="VKY92" s="6"/>
      <c r="VKZ92" s="6"/>
      <c r="VLA92" s="6"/>
      <c r="VLB92" s="6"/>
      <c r="VLC92" s="6"/>
      <c r="VLD92" s="6"/>
      <c r="VLE92" s="6"/>
      <c r="VLF92" s="6"/>
      <c r="VLG92" s="6"/>
      <c r="VLH92" s="6"/>
      <c r="VLI92" s="6"/>
      <c r="VLJ92" s="6"/>
      <c r="VLK92" s="6"/>
      <c r="VLL92" s="6"/>
      <c r="VLM92" s="6"/>
      <c r="VLN92" s="6"/>
      <c r="VLO92" s="6"/>
      <c r="VLP92" s="6"/>
      <c r="VLQ92" s="6"/>
      <c r="VLR92" s="6"/>
      <c r="VLS92" s="6"/>
      <c r="VLT92" s="6"/>
      <c r="VLU92" s="6"/>
      <c r="VLV92" s="6"/>
      <c r="VLW92" s="6"/>
      <c r="VLX92" s="6"/>
      <c r="VLY92" s="6"/>
      <c r="VLZ92" s="6"/>
      <c r="VMA92" s="6"/>
      <c r="VMB92" s="6"/>
      <c r="VMC92" s="6"/>
      <c r="VMD92" s="6"/>
      <c r="VME92" s="6"/>
      <c r="VMF92" s="6"/>
      <c r="VMG92" s="6"/>
      <c r="VMH92" s="6"/>
      <c r="VMI92" s="6"/>
      <c r="VMJ92" s="6"/>
      <c r="VMK92" s="6"/>
      <c r="VML92" s="6"/>
      <c r="VMM92" s="6"/>
      <c r="VMN92" s="6"/>
      <c r="VMO92" s="6"/>
      <c r="VMP92" s="6"/>
      <c r="VMQ92" s="6"/>
      <c r="VMR92" s="6"/>
      <c r="VMS92" s="6"/>
      <c r="VMT92" s="6"/>
      <c r="VMU92" s="6"/>
      <c r="VMV92" s="6"/>
      <c r="VMW92" s="6"/>
      <c r="VMX92" s="6"/>
      <c r="VMY92" s="6"/>
      <c r="VMZ92" s="6"/>
      <c r="VNA92" s="6"/>
      <c r="VNB92" s="6"/>
      <c r="VNC92" s="6"/>
      <c r="VND92" s="6"/>
      <c r="VNE92" s="6"/>
      <c r="VNF92" s="6"/>
      <c r="VNG92" s="6"/>
      <c r="VNH92" s="6"/>
      <c r="VNI92" s="6"/>
      <c r="VNJ92" s="6"/>
      <c r="VNK92" s="6"/>
      <c r="VNL92" s="6"/>
      <c r="VNM92" s="6"/>
      <c r="VNN92" s="6"/>
      <c r="VNO92" s="6"/>
      <c r="VNP92" s="6"/>
      <c r="VNQ92" s="6"/>
      <c r="VNR92" s="6"/>
      <c r="VNS92" s="6"/>
      <c r="VNT92" s="6"/>
      <c r="VNU92" s="6"/>
      <c r="VNV92" s="6"/>
      <c r="VNW92" s="6"/>
      <c r="VNX92" s="6"/>
      <c r="VNY92" s="6"/>
      <c r="VNZ92" s="6"/>
      <c r="VOA92" s="6"/>
      <c r="VOB92" s="6"/>
      <c r="VOC92" s="6"/>
      <c r="VOD92" s="6"/>
      <c r="VOE92" s="6"/>
      <c r="VOF92" s="6"/>
      <c r="VOG92" s="6"/>
      <c r="VOH92" s="6"/>
      <c r="VOI92" s="6"/>
      <c r="VOJ92" s="6"/>
      <c r="VOK92" s="6"/>
      <c r="VOL92" s="6"/>
      <c r="VOM92" s="6"/>
      <c r="VON92" s="6"/>
      <c r="VOO92" s="6"/>
      <c r="VOP92" s="6"/>
      <c r="VOQ92" s="6"/>
      <c r="VOR92" s="6"/>
      <c r="VOS92" s="6"/>
      <c r="VOT92" s="6"/>
      <c r="VOU92" s="6"/>
      <c r="VOV92" s="6"/>
      <c r="VOW92" s="6"/>
      <c r="VOX92" s="6"/>
      <c r="VOY92" s="6"/>
      <c r="VOZ92" s="6"/>
      <c r="VPA92" s="6"/>
      <c r="VPB92" s="6"/>
      <c r="VPC92" s="6"/>
      <c r="VPD92" s="6"/>
      <c r="VPE92" s="6"/>
      <c r="VPF92" s="6"/>
      <c r="VPG92" s="6"/>
      <c r="VPH92" s="6"/>
      <c r="VPI92" s="6"/>
      <c r="VPJ92" s="6"/>
      <c r="VPK92" s="6"/>
      <c r="VPL92" s="6"/>
      <c r="VPM92" s="6"/>
      <c r="VPN92" s="6"/>
      <c r="VPO92" s="6"/>
      <c r="VPP92" s="6"/>
      <c r="VPQ92" s="6"/>
      <c r="VPR92" s="6"/>
      <c r="VPS92" s="6"/>
      <c r="VPT92" s="6"/>
      <c r="VPU92" s="6"/>
      <c r="VPV92" s="6"/>
      <c r="VPW92" s="6"/>
      <c r="VPX92" s="6"/>
      <c r="VPY92" s="6"/>
      <c r="VPZ92" s="6"/>
      <c r="VQA92" s="6"/>
      <c r="VQB92" s="6"/>
      <c r="VQC92" s="6"/>
      <c r="VQD92" s="6"/>
      <c r="VQE92" s="6"/>
      <c r="VQF92" s="6"/>
      <c r="VQG92" s="6"/>
      <c r="VQH92" s="6"/>
      <c r="VQI92" s="6"/>
      <c r="VQJ92" s="6"/>
      <c r="VQK92" s="6"/>
      <c r="VQL92" s="6"/>
      <c r="VQM92" s="6"/>
      <c r="VQN92" s="6"/>
      <c r="VQO92" s="6"/>
      <c r="VQP92" s="6"/>
      <c r="VQQ92" s="6"/>
      <c r="VQR92" s="6"/>
      <c r="VQS92" s="6"/>
      <c r="VQT92" s="6"/>
      <c r="VQU92" s="6"/>
      <c r="VQV92" s="6"/>
      <c r="VQW92" s="6"/>
      <c r="VQX92" s="6"/>
      <c r="VQY92" s="6"/>
      <c r="VQZ92" s="6"/>
      <c r="VRA92" s="6"/>
      <c r="VRB92" s="6"/>
      <c r="VRC92" s="6"/>
      <c r="VRD92" s="6"/>
      <c r="VRE92" s="6"/>
      <c r="VRF92" s="6"/>
      <c r="VRG92" s="6"/>
      <c r="VRH92" s="6"/>
      <c r="VRI92" s="6"/>
      <c r="VRJ92" s="6"/>
      <c r="VRK92" s="6"/>
      <c r="VRL92" s="6"/>
      <c r="VRM92" s="6"/>
      <c r="VRN92" s="6"/>
      <c r="VRO92" s="6"/>
      <c r="VRP92" s="6"/>
      <c r="VRQ92" s="6"/>
      <c r="VRR92" s="6"/>
      <c r="VRS92" s="6"/>
      <c r="VRT92" s="6"/>
      <c r="VRU92" s="6"/>
      <c r="VRV92" s="6"/>
      <c r="VRW92" s="6"/>
      <c r="VRX92" s="6"/>
      <c r="VRY92" s="6"/>
      <c r="VRZ92" s="6"/>
      <c r="VSA92" s="6"/>
      <c r="VSB92" s="6"/>
      <c r="VSC92" s="6"/>
      <c r="VSD92" s="6"/>
      <c r="VSE92" s="6"/>
      <c r="VSF92" s="6"/>
      <c r="VSG92" s="6"/>
      <c r="VSH92" s="6"/>
      <c r="VSI92" s="6"/>
      <c r="VSJ92" s="6"/>
      <c r="VSK92" s="6"/>
      <c r="VSL92" s="6"/>
      <c r="VSM92" s="6"/>
      <c r="VSN92" s="6"/>
      <c r="VSO92" s="6"/>
      <c r="VSP92" s="6"/>
      <c r="VSQ92" s="6"/>
      <c r="VSR92" s="6"/>
      <c r="VSS92" s="6"/>
      <c r="VST92" s="6"/>
      <c r="VSU92" s="6"/>
      <c r="VSV92" s="6"/>
      <c r="VSW92" s="6"/>
      <c r="VSX92" s="6"/>
      <c r="VSY92" s="6"/>
      <c r="VSZ92" s="6"/>
      <c r="VTA92" s="6"/>
      <c r="VTB92" s="6"/>
      <c r="VTC92" s="6"/>
      <c r="VTD92" s="6"/>
      <c r="VTE92" s="6"/>
      <c r="VTF92" s="6"/>
      <c r="VTG92" s="6"/>
      <c r="VTH92" s="6"/>
      <c r="VTI92" s="6"/>
      <c r="VTJ92" s="6"/>
      <c r="VTK92" s="6"/>
      <c r="VTL92" s="6"/>
      <c r="VTM92" s="6"/>
      <c r="VTN92" s="6"/>
      <c r="VTO92" s="6"/>
      <c r="VTP92" s="6"/>
      <c r="VTQ92" s="6"/>
      <c r="VTR92" s="6"/>
      <c r="VTS92" s="6"/>
      <c r="VTT92" s="6"/>
      <c r="VTU92" s="6"/>
      <c r="VTV92" s="6"/>
      <c r="VTW92" s="6"/>
      <c r="VTX92" s="6"/>
      <c r="VTY92" s="6"/>
      <c r="VTZ92" s="6"/>
      <c r="VUA92" s="6"/>
      <c r="VUB92" s="6"/>
      <c r="VUC92" s="6"/>
      <c r="VUD92" s="6"/>
      <c r="VUE92" s="6"/>
      <c r="VUF92" s="6"/>
      <c r="VUG92" s="6"/>
      <c r="VUH92" s="6"/>
      <c r="VUI92" s="6"/>
      <c r="VUJ92" s="6"/>
      <c r="VUK92" s="6"/>
      <c r="VUL92" s="6"/>
      <c r="VUM92" s="6"/>
      <c r="VUN92" s="6"/>
      <c r="VUO92" s="6"/>
      <c r="VUP92" s="6"/>
      <c r="VUQ92" s="6"/>
      <c r="VUR92" s="6"/>
      <c r="VUS92" s="6"/>
      <c r="VUT92" s="6"/>
      <c r="VUU92" s="6"/>
      <c r="VUV92" s="6"/>
      <c r="VUW92" s="6"/>
      <c r="VUX92" s="6"/>
      <c r="VUY92" s="6"/>
      <c r="VUZ92" s="6"/>
      <c r="VVA92" s="6"/>
      <c r="VVB92" s="6"/>
      <c r="VVC92" s="6"/>
      <c r="VVD92" s="6"/>
      <c r="VVE92" s="6"/>
      <c r="VVF92" s="6"/>
      <c r="VVG92" s="6"/>
      <c r="VVH92" s="6"/>
      <c r="VVI92" s="6"/>
      <c r="VVJ92" s="6"/>
      <c r="VVK92" s="6"/>
      <c r="VVL92" s="6"/>
      <c r="VVM92" s="6"/>
      <c r="VVN92" s="6"/>
      <c r="VVO92" s="6"/>
      <c r="VVP92" s="6"/>
      <c r="VVQ92" s="6"/>
      <c r="VVR92" s="6"/>
      <c r="VVS92" s="6"/>
      <c r="VVT92" s="6"/>
      <c r="VVU92" s="6"/>
      <c r="VVV92" s="6"/>
      <c r="VVW92" s="6"/>
      <c r="VVX92" s="6"/>
      <c r="VVY92" s="6"/>
      <c r="VVZ92" s="6"/>
      <c r="VWA92" s="6"/>
      <c r="VWB92" s="6"/>
      <c r="VWC92" s="6"/>
      <c r="VWD92" s="6"/>
      <c r="VWE92" s="6"/>
      <c r="VWF92" s="6"/>
      <c r="VWG92" s="6"/>
      <c r="VWH92" s="6"/>
      <c r="VWI92" s="6"/>
      <c r="VWJ92" s="6"/>
      <c r="VWK92" s="6"/>
      <c r="VWL92" s="6"/>
      <c r="VWM92" s="6"/>
      <c r="VWN92" s="6"/>
      <c r="VWO92" s="6"/>
      <c r="VWP92" s="6"/>
      <c r="VWQ92" s="6"/>
      <c r="VWR92" s="6"/>
      <c r="VWS92" s="6"/>
      <c r="VWT92" s="6"/>
      <c r="VWU92" s="6"/>
      <c r="VWV92" s="6"/>
      <c r="VWW92" s="6"/>
      <c r="VWX92" s="6"/>
      <c r="VWY92" s="6"/>
      <c r="VWZ92" s="6"/>
      <c r="VXA92" s="6"/>
      <c r="VXB92" s="6"/>
      <c r="VXC92" s="6"/>
      <c r="VXD92" s="6"/>
      <c r="VXE92" s="6"/>
      <c r="VXF92" s="6"/>
      <c r="VXG92" s="6"/>
      <c r="VXH92" s="6"/>
      <c r="VXI92" s="6"/>
      <c r="VXJ92" s="6"/>
      <c r="VXK92" s="6"/>
      <c r="VXL92" s="6"/>
      <c r="VXM92" s="6"/>
      <c r="VXN92" s="6"/>
      <c r="VXO92" s="6"/>
      <c r="VXP92" s="6"/>
      <c r="VXQ92" s="6"/>
      <c r="VXR92" s="6"/>
      <c r="VXS92" s="6"/>
      <c r="VXT92" s="6"/>
      <c r="VXU92" s="6"/>
      <c r="VXV92" s="6"/>
      <c r="VXW92" s="6"/>
      <c r="VXX92" s="6"/>
      <c r="VXY92" s="6"/>
      <c r="VXZ92" s="6"/>
      <c r="VYA92" s="6"/>
      <c r="VYB92" s="6"/>
      <c r="VYC92" s="6"/>
      <c r="VYD92" s="6"/>
      <c r="VYE92" s="6"/>
      <c r="VYF92" s="6"/>
      <c r="VYG92" s="6"/>
      <c r="VYH92" s="6"/>
      <c r="VYI92" s="6"/>
      <c r="VYJ92" s="6"/>
      <c r="VYK92" s="6"/>
      <c r="VYL92" s="6"/>
      <c r="VYM92" s="6"/>
      <c r="VYN92" s="6"/>
      <c r="VYO92" s="6"/>
      <c r="VYP92" s="6"/>
      <c r="VYQ92" s="6"/>
      <c r="VYR92" s="6"/>
      <c r="VYS92" s="6"/>
      <c r="VYT92" s="6"/>
      <c r="VYU92" s="6"/>
      <c r="VYV92" s="6"/>
      <c r="VYW92" s="6"/>
      <c r="VYX92" s="6"/>
      <c r="VYY92" s="6"/>
      <c r="VYZ92" s="6"/>
      <c r="VZA92" s="6"/>
      <c r="VZB92" s="6"/>
      <c r="VZC92" s="6"/>
      <c r="VZD92" s="6"/>
      <c r="VZE92" s="6"/>
      <c r="VZF92" s="6"/>
      <c r="VZG92" s="6"/>
      <c r="VZH92" s="6"/>
      <c r="VZI92" s="6"/>
      <c r="VZJ92" s="6"/>
      <c r="VZK92" s="6"/>
      <c r="VZL92" s="6"/>
      <c r="VZM92" s="6"/>
      <c r="VZN92" s="6"/>
      <c r="VZO92" s="6"/>
      <c r="VZP92" s="6"/>
      <c r="VZQ92" s="6"/>
      <c r="VZR92" s="6"/>
      <c r="VZS92" s="6"/>
      <c r="VZT92" s="6"/>
      <c r="VZU92" s="6"/>
      <c r="VZV92" s="6"/>
      <c r="VZW92" s="6"/>
      <c r="VZX92" s="6"/>
      <c r="VZY92" s="6"/>
      <c r="VZZ92" s="6"/>
      <c r="WAA92" s="6"/>
      <c r="WAB92" s="6"/>
      <c r="WAC92" s="6"/>
      <c r="WAD92" s="6"/>
      <c r="WAE92" s="6"/>
      <c r="WAF92" s="6"/>
      <c r="WAG92" s="6"/>
      <c r="WAH92" s="6"/>
      <c r="WAI92" s="6"/>
      <c r="WAJ92" s="6"/>
      <c r="WAK92" s="6"/>
      <c r="WAL92" s="6"/>
      <c r="WAM92" s="6"/>
      <c r="WAN92" s="6"/>
      <c r="WAO92" s="6"/>
      <c r="WAP92" s="6"/>
      <c r="WAQ92" s="6"/>
      <c r="WAR92" s="6"/>
      <c r="WAS92" s="6"/>
      <c r="WAT92" s="6"/>
      <c r="WAU92" s="6"/>
      <c r="WAV92" s="6"/>
      <c r="WAW92" s="6"/>
      <c r="WAX92" s="6"/>
      <c r="WAY92" s="6"/>
      <c r="WAZ92" s="6"/>
      <c r="WBA92" s="6"/>
      <c r="WBB92" s="6"/>
      <c r="WBC92" s="6"/>
      <c r="WBD92" s="6"/>
      <c r="WBE92" s="6"/>
      <c r="WBF92" s="6"/>
      <c r="WBG92" s="6"/>
      <c r="WBH92" s="6"/>
      <c r="WBI92" s="6"/>
      <c r="WBJ92" s="6"/>
      <c r="WBK92" s="6"/>
      <c r="WBL92" s="6"/>
      <c r="WBM92" s="6"/>
      <c r="WBN92" s="6"/>
      <c r="WBO92" s="6"/>
      <c r="WBP92" s="6"/>
      <c r="WBQ92" s="6"/>
      <c r="WBR92" s="6"/>
      <c r="WBS92" s="6"/>
      <c r="WBT92" s="6"/>
      <c r="WBU92" s="6"/>
      <c r="WBV92" s="6"/>
      <c r="WBW92" s="6"/>
      <c r="WBX92" s="6"/>
      <c r="WBY92" s="6"/>
      <c r="WBZ92" s="6"/>
      <c r="WCA92" s="6"/>
      <c r="WCB92" s="6"/>
      <c r="WCC92" s="6"/>
      <c r="WCD92" s="6"/>
      <c r="WCE92" s="6"/>
      <c r="WCF92" s="6"/>
      <c r="WCG92" s="6"/>
      <c r="WCH92" s="6"/>
      <c r="WCI92" s="6"/>
      <c r="WCJ92" s="6"/>
      <c r="WCK92" s="6"/>
      <c r="WCL92" s="6"/>
      <c r="WCM92" s="6"/>
      <c r="WCN92" s="6"/>
      <c r="WCO92" s="6"/>
      <c r="WCP92" s="6"/>
      <c r="WCQ92" s="6"/>
      <c r="WCR92" s="6"/>
      <c r="WCS92" s="6"/>
      <c r="WCT92" s="6"/>
      <c r="WCU92" s="6"/>
      <c r="WCV92" s="6"/>
      <c r="WCW92" s="6"/>
      <c r="WCX92" s="6"/>
      <c r="WCY92" s="6"/>
      <c r="WCZ92" s="6"/>
      <c r="WDA92" s="6"/>
      <c r="WDB92" s="6"/>
      <c r="WDC92" s="6"/>
      <c r="WDD92" s="6"/>
      <c r="WDE92" s="6"/>
      <c r="WDF92" s="6"/>
      <c r="WDG92" s="6"/>
      <c r="WDH92" s="6"/>
      <c r="WDI92" s="6"/>
      <c r="WDJ92" s="6"/>
      <c r="WDK92" s="6"/>
      <c r="WDL92" s="6"/>
      <c r="WDM92" s="6"/>
      <c r="WDN92" s="6"/>
      <c r="WDO92" s="6"/>
      <c r="WDP92" s="6"/>
      <c r="WDQ92" s="6"/>
      <c r="WDR92" s="6"/>
      <c r="WDS92" s="6"/>
      <c r="WDT92" s="6"/>
      <c r="WDU92" s="6"/>
      <c r="WDV92" s="6"/>
      <c r="WDW92" s="6"/>
      <c r="WDX92" s="6"/>
      <c r="WDY92" s="6"/>
      <c r="WDZ92" s="6"/>
      <c r="WEA92" s="6"/>
      <c r="WEB92" s="6"/>
      <c r="WEC92" s="6"/>
      <c r="WED92" s="6"/>
      <c r="WEE92" s="6"/>
      <c r="WEF92" s="6"/>
      <c r="WEG92" s="6"/>
      <c r="WEH92" s="6"/>
      <c r="WEI92" s="6"/>
      <c r="WEJ92" s="6"/>
      <c r="WEK92" s="6"/>
      <c r="WEL92" s="6"/>
      <c r="WEM92" s="6"/>
      <c r="WEN92" s="6"/>
      <c r="WEO92" s="6"/>
      <c r="WEP92" s="6"/>
      <c r="WEQ92" s="6"/>
      <c r="WER92" s="6"/>
      <c r="WES92" s="6"/>
      <c r="WET92" s="6"/>
      <c r="WEU92" s="6"/>
      <c r="WEV92" s="6"/>
      <c r="WEW92" s="6"/>
      <c r="WEX92" s="6"/>
      <c r="WEY92" s="6"/>
      <c r="WEZ92" s="6"/>
      <c r="WFA92" s="6"/>
      <c r="WFB92" s="6"/>
      <c r="WFC92" s="6"/>
      <c r="WFD92" s="6"/>
      <c r="WFE92" s="6"/>
      <c r="WFF92" s="6"/>
      <c r="WFG92" s="6"/>
      <c r="WFH92" s="6"/>
      <c r="WFI92" s="6"/>
      <c r="WFJ92" s="6"/>
      <c r="WFK92" s="6"/>
      <c r="WFL92" s="6"/>
      <c r="WFM92" s="6"/>
      <c r="WFN92" s="6"/>
      <c r="WFO92" s="6"/>
      <c r="WFP92" s="6"/>
      <c r="WFQ92" s="6"/>
      <c r="WFR92" s="6"/>
      <c r="WFS92" s="6"/>
      <c r="WFT92" s="6"/>
      <c r="WFU92" s="6"/>
      <c r="WFV92" s="6"/>
      <c r="WFW92" s="6"/>
      <c r="WFX92" s="6"/>
      <c r="WFY92" s="6"/>
      <c r="WFZ92" s="6"/>
      <c r="WGA92" s="6"/>
      <c r="WGB92" s="6"/>
      <c r="WGC92" s="6"/>
      <c r="WGD92" s="6"/>
      <c r="WGE92" s="6"/>
      <c r="WGF92" s="6"/>
      <c r="WGG92" s="6"/>
      <c r="WGH92" s="6"/>
      <c r="WGI92" s="6"/>
      <c r="WGJ92" s="6"/>
      <c r="WGK92" s="6"/>
      <c r="WGL92" s="6"/>
      <c r="WGM92" s="6"/>
      <c r="WGN92" s="6"/>
      <c r="WGO92" s="6"/>
      <c r="WGP92" s="6"/>
      <c r="WGQ92" s="6"/>
      <c r="WGR92" s="6"/>
      <c r="WGS92" s="6"/>
      <c r="WGT92" s="6"/>
      <c r="WGU92" s="6"/>
      <c r="WGV92" s="6"/>
      <c r="WGW92" s="6"/>
      <c r="WGX92" s="6"/>
      <c r="WGY92" s="6"/>
      <c r="WGZ92" s="6"/>
      <c r="WHA92" s="6"/>
      <c r="WHB92" s="6"/>
      <c r="WHC92" s="6"/>
      <c r="WHD92" s="6"/>
      <c r="WHE92" s="6"/>
      <c r="WHF92" s="6"/>
      <c r="WHG92" s="6"/>
      <c r="WHH92" s="6"/>
      <c r="WHI92" s="6"/>
      <c r="WHJ92" s="6"/>
      <c r="WHK92" s="6"/>
      <c r="WHL92" s="6"/>
      <c r="WHM92" s="6"/>
      <c r="WHN92" s="6"/>
      <c r="WHO92" s="6"/>
      <c r="WHP92" s="6"/>
      <c r="WHQ92" s="6"/>
      <c r="WHR92" s="6"/>
      <c r="WHS92" s="6"/>
      <c r="WHT92" s="6"/>
      <c r="WHU92" s="6"/>
      <c r="WHV92" s="6"/>
      <c r="WHW92" s="6"/>
      <c r="WHX92" s="6"/>
      <c r="WHY92" s="6"/>
      <c r="WHZ92" s="6"/>
      <c r="WIA92" s="6"/>
      <c r="WIB92" s="6"/>
      <c r="WIC92" s="6"/>
      <c r="WID92" s="6"/>
      <c r="WIE92" s="6"/>
      <c r="WIF92" s="6"/>
      <c r="WIG92" s="6"/>
      <c r="WIH92" s="6"/>
      <c r="WII92" s="6"/>
      <c r="WIJ92" s="6"/>
      <c r="WIK92" s="6"/>
      <c r="WIL92" s="6"/>
      <c r="WIM92" s="6"/>
      <c r="WIN92" s="6"/>
      <c r="WIO92" s="6"/>
      <c r="WIP92" s="6"/>
      <c r="WIQ92" s="6"/>
      <c r="WIR92" s="6"/>
      <c r="WIS92" s="6"/>
      <c r="WIT92" s="6"/>
      <c r="WIU92" s="6"/>
      <c r="WIV92" s="6"/>
      <c r="WIW92" s="6"/>
      <c r="WIX92" s="6"/>
      <c r="WIY92" s="6"/>
      <c r="WIZ92" s="6"/>
      <c r="WJA92" s="6"/>
      <c r="WJB92" s="6"/>
      <c r="WJC92" s="6"/>
      <c r="WJD92" s="6"/>
      <c r="WJE92" s="6"/>
      <c r="WJF92" s="6"/>
      <c r="WJG92" s="6"/>
      <c r="WJH92" s="6"/>
      <c r="WJI92" s="6"/>
      <c r="WJJ92" s="6"/>
      <c r="WJK92" s="6"/>
      <c r="WJL92" s="6"/>
      <c r="WJM92" s="6"/>
      <c r="WJN92" s="6"/>
      <c r="WJO92" s="6"/>
      <c r="WJP92" s="6"/>
      <c r="WJQ92" s="6"/>
      <c r="WJR92" s="6"/>
      <c r="WJS92" s="6"/>
      <c r="WJT92" s="6"/>
      <c r="WJU92" s="6"/>
      <c r="WJV92" s="6"/>
      <c r="WJW92" s="6"/>
      <c r="WJX92" s="6"/>
      <c r="WJY92" s="6"/>
      <c r="WJZ92" s="6"/>
      <c r="WKA92" s="6"/>
      <c r="WKB92" s="6"/>
      <c r="WKC92" s="6"/>
      <c r="WKD92" s="6"/>
      <c r="WKE92" s="6"/>
      <c r="WKF92" s="6"/>
      <c r="WKG92" s="6"/>
      <c r="WKH92" s="6"/>
      <c r="WKI92" s="6"/>
      <c r="WKJ92" s="6"/>
      <c r="WKK92" s="6"/>
      <c r="WKL92" s="6"/>
      <c r="WKM92" s="6"/>
      <c r="WKN92" s="6"/>
      <c r="WKO92" s="6"/>
      <c r="WKP92" s="6"/>
      <c r="WKQ92" s="6"/>
      <c r="WKR92" s="6"/>
      <c r="WKS92" s="6"/>
      <c r="WKT92" s="6"/>
      <c r="WKU92" s="6"/>
      <c r="WKV92" s="6"/>
      <c r="WKW92" s="6"/>
      <c r="WKX92" s="6"/>
      <c r="WKY92" s="6"/>
      <c r="WKZ92" s="6"/>
      <c r="WLA92" s="6"/>
      <c r="WLB92" s="6"/>
      <c r="WLC92" s="6"/>
      <c r="WLD92" s="6"/>
      <c r="WLE92" s="6"/>
      <c r="WLF92" s="6"/>
      <c r="WLG92" s="6"/>
      <c r="WLH92" s="6"/>
      <c r="WLI92" s="6"/>
      <c r="WLJ92" s="6"/>
      <c r="WLK92" s="6"/>
      <c r="WLL92" s="6"/>
      <c r="WLM92" s="6"/>
      <c r="WLN92" s="6"/>
      <c r="WLO92" s="6"/>
      <c r="WLP92" s="6"/>
      <c r="WLQ92" s="6"/>
      <c r="WLR92" s="6"/>
      <c r="WLS92" s="6"/>
      <c r="WLT92" s="6"/>
      <c r="WLU92" s="6"/>
      <c r="WLV92" s="6"/>
      <c r="WLW92" s="6"/>
      <c r="WLX92" s="6"/>
      <c r="WLY92" s="6"/>
      <c r="WLZ92" s="6"/>
      <c r="WMA92" s="6"/>
      <c r="WMB92" s="6"/>
      <c r="WMC92" s="6"/>
      <c r="WMD92" s="6"/>
      <c r="WME92" s="6"/>
      <c r="WMF92" s="6"/>
      <c r="WMG92" s="6"/>
      <c r="WMH92" s="6"/>
      <c r="WMI92" s="6"/>
      <c r="WMJ92" s="6"/>
      <c r="WMK92" s="6"/>
      <c r="WML92" s="6"/>
      <c r="WMM92" s="6"/>
      <c r="WMN92" s="6"/>
      <c r="WMO92" s="6"/>
      <c r="WMP92" s="6"/>
      <c r="WMQ92" s="6"/>
      <c r="WMR92" s="6"/>
      <c r="WMS92" s="6"/>
      <c r="WMT92" s="6"/>
      <c r="WMU92" s="6"/>
      <c r="WMV92" s="6"/>
      <c r="WMW92" s="6"/>
      <c r="WMX92" s="6"/>
      <c r="WMY92" s="6"/>
      <c r="WMZ92" s="6"/>
      <c r="WNA92" s="6"/>
      <c r="WNB92" s="6"/>
      <c r="WNC92" s="6"/>
      <c r="WND92" s="6"/>
      <c r="WNE92" s="6"/>
      <c r="WNF92" s="6"/>
      <c r="WNG92" s="6"/>
      <c r="WNH92" s="6"/>
      <c r="WNI92" s="6"/>
      <c r="WNJ92" s="6"/>
      <c r="WNK92" s="6"/>
      <c r="WNL92" s="6"/>
      <c r="WNM92" s="6"/>
      <c r="WNN92" s="6"/>
      <c r="WNO92" s="6"/>
      <c r="WNP92" s="6"/>
      <c r="WNQ92" s="6"/>
      <c r="WNR92" s="6"/>
      <c r="WNS92" s="6"/>
      <c r="WNT92" s="6"/>
      <c r="WNU92" s="6"/>
      <c r="WNV92" s="6"/>
      <c r="WNW92" s="6"/>
      <c r="WNX92" s="6"/>
      <c r="WNY92" s="6"/>
      <c r="WNZ92" s="6"/>
      <c r="WOA92" s="6"/>
      <c r="WOB92" s="6"/>
      <c r="WOC92" s="6"/>
      <c r="WOD92" s="6"/>
      <c r="WOE92" s="6"/>
      <c r="WOF92" s="6"/>
      <c r="WOG92" s="6"/>
      <c r="WOH92" s="6"/>
      <c r="WOI92" s="6"/>
      <c r="WOJ92" s="6"/>
      <c r="WOK92" s="6"/>
      <c r="WOL92" s="6"/>
      <c r="WOM92" s="6"/>
      <c r="WON92" s="6"/>
      <c r="WOO92" s="6"/>
      <c r="WOP92" s="6"/>
      <c r="WOQ92" s="6"/>
      <c r="WOR92" s="6"/>
      <c r="WOS92" s="6"/>
      <c r="WOT92" s="6"/>
      <c r="WOU92" s="6"/>
      <c r="WOV92" s="6"/>
      <c r="WOW92" s="6"/>
      <c r="WOX92" s="6"/>
      <c r="WOY92" s="6"/>
      <c r="WOZ92" s="6"/>
      <c r="WPA92" s="6"/>
      <c r="WPB92" s="6"/>
      <c r="WPC92" s="6"/>
      <c r="WPD92" s="6"/>
      <c r="WPE92" s="6"/>
      <c r="WPF92" s="6"/>
      <c r="WPG92" s="6"/>
      <c r="WPH92" s="6"/>
      <c r="WPI92" s="6"/>
      <c r="WPJ92" s="6"/>
      <c r="WPK92" s="6"/>
      <c r="WPL92" s="6"/>
      <c r="WPM92" s="6"/>
      <c r="WPN92" s="6"/>
      <c r="WPO92" s="6"/>
      <c r="WPP92" s="6"/>
      <c r="WPQ92" s="6"/>
      <c r="WPR92" s="6"/>
      <c r="WPS92" s="6"/>
      <c r="WPT92" s="6"/>
      <c r="WPU92" s="6"/>
      <c r="WPV92" s="6"/>
      <c r="WPW92" s="6"/>
      <c r="WPX92" s="6"/>
      <c r="WPY92" s="6"/>
      <c r="WPZ92" s="6"/>
      <c r="WQA92" s="6"/>
      <c r="WQB92" s="6"/>
      <c r="WQC92" s="6"/>
      <c r="WQD92" s="6"/>
      <c r="WQE92" s="6"/>
      <c r="WQF92" s="6"/>
      <c r="WQG92" s="6"/>
      <c r="WQH92" s="6"/>
      <c r="WQI92" s="6"/>
      <c r="WQJ92" s="6"/>
      <c r="WQK92" s="6"/>
      <c r="WQL92" s="6"/>
      <c r="WQM92" s="6"/>
      <c r="WQN92" s="6"/>
      <c r="WQO92" s="6"/>
      <c r="WQP92" s="6"/>
      <c r="WQQ92" s="6"/>
      <c r="WQR92" s="6"/>
      <c r="WQS92" s="6"/>
      <c r="WQT92" s="6"/>
      <c r="WQU92" s="6"/>
      <c r="WQV92" s="6"/>
      <c r="WQW92" s="6"/>
      <c r="WQX92" s="6"/>
      <c r="WQY92" s="6"/>
      <c r="WQZ92" s="6"/>
      <c r="WRA92" s="6"/>
      <c r="WRB92" s="6"/>
      <c r="WRC92" s="6"/>
      <c r="WRD92" s="6"/>
      <c r="WRE92" s="6"/>
      <c r="WRF92" s="6"/>
      <c r="WRG92" s="6"/>
      <c r="WRH92" s="6"/>
      <c r="WRI92" s="6"/>
      <c r="WRJ92" s="6"/>
      <c r="WRK92" s="6"/>
      <c r="WRL92" s="6"/>
      <c r="WRM92" s="6"/>
      <c r="WRN92" s="6"/>
      <c r="WRO92" s="6"/>
      <c r="WRP92" s="6"/>
      <c r="WRQ92" s="6"/>
      <c r="WRR92" s="6"/>
      <c r="WRS92" s="6"/>
      <c r="WRT92" s="6"/>
      <c r="WRU92" s="6"/>
      <c r="WRV92" s="6"/>
      <c r="WRW92" s="6"/>
      <c r="WRX92" s="6"/>
      <c r="WRY92" s="6"/>
      <c r="WRZ92" s="6"/>
      <c r="WSA92" s="6"/>
      <c r="WSB92" s="6"/>
      <c r="WSC92" s="6"/>
      <c r="WSD92" s="6"/>
      <c r="WSE92" s="6"/>
      <c r="WSF92" s="6"/>
      <c r="WSG92" s="6"/>
      <c r="WSH92" s="6"/>
      <c r="WSI92" s="6"/>
      <c r="WSJ92" s="6"/>
      <c r="WSK92" s="6"/>
      <c r="WSL92" s="6"/>
      <c r="WSM92" s="6"/>
      <c r="WSN92" s="6"/>
      <c r="WSO92" s="6"/>
      <c r="WSP92" s="6"/>
      <c r="WSQ92" s="6"/>
      <c r="WSR92" s="6"/>
      <c r="WSS92" s="6"/>
      <c r="WST92" s="6"/>
      <c r="WSU92" s="6"/>
      <c r="WSV92" s="6"/>
      <c r="WSW92" s="6"/>
      <c r="WSX92" s="6"/>
      <c r="WSY92" s="6"/>
      <c r="WSZ92" s="6"/>
      <c r="WTA92" s="6"/>
      <c r="WTB92" s="6"/>
      <c r="WTC92" s="6"/>
      <c r="WTD92" s="6"/>
      <c r="WTE92" s="6"/>
      <c r="WTF92" s="6"/>
      <c r="WTG92" s="6"/>
      <c r="WTH92" s="6"/>
      <c r="WTI92" s="6"/>
      <c r="WTJ92" s="6"/>
      <c r="WTK92" s="6"/>
      <c r="WTL92" s="6"/>
      <c r="WTM92" s="6"/>
      <c r="WTN92" s="6"/>
      <c r="WTO92" s="6"/>
      <c r="WTP92" s="6"/>
      <c r="WTQ92" s="6"/>
      <c r="WTR92" s="6"/>
      <c r="WTS92" s="6"/>
      <c r="WTT92" s="6"/>
      <c r="WTU92" s="6"/>
      <c r="WTV92" s="6"/>
      <c r="WTW92" s="6"/>
      <c r="WTX92" s="6"/>
      <c r="WTY92" s="6"/>
      <c r="WTZ92" s="6"/>
      <c r="WUA92" s="6"/>
      <c r="WUB92" s="6"/>
      <c r="WUC92" s="6"/>
      <c r="WUD92" s="6"/>
      <c r="WUE92" s="6"/>
      <c r="WUF92" s="6"/>
      <c r="WUG92" s="6"/>
      <c r="WUH92" s="6"/>
      <c r="WUI92" s="6"/>
      <c r="WUJ92" s="6"/>
      <c r="WUK92" s="6"/>
      <c r="WUL92" s="6"/>
      <c r="WUM92" s="6"/>
      <c r="WUN92" s="6"/>
      <c r="WUO92" s="6"/>
      <c r="WUP92" s="6"/>
      <c r="WUQ92" s="6"/>
      <c r="WUR92" s="6"/>
      <c r="WUS92" s="6"/>
      <c r="WUT92" s="6"/>
      <c r="WUU92" s="6"/>
      <c r="WUV92" s="6"/>
      <c r="WUW92" s="6"/>
      <c r="WUX92" s="6"/>
      <c r="WUY92" s="6"/>
      <c r="WUZ92" s="6"/>
      <c r="WVA92" s="6"/>
      <c r="WVB92" s="6"/>
      <c r="WVC92" s="6"/>
      <c r="WVD92" s="6"/>
      <c r="WVE92" s="6"/>
      <c r="WVF92" s="6"/>
      <c r="WVG92" s="6"/>
      <c r="WVH92" s="6"/>
      <c r="WVI92" s="6"/>
      <c r="WVJ92" s="6"/>
      <c r="WVK92" s="6"/>
      <c r="WVL92" s="6"/>
      <c r="WVM92" s="6"/>
      <c r="WVN92" s="6"/>
      <c r="WVO92" s="6"/>
      <c r="WVP92" s="6"/>
      <c r="WVQ92" s="6"/>
      <c r="WVR92" s="6"/>
      <c r="WVS92" s="6"/>
      <c r="WVT92" s="6"/>
      <c r="WVU92" s="6"/>
      <c r="WVV92" s="6"/>
      <c r="WVW92" s="6"/>
      <c r="WVX92" s="6"/>
      <c r="WVY92" s="6"/>
      <c r="WVZ92" s="6"/>
      <c r="WWA92" s="6"/>
      <c r="WWB92" s="6"/>
      <c r="WWC92" s="6"/>
      <c r="WWD92" s="6"/>
      <c r="WWE92" s="6"/>
      <c r="WWF92" s="6"/>
      <c r="WWG92" s="6"/>
      <c r="WWH92" s="6"/>
      <c r="WWI92" s="6"/>
      <c r="WWJ92" s="6"/>
      <c r="WWK92" s="6"/>
      <c r="WWL92" s="6"/>
      <c r="WWM92" s="6"/>
      <c r="WWN92" s="6"/>
      <c r="WWO92" s="6"/>
      <c r="WWP92" s="6"/>
      <c r="WWQ92" s="6"/>
      <c r="WWR92" s="6"/>
      <c r="WWS92" s="6"/>
      <c r="WWT92" s="6"/>
      <c r="WWU92" s="6"/>
      <c r="WWV92" s="6"/>
      <c r="WWW92" s="6"/>
      <c r="WWX92" s="6"/>
      <c r="WWY92" s="6"/>
      <c r="WWZ92" s="6"/>
      <c r="WXA92" s="6"/>
      <c r="WXB92" s="6"/>
      <c r="WXC92" s="6"/>
      <c r="WXD92" s="6"/>
      <c r="WXE92" s="6"/>
      <c r="WXF92" s="6"/>
      <c r="WXG92" s="6"/>
      <c r="WXH92" s="6"/>
      <c r="WXI92" s="6"/>
      <c r="WXJ92" s="6"/>
      <c r="WXK92" s="6"/>
      <c r="WXL92" s="6"/>
      <c r="WXM92" s="6"/>
      <c r="WXN92" s="6"/>
      <c r="WXO92" s="6"/>
      <c r="WXP92" s="6"/>
      <c r="WXQ92" s="6"/>
      <c r="WXR92" s="6"/>
      <c r="WXS92" s="6"/>
      <c r="WXT92" s="6"/>
      <c r="WXU92" s="6"/>
      <c r="WXV92" s="6"/>
      <c r="WXW92" s="6"/>
      <c r="WXX92" s="6"/>
      <c r="WXY92" s="6"/>
      <c r="WXZ92" s="6"/>
      <c r="WYA92" s="6"/>
      <c r="WYB92" s="6"/>
      <c r="WYC92" s="6"/>
      <c r="WYD92" s="6"/>
      <c r="WYE92" s="6"/>
      <c r="WYF92" s="6"/>
      <c r="WYG92" s="6"/>
      <c r="WYH92" s="6"/>
      <c r="WYI92" s="6"/>
      <c r="WYJ92" s="6"/>
      <c r="WYK92" s="6"/>
      <c r="WYL92" s="6"/>
      <c r="WYM92" s="6"/>
      <c r="WYN92" s="6"/>
      <c r="WYO92" s="6"/>
      <c r="WYP92" s="6"/>
      <c r="WYQ92" s="6"/>
      <c r="WYR92" s="6"/>
      <c r="WYS92" s="6"/>
      <c r="WYT92" s="6"/>
      <c r="WYU92" s="6"/>
      <c r="WYV92" s="6"/>
      <c r="WYW92" s="6"/>
      <c r="WYX92" s="6"/>
      <c r="WYY92" s="6"/>
      <c r="WYZ92" s="6"/>
      <c r="WZA92" s="6"/>
      <c r="WZB92" s="6"/>
      <c r="WZC92" s="6"/>
      <c r="WZD92" s="6"/>
      <c r="WZE92" s="6"/>
      <c r="WZF92" s="6"/>
      <c r="WZG92" s="6"/>
      <c r="WZH92" s="6"/>
      <c r="WZI92" s="6"/>
      <c r="WZJ92" s="6"/>
      <c r="WZK92" s="6"/>
      <c r="WZL92" s="6"/>
      <c r="WZM92" s="6"/>
      <c r="WZN92" s="6"/>
      <c r="WZO92" s="6"/>
      <c r="WZP92" s="6"/>
      <c r="WZQ92" s="6"/>
      <c r="WZR92" s="6"/>
      <c r="WZS92" s="6"/>
      <c r="WZT92" s="6"/>
      <c r="WZU92" s="6"/>
      <c r="WZV92" s="6"/>
      <c r="WZW92" s="6"/>
      <c r="WZX92" s="6"/>
      <c r="WZY92" s="6"/>
      <c r="WZZ92" s="6"/>
      <c r="XAA92" s="6"/>
      <c r="XAB92" s="6"/>
      <c r="XAC92" s="6"/>
      <c r="XAD92" s="6"/>
      <c r="XAE92" s="6"/>
      <c r="XAF92" s="6"/>
      <c r="XAG92" s="6"/>
      <c r="XAH92" s="6"/>
      <c r="XAI92" s="6"/>
      <c r="XAJ92" s="6"/>
      <c r="XAK92" s="6"/>
      <c r="XAL92" s="6"/>
      <c r="XAM92" s="6"/>
      <c r="XAN92" s="6"/>
      <c r="XAO92" s="6"/>
      <c r="XAP92" s="6"/>
      <c r="XAQ92" s="6"/>
      <c r="XAR92" s="6"/>
      <c r="XAS92" s="6"/>
      <c r="XAT92" s="6"/>
      <c r="XAU92" s="6"/>
      <c r="XAV92" s="6"/>
      <c r="XAW92" s="6"/>
      <c r="XAX92" s="6"/>
      <c r="XAY92" s="6"/>
      <c r="XAZ92" s="6"/>
      <c r="XBA92" s="6"/>
      <c r="XBB92" s="6"/>
      <c r="XBC92" s="6"/>
      <c r="XBD92" s="6"/>
      <c r="XBE92" s="6"/>
      <c r="XBF92" s="6"/>
      <c r="XBG92" s="6"/>
      <c r="XBH92" s="6"/>
      <c r="XBI92" s="6"/>
      <c r="XBJ92" s="6"/>
      <c r="XBK92" s="6"/>
      <c r="XBL92" s="6"/>
      <c r="XBM92" s="6"/>
      <c r="XBN92" s="6"/>
      <c r="XBO92" s="6"/>
      <c r="XBP92" s="6"/>
      <c r="XBQ92" s="6"/>
      <c r="XBR92" s="6"/>
      <c r="XBS92" s="6"/>
      <c r="XBT92" s="6"/>
      <c r="XBU92" s="6"/>
      <c r="XBV92" s="6"/>
      <c r="XBW92" s="6"/>
      <c r="XBX92" s="6"/>
      <c r="XBY92" s="6"/>
      <c r="XBZ92" s="6"/>
      <c r="XCA92" s="6"/>
      <c r="XCB92" s="6"/>
      <c r="XCC92" s="6"/>
      <c r="XCD92" s="6"/>
      <c r="XCE92" s="6"/>
      <c r="XCF92" s="6"/>
      <c r="XCG92" s="6"/>
      <c r="XCH92" s="6"/>
      <c r="XCI92" s="6"/>
      <c r="XCJ92" s="6"/>
      <c r="XCK92" s="6"/>
      <c r="XCL92" s="6"/>
      <c r="XCM92" s="6"/>
      <c r="XCN92" s="6"/>
      <c r="XCO92" s="6"/>
      <c r="XCP92" s="6"/>
      <c r="XCQ92" s="6"/>
      <c r="XCR92" s="6"/>
      <c r="XCS92" s="6"/>
      <c r="XCT92" s="6"/>
      <c r="XCU92" s="6"/>
      <c r="XCV92" s="6"/>
      <c r="XCW92" s="6"/>
      <c r="XCX92" s="6"/>
      <c r="XCY92" s="6"/>
      <c r="XCZ92" s="6"/>
      <c r="XDA92" s="6"/>
      <c r="XDB92" s="6"/>
      <c r="XDC92" s="6"/>
      <c r="XDD92" s="6"/>
      <c r="XDE92" s="6"/>
      <c r="XDF92" s="6"/>
      <c r="XDG92" s="6"/>
      <c r="XDH92" s="6"/>
      <c r="XDI92" s="6"/>
      <c r="XDJ92" s="6"/>
      <c r="XDK92" s="6"/>
      <c r="XDL92" s="6"/>
      <c r="XDM92" s="6"/>
      <c r="XDN92" s="6"/>
      <c r="XDO92" s="6"/>
      <c r="XDP92" s="6"/>
      <c r="XDQ92" s="6"/>
      <c r="XDR92" s="6"/>
      <c r="XDS92" s="6"/>
      <c r="XDT92" s="6"/>
      <c r="XDU92" s="6"/>
      <c r="XDV92" s="6"/>
      <c r="XDW92" s="6"/>
      <c r="XDX92" s="6"/>
      <c r="XDY92" s="6"/>
      <c r="XDZ92" s="6"/>
      <c r="XEA92" s="6"/>
      <c r="XEB92" s="6"/>
      <c r="XEC92" s="6"/>
      <c r="XED92" s="6"/>
      <c r="XEE92" s="6"/>
      <c r="XEF92" s="6"/>
      <c r="XEG92" s="6"/>
      <c r="XEH92" s="6"/>
      <c r="XEI92" s="6"/>
      <c r="XEJ92" s="6"/>
      <c r="XEK92" s="6"/>
      <c r="XEL92" s="6"/>
      <c r="XEM92" s="6"/>
      <c r="XEN92" s="6"/>
      <c r="XEO92" s="6"/>
      <c r="XEP92" s="6"/>
      <c r="XEQ92" s="6"/>
      <c r="XER92" s="6"/>
      <c r="XES92" s="6"/>
      <c r="XET92" s="6"/>
      <c r="XEU92" s="6"/>
      <c r="XEV92" s="6"/>
      <c r="XEW92" s="6"/>
      <c r="XEX92" s="6"/>
    </row>
    <row r="93" s="3" customFormat="1" ht="27" spans="1:16378">
      <c r="A93" s="19">
        <v>87</v>
      </c>
      <c r="B93" s="20" t="s">
        <v>280</v>
      </c>
      <c r="C93" s="23" t="s">
        <v>281</v>
      </c>
      <c r="D93" s="20" t="s">
        <v>282</v>
      </c>
      <c r="E93" s="20">
        <v>13773759775</v>
      </c>
      <c r="F93" s="20"/>
      <c r="G93" s="20"/>
      <c r="H93" s="22"/>
      <c r="I93" s="22"/>
      <c r="J93" s="22"/>
      <c r="K93" s="22"/>
      <c r="L93" s="46"/>
      <c r="M93" s="19"/>
      <c r="N93" s="19">
        <v>3</v>
      </c>
      <c r="O93" s="19">
        <v>265</v>
      </c>
      <c r="P93" s="22"/>
      <c r="Q93" s="19"/>
      <c r="R93" s="22"/>
      <c r="S93" s="22"/>
      <c r="T93" s="22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6"/>
      <c r="CW93" s="6"/>
      <c r="CX93" s="6"/>
      <c r="CY93" s="6"/>
      <c r="CZ93" s="6"/>
      <c r="DA93" s="6"/>
      <c r="DB93" s="6"/>
      <c r="DC93" s="6"/>
      <c r="DD93" s="6"/>
      <c r="DE93" s="6"/>
      <c r="DF93" s="6"/>
      <c r="DG93" s="6"/>
      <c r="DH93" s="6"/>
      <c r="DI93" s="6"/>
      <c r="DJ93" s="6"/>
      <c r="DK93" s="6"/>
      <c r="DL93" s="6"/>
      <c r="DM93" s="6"/>
      <c r="DN93" s="6"/>
      <c r="DO93" s="6"/>
      <c r="DP93" s="6"/>
      <c r="DQ93" s="6"/>
      <c r="DR93" s="6"/>
      <c r="DS93" s="6"/>
      <c r="DT93" s="6"/>
      <c r="DU93" s="6"/>
      <c r="DV93" s="6"/>
      <c r="DW93" s="6"/>
      <c r="DX93" s="6"/>
      <c r="DY93" s="6"/>
      <c r="DZ93" s="6"/>
      <c r="EA93" s="6"/>
      <c r="EB93" s="6"/>
      <c r="EC93" s="6"/>
      <c r="ED93" s="6"/>
      <c r="EE93" s="6"/>
      <c r="EF93" s="6"/>
      <c r="EG93" s="6"/>
      <c r="EH93" s="6"/>
      <c r="EI93" s="6"/>
      <c r="EJ93" s="6"/>
      <c r="EK93" s="6"/>
      <c r="EL93" s="6"/>
      <c r="EM93" s="6"/>
      <c r="EN93" s="6"/>
      <c r="EO93" s="6"/>
      <c r="EP93" s="6"/>
      <c r="EQ93" s="6"/>
      <c r="ER93" s="6"/>
      <c r="ES93" s="6"/>
      <c r="ET93" s="6"/>
      <c r="EU93" s="6"/>
      <c r="EV93" s="6"/>
      <c r="EW93" s="6"/>
      <c r="EX93" s="6"/>
      <c r="EY93" s="6"/>
      <c r="EZ93" s="6"/>
      <c r="FA93" s="6"/>
      <c r="FB93" s="6"/>
      <c r="FC93" s="6"/>
      <c r="FD93" s="6"/>
      <c r="FE93" s="6"/>
      <c r="FF93" s="6"/>
      <c r="FG93" s="6"/>
      <c r="FH93" s="6"/>
      <c r="FI93" s="6"/>
      <c r="FJ93" s="6"/>
      <c r="FK93" s="6"/>
      <c r="FL93" s="6"/>
      <c r="FM93" s="6"/>
      <c r="FN93" s="6"/>
      <c r="FO93" s="6"/>
      <c r="FP93" s="6"/>
      <c r="FQ93" s="6"/>
      <c r="FR93" s="6"/>
      <c r="FS93" s="6"/>
      <c r="FT93" s="6"/>
      <c r="FU93" s="6"/>
      <c r="FV93" s="6"/>
      <c r="FW93" s="6"/>
      <c r="FX93" s="6"/>
      <c r="FY93" s="6"/>
      <c r="FZ93" s="6"/>
      <c r="GA93" s="6"/>
      <c r="GB93" s="6"/>
      <c r="GC93" s="6"/>
      <c r="GD93" s="6"/>
      <c r="GE93" s="6"/>
      <c r="GF93" s="6"/>
      <c r="GG93" s="6"/>
      <c r="GH93" s="6"/>
      <c r="GI93" s="6"/>
      <c r="GJ93" s="6"/>
      <c r="GK93" s="6"/>
      <c r="GL93" s="6"/>
      <c r="GM93" s="6"/>
      <c r="GN93" s="6"/>
      <c r="GO93" s="6"/>
      <c r="GP93" s="6"/>
      <c r="GQ93" s="6"/>
      <c r="GR93" s="6"/>
      <c r="GS93" s="6"/>
      <c r="GT93" s="6"/>
      <c r="GU93" s="6"/>
      <c r="GV93" s="6"/>
      <c r="GW93" s="6"/>
      <c r="GX93" s="6"/>
      <c r="GY93" s="6"/>
      <c r="GZ93" s="6"/>
      <c r="HA93" s="6"/>
      <c r="HB93" s="6"/>
      <c r="HC93" s="6"/>
      <c r="HD93" s="6"/>
      <c r="HE93" s="6"/>
      <c r="HF93" s="6"/>
      <c r="HG93" s="6"/>
      <c r="HH93" s="6"/>
      <c r="HI93" s="6"/>
      <c r="HJ93" s="6"/>
      <c r="HK93" s="6"/>
      <c r="HL93" s="6"/>
      <c r="HM93" s="6"/>
      <c r="HN93" s="6"/>
      <c r="HO93" s="6"/>
      <c r="HP93" s="6"/>
      <c r="HQ93" s="6"/>
      <c r="HR93" s="6"/>
      <c r="HS93" s="6"/>
      <c r="HT93" s="6"/>
      <c r="HU93" s="6"/>
      <c r="HV93" s="6"/>
      <c r="HW93" s="6"/>
      <c r="HX93" s="6"/>
      <c r="HY93" s="6"/>
      <c r="HZ93" s="6"/>
      <c r="IA93" s="6"/>
      <c r="IB93" s="6"/>
      <c r="IC93" s="6"/>
      <c r="ID93" s="6"/>
      <c r="IE93" s="6"/>
      <c r="IF93" s="6"/>
      <c r="IG93" s="6"/>
      <c r="IH93" s="6"/>
      <c r="II93" s="6"/>
      <c r="IJ93" s="6"/>
      <c r="IK93" s="6"/>
      <c r="IL93" s="6"/>
      <c r="IM93" s="6"/>
      <c r="IN93" s="6"/>
      <c r="IO93" s="6"/>
      <c r="IP93" s="6"/>
      <c r="IQ93" s="6"/>
      <c r="IR93" s="6"/>
      <c r="IS93" s="6"/>
      <c r="IT93" s="6"/>
      <c r="IU93" s="6"/>
      <c r="IV93" s="6"/>
      <c r="IW93" s="6"/>
      <c r="IX93" s="6"/>
      <c r="IY93" s="6"/>
      <c r="IZ93" s="6"/>
      <c r="JA93" s="6"/>
      <c r="JB93" s="6"/>
      <c r="JC93" s="6"/>
      <c r="JD93" s="6"/>
      <c r="JE93" s="6"/>
      <c r="JF93" s="6"/>
      <c r="JG93" s="6"/>
      <c r="JH93" s="6"/>
      <c r="JI93" s="6"/>
      <c r="JJ93" s="6"/>
      <c r="JK93" s="6"/>
      <c r="JL93" s="6"/>
      <c r="JM93" s="6"/>
      <c r="JN93" s="6"/>
      <c r="JO93" s="6"/>
      <c r="JP93" s="6"/>
      <c r="JQ93" s="6"/>
      <c r="JR93" s="6"/>
      <c r="JS93" s="6"/>
      <c r="JT93" s="6"/>
      <c r="JU93" s="6"/>
      <c r="JV93" s="6"/>
      <c r="JW93" s="6"/>
      <c r="JX93" s="6"/>
      <c r="JY93" s="6"/>
      <c r="JZ93" s="6"/>
      <c r="KA93" s="6"/>
      <c r="KB93" s="6"/>
      <c r="KC93" s="6"/>
      <c r="KD93" s="6"/>
      <c r="KE93" s="6"/>
      <c r="KF93" s="6"/>
      <c r="KG93" s="6"/>
      <c r="KH93" s="6"/>
      <c r="KI93" s="6"/>
      <c r="KJ93" s="6"/>
      <c r="KK93" s="6"/>
      <c r="KL93" s="6"/>
      <c r="KM93" s="6"/>
      <c r="KN93" s="6"/>
      <c r="KO93" s="6"/>
      <c r="KP93" s="6"/>
      <c r="KQ93" s="6"/>
      <c r="KR93" s="6"/>
      <c r="KS93" s="6"/>
      <c r="KT93" s="6"/>
      <c r="KU93" s="6"/>
      <c r="KV93" s="6"/>
      <c r="KW93" s="6"/>
      <c r="KX93" s="6"/>
      <c r="KY93" s="6"/>
      <c r="KZ93" s="6"/>
      <c r="LA93" s="6"/>
      <c r="LB93" s="6"/>
      <c r="LC93" s="6"/>
      <c r="LD93" s="6"/>
      <c r="LE93" s="6"/>
      <c r="LF93" s="6"/>
      <c r="LG93" s="6"/>
      <c r="LH93" s="6"/>
      <c r="LI93" s="6"/>
      <c r="LJ93" s="6"/>
      <c r="LK93" s="6"/>
      <c r="LL93" s="6"/>
      <c r="LM93" s="6"/>
      <c r="LN93" s="6"/>
      <c r="LO93" s="6"/>
      <c r="LP93" s="6"/>
      <c r="LQ93" s="6"/>
      <c r="LR93" s="6"/>
      <c r="LS93" s="6"/>
      <c r="LT93" s="6"/>
      <c r="LU93" s="6"/>
      <c r="LV93" s="6"/>
      <c r="LW93" s="6"/>
      <c r="LX93" s="6"/>
      <c r="LY93" s="6"/>
      <c r="LZ93" s="6"/>
      <c r="MA93" s="6"/>
      <c r="MB93" s="6"/>
      <c r="MC93" s="6"/>
      <c r="MD93" s="6"/>
      <c r="ME93" s="6"/>
      <c r="MF93" s="6"/>
      <c r="MG93" s="6"/>
      <c r="MH93" s="6"/>
      <c r="MI93" s="6"/>
      <c r="MJ93" s="6"/>
      <c r="MK93" s="6"/>
      <c r="ML93" s="6"/>
      <c r="MM93" s="6"/>
      <c r="MN93" s="6"/>
      <c r="MO93" s="6"/>
      <c r="MP93" s="6"/>
      <c r="MQ93" s="6"/>
      <c r="MR93" s="6"/>
      <c r="MS93" s="6"/>
      <c r="MT93" s="6"/>
      <c r="MU93" s="6"/>
      <c r="MV93" s="6"/>
      <c r="MW93" s="6"/>
      <c r="MX93" s="6"/>
      <c r="MY93" s="6"/>
      <c r="MZ93" s="6"/>
      <c r="NA93" s="6"/>
      <c r="NB93" s="6"/>
      <c r="NC93" s="6"/>
      <c r="ND93" s="6"/>
      <c r="NE93" s="6"/>
      <c r="NF93" s="6"/>
      <c r="NG93" s="6"/>
      <c r="NH93" s="6"/>
      <c r="NI93" s="6"/>
      <c r="NJ93" s="6"/>
      <c r="NK93" s="6"/>
      <c r="NL93" s="6"/>
      <c r="NM93" s="6"/>
      <c r="NN93" s="6"/>
      <c r="NO93" s="6"/>
      <c r="NP93" s="6"/>
      <c r="NQ93" s="6"/>
      <c r="NR93" s="6"/>
      <c r="NS93" s="6"/>
      <c r="NT93" s="6"/>
      <c r="NU93" s="6"/>
      <c r="NV93" s="6"/>
      <c r="NW93" s="6"/>
      <c r="NX93" s="6"/>
      <c r="NY93" s="6"/>
      <c r="NZ93" s="6"/>
      <c r="OA93" s="6"/>
      <c r="OB93" s="6"/>
      <c r="OC93" s="6"/>
      <c r="OD93" s="6"/>
      <c r="OE93" s="6"/>
      <c r="OF93" s="6"/>
      <c r="OG93" s="6"/>
      <c r="OH93" s="6"/>
      <c r="OI93" s="6"/>
      <c r="OJ93" s="6"/>
      <c r="OK93" s="6"/>
      <c r="OL93" s="6"/>
      <c r="OM93" s="6"/>
      <c r="ON93" s="6"/>
      <c r="OO93" s="6"/>
      <c r="OP93" s="6"/>
      <c r="OQ93" s="6"/>
      <c r="OR93" s="6"/>
      <c r="OS93" s="6"/>
      <c r="OT93" s="6"/>
      <c r="OU93" s="6"/>
      <c r="OV93" s="6"/>
      <c r="OW93" s="6"/>
      <c r="OX93" s="6"/>
      <c r="OY93" s="6"/>
      <c r="OZ93" s="6"/>
      <c r="PA93" s="6"/>
      <c r="PB93" s="6"/>
      <c r="PC93" s="6"/>
      <c r="PD93" s="6"/>
      <c r="PE93" s="6"/>
      <c r="PF93" s="6"/>
      <c r="PG93" s="6"/>
      <c r="PH93" s="6"/>
      <c r="PI93" s="6"/>
      <c r="PJ93" s="6"/>
      <c r="PK93" s="6"/>
      <c r="PL93" s="6"/>
      <c r="PM93" s="6"/>
      <c r="PN93" s="6"/>
      <c r="PO93" s="6"/>
      <c r="PP93" s="6"/>
      <c r="PQ93" s="6"/>
      <c r="PR93" s="6"/>
      <c r="PS93" s="6"/>
      <c r="PT93" s="6"/>
      <c r="PU93" s="6"/>
      <c r="PV93" s="6"/>
      <c r="PW93" s="6"/>
      <c r="PX93" s="6"/>
      <c r="PY93" s="6"/>
      <c r="PZ93" s="6"/>
      <c r="QA93" s="6"/>
      <c r="QB93" s="6"/>
      <c r="QC93" s="6"/>
      <c r="QD93" s="6"/>
      <c r="QE93" s="6"/>
      <c r="QF93" s="6"/>
      <c r="QG93" s="6"/>
      <c r="QH93" s="6"/>
      <c r="QI93" s="6"/>
      <c r="QJ93" s="6"/>
      <c r="QK93" s="6"/>
      <c r="QL93" s="6"/>
      <c r="QM93" s="6"/>
      <c r="QN93" s="6"/>
      <c r="QO93" s="6"/>
      <c r="QP93" s="6"/>
      <c r="QQ93" s="6"/>
      <c r="QR93" s="6"/>
      <c r="QS93" s="6"/>
      <c r="QT93" s="6"/>
      <c r="QU93" s="6"/>
      <c r="QV93" s="6"/>
      <c r="QW93" s="6"/>
      <c r="QX93" s="6"/>
      <c r="QY93" s="6"/>
      <c r="QZ93" s="6"/>
      <c r="RA93" s="6"/>
      <c r="RB93" s="6"/>
      <c r="RC93" s="6"/>
      <c r="RD93" s="6"/>
      <c r="RE93" s="6"/>
      <c r="RF93" s="6"/>
      <c r="RG93" s="6"/>
      <c r="RH93" s="6"/>
      <c r="RI93" s="6"/>
      <c r="RJ93" s="6"/>
      <c r="RK93" s="6"/>
      <c r="RL93" s="6"/>
      <c r="RM93" s="6"/>
      <c r="RN93" s="6"/>
      <c r="RO93" s="6"/>
      <c r="RP93" s="6"/>
      <c r="RQ93" s="6"/>
      <c r="RR93" s="6"/>
      <c r="RS93" s="6"/>
      <c r="RT93" s="6"/>
      <c r="RU93" s="6"/>
      <c r="RV93" s="6"/>
      <c r="RW93" s="6"/>
      <c r="RX93" s="6"/>
      <c r="RY93" s="6"/>
      <c r="RZ93" s="6"/>
      <c r="SA93" s="6"/>
      <c r="SB93" s="6"/>
      <c r="SC93" s="6"/>
      <c r="SD93" s="6"/>
      <c r="SE93" s="6"/>
      <c r="SF93" s="6"/>
      <c r="SG93" s="6"/>
      <c r="SH93" s="6"/>
      <c r="SI93" s="6"/>
      <c r="SJ93" s="6"/>
      <c r="SK93" s="6"/>
      <c r="SL93" s="6"/>
      <c r="SM93" s="6"/>
      <c r="SN93" s="6"/>
      <c r="SO93" s="6"/>
      <c r="SP93" s="6"/>
      <c r="SQ93" s="6"/>
      <c r="SR93" s="6"/>
      <c r="SS93" s="6"/>
      <c r="ST93" s="6"/>
      <c r="SU93" s="6"/>
      <c r="SV93" s="6"/>
      <c r="SW93" s="6"/>
      <c r="SX93" s="6"/>
      <c r="SY93" s="6"/>
      <c r="SZ93" s="6"/>
      <c r="TA93" s="6"/>
      <c r="TB93" s="6"/>
      <c r="TC93" s="6"/>
      <c r="TD93" s="6"/>
      <c r="TE93" s="6"/>
      <c r="TF93" s="6"/>
      <c r="TG93" s="6"/>
      <c r="TH93" s="6"/>
      <c r="TI93" s="6"/>
      <c r="TJ93" s="6"/>
      <c r="TK93" s="6"/>
      <c r="TL93" s="6"/>
      <c r="TM93" s="6"/>
      <c r="TN93" s="6"/>
      <c r="TO93" s="6"/>
      <c r="TP93" s="6"/>
      <c r="TQ93" s="6"/>
      <c r="TR93" s="6"/>
      <c r="TS93" s="6"/>
      <c r="TT93" s="6"/>
      <c r="TU93" s="6"/>
      <c r="TV93" s="6"/>
      <c r="TW93" s="6"/>
      <c r="TX93" s="6"/>
      <c r="TY93" s="6"/>
      <c r="TZ93" s="6"/>
      <c r="UA93" s="6"/>
      <c r="UB93" s="6"/>
      <c r="UC93" s="6"/>
      <c r="UD93" s="6"/>
      <c r="UE93" s="6"/>
      <c r="UF93" s="6"/>
      <c r="UG93" s="6"/>
      <c r="UH93" s="6"/>
      <c r="UI93" s="6"/>
      <c r="UJ93" s="6"/>
      <c r="UK93" s="6"/>
      <c r="UL93" s="6"/>
      <c r="UM93" s="6"/>
      <c r="UN93" s="6"/>
      <c r="UO93" s="6"/>
      <c r="UP93" s="6"/>
      <c r="UQ93" s="6"/>
      <c r="UR93" s="6"/>
      <c r="US93" s="6"/>
      <c r="UT93" s="6"/>
      <c r="UU93" s="6"/>
      <c r="UV93" s="6"/>
      <c r="UW93" s="6"/>
      <c r="UX93" s="6"/>
      <c r="UY93" s="6"/>
      <c r="UZ93" s="6"/>
      <c r="VA93" s="6"/>
      <c r="VB93" s="6"/>
      <c r="VC93" s="6"/>
      <c r="VD93" s="6"/>
      <c r="VE93" s="6"/>
      <c r="VF93" s="6"/>
      <c r="VG93" s="6"/>
      <c r="VH93" s="6"/>
      <c r="VI93" s="6"/>
      <c r="VJ93" s="6"/>
      <c r="VK93" s="6"/>
      <c r="VL93" s="6"/>
      <c r="VM93" s="6"/>
      <c r="VN93" s="6"/>
      <c r="VO93" s="6"/>
      <c r="VP93" s="6"/>
      <c r="VQ93" s="6"/>
      <c r="VR93" s="6"/>
      <c r="VS93" s="6"/>
      <c r="VT93" s="6"/>
      <c r="VU93" s="6"/>
      <c r="VV93" s="6"/>
      <c r="VW93" s="6"/>
      <c r="VX93" s="6"/>
      <c r="VY93" s="6"/>
      <c r="VZ93" s="6"/>
      <c r="WA93" s="6"/>
      <c r="WB93" s="6"/>
      <c r="WC93" s="6"/>
      <c r="WD93" s="6"/>
      <c r="WE93" s="6"/>
      <c r="WF93" s="6"/>
      <c r="WG93" s="6"/>
      <c r="WH93" s="6"/>
      <c r="WI93" s="6"/>
      <c r="WJ93" s="6"/>
      <c r="WK93" s="6"/>
      <c r="WL93" s="6"/>
      <c r="WM93" s="6"/>
      <c r="WN93" s="6"/>
      <c r="WO93" s="6"/>
      <c r="WP93" s="6"/>
      <c r="WQ93" s="6"/>
      <c r="WR93" s="6"/>
      <c r="WS93" s="6"/>
      <c r="WT93" s="6"/>
      <c r="WU93" s="6"/>
      <c r="WV93" s="6"/>
      <c r="WW93" s="6"/>
      <c r="WX93" s="6"/>
      <c r="WY93" s="6"/>
      <c r="WZ93" s="6"/>
      <c r="XA93" s="6"/>
      <c r="XB93" s="6"/>
      <c r="XC93" s="6"/>
      <c r="XD93" s="6"/>
      <c r="XE93" s="6"/>
      <c r="XF93" s="6"/>
      <c r="XG93" s="6"/>
      <c r="XH93" s="6"/>
      <c r="XI93" s="6"/>
      <c r="XJ93" s="6"/>
      <c r="XK93" s="6"/>
      <c r="XL93" s="6"/>
      <c r="XM93" s="6"/>
      <c r="XN93" s="6"/>
      <c r="XO93" s="6"/>
      <c r="XP93" s="6"/>
      <c r="XQ93" s="6"/>
      <c r="XR93" s="6"/>
      <c r="XS93" s="6"/>
      <c r="XT93" s="6"/>
      <c r="XU93" s="6"/>
      <c r="XV93" s="6"/>
      <c r="XW93" s="6"/>
      <c r="XX93" s="6"/>
      <c r="XY93" s="6"/>
      <c r="XZ93" s="6"/>
      <c r="YA93" s="6"/>
      <c r="YB93" s="6"/>
      <c r="YC93" s="6"/>
      <c r="YD93" s="6"/>
      <c r="YE93" s="6"/>
      <c r="YF93" s="6"/>
      <c r="YG93" s="6"/>
      <c r="YH93" s="6"/>
      <c r="YI93" s="6"/>
      <c r="YJ93" s="6"/>
      <c r="YK93" s="6"/>
      <c r="YL93" s="6"/>
      <c r="YM93" s="6"/>
      <c r="YN93" s="6"/>
      <c r="YO93" s="6"/>
      <c r="YP93" s="6"/>
      <c r="YQ93" s="6"/>
      <c r="YR93" s="6"/>
      <c r="YS93" s="6"/>
      <c r="YT93" s="6"/>
      <c r="YU93" s="6"/>
      <c r="YV93" s="6"/>
      <c r="YW93" s="6"/>
      <c r="YX93" s="6"/>
      <c r="YY93" s="6"/>
      <c r="YZ93" s="6"/>
      <c r="ZA93" s="6"/>
      <c r="ZB93" s="6"/>
      <c r="ZC93" s="6"/>
      <c r="ZD93" s="6"/>
      <c r="ZE93" s="6"/>
      <c r="ZF93" s="6"/>
      <c r="ZG93" s="6"/>
      <c r="ZH93" s="6"/>
      <c r="ZI93" s="6"/>
      <c r="ZJ93" s="6"/>
      <c r="ZK93" s="6"/>
      <c r="ZL93" s="6"/>
      <c r="ZM93" s="6"/>
      <c r="ZN93" s="6"/>
      <c r="ZO93" s="6"/>
      <c r="ZP93" s="6"/>
      <c r="ZQ93" s="6"/>
      <c r="ZR93" s="6"/>
      <c r="ZS93" s="6"/>
      <c r="ZT93" s="6"/>
      <c r="ZU93" s="6"/>
      <c r="ZV93" s="6"/>
      <c r="ZW93" s="6"/>
      <c r="ZX93" s="6"/>
      <c r="ZY93" s="6"/>
      <c r="ZZ93" s="6"/>
      <c r="AAA93" s="6"/>
      <c r="AAB93" s="6"/>
      <c r="AAC93" s="6"/>
      <c r="AAD93" s="6"/>
      <c r="AAE93" s="6"/>
      <c r="AAF93" s="6"/>
      <c r="AAG93" s="6"/>
      <c r="AAH93" s="6"/>
      <c r="AAI93" s="6"/>
      <c r="AAJ93" s="6"/>
      <c r="AAK93" s="6"/>
      <c r="AAL93" s="6"/>
      <c r="AAM93" s="6"/>
      <c r="AAN93" s="6"/>
      <c r="AAO93" s="6"/>
      <c r="AAP93" s="6"/>
      <c r="AAQ93" s="6"/>
      <c r="AAR93" s="6"/>
      <c r="AAS93" s="6"/>
      <c r="AAT93" s="6"/>
      <c r="AAU93" s="6"/>
      <c r="AAV93" s="6"/>
      <c r="AAW93" s="6"/>
      <c r="AAX93" s="6"/>
      <c r="AAY93" s="6"/>
      <c r="AAZ93" s="6"/>
      <c r="ABA93" s="6"/>
      <c r="ABB93" s="6"/>
      <c r="ABC93" s="6"/>
      <c r="ABD93" s="6"/>
      <c r="ABE93" s="6"/>
      <c r="ABF93" s="6"/>
      <c r="ABG93" s="6"/>
      <c r="ABH93" s="6"/>
      <c r="ABI93" s="6"/>
      <c r="ABJ93" s="6"/>
      <c r="ABK93" s="6"/>
      <c r="ABL93" s="6"/>
      <c r="ABM93" s="6"/>
      <c r="ABN93" s="6"/>
      <c r="ABO93" s="6"/>
      <c r="ABP93" s="6"/>
      <c r="ABQ93" s="6"/>
      <c r="ABR93" s="6"/>
      <c r="ABS93" s="6"/>
      <c r="ABT93" s="6"/>
      <c r="ABU93" s="6"/>
      <c r="ABV93" s="6"/>
      <c r="ABW93" s="6"/>
      <c r="ABX93" s="6"/>
      <c r="ABY93" s="6"/>
      <c r="ABZ93" s="6"/>
      <c r="ACA93" s="6"/>
      <c r="ACB93" s="6"/>
      <c r="ACC93" s="6"/>
      <c r="ACD93" s="6"/>
      <c r="ACE93" s="6"/>
      <c r="ACF93" s="6"/>
      <c r="ACG93" s="6"/>
      <c r="ACH93" s="6"/>
      <c r="ACI93" s="6"/>
      <c r="ACJ93" s="6"/>
      <c r="ACK93" s="6"/>
      <c r="ACL93" s="6"/>
      <c r="ACM93" s="6"/>
      <c r="ACN93" s="6"/>
      <c r="ACO93" s="6"/>
      <c r="ACP93" s="6"/>
      <c r="ACQ93" s="6"/>
      <c r="ACR93" s="6"/>
      <c r="ACS93" s="6"/>
      <c r="ACT93" s="6"/>
      <c r="ACU93" s="6"/>
      <c r="ACV93" s="6"/>
      <c r="ACW93" s="6"/>
      <c r="ACX93" s="6"/>
      <c r="ACY93" s="6"/>
      <c r="ACZ93" s="6"/>
      <c r="ADA93" s="6"/>
      <c r="ADB93" s="6"/>
      <c r="ADC93" s="6"/>
      <c r="ADD93" s="6"/>
      <c r="ADE93" s="6"/>
      <c r="ADF93" s="6"/>
      <c r="ADG93" s="6"/>
      <c r="ADH93" s="6"/>
      <c r="ADI93" s="6"/>
      <c r="ADJ93" s="6"/>
      <c r="ADK93" s="6"/>
      <c r="ADL93" s="6"/>
      <c r="ADM93" s="6"/>
      <c r="ADN93" s="6"/>
      <c r="ADO93" s="6"/>
      <c r="ADP93" s="6"/>
      <c r="ADQ93" s="6"/>
      <c r="ADR93" s="6"/>
      <c r="ADS93" s="6"/>
      <c r="ADT93" s="6"/>
      <c r="ADU93" s="6"/>
      <c r="ADV93" s="6"/>
      <c r="ADW93" s="6"/>
      <c r="ADX93" s="6"/>
      <c r="ADY93" s="6"/>
      <c r="ADZ93" s="6"/>
      <c r="AEA93" s="6"/>
      <c r="AEB93" s="6"/>
      <c r="AEC93" s="6"/>
      <c r="AED93" s="6"/>
      <c r="AEE93" s="6"/>
      <c r="AEF93" s="6"/>
      <c r="AEG93" s="6"/>
      <c r="AEH93" s="6"/>
      <c r="AEI93" s="6"/>
      <c r="AEJ93" s="6"/>
      <c r="AEK93" s="6"/>
      <c r="AEL93" s="6"/>
      <c r="AEM93" s="6"/>
      <c r="AEN93" s="6"/>
      <c r="AEO93" s="6"/>
      <c r="AEP93" s="6"/>
      <c r="AEQ93" s="6"/>
      <c r="AER93" s="6"/>
      <c r="AES93" s="6"/>
      <c r="AET93" s="6"/>
      <c r="AEU93" s="6"/>
      <c r="AEV93" s="6"/>
      <c r="AEW93" s="6"/>
      <c r="AEX93" s="6"/>
      <c r="AEY93" s="6"/>
      <c r="AEZ93" s="6"/>
      <c r="AFA93" s="6"/>
      <c r="AFB93" s="6"/>
      <c r="AFC93" s="6"/>
      <c r="AFD93" s="6"/>
      <c r="AFE93" s="6"/>
      <c r="AFF93" s="6"/>
      <c r="AFG93" s="6"/>
      <c r="AFH93" s="6"/>
      <c r="AFI93" s="6"/>
      <c r="AFJ93" s="6"/>
      <c r="AFK93" s="6"/>
      <c r="AFL93" s="6"/>
      <c r="AFM93" s="6"/>
      <c r="AFN93" s="6"/>
      <c r="AFO93" s="6"/>
      <c r="AFP93" s="6"/>
      <c r="AFQ93" s="6"/>
      <c r="AFR93" s="6"/>
      <c r="AFS93" s="6"/>
      <c r="AFT93" s="6"/>
      <c r="AFU93" s="6"/>
      <c r="AFV93" s="6"/>
      <c r="AFW93" s="6"/>
      <c r="AFX93" s="6"/>
      <c r="AFY93" s="6"/>
      <c r="AFZ93" s="6"/>
      <c r="AGA93" s="6"/>
      <c r="AGB93" s="6"/>
      <c r="AGC93" s="6"/>
      <c r="AGD93" s="6"/>
      <c r="AGE93" s="6"/>
      <c r="AGF93" s="6"/>
      <c r="AGG93" s="6"/>
      <c r="AGH93" s="6"/>
      <c r="AGI93" s="6"/>
      <c r="AGJ93" s="6"/>
      <c r="AGK93" s="6"/>
      <c r="AGL93" s="6"/>
      <c r="AGM93" s="6"/>
      <c r="AGN93" s="6"/>
      <c r="AGO93" s="6"/>
      <c r="AGP93" s="6"/>
      <c r="AGQ93" s="6"/>
      <c r="AGR93" s="6"/>
      <c r="AGS93" s="6"/>
      <c r="AGT93" s="6"/>
      <c r="AGU93" s="6"/>
      <c r="AGV93" s="6"/>
      <c r="AGW93" s="6"/>
      <c r="AGX93" s="6"/>
      <c r="AGY93" s="6"/>
      <c r="AGZ93" s="6"/>
      <c r="AHA93" s="6"/>
      <c r="AHB93" s="6"/>
      <c r="AHC93" s="6"/>
      <c r="AHD93" s="6"/>
      <c r="AHE93" s="6"/>
      <c r="AHF93" s="6"/>
      <c r="AHG93" s="6"/>
      <c r="AHH93" s="6"/>
      <c r="AHI93" s="6"/>
      <c r="AHJ93" s="6"/>
      <c r="AHK93" s="6"/>
      <c r="AHL93" s="6"/>
      <c r="AHM93" s="6"/>
      <c r="AHN93" s="6"/>
      <c r="AHO93" s="6"/>
      <c r="AHP93" s="6"/>
      <c r="AHQ93" s="6"/>
      <c r="AHR93" s="6"/>
      <c r="AHS93" s="6"/>
      <c r="AHT93" s="6"/>
      <c r="AHU93" s="6"/>
      <c r="AHV93" s="6"/>
      <c r="AHW93" s="6"/>
      <c r="AHX93" s="6"/>
      <c r="AHY93" s="6"/>
      <c r="AHZ93" s="6"/>
      <c r="AIA93" s="6"/>
      <c r="AIB93" s="6"/>
      <c r="AIC93" s="6"/>
      <c r="AID93" s="6"/>
      <c r="AIE93" s="6"/>
      <c r="AIF93" s="6"/>
      <c r="AIG93" s="6"/>
      <c r="AIH93" s="6"/>
      <c r="AII93" s="6"/>
      <c r="AIJ93" s="6"/>
      <c r="AIK93" s="6"/>
      <c r="AIL93" s="6"/>
      <c r="AIM93" s="6"/>
      <c r="AIN93" s="6"/>
      <c r="AIO93" s="6"/>
      <c r="AIP93" s="6"/>
      <c r="AIQ93" s="6"/>
      <c r="AIR93" s="6"/>
      <c r="AIS93" s="6"/>
      <c r="AIT93" s="6"/>
      <c r="AIU93" s="6"/>
      <c r="AIV93" s="6"/>
      <c r="AIW93" s="6"/>
      <c r="AIX93" s="6"/>
      <c r="AIY93" s="6"/>
      <c r="AIZ93" s="6"/>
      <c r="AJA93" s="6"/>
      <c r="AJB93" s="6"/>
      <c r="AJC93" s="6"/>
      <c r="AJD93" s="6"/>
      <c r="AJE93" s="6"/>
      <c r="AJF93" s="6"/>
      <c r="AJG93" s="6"/>
      <c r="AJH93" s="6"/>
      <c r="AJI93" s="6"/>
      <c r="AJJ93" s="6"/>
      <c r="AJK93" s="6"/>
      <c r="AJL93" s="6"/>
      <c r="AJM93" s="6"/>
      <c r="AJN93" s="6"/>
      <c r="AJO93" s="6"/>
      <c r="AJP93" s="6"/>
      <c r="AJQ93" s="6"/>
      <c r="AJR93" s="6"/>
      <c r="AJS93" s="6"/>
      <c r="AJT93" s="6"/>
      <c r="AJU93" s="6"/>
      <c r="AJV93" s="6"/>
      <c r="AJW93" s="6"/>
      <c r="AJX93" s="6"/>
      <c r="AJY93" s="6"/>
      <c r="AJZ93" s="6"/>
      <c r="AKA93" s="6"/>
      <c r="AKB93" s="6"/>
      <c r="AKC93" s="6"/>
      <c r="AKD93" s="6"/>
      <c r="AKE93" s="6"/>
      <c r="AKF93" s="6"/>
      <c r="AKG93" s="6"/>
      <c r="AKH93" s="6"/>
      <c r="AKI93" s="6"/>
      <c r="AKJ93" s="6"/>
      <c r="AKK93" s="6"/>
      <c r="AKL93" s="6"/>
      <c r="AKM93" s="6"/>
      <c r="AKN93" s="6"/>
      <c r="AKO93" s="6"/>
      <c r="AKP93" s="6"/>
      <c r="AKQ93" s="6"/>
      <c r="AKR93" s="6"/>
      <c r="AKS93" s="6"/>
      <c r="AKT93" s="6"/>
      <c r="AKU93" s="6"/>
      <c r="AKV93" s="6"/>
      <c r="AKW93" s="6"/>
      <c r="AKX93" s="6"/>
      <c r="AKY93" s="6"/>
      <c r="AKZ93" s="6"/>
      <c r="ALA93" s="6"/>
      <c r="ALB93" s="6"/>
      <c r="ALC93" s="6"/>
      <c r="ALD93" s="6"/>
      <c r="ALE93" s="6"/>
      <c r="ALF93" s="6"/>
      <c r="ALG93" s="6"/>
      <c r="ALH93" s="6"/>
      <c r="ALI93" s="6"/>
      <c r="ALJ93" s="6"/>
      <c r="ALK93" s="6"/>
      <c r="ALL93" s="6"/>
      <c r="ALM93" s="6"/>
      <c r="ALN93" s="6"/>
      <c r="ALO93" s="6"/>
      <c r="ALP93" s="6"/>
      <c r="ALQ93" s="6"/>
      <c r="ALR93" s="6"/>
      <c r="ALS93" s="6"/>
      <c r="ALT93" s="6"/>
      <c r="ALU93" s="6"/>
      <c r="ALV93" s="6"/>
      <c r="ALW93" s="6"/>
      <c r="ALX93" s="6"/>
      <c r="ALY93" s="6"/>
      <c r="ALZ93" s="6"/>
      <c r="AMA93" s="6"/>
      <c r="AMB93" s="6"/>
      <c r="AMC93" s="6"/>
      <c r="AMD93" s="6"/>
      <c r="AME93" s="6"/>
      <c r="AMF93" s="6"/>
      <c r="AMG93" s="6"/>
      <c r="AMH93" s="6"/>
      <c r="AMI93" s="6"/>
      <c r="AMJ93" s="6"/>
      <c r="AMK93" s="6"/>
      <c r="AML93" s="6"/>
      <c r="AMM93" s="6"/>
      <c r="AMN93" s="6"/>
      <c r="AMO93" s="6"/>
      <c r="AMP93" s="6"/>
      <c r="AMQ93" s="6"/>
      <c r="AMR93" s="6"/>
      <c r="AMS93" s="6"/>
      <c r="AMT93" s="6"/>
      <c r="AMU93" s="6"/>
      <c r="AMV93" s="6"/>
      <c r="AMW93" s="6"/>
      <c r="AMX93" s="6"/>
      <c r="AMY93" s="6"/>
      <c r="AMZ93" s="6"/>
      <c r="ANA93" s="6"/>
      <c r="ANB93" s="6"/>
      <c r="ANC93" s="6"/>
      <c r="AND93" s="6"/>
      <c r="ANE93" s="6"/>
      <c r="ANF93" s="6"/>
      <c r="ANG93" s="6"/>
      <c r="ANH93" s="6"/>
      <c r="ANI93" s="6"/>
      <c r="ANJ93" s="6"/>
      <c r="ANK93" s="6"/>
      <c r="ANL93" s="6"/>
      <c r="ANM93" s="6"/>
      <c r="ANN93" s="6"/>
      <c r="ANO93" s="6"/>
      <c r="ANP93" s="6"/>
      <c r="ANQ93" s="6"/>
      <c r="ANR93" s="6"/>
      <c r="ANS93" s="6"/>
      <c r="ANT93" s="6"/>
      <c r="ANU93" s="6"/>
      <c r="ANV93" s="6"/>
      <c r="ANW93" s="6"/>
      <c r="ANX93" s="6"/>
      <c r="ANY93" s="6"/>
      <c r="ANZ93" s="6"/>
      <c r="AOA93" s="6"/>
      <c r="AOB93" s="6"/>
      <c r="AOC93" s="6"/>
      <c r="AOD93" s="6"/>
      <c r="AOE93" s="6"/>
      <c r="AOF93" s="6"/>
      <c r="AOG93" s="6"/>
      <c r="AOH93" s="6"/>
      <c r="AOI93" s="6"/>
      <c r="AOJ93" s="6"/>
      <c r="AOK93" s="6"/>
      <c r="AOL93" s="6"/>
      <c r="AOM93" s="6"/>
      <c r="AON93" s="6"/>
      <c r="AOO93" s="6"/>
      <c r="AOP93" s="6"/>
      <c r="AOQ93" s="6"/>
      <c r="AOR93" s="6"/>
      <c r="AOS93" s="6"/>
      <c r="AOT93" s="6"/>
      <c r="AOU93" s="6"/>
      <c r="AOV93" s="6"/>
      <c r="AOW93" s="6"/>
      <c r="AOX93" s="6"/>
      <c r="AOY93" s="6"/>
      <c r="AOZ93" s="6"/>
      <c r="APA93" s="6"/>
      <c r="APB93" s="6"/>
      <c r="APC93" s="6"/>
      <c r="APD93" s="6"/>
      <c r="APE93" s="6"/>
      <c r="APF93" s="6"/>
      <c r="APG93" s="6"/>
      <c r="APH93" s="6"/>
      <c r="API93" s="6"/>
      <c r="APJ93" s="6"/>
      <c r="APK93" s="6"/>
      <c r="APL93" s="6"/>
      <c r="APM93" s="6"/>
      <c r="APN93" s="6"/>
      <c r="APO93" s="6"/>
      <c r="APP93" s="6"/>
      <c r="APQ93" s="6"/>
      <c r="APR93" s="6"/>
      <c r="APS93" s="6"/>
      <c r="APT93" s="6"/>
      <c r="APU93" s="6"/>
      <c r="APV93" s="6"/>
      <c r="APW93" s="6"/>
      <c r="APX93" s="6"/>
      <c r="APY93" s="6"/>
      <c r="APZ93" s="6"/>
      <c r="AQA93" s="6"/>
      <c r="AQB93" s="6"/>
      <c r="AQC93" s="6"/>
      <c r="AQD93" s="6"/>
      <c r="AQE93" s="6"/>
      <c r="AQF93" s="6"/>
      <c r="AQG93" s="6"/>
      <c r="AQH93" s="6"/>
      <c r="AQI93" s="6"/>
      <c r="AQJ93" s="6"/>
      <c r="AQK93" s="6"/>
      <c r="AQL93" s="6"/>
      <c r="AQM93" s="6"/>
      <c r="AQN93" s="6"/>
      <c r="AQO93" s="6"/>
      <c r="AQP93" s="6"/>
      <c r="AQQ93" s="6"/>
      <c r="AQR93" s="6"/>
      <c r="AQS93" s="6"/>
      <c r="AQT93" s="6"/>
      <c r="AQU93" s="6"/>
      <c r="AQV93" s="6"/>
      <c r="AQW93" s="6"/>
      <c r="AQX93" s="6"/>
      <c r="AQY93" s="6"/>
      <c r="AQZ93" s="6"/>
      <c r="ARA93" s="6"/>
      <c r="ARB93" s="6"/>
      <c r="ARC93" s="6"/>
      <c r="ARD93" s="6"/>
      <c r="ARE93" s="6"/>
      <c r="ARF93" s="6"/>
      <c r="ARG93" s="6"/>
      <c r="ARH93" s="6"/>
      <c r="ARI93" s="6"/>
      <c r="ARJ93" s="6"/>
      <c r="ARK93" s="6"/>
      <c r="ARL93" s="6"/>
      <c r="ARM93" s="6"/>
      <c r="ARN93" s="6"/>
      <c r="ARO93" s="6"/>
      <c r="ARP93" s="6"/>
      <c r="ARQ93" s="6"/>
      <c r="ARR93" s="6"/>
      <c r="ARS93" s="6"/>
      <c r="ART93" s="6"/>
      <c r="ARU93" s="6"/>
      <c r="ARV93" s="6"/>
      <c r="ARW93" s="6"/>
      <c r="ARX93" s="6"/>
      <c r="ARY93" s="6"/>
      <c r="ARZ93" s="6"/>
      <c r="ASA93" s="6"/>
      <c r="ASB93" s="6"/>
      <c r="ASC93" s="6"/>
      <c r="ASD93" s="6"/>
      <c r="ASE93" s="6"/>
      <c r="ASF93" s="6"/>
      <c r="ASG93" s="6"/>
      <c r="ASH93" s="6"/>
      <c r="ASI93" s="6"/>
      <c r="ASJ93" s="6"/>
      <c r="ASK93" s="6"/>
      <c r="ASL93" s="6"/>
      <c r="ASM93" s="6"/>
      <c r="ASN93" s="6"/>
      <c r="ASO93" s="6"/>
      <c r="ASP93" s="6"/>
      <c r="ASQ93" s="6"/>
      <c r="ASR93" s="6"/>
      <c r="ASS93" s="6"/>
      <c r="AST93" s="6"/>
      <c r="ASU93" s="6"/>
      <c r="ASV93" s="6"/>
      <c r="ASW93" s="6"/>
      <c r="ASX93" s="6"/>
      <c r="ASY93" s="6"/>
      <c r="ASZ93" s="6"/>
      <c r="ATA93" s="6"/>
      <c r="ATB93" s="6"/>
      <c r="ATC93" s="6"/>
      <c r="ATD93" s="6"/>
      <c r="ATE93" s="6"/>
      <c r="ATF93" s="6"/>
      <c r="ATG93" s="6"/>
      <c r="ATH93" s="6"/>
      <c r="ATI93" s="6"/>
      <c r="ATJ93" s="6"/>
      <c r="ATK93" s="6"/>
      <c r="ATL93" s="6"/>
      <c r="ATM93" s="6"/>
      <c r="ATN93" s="6"/>
      <c r="ATO93" s="6"/>
      <c r="ATP93" s="6"/>
      <c r="ATQ93" s="6"/>
      <c r="ATR93" s="6"/>
      <c r="ATS93" s="6"/>
      <c r="ATT93" s="6"/>
      <c r="ATU93" s="6"/>
      <c r="ATV93" s="6"/>
      <c r="ATW93" s="6"/>
      <c r="ATX93" s="6"/>
      <c r="ATY93" s="6"/>
      <c r="ATZ93" s="6"/>
      <c r="AUA93" s="6"/>
      <c r="AUB93" s="6"/>
      <c r="AUC93" s="6"/>
      <c r="AUD93" s="6"/>
      <c r="AUE93" s="6"/>
      <c r="AUF93" s="6"/>
      <c r="AUG93" s="6"/>
      <c r="AUH93" s="6"/>
      <c r="AUI93" s="6"/>
      <c r="AUJ93" s="6"/>
      <c r="AUK93" s="6"/>
      <c r="AUL93" s="6"/>
      <c r="AUM93" s="6"/>
      <c r="AUN93" s="6"/>
      <c r="AUO93" s="6"/>
      <c r="AUP93" s="6"/>
      <c r="AUQ93" s="6"/>
      <c r="AUR93" s="6"/>
      <c r="AUS93" s="6"/>
      <c r="AUT93" s="6"/>
      <c r="AUU93" s="6"/>
      <c r="AUV93" s="6"/>
      <c r="AUW93" s="6"/>
      <c r="AUX93" s="6"/>
      <c r="AUY93" s="6"/>
      <c r="AUZ93" s="6"/>
      <c r="AVA93" s="6"/>
      <c r="AVB93" s="6"/>
      <c r="AVC93" s="6"/>
      <c r="AVD93" s="6"/>
      <c r="AVE93" s="6"/>
      <c r="AVF93" s="6"/>
      <c r="AVG93" s="6"/>
      <c r="AVH93" s="6"/>
      <c r="AVI93" s="6"/>
      <c r="AVJ93" s="6"/>
      <c r="AVK93" s="6"/>
      <c r="AVL93" s="6"/>
      <c r="AVM93" s="6"/>
      <c r="AVN93" s="6"/>
      <c r="AVO93" s="6"/>
      <c r="AVP93" s="6"/>
      <c r="AVQ93" s="6"/>
      <c r="AVR93" s="6"/>
      <c r="AVS93" s="6"/>
      <c r="AVT93" s="6"/>
      <c r="AVU93" s="6"/>
      <c r="AVV93" s="6"/>
      <c r="AVW93" s="6"/>
      <c r="AVX93" s="6"/>
      <c r="AVY93" s="6"/>
      <c r="AVZ93" s="6"/>
      <c r="AWA93" s="6"/>
      <c r="AWB93" s="6"/>
      <c r="AWC93" s="6"/>
      <c r="AWD93" s="6"/>
      <c r="AWE93" s="6"/>
      <c r="AWF93" s="6"/>
      <c r="AWG93" s="6"/>
      <c r="AWH93" s="6"/>
      <c r="AWI93" s="6"/>
      <c r="AWJ93" s="6"/>
      <c r="AWK93" s="6"/>
      <c r="AWL93" s="6"/>
      <c r="AWM93" s="6"/>
      <c r="AWN93" s="6"/>
      <c r="AWO93" s="6"/>
      <c r="AWP93" s="6"/>
      <c r="AWQ93" s="6"/>
      <c r="AWR93" s="6"/>
      <c r="AWS93" s="6"/>
      <c r="AWT93" s="6"/>
      <c r="AWU93" s="6"/>
      <c r="AWV93" s="6"/>
      <c r="AWW93" s="6"/>
      <c r="AWX93" s="6"/>
      <c r="AWY93" s="6"/>
      <c r="AWZ93" s="6"/>
      <c r="AXA93" s="6"/>
      <c r="AXB93" s="6"/>
      <c r="AXC93" s="6"/>
      <c r="AXD93" s="6"/>
      <c r="AXE93" s="6"/>
      <c r="AXF93" s="6"/>
      <c r="AXG93" s="6"/>
      <c r="AXH93" s="6"/>
      <c r="AXI93" s="6"/>
      <c r="AXJ93" s="6"/>
      <c r="AXK93" s="6"/>
      <c r="AXL93" s="6"/>
      <c r="AXM93" s="6"/>
      <c r="AXN93" s="6"/>
      <c r="AXO93" s="6"/>
      <c r="AXP93" s="6"/>
      <c r="AXQ93" s="6"/>
      <c r="AXR93" s="6"/>
      <c r="AXS93" s="6"/>
      <c r="AXT93" s="6"/>
      <c r="AXU93" s="6"/>
      <c r="AXV93" s="6"/>
      <c r="AXW93" s="6"/>
      <c r="AXX93" s="6"/>
      <c r="AXY93" s="6"/>
      <c r="AXZ93" s="6"/>
      <c r="AYA93" s="6"/>
      <c r="AYB93" s="6"/>
      <c r="AYC93" s="6"/>
      <c r="AYD93" s="6"/>
      <c r="AYE93" s="6"/>
      <c r="AYF93" s="6"/>
      <c r="AYG93" s="6"/>
      <c r="AYH93" s="6"/>
      <c r="AYI93" s="6"/>
      <c r="AYJ93" s="6"/>
      <c r="AYK93" s="6"/>
      <c r="AYL93" s="6"/>
      <c r="AYM93" s="6"/>
      <c r="AYN93" s="6"/>
      <c r="AYO93" s="6"/>
      <c r="AYP93" s="6"/>
      <c r="AYQ93" s="6"/>
      <c r="AYR93" s="6"/>
      <c r="AYS93" s="6"/>
      <c r="AYT93" s="6"/>
      <c r="AYU93" s="6"/>
      <c r="AYV93" s="6"/>
      <c r="AYW93" s="6"/>
      <c r="AYX93" s="6"/>
      <c r="AYY93" s="6"/>
      <c r="AYZ93" s="6"/>
      <c r="AZA93" s="6"/>
      <c r="AZB93" s="6"/>
      <c r="AZC93" s="6"/>
      <c r="AZD93" s="6"/>
      <c r="AZE93" s="6"/>
      <c r="AZF93" s="6"/>
      <c r="AZG93" s="6"/>
      <c r="AZH93" s="6"/>
      <c r="AZI93" s="6"/>
      <c r="AZJ93" s="6"/>
      <c r="AZK93" s="6"/>
      <c r="AZL93" s="6"/>
      <c r="AZM93" s="6"/>
      <c r="AZN93" s="6"/>
      <c r="AZO93" s="6"/>
      <c r="AZP93" s="6"/>
      <c r="AZQ93" s="6"/>
      <c r="AZR93" s="6"/>
      <c r="AZS93" s="6"/>
      <c r="AZT93" s="6"/>
      <c r="AZU93" s="6"/>
      <c r="AZV93" s="6"/>
      <c r="AZW93" s="6"/>
      <c r="AZX93" s="6"/>
      <c r="AZY93" s="6"/>
      <c r="AZZ93" s="6"/>
      <c r="BAA93" s="6"/>
      <c r="BAB93" s="6"/>
      <c r="BAC93" s="6"/>
      <c r="BAD93" s="6"/>
      <c r="BAE93" s="6"/>
      <c r="BAF93" s="6"/>
      <c r="BAG93" s="6"/>
      <c r="BAH93" s="6"/>
      <c r="BAI93" s="6"/>
      <c r="BAJ93" s="6"/>
      <c r="BAK93" s="6"/>
      <c r="BAL93" s="6"/>
      <c r="BAM93" s="6"/>
      <c r="BAN93" s="6"/>
      <c r="BAO93" s="6"/>
      <c r="BAP93" s="6"/>
      <c r="BAQ93" s="6"/>
      <c r="BAR93" s="6"/>
      <c r="BAS93" s="6"/>
      <c r="BAT93" s="6"/>
      <c r="BAU93" s="6"/>
      <c r="BAV93" s="6"/>
      <c r="BAW93" s="6"/>
      <c r="BAX93" s="6"/>
      <c r="BAY93" s="6"/>
      <c r="BAZ93" s="6"/>
      <c r="BBA93" s="6"/>
      <c r="BBB93" s="6"/>
      <c r="BBC93" s="6"/>
      <c r="BBD93" s="6"/>
      <c r="BBE93" s="6"/>
      <c r="BBF93" s="6"/>
      <c r="BBG93" s="6"/>
      <c r="BBH93" s="6"/>
      <c r="BBI93" s="6"/>
      <c r="BBJ93" s="6"/>
      <c r="BBK93" s="6"/>
      <c r="BBL93" s="6"/>
      <c r="BBM93" s="6"/>
      <c r="BBN93" s="6"/>
      <c r="BBO93" s="6"/>
      <c r="BBP93" s="6"/>
      <c r="BBQ93" s="6"/>
      <c r="BBR93" s="6"/>
      <c r="BBS93" s="6"/>
      <c r="BBT93" s="6"/>
      <c r="BBU93" s="6"/>
      <c r="BBV93" s="6"/>
      <c r="BBW93" s="6"/>
      <c r="BBX93" s="6"/>
      <c r="BBY93" s="6"/>
      <c r="BBZ93" s="6"/>
      <c r="BCA93" s="6"/>
      <c r="BCB93" s="6"/>
      <c r="BCC93" s="6"/>
      <c r="BCD93" s="6"/>
      <c r="BCE93" s="6"/>
      <c r="BCF93" s="6"/>
      <c r="BCG93" s="6"/>
      <c r="BCH93" s="6"/>
      <c r="BCI93" s="6"/>
      <c r="BCJ93" s="6"/>
      <c r="BCK93" s="6"/>
      <c r="BCL93" s="6"/>
      <c r="BCM93" s="6"/>
      <c r="BCN93" s="6"/>
      <c r="BCO93" s="6"/>
      <c r="BCP93" s="6"/>
      <c r="BCQ93" s="6"/>
      <c r="BCR93" s="6"/>
      <c r="BCS93" s="6"/>
      <c r="BCT93" s="6"/>
      <c r="BCU93" s="6"/>
      <c r="BCV93" s="6"/>
      <c r="BCW93" s="6"/>
      <c r="BCX93" s="6"/>
      <c r="BCY93" s="6"/>
      <c r="BCZ93" s="6"/>
      <c r="BDA93" s="6"/>
      <c r="BDB93" s="6"/>
      <c r="BDC93" s="6"/>
      <c r="BDD93" s="6"/>
      <c r="BDE93" s="6"/>
      <c r="BDF93" s="6"/>
      <c r="BDG93" s="6"/>
      <c r="BDH93" s="6"/>
      <c r="BDI93" s="6"/>
      <c r="BDJ93" s="6"/>
      <c r="BDK93" s="6"/>
      <c r="BDL93" s="6"/>
      <c r="BDM93" s="6"/>
      <c r="BDN93" s="6"/>
      <c r="BDO93" s="6"/>
      <c r="BDP93" s="6"/>
      <c r="BDQ93" s="6"/>
      <c r="BDR93" s="6"/>
      <c r="BDS93" s="6"/>
      <c r="BDT93" s="6"/>
      <c r="BDU93" s="6"/>
      <c r="BDV93" s="6"/>
      <c r="BDW93" s="6"/>
      <c r="BDX93" s="6"/>
      <c r="BDY93" s="6"/>
      <c r="BDZ93" s="6"/>
      <c r="BEA93" s="6"/>
      <c r="BEB93" s="6"/>
      <c r="BEC93" s="6"/>
      <c r="BED93" s="6"/>
      <c r="BEE93" s="6"/>
      <c r="BEF93" s="6"/>
      <c r="BEG93" s="6"/>
      <c r="BEH93" s="6"/>
      <c r="BEI93" s="6"/>
      <c r="BEJ93" s="6"/>
      <c r="BEK93" s="6"/>
      <c r="BEL93" s="6"/>
      <c r="BEM93" s="6"/>
      <c r="BEN93" s="6"/>
      <c r="BEO93" s="6"/>
      <c r="BEP93" s="6"/>
      <c r="BEQ93" s="6"/>
      <c r="BER93" s="6"/>
      <c r="BES93" s="6"/>
      <c r="BET93" s="6"/>
      <c r="BEU93" s="6"/>
      <c r="BEV93" s="6"/>
      <c r="BEW93" s="6"/>
      <c r="BEX93" s="6"/>
      <c r="BEY93" s="6"/>
      <c r="BEZ93" s="6"/>
      <c r="BFA93" s="6"/>
      <c r="BFB93" s="6"/>
      <c r="BFC93" s="6"/>
      <c r="BFD93" s="6"/>
      <c r="BFE93" s="6"/>
      <c r="BFF93" s="6"/>
      <c r="BFG93" s="6"/>
      <c r="BFH93" s="6"/>
      <c r="BFI93" s="6"/>
      <c r="BFJ93" s="6"/>
      <c r="BFK93" s="6"/>
      <c r="BFL93" s="6"/>
      <c r="BFM93" s="6"/>
      <c r="BFN93" s="6"/>
      <c r="BFO93" s="6"/>
      <c r="BFP93" s="6"/>
      <c r="BFQ93" s="6"/>
      <c r="BFR93" s="6"/>
      <c r="BFS93" s="6"/>
      <c r="BFT93" s="6"/>
      <c r="BFU93" s="6"/>
      <c r="BFV93" s="6"/>
      <c r="BFW93" s="6"/>
      <c r="BFX93" s="6"/>
      <c r="BFY93" s="6"/>
      <c r="BFZ93" s="6"/>
      <c r="BGA93" s="6"/>
      <c r="BGB93" s="6"/>
      <c r="BGC93" s="6"/>
      <c r="BGD93" s="6"/>
      <c r="BGE93" s="6"/>
      <c r="BGF93" s="6"/>
      <c r="BGG93" s="6"/>
      <c r="BGH93" s="6"/>
      <c r="BGI93" s="6"/>
      <c r="BGJ93" s="6"/>
      <c r="BGK93" s="6"/>
      <c r="BGL93" s="6"/>
      <c r="BGM93" s="6"/>
      <c r="BGN93" s="6"/>
      <c r="BGO93" s="6"/>
      <c r="BGP93" s="6"/>
      <c r="BGQ93" s="6"/>
      <c r="BGR93" s="6"/>
      <c r="BGS93" s="6"/>
      <c r="BGT93" s="6"/>
      <c r="BGU93" s="6"/>
      <c r="BGV93" s="6"/>
      <c r="BGW93" s="6"/>
      <c r="BGX93" s="6"/>
      <c r="BGY93" s="6"/>
      <c r="BGZ93" s="6"/>
      <c r="BHA93" s="6"/>
      <c r="BHB93" s="6"/>
      <c r="BHC93" s="6"/>
      <c r="BHD93" s="6"/>
      <c r="BHE93" s="6"/>
      <c r="BHF93" s="6"/>
      <c r="BHG93" s="6"/>
      <c r="BHH93" s="6"/>
      <c r="BHI93" s="6"/>
      <c r="BHJ93" s="6"/>
      <c r="BHK93" s="6"/>
      <c r="BHL93" s="6"/>
      <c r="BHM93" s="6"/>
      <c r="BHN93" s="6"/>
      <c r="BHO93" s="6"/>
      <c r="BHP93" s="6"/>
      <c r="BHQ93" s="6"/>
      <c r="BHR93" s="6"/>
      <c r="BHS93" s="6"/>
      <c r="BHT93" s="6"/>
      <c r="BHU93" s="6"/>
      <c r="BHV93" s="6"/>
      <c r="BHW93" s="6"/>
      <c r="BHX93" s="6"/>
      <c r="BHY93" s="6"/>
      <c r="BHZ93" s="6"/>
      <c r="BIA93" s="6"/>
      <c r="BIB93" s="6"/>
      <c r="BIC93" s="6"/>
      <c r="BID93" s="6"/>
      <c r="BIE93" s="6"/>
      <c r="BIF93" s="6"/>
      <c r="BIG93" s="6"/>
      <c r="BIH93" s="6"/>
      <c r="BII93" s="6"/>
      <c r="BIJ93" s="6"/>
      <c r="BIK93" s="6"/>
      <c r="BIL93" s="6"/>
      <c r="BIM93" s="6"/>
      <c r="BIN93" s="6"/>
      <c r="BIO93" s="6"/>
      <c r="BIP93" s="6"/>
      <c r="BIQ93" s="6"/>
      <c r="BIR93" s="6"/>
      <c r="BIS93" s="6"/>
      <c r="BIT93" s="6"/>
      <c r="BIU93" s="6"/>
      <c r="BIV93" s="6"/>
      <c r="BIW93" s="6"/>
      <c r="BIX93" s="6"/>
      <c r="BIY93" s="6"/>
      <c r="BIZ93" s="6"/>
      <c r="BJA93" s="6"/>
      <c r="BJB93" s="6"/>
      <c r="BJC93" s="6"/>
      <c r="BJD93" s="6"/>
      <c r="BJE93" s="6"/>
      <c r="BJF93" s="6"/>
      <c r="BJG93" s="6"/>
      <c r="BJH93" s="6"/>
      <c r="BJI93" s="6"/>
      <c r="BJJ93" s="6"/>
      <c r="BJK93" s="6"/>
      <c r="BJL93" s="6"/>
      <c r="BJM93" s="6"/>
      <c r="BJN93" s="6"/>
      <c r="BJO93" s="6"/>
      <c r="BJP93" s="6"/>
      <c r="BJQ93" s="6"/>
      <c r="BJR93" s="6"/>
      <c r="BJS93" s="6"/>
      <c r="BJT93" s="6"/>
      <c r="BJU93" s="6"/>
      <c r="BJV93" s="6"/>
      <c r="BJW93" s="6"/>
      <c r="BJX93" s="6"/>
      <c r="BJY93" s="6"/>
      <c r="BJZ93" s="6"/>
      <c r="BKA93" s="6"/>
      <c r="BKB93" s="6"/>
      <c r="BKC93" s="6"/>
      <c r="BKD93" s="6"/>
      <c r="BKE93" s="6"/>
      <c r="BKF93" s="6"/>
      <c r="BKG93" s="6"/>
      <c r="BKH93" s="6"/>
      <c r="BKI93" s="6"/>
      <c r="BKJ93" s="6"/>
      <c r="BKK93" s="6"/>
      <c r="BKL93" s="6"/>
      <c r="BKM93" s="6"/>
      <c r="BKN93" s="6"/>
      <c r="BKO93" s="6"/>
      <c r="BKP93" s="6"/>
      <c r="BKQ93" s="6"/>
      <c r="BKR93" s="6"/>
      <c r="BKS93" s="6"/>
      <c r="BKT93" s="6"/>
      <c r="BKU93" s="6"/>
      <c r="BKV93" s="6"/>
      <c r="BKW93" s="6"/>
      <c r="BKX93" s="6"/>
      <c r="BKY93" s="6"/>
      <c r="BKZ93" s="6"/>
      <c r="BLA93" s="6"/>
      <c r="BLB93" s="6"/>
      <c r="BLC93" s="6"/>
      <c r="BLD93" s="6"/>
      <c r="BLE93" s="6"/>
      <c r="BLF93" s="6"/>
      <c r="BLG93" s="6"/>
      <c r="BLH93" s="6"/>
      <c r="BLI93" s="6"/>
      <c r="BLJ93" s="6"/>
      <c r="BLK93" s="6"/>
      <c r="BLL93" s="6"/>
      <c r="BLM93" s="6"/>
      <c r="BLN93" s="6"/>
      <c r="BLO93" s="6"/>
      <c r="BLP93" s="6"/>
      <c r="BLQ93" s="6"/>
      <c r="BLR93" s="6"/>
      <c r="BLS93" s="6"/>
      <c r="BLT93" s="6"/>
      <c r="BLU93" s="6"/>
      <c r="BLV93" s="6"/>
      <c r="BLW93" s="6"/>
      <c r="BLX93" s="6"/>
      <c r="BLY93" s="6"/>
      <c r="BLZ93" s="6"/>
      <c r="BMA93" s="6"/>
      <c r="BMB93" s="6"/>
      <c r="BMC93" s="6"/>
      <c r="BMD93" s="6"/>
      <c r="BME93" s="6"/>
      <c r="BMF93" s="6"/>
      <c r="BMG93" s="6"/>
      <c r="BMH93" s="6"/>
      <c r="BMI93" s="6"/>
      <c r="BMJ93" s="6"/>
      <c r="BMK93" s="6"/>
      <c r="BML93" s="6"/>
      <c r="BMM93" s="6"/>
      <c r="BMN93" s="6"/>
      <c r="BMO93" s="6"/>
      <c r="BMP93" s="6"/>
      <c r="BMQ93" s="6"/>
      <c r="BMR93" s="6"/>
      <c r="BMS93" s="6"/>
      <c r="BMT93" s="6"/>
      <c r="BMU93" s="6"/>
      <c r="BMV93" s="6"/>
      <c r="BMW93" s="6"/>
      <c r="BMX93" s="6"/>
      <c r="BMY93" s="6"/>
      <c r="BMZ93" s="6"/>
      <c r="BNA93" s="6"/>
      <c r="BNB93" s="6"/>
      <c r="BNC93" s="6"/>
      <c r="BND93" s="6"/>
      <c r="BNE93" s="6"/>
      <c r="BNF93" s="6"/>
      <c r="BNG93" s="6"/>
      <c r="BNH93" s="6"/>
      <c r="BNI93" s="6"/>
      <c r="BNJ93" s="6"/>
      <c r="BNK93" s="6"/>
      <c r="BNL93" s="6"/>
      <c r="BNM93" s="6"/>
      <c r="BNN93" s="6"/>
      <c r="BNO93" s="6"/>
      <c r="BNP93" s="6"/>
      <c r="BNQ93" s="6"/>
      <c r="BNR93" s="6"/>
      <c r="BNS93" s="6"/>
      <c r="BNT93" s="6"/>
      <c r="BNU93" s="6"/>
      <c r="BNV93" s="6"/>
      <c r="BNW93" s="6"/>
      <c r="BNX93" s="6"/>
      <c r="BNY93" s="6"/>
      <c r="BNZ93" s="6"/>
      <c r="BOA93" s="6"/>
      <c r="BOB93" s="6"/>
      <c r="BOC93" s="6"/>
      <c r="BOD93" s="6"/>
      <c r="BOE93" s="6"/>
      <c r="BOF93" s="6"/>
      <c r="BOG93" s="6"/>
      <c r="BOH93" s="6"/>
      <c r="BOI93" s="6"/>
      <c r="BOJ93" s="6"/>
      <c r="BOK93" s="6"/>
      <c r="BOL93" s="6"/>
      <c r="BOM93" s="6"/>
      <c r="BON93" s="6"/>
      <c r="BOO93" s="6"/>
      <c r="BOP93" s="6"/>
      <c r="BOQ93" s="6"/>
      <c r="BOR93" s="6"/>
      <c r="BOS93" s="6"/>
      <c r="BOT93" s="6"/>
      <c r="BOU93" s="6"/>
      <c r="BOV93" s="6"/>
      <c r="BOW93" s="6"/>
      <c r="BOX93" s="6"/>
      <c r="BOY93" s="6"/>
      <c r="BOZ93" s="6"/>
      <c r="BPA93" s="6"/>
      <c r="BPB93" s="6"/>
      <c r="BPC93" s="6"/>
      <c r="BPD93" s="6"/>
      <c r="BPE93" s="6"/>
      <c r="BPF93" s="6"/>
      <c r="BPG93" s="6"/>
      <c r="BPH93" s="6"/>
      <c r="BPI93" s="6"/>
      <c r="BPJ93" s="6"/>
      <c r="BPK93" s="6"/>
      <c r="BPL93" s="6"/>
      <c r="BPM93" s="6"/>
      <c r="BPN93" s="6"/>
      <c r="BPO93" s="6"/>
      <c r="BPP93" s="6"/>
      <c r="BPQ93" s="6"/>
      <c r="BPR93" s="6"/>
      <c r="BPS93" s="6"/>
      <c r="BPT93" s="6"/>
      <c r="BPU93" s="6"/>
      <c r="BPV93" s="6"/>
      <c r="BPW93" s="6"/>
      <c r="BPX93" s="6"/>
      <c r="BPY93" s="6"/>
      <c r="BPZ93" s="6"/>
      <c r="BQA93" s="6"/>
      <c r="BQB93" s="6"/>
      <c r="BQC93" s="6"/>
      <c r="BQD93" s="6"/>
      <c r="BQE93" s="6"/>
      <c r="BQF93" s="6"/>
      <c r="BQG93" s="6"/>
      <c r="BQH93" s="6"/>
      <c r="BQI93" s="6"/>
      <c r="BQJ93" s="6"/>
      <c r="BQK93" s="6"/>
      <c r="BQL93" s="6"/>
      <c r="BQM93" s="6"/>
      <c r="BQN93" s="6"/>
      <c r="BQO93" s="6"/>
      <c r="BQP93" s="6"/>
      <c r="BQQ93" s="6"/>
      <c r="BQR93" s="6"/>
      <c r="BQS93" s="6"/>
      <c r="BQT93" s="6"/>
      <c r="BQU93" s="6"/>
      <c r="BQV93" s="6"/>
      <c r="BQW93" s="6"/>
      <c r="BQX93" s="6"/>
      <c r="BQY93" s="6"/>
      <c r="BQZ93" s="6"/>
      <c r="BRA93" s="6"/>
      <c r="BRB93" s="6"/>
      <c r="BRC93" s="6"/>
      <c r="BRD93" s="6"/>
      <c r="BRE93" s="6"/>
      <c r="BRF93" s="6"/>
      <c r="BRG93" s="6"/>
      <c r="BRH93" s="6"/>
      <c r="BRI93" s="6"/>
      <c r="BRJ93" s="6"/>
      <c r="BRK93" s="6"/>
      <c r="BRL93" s="6"/>
      <c r="BRM93" s="6"/>
      <c r="BRN93" s="6"/>
      <c r="BRO93" s="6"/>
      <c r="BRP93" s="6"/>
      <c r="BRQ93" s="6"/>
      <c r="BRR93" s="6"/>
      <c r="BRS93" s="6"/>
      <c r="BRT93" s="6"/>
      <c r="BRU93" s="6"/>
      <c r="BRV93" s="6"/>
      <c r="BRW93" s="6"/>
      <c r="BRX93" s="6"/>
      <c r="BRY93" s="6"/>
      <c r="BRZ93" s="6"/>
      <c r="BSA93" s="6"/>
      <c r="BSB93" s="6"/>
      <c r="BSC93" s="6"/>
      <c r="BSD93" s="6"/>
      <c r="BSE93" s="6"/>
      <c r="BSF93" s="6"/>
      <c r="BSG93" s="6"/>
      <c r="BSH93" s="6"/>
      <c r="BSI93" s="6"/>
      <c r="BSJ93" s="6"/>
      <c r="BSK93" s="6"/>
      <c r="BSL93" s="6"/>
      <c r="BSM93" s="6"/>
      <c r="BSN93" s="6"/>
      <c r="BSO93" s="6"/>
      <c r="BSP93" s="6"/>
      <c r="BSQ93" s="6"/>
      <c r="BSR93" s="6"/>
      <c r="BSS93" s="6"/>
      <c r="BST93" s="6"/>
      <c r="BSU93" s="6"/>
      <c r="BSV93" s="6"/>
      <c r="BSW93" s="6"/>
      <c r="BSX93" s="6"/>
      <c r="BSY93" s="6"/>
      <c r="BSZ93" s="6"/>
      <c r="BTA93" s="6"/>
      <c r="BTB93" s="6"/>
      <c r="BTC93" s="6"/>
      <c r="BTD93" s="6"/>
      <c r="BTE93" s="6"/>
      <c r="BTF93" s="6"/>
      <c r="BTG93" s="6"/>
      <c r="BTH93" s="6"/>
      <c r="BTI93" s="6"/>
      <c r="BTJ93" s="6"/>
      <c r="BTK93" s="6"/>
      <c r="BTL93" s="6"/>
      <c r="BTM93" s="6"/>
      <c r="BTN93" s="6"/>
      <c r="BTO93" s="6"/>
      <c r="BTP93" s="6"/>
      <c r="BTQ93" s="6"/>
      <c r="BTR93" s="6"/>
      <c r="BTS93" s="6"/>
      <c r="BTT93" s="6"/>
      <c r="BTU93" s="6"/>
      <c r="BTV93" s="6"/>
      <c r="BTW93" s="6"/>
      <c r="BTX93" s="6"/>
      <c r="BTY93" s="6"/>
      <c r="BTZ93" s="6"/>
      <c r="BUA93" s="6"/>
      <c r="BUB93" s="6"/>
      <c r="BUC93" s="6"/>
      <c r="BUD93" s="6"/>
      <c r="BUE93" s="6"/>
      <c r="BUF93" s="6"/>
      <c r="BUG93" s="6"/>
      <c r="BUH93" s="6"/>
      <c r="BUI93" s="6"/>
      <c r="BUJ93" s="6"/>
      <c r="BUK93" s="6"/>
      <c r="BUL93" s="6"/>
      <c r="BUM93" s="6"/>
      <c r="BUN93" s="6"/>
      <c r="BUO93" s="6"/>
      <c r="BUP93" s="6"/>
      <c r="BUQ93" s="6"/>
      <c r="BUR93" s="6"/>
      <c r="BUS93" s="6"/>
      <c r="BUT93" s="6"/>
      <c r="BUU93" s="6"/>
      <c r="BUV93" s="6"/>
      <c r="BUW93" s="6"/>
      <c r="BUX93" s="6"/>
      <c r="BUY93" s="6"/>
      <c r="BUZ93" s="6"/>
      <c r="BVA93" s="6"/>
      <c r="BVB93" s="6"/>
      <c r="BVC93" s="6"/>
      <c r="BVD93" s="6"/>
      <c r="BVE93" s="6"/>
      <c r="BVF93" s="6"/>
      <c r="BVG93" s="6"/>
      <c r="BVH93" s="6"/>
      <c r="BVI93" s="6"/>
      <c r="BVJ93" s="6"/>
      <c r="BVK93" s="6"/>
      <c r="BVL93" s="6"/>
      <c r="BVM93" s="6"/>
      <c r="BVN93" s="6"/>
      <c r="BVO93" s="6"/>
      <c r="BVP93" s="6"/>
      <c r="BVQ93" s="6"/>
      <c r="BVR93" s="6"/>
      <c r="BVS93" s="6"/>
      <c r="BVT93" s="6"/>
      <c r="BVU93" s="6"/>
      <c r="BVV93" s="6"/>
      <c r="BVW93" s="6"/>
      <c r="BVX93" s="6"/>
      <c r="BVY93" s="6"/>
      <c r="BVZ93" s="6"/>
      <c r="BWA93" s="6"/>
      <c r="BWB93" s="6"/>
      <c r="BWC93" s="6"/>
      <c r="BWD93" s="6"/>
      <c r="BWE93" s="6"/>
      <c r="BWF93" s="6"/>
      <c r="BWG93" s="6"/>
      <c r="BWH93" s="6"/>
      <c r="BWI93" s="6"/>
      <c r="BWJ93" s="6"/>
      <c r="BWK93" s="6"/>
      <c r="BWL93" s="6"/>
      <c r="BWM93" s="6"/>
      <c r="BWN93" s="6"/>
      <c r="BWO93" s="6"/>
      <c r="BWP93" s="6"/>
      <c r="BWQ93" s="6"/>
      <c r="BWR93" s="6"/>
      <c r="BWS93" s="6"/>
      <c r="BWT93" s="6"/>
      <c r="BWU93" s="6"/>
      <c r="BWV93" s="6"/>
      <c r="BWW93" s="6"/>
      <c r="BWX93" s="6"/>
      <c r="BWY93" s="6"/>
      <c r="BWZ93" s="6"/>
      <c r="BXA93" s="6"/>
      <c r="BXB93" s="6"/>
      <c r="BXC93" s="6"/>
      <c r="BXD93" s="6"/>
      <c r="BXE93" s="6"/>
      <c r="BXF93" s="6"/>
      <c r="BXG93" s="6"/>
      <c r="BXH93" s="6"/>
      <c r="BXI93" s="6"/>
      <c r="BXJ93" s="6"/>
      <c r="BXK93" s="6"/>
      <c r="BXL93" s="6"/>
      <c r="BXM93" s="6"/>
      <c r="BXN93" s="6"/>
      <c r="BXO93" s="6"/>
      <c r="BXP93" s="6"/>
      <c r="BXQ93" s="6"/>
      <c r="BXR93" s="6"/>
      <c r="BXS93" s="6"/>
      <c r="BXT93" s="6"/>
      <c r="BXU93" s="6"/>
      <c r="BXV93" s="6"/>
      <c r="BXW93" s="6"/>
      <c r="BXX93" s="6"/>
      <c r="BXY93" s="6"/>
      <c r="BXZ93" s="6"/>
      <c r="BYA93" s="6"/>
      <c r="BYB93" s="6"/>
      <c r="BYC93" s="6"/>
      <c r="BYD93" s="6"/>
      <c r="BYE93" s="6"/>
      <c r="BYF93" s="6"/>
      <c r="BYG93" s="6"/>
      <c r="BYH93" s="6"/>
      <c r="BYI93" s="6"/>
      <c r="BYJ93" s="6"/>
      <c r="BYK93" s="6"/>
      <c r="BYL93" s="6"/>
      <c r="BYM93" s="6"/>
      <c r="BYN93" s="6"/>
      <c r="BYO93" s="6"/>
      <c r="BYP93" s="6"/>
      <c r="BYQ93" s="6"/>
      <c r="BYR93" s="6"/>
      <c r="BYS93" s="6"/>
      <c r="BYT93" s="6"/>
      <c r="BYU93" s="6"/>
      <c r="BYV93" s="6"/>
      <c r="BYW93" s="6"/>
      <c r="BYX93" s="6"/>
      <c r="BYY93" s="6"/>
      <c r="BYZ93" s="6"/>
      <c r="BZA93" s="6"/>
      <c r="BZB93" s="6"/>
      <c r="BZC93" s="6"/>
      <c r="BZD93" s="6"/>
      <c r="BZE93" s="6"/>
      <c r="BZF93" s="6"/>
      <c r="BZG93" s="6"/>
      <c r="BZH93" s="6"/>
      <c r="BZI93" s="6"/>
      <c r="BZJ93" s="6"/>
      <c r="BZK93" s="6"/>
      <c r="BZL93" s="6"/>
      <c r="BZM93" s="6"/>
      <c r="BZN93" s="6"/>
      <c r="BZO93" s="6"/>
      <c r="BZP93" s="6"/>
      <c r="BZQ93" s="6"/>
      <c r="BZR93" s="6"/>
      <c r="BZS93" s="6"/>
      <c r="BZT93" s="6"/>
      <c r="BZU93" s="6"/>
      <c r="BZV93" s="6"/>
      <c r="BZW93" s="6"/>
      <c r="BZX93" s="6"/>
      <c r="BZY93" s="6"/>
      <c r="BZZ93" s="6"/>
      <c r="CAA93" s="6"/>
      <c r="CAB93" s="6"/>
      <c r="CAC93" s="6"/>
      <c r="CAD93" s="6"/>
      <c r="CAE93" s="6"/>
      <c r="CAF93" s="6"/>
      <c r="CAG93" s="6"/>
      <c r="CAH93" s="6"/>
      <c r="CAI93" s="6"/>
      <c r="CAJ93" s="6"/>
      <c r="CAK93" s="6"/>
      <c r="CAL93" s="6"/>
      <c r="CAM93" s="6"/>
      <c r="CAN93" s="6"/>
      <c r="CAO93" s="6"/>
      <c r="CAP93" s="6"/>
      <c r="CAQ93" s="6"/>
      <c r="CAR93" s="6"/>
      <c r="CAS93" s="6"/>
      <c r="CAT93" s="6"/>
      <c r="CAU93" s="6"/>
      <c r="CAV93" s="6"/>
      <c r="CAW93" s="6"/>
      <c r="CAX93" s="6"/>
      <c r="CAY93" s="6"/>
      <c r="CAZ93" s="6"/>
      <c r="CBA93" s="6"/>
      <c r="CBB93" s="6"/>
      <c r="CBC93" s="6"/>
      <c r="CBD93" s="6"/>
      <c r="CBE93" s="6"/>
      <c r="CBF93" s="6"/>
      <c r="CBG93" s="6"/>
      <c r="CBH93" s="6"/>
      <c r="CBI93" s="6"/>
      <c r="CBJ93" s="6"/>
      <c r="CBK93" s="6"/>
      <c r="CBL93" s="6"/>
      <c r="CBM93" s="6"/>
      <c r="CBN93" s="6"/>
      <c r="CBO93" s="6"/>
      <c r="CBP93" s="6"/>
      <c r="CBQ93" s="6"/>
      <c r="CBR93" s="6"/>
      <c r="CBS93" s="6"/>
      <c r="CBT93" s="6"/>
      <c r="CBU93" s="6"/>
      <c r="CBV93" s="6"/>
      <c r="CBW93" s="6"/>
      <c r="CBX93" s="6"/>
      <c r="CBY93" s="6"/>
      <c r="CBZ93" s="6"/>
      <c r="CCA93" s="6"/>
      <c r="CCB93" s="6"/>
      <c r="CCC93" s="6"/>
      <c r="CCD93" s="6"/>
      <c r="CCE93" s="6"/>
      <c r="CCF93" s="6"/>
      <c r="CCG93" s="6"/>
      <c r="CCH93" s="6"/>
      <c r="CCI93" s="6"/>
      <c r="CCJ93" s="6"/>
      <c r="CCK93" s="6"/>
      <c r="CCL93" s="6"/>
      <c r="CCM93" s="6"/>
      <c r="CCN93" s="6"/>
      <c r="CCO93" s="6"/>
      <c r="CCP93" s="6"/>
      <c r="CCQ93" s="6"/>
      <c r="CCR93" s="6"/>
      <c r="CCS93" s="6"/>
      <c r="CCT93" s="6"/>
      <c r="CCU93" s="6"/>
      <c r="CCV93" s="6"/>
      <c r="CCW93" s="6"/>
      <c r="CCX93" s="6"/>
      <c r="CCY93" s="6"/>
      <c r="CCZ93" s="6"/>
      <c r="CDA93" s="6"/>
      <c r="CDB93" s="6"/>
      <c r="CDC93" s="6"/>
      <c r="CDD93" s="6"/>
      <c r="CDE93" s="6"/>
      <c r="CDF93" s="6"/>
      <c r="CDG93" s="6"/>
      <c r="CDH93" s="6"/>
      <c r="CDI93" s="6"/>
      <c r="CDJ93" s="6"/>
      <c r="CDK93" s="6"/>
      <c r="CDL93" s="6"/>
      <c r="CDM93" s="6"/>
      <c r="CDN93" s="6"/>
      <c r="CDO93" s="6"/>
      <c r="CDP93" s="6"/>
      <c r="CDQ93" s="6"/>
      <c r="CDR93" s="6"/>
      <c r="CDS93" s="6"/>
      <c r="CDT93" s="6"/>
      <c r="CDU93" s="6"/>
      <c r="CDV93" s="6"/>
      <c r="CDW93" s="6"/>
      <c r="CDX93" s="6"/>
      <c r="CDY93" s="6"/>
      <c r="CDZ93" s="6"/>
      <c r="CEA93" s="6"/>
      <c r="CEB93" s="6"/>
      <c r="CEC93" s="6"/>
      <c r="CED93" s="6"/>
      <c r="CEE93" s="6"/>
      <c r="CEF93" s="6"/>
      <c r="CEG93" s="6"/>
      <c r="CEH93" s="6"/>
      <c r="CEI93" s="6"/>
      <c r="CEJ93" s="6"/>
      <c r="CEK93" s="6"/>
      <c r="CEL93" s="6"/>
      <c r="CEM93" s="6"/>
      <c r="CEN93" s="6"/>
      <c r="CEO93" s="6"/>
      <c r="CEP93" s="6"/>
      <c r="CEQ93" s="6"/>
      <c r="CER93" s="6"/>
      <c r="CES93" s="6"/>
      <c r="CET93" s="6"/>
      <c r="CEU93" s="6"/>
      <c r="CEV93" s="6"/>
      <c r="CEW93" s="6"/>
      <c r="CEX93" s="6"/>
      <c r="CEY93" s="6"/>
      <c r="CEZ93" s="6"/>
      <c r="CFA93" s="6"/>
      <c r="CFB93" s="6"/>
      <c r="CFC93" s="6"/>
      <c r="CFD93" s="6"/>
      <c r="CFE93" s="6"/>
      <c r="CFF93" s="6"/>
      <c r="CFG93" s="6"/>
      <c r="CFH93" s="6"/>
      <c r="CFI93" s="6"/>
      <c r="CFJ93" s="6"/>
      <c r="CFK93" s="6"/>
      <c r="CFL93" s="6"/>
      <c r="CFM93" s="6"/>
      <c r="CFN93" s="6"/>
      <c r="CFO93" s="6"/>
      <c r="CFP93" s="6"/>
      <c r="CFQ93" s="6"/>
      <c r="CFR93" s="6"/>
      <c r="CFS93" s="6"/>
      <c r="CFT93" s="6"/>
      <c r="CFU93" s="6"/>
      <c r="CFV93" s="6"/>
      <c r="CFW93" s="6"/>
      <c r="CFX93" s="6"/>
      <c r="CFY93" s="6"/>
      <c r="CFZ93" s="6"/>
      <c r="CGA93" s="6"/>
      <c r="CGB93" s="6"/>
      <c r="CGC93" s="6"/>
      <c r="CGD93" s="6"/>
      <c r="CGE93" s="6"/>
      <c r="CGF93" s="6"/>
      <c r="CGG93" s="6"/>
      <c r="CGH93" s="6"/>
      <c r="CGI93" s="6"/>
      <c r="CGJ93" s="6"/>
      <c r="CGK93" s="6"/>
      <c r="CGL93" s="6"/>
      <c r="CGM93" s="6"/>
      <c r="CGN93" s="6"/>
      <c r="CGO93" s="6"/>
      <c r="CGP93" s="6"/>
      <c r="CGQ93" s="6"/>
      <c r="CGR93" s="6"/>
      <c r="CGS93" s="6"/>
      <c r="CGT93" s="6"/>
      <c r="CGU93" s="6"/>
      <c r="CGV93" s="6"/>
      <c r="CGW93" s="6"/>
      <c r="CGX93" s="6"/>
      <c r="CGY93" s="6"/>
      <c r="CGZ93" s="6"/>
      <c r="CHA93" s="6"/>
      <c r="CHB93" s="6"/>
      <c r="CHC93" s="6"/>
      <c r="CHD93" s="6"/>
      <c r="CHE93" s="6"/>
      <c r="CHF93" s="6"/>
      <c r="CHG93" s="6"/>
      <c r="CHH93" s="6"/>
      <c r="CHI93" s="6"/>
      <c r="CHJ93" s="6"/>
      <c r="CHK93" s="6"/>
      <c r="CHL93" s="6"/>
      <c r="CHM93" s="6"/>
      <c r="CHN93" s="6"/>
      <c r="CHO93" s="6"/>
      <c r="CHP93" s="6"/>
      <c r="CHQ93" s="6"/>
      <c r="CHR93" s="6"/>
      <c r="CHS93" s="6"/>
      <c r="CHT93" s="6"/>
      <c r="CHU93" s="6"/>
      <c r="CHV93" s="6"/>
      <c r="CHW93" s="6"/>
      <c r="CHX93" s="6"/>
      <c r="CHY93" s="6"/>
      <c r="CHZ93" s="6"/>
      <c r="CIA93" s="6"/>
      <c r="CIB93" s="6"/>
      <c r="CIC93" s="6"/>
      <c r="CID93" s="6"/>
      <c r="CIE93" s="6"/>
      <c r="CIF93" s="6"/>
      <c r="CIG93" s="6"/>
      <c r="CIH93" s="6"/>
      <c r="CII93" s="6"/>
      <c r="CIJ93" s="6"/>
      <c r="CIK93" s="6"/>
      <c r="CIL93" s="6"/>
      <c r="CIM93" s="6"/>
      <c r="CIN93" s="6"/>
      <c r="CIO93" s="6"/>
      <c r="CIP93" s="6"/>
      <c r="CIQ93" s="6"/>
      <c r="CIR93" s="6"/>
      <c r="CIS93" s="6"/>
      <c r="CIT93" s="6"/>
      <c r="CIU93" s="6"/>
      <c r="CIV93" s="6"/>
      <c r="CIW93" s="6"/>
      <c r="CIX93" s="6"/>
      <c r="CIY93" s="6"/>
      <c r="CIZ93" s="6"/>
      <c r="CJA93" s="6"/>
      <c r="CJB93" s="6"/>
      <c r="CJC93" s="6"/>
      <c r="CJD93" s="6"/>
      <c r="CJE93" s="6"/>
      <c r="CJF93" s="6"/>
      <c r="CJG93" s="6"/>
      <c r="CJH93" s="6"/>
      <c r="CJI93" s="6"/>
      <c r="CJJ93" s="6"/>
      <c r="CJK93" s="6"/>
      <c r="CJL93" s="6"/>
      <c r="CJM93" s="6"/>
      <c r="CJN93" s="6"/>
      <c r="CJO93" s="6"/>
      <c r="CJP93" s="6"/>
      <c r="CJQ93" s="6"/>
      <c r="CJR93" s="6"/>
      <c r="CJS93" s="6"/>
      <c r="CJT93" s="6"/>
      <c r="CJU93" s="6"/>
      <c r="CJV93" s="6"/>
      <c r="CJW93" s="6"/>
      <c r="CJX93" s="6"/>
      <c r="CJY93" s="6"/>
      <c r="CJZ93" s="6"/>
      <c r="CKA93" s="6"/>
      <c r="CKB93" s="6"/>
      <c r="CKC93" s="6"/>
      <c r="CKD93" s="6"/>
      <c r="CKE93" s="6"/>
      <c r="CKF93" s="6"/>
      <c r="CKG93" s="6"/>
      <c r="CKH93" s="6"/>
      <c r="CKI93" s="6"/>
      <c r="CKJ93" s="6"/>
      <c r="CKK93" s="6"/>
      <c r="CKL93" s="6"/>
      <c r="CKM93" s="6"/>
      <c r="CKN93" s="6"/>
      <c r="CKO93" s="6"/>
      <c r="CKP93" s="6"/>
      <c r="CKQ93" s="6"/>
      <c r="CKR93" s="6"/>
      <c r="CKS93" s="6"/>
      <c r="CKT93" s="6"/>
      <c r="CKU93" s="6"/>
      <c r="CKV93" s="6"/>
      <c r="CKW93" s="6"/>
      <c r="CKX93" s="6"/>
      <c r="CKY93" s="6"/>
      <c r="CKZ93" s="6"/>
      <c r="CLA93" s="6"/>
      <c r="CLB93" s="6"/>
      <c r="CLC93" s="6"/>
      <c r="CLD93" s="6"/>
      <c r="CLE93" s="6"/>
      <c r="CLF93" s="6"/>
      <c r="CLG93" s="6"/>
      <c r="CLH93" s="6"/>
      <c r="CLI93" s="6"/>
      <c r="CLJ93" s="6"/>
      <c r="CLK93" s="6"/>
      <c r="CLL93" s="6"/>
      <c r="CLM93" s="6"/>
      <c r="CLN93" s="6"/>
      <c r="CLO93" s="6"/>
      <c r="CLP93" s="6"/>
      <c r="CLQ93" s="6"/>
      <c r="CLR93" s="6"/>
      <c r="CLS93" s="6"/>
      <c r="CLT93" s="6"/>
      <c r="CLU93" s="6"/>
      <c r="CLV93" s="6"/>
      <c r="CLW93" s="6"/>
      <c r="CLX93" s="6"/>
      <c r="CLY93" s="6"/>
      <c r="CLZ93" s="6"/>
      <c r="CMA93" s="6"/>
      <c r="CMB93" s="6"/>
      <c r="CMC93" s="6"/>
      <c r="CMD93" s="6"/>
      <c r="CME93" s="6"/>
      <c r="CMF93" s="6"/>
      <c r="CMG93" s="6"/>
      <c r="CMH93" s="6"/>
      <c r="CMI93" s="6"/>
      <c r="CMJ93" s="6"/>
      <c r="CMK93" s="6"/>
      <c r="CML93" s="6"/>
      <c r="CMM93" s="6"/>
      <c r="CMN93" s="6"/>
      <c r="CMO93" s="6"/>
      <c r="CMP93" s="6"/>
      <c r="CMQ93" s="6"/>
      <c r="CMR93" s="6"/>
      <c r="CMS93" s="6"/>
      <c r="CMT93" s="6"/>
      <c r="CMU93" s="6"/>
      <c r="CMV93" s="6"/>
      <c r="CMW93" s="6"/>
      <c r="CMX93" s="6"/>
      <c r="CMY93" s="6"/>
      <c r="CMZ93" s="6"/>
      <c r="CNA93" s="6"/>
      <c r="CNB93" s="6"/>
      <c r="CNC93" s="6"/>
      <c r="CND93" s="6"/>
      <c r="CNE93" s="6"/>
      <c r="CNF93" s="6"/>
      <c r="CNG93" s="6"/>
      <c r="CNH93" s="6"/>
      <c r="CNI93" s="6"/>
      <c r="CNJ93" s="6"/>
      <c r="CNK93" s="6"/>
      <c r="CNL93" s="6"/>
      <c r="CNM93" s="6"/>
      <c r="CNN93" s="6"/>
      <c r="CNO93" s="6"/>
      <c r="CNP93" s="6"/>
      <c r="CNQ93" s="6"/>
      <c r="CNR93" s="6"/>
      <c r="CNS93" s="6"/>
      <c r="CNT93" s="6"/>
      <c r="CNU93" s="6"/>
      <c r="CNV93" s="6"/>
      <c r="CNW93" s="6"/>
      <c r="CNX93" s="6"/>
      <c r="CNY93" s="6"/>
      <c r="CNZ93" s="6"/>
      <c r="COA93" s="6"/>
      <c r="COB93" s="6"/>
      <c r="COC93" s="6"/>
      <c r="COD93" s="6"/>
      <c r="COE93" s="6"/>
      <c r="COF93" s="6"/>
      <c r="COG93" s="6"/>
      <c r="COH93" s="6"/>
      <c r="COI93" s="6"/>
      <c r="COJ93" s="6"/>
      <c r="COK93" s="6"/>
      <c r="COL93" s="6"/>
      <c r="COM93" s="6"/>
      <c r="CON93" s="6"/>
      <c r="COO93" s="6"/>
      <c r="COP93" s="6"/>
      <c r="COQ93" s="6"/>
      <c r="COR93" s="6"/>
      <c r="COS93" s="6"/>
      <c r="COT93" s="6"/>
      <c r="COU93" s="6"/>
      <c r="COV93" s="6"/>
      <c r="COW93" s="6"/>
      <c r="COX93" s="6"/>
      <c r="COY93" s="6"/>
      <c r="COZ93" s="6"/>
      <c r="CPA93" s="6"/>
      <c r="CPB93" s="6"/>
      <c r="CPC93" s="6"/>
      <c r="CPD93" s="6"/>
      <c r="CPE93" s="6"/>
      <c r="CPF93" s="6"/>
      <c r="CPG93" s="6"/>
      <c r="CPH93" s="6"/>
      <c r="CPI93" s="6"/>
      <c r="CPJ93" s="6"/>
      <c r="CPK93" s="6"/>
      <c r="CPL93" s="6"/>
      <c r="CPM93" s="6"/>
      <c r="CPN93" s="6"/>
      <c r="CPO93" s="6"/>
      <c r="CPP93" s="6"/>
      <c r="CPQ93" s="6"/>
      <c r="CPR93" s="6"/>
      <c r="CPS93" s="6"/>
      <c r="CPT93" s="6"/>
      <c r="CPU93" s="6"/>
      <c r="CPV93" s="6"/>
      <c r="CPW93" s="6"/>
      <c r="CPX93" s="6"/>
      <c r="CPY93" s="6"/>
      <c r="CPZ93" s="6"/>
      <c r="CQA93" s="6"/>
      <c r="CQB93" s="6"/>
      <c r="CQC93" s="6"/>
      <c r="CQD93" s="6"/>
      <c r="CQE93" s="6"/>
      <c r="CQF93" s="6"/>
      <c r="CQG93" s="6"/>
      <c r="CQH93" s="6"/>
      <c r="CQI93" s="6"/>
      <c r="CQJ93" s="6"/>
      <c r="CQK93" s="6"/>
      <c r="CQL93" s="6"/>
      <c r="CQM93" s="6"/>
      <c r="CQN93" s="6"/>
      <c r="CQO93" s="6"/>
      <c r="CQP93" s="6"/>
      <c r="CQQ93" s="6"/>
      <c r="CQR93" s="6"/>
      <c r="CQS93" s="6"/>
      <c r="CQT93" s="6"/>
      <c r="CQU93" s="6"/>
      <c r="CQV93" s="6"/>
      <c r="CQW93" s="6"/>
      <c r="CQX93" s="6"/>
      <c r="CQY93" s="6"/>
      <c r="CQZ93" s="6"/>
      <c r="CRA93" s="6"/>
      <c r="CRB93" s="6"/>
      <c r="CRC93" s="6"/>
      <c r="CRD93" s="6"/>
      <c r="CRE93" s="6"/>
      <c r="CRF93" s="6"/>
      <c r="CRG93" s="6"/>
      <c r="CRH93" s="6"/>
      <c r="CRI93" s="6"/>
      <c r="CRJ93" s="6"/>
      <c r="CRK93" s="6"/>
      <c r="CRL93" s="6"/>
      <c r="CRM93" s="6"/>
      <c r="CRN93" s="6"/>
      <c r="CRO93" s="6"/>
      <c r="CRP93" s="6"/>
      <c r="CRQ93" s="6"/>
      <c r="CRR93" s="6"/>
      <c r="CRS93" s="6"/>
      <c r="CRT93" s="6"/>
      <c r="CRU93" s="6"/>
      <c r="CRV93" s="6"/>
      <c r="CRW93" s="6"/>
      <c r="CRX93" s="6"/>
      <c r="CRY93" s="6"/>
      <c r="CRZ93" s="6"/>
      <c r="CSA93" s="6"/>
      <c r="CSB93" s="6"/>
      <c r="CSC93" s="6"/>
      <c r="CSD93" s="6"/>
      <c r="CSE93" s="6"/>
      <c r="CSF93" s="6"/>
      <c r="CSG93" s="6"/>
      <c r="CSH93" s="6"/>
      <c r="CSI93" s="6"/>
      <c r="CSJ93" s="6"/>
      <c r="CSK93" s="6"/>
      <c r="CSL93" s="6"/>
      <c r="CSM93" s="6"/>
      <c r="CSN93" s="6"/>
      <c r="CSO93" s="6"/>
      <c r="CSP93" s="6"/>
      <c r="CSQ93" s="6"/>
      <c r="CSR93" s="6"/>
      <c r="CSS93" s="6"/>
      <c r="CST93" s="6"/>
      <c r="CSU93" s="6"/>
      <c r="CSV93" s="6"/>
      <c r="CSW93" s="6"/>
      <c r="CSX93" s="6"/>
      <c r="CSY93" s="6"/>
      <c r="CSZ93" s="6"/>
      <c r="CTA93" s="6"/>
      <c r="CTB93" s="6"/>
      <c r="CTC93" s="6"/>
      <c r="CTD93" s="6"/>
      <c r="CTE93" s="6"/>
      <c r="CTF93" s="6"/>
      <c r="CTG93" s="6"/>
      <c r="CTH93" s="6"/>
      <c r="CTI93" s="6"/>
      <c r="CTJ93" s="6"/>
      <c r="CTK93" s="6"/>
      <c r="CTL93" s="6"/>
      <c r="CTM93" s="6"/>
      <c r="CTN93" s="6"/>
      <c r="CTO93" s="6"/>
      <c r="CTP93" s="6"/>
      <c r="CTQ93" s="6"/>
      <c r="CTR93" s="6"/>
      <c r="CTS93" s="6"/>
      <c r="CTT93" s="6"/>
      <c r="CTU93" s="6"/>
      <c r="CTV93" s="6"/>
      <c r="CTW93" s="6"/>
      <c r="CTX93" s="6"/>
      <c r="CTY93" s="6"/>
      <c r="CTZ93" s="6"/>
      <c r="CUA93" s="6"/>
      <c r="CUB93" s="6"/>
      <c r="CUC93" s="6"/>
      <c r="CUD93" s="6"/>
      <c r="CUE93" s="6"/>
      <c r="CUF93" s="6"/>
      <c r="CUG93" s="6"/>
      <c r="CUH93" s="6"/>
      <c r="CUI93" s="6"/>
      <c r="CUJ93" s="6"/>
      <c r="CUK93" s="6"/>
      <c r="CUL93" s="6"/>
      <c r="CUM93" s="6"/>
      <c r="CUN93" s="6"/>
      <c r="CUO93" s="6"/>
      <c r="CUP93" s="6"/>
      <c r="CUQ93" s="6"/>
      <c r="CUR93" s="6"/>
      <c r="CUS93" s="6"/>
      <c r="CUT93" s="6"/>
      <c r="CUU93" s="6"/>
      <c r="CUV93" s="6"/>
      <c r="CUW93" s="6"/>
      <c r="CUX93" s="6"/>
      <c r="CUY93" s="6"/>
      <c r="CUZ93" s="6"/>
      <c r="CVA93" s="6"/>
      <c r="CVB93" s="6"/>
      <c r="CVC93" s="6"/>
      <c r="CVD93" s="6"/>
      <c r="CVE93" s="6"/>
      <c r="CVF93" s="6"/>
      <c r="CVG93" s="6"/>
      <c r="CVH93" s="6"/>
      <c r="CVI93" s="6"/>
      <c r="CVJ93" s="6"/>
      <c r="CVK93" s="6"/>
      <c r="CVL93" s="6"/>
      <c r="CVM93" s="6"/>
      <c r="CVN93" s="6"/>
      <c r="CVO93" s="6"/>
      <c r="CVP93" s="6"/>
      <c r="CVQ93" s="6"/>
      <c r="CVR93" s="6"/>
      <c r="CVS93" s="6"/>
      <c r="CVT93" s="6"/>
      <c r="CVU93" s="6"/>
      <c r="CVV93" s="6"/>
      <c r="CVW93" s="6"/>
      <c r="CVX93" s="6"/>
      <c r="CVY93" s="6"/>
      <c r="CVZ93" s="6"/>
      <c r="CWA93" s="6"/>
      <c r="CWB93" s="6"/>
      <c r="CWC93" s="6"/>
      <c r="CWD93" s="6"/>
      <c r="CWE93" s="6"/>
      <c r="CWF93" s="6"/>
      <c r="CWG93" s="6"/>
      <c r="CWH93" s="6"/>
      <c r="CWI93" s="6"/>
      <c r="CWJ93" s="6"/>
      <c r="CWK93" s="6"/>
      <c r="CWL93" s="6"/>
      <c r="CWM93" s="6"/>
      <c r="CWN93" s="6"/>
      <c r="CWO93" s="6"/>
      <c r="CWP93" s="6"/>
      <c r="CWQ93" s="6"/>
      <c r="CWR93" s="6"/>
      <c r="CWS93" s="6"/>
      <c r="CWT93" s="6"/>
      <c r="CWU93" s="6"/>
      <c r="CWV93" s="6"/>
      <c r="CWW93" s="6"/>
      <c r="CWX93" s="6"/>
      <c r="CWY93" s="6"/>
      <c r="CWZ93" s="6"/>
      <c r="CXA93" s="6"/>
      <c r="CXB93" s="6"/>
      <c r="CXC93" s="6"/>
      <c r="CXD93" s="6"/>
      <c r="CXE93" s="6"/>
      <c r="CXF93" s="6"/>
      <c r="CXG93" s="6"/>
      <c r="CXH93" s="6"/>
      <c r="CXI93" s="6"/>
      <c r="CXJ93" s="6"/>
      <c r="CXK93" s="6"/>
      <c r="CXL93" s="6"/>
      <c r="CXM93" s="6"/>
      <c r="CXN93" s="6"/>
      <c r="CXO93" s="6"/>
      <c r="CXP93" s="6"/>
      <c r="CXQ93" s="6"/>
      <c r="CXR93" s="6"/>
      <c r="CXS93" s="6"/>
      <c r="CXT93" s="6"/>
      <c r="CXU93" s="6"/>
      <c r="CXV93" s="6"/>
      <c r="CXW93" s="6"/>
      <c r="CXX93" s="6"/>
      <c r="CXY93" s="6"/>
      <c r="CXZ93" s="6"/>
      <c r="CYA93" s="6"/>
      <c r="CYB93" s="6"/>
      <c r="CYC93" s="6"/>
      <c r="CYD93" s="6"/>
      <c r="CYE93" s="6"/>
      <c r="CYF93" s="6"/>
      <c r="CYG93" s="6"/>
      <c r="CYH93" s="6"/>
      <c r="CYI93" s="6"/>
      <c r="CYJ93" s="6"/>
      <c r="CYK93" s="6"/>
      <c r="CYL93" s="6"/>
      <c r="CYM93" s="6"/>
      <c r="CYN93" s="6"/>
      <c r="CYO93" s="6"/>
      <c r="CYP93" s="6"/>
      <c r="CYQ93" s="6"/>
      <c r="CYR93" s="6"/>
      <c r="CYS93" s="6"/>
      <c r="CYT93" s="6"/>
      <c r="CYU93" s="6"/>
      <c r="CYV93" s="6"/>
      <c r="CYW93" s="6"/>
      <c r="CYX93" s="6"/>
      <c r="CYY93" s="6"/>
      <c r="CYZ93" s="6"/>
      <c r="CZA93" s="6"/>
      <c r="CZB93" s="6"/>
      <c r="CZC93" s="6"/>
      <c r="CZD93" s="6"/>
      <c r="CZE93" s="6"/>
      <c r="CZF93" s="6"/>
      <c r="CZG93" s="6"/>
      <c r="CZH93" s="6"/>
      <c r="CZI93" s="6"/>
      <c r="CZJ93" s="6"/>
      <c r="CZK93" s="6"/>
      <c r="CZL93" s="6"/>
      <c r="CZM93" s="6"/>
      <c r="CZN93" s="6"/>
      <c r="CZO93" s="6"/>
      <c r="CZP93" s="6"/>
      <c r="CZQ93" s="6"/>
      <c r="CZR93" s="6"/>
      <c r="CZS93" s="6"/>
      <c r="CZT93" s="6"/>
      <c r="CZU93" s="6"/>
      <c r="CZV93" s="6"/>
      <c r="CZW93" s="6"/>
      <c r="CZX93" s="6"/>
      <c r="CZY93" s="6"/>
      <c r="CZZ93" s="6"/>
      <c r="DAA93" s="6"/>
      <c r="DAB93" s="6"/>
      <c r="DAC93" s="6"/>
      <c r="DAD93" s="6"/>
      <c r="DAE93" s="6"/>
      <c r="DAF93" s="6"/>
      <c r="DAG93" s="6"/>
      <c r="DAH93" s="6"/>
      <c r="DAI93" s="6"/>
      <c r="DAJ93" s="6"/>
      <c r="DAK93" s="6"/>
      <c r="DAL93" s="6"/>
      <c r="DAM93" s="6"/>
      <c r="DAN93" s="6"/>
      <c r="DAO93" s="6"/>
      <c r="DAP93" s="6"/>
      <c r="DAQ93" s="6"/>
      <c r="DAR93" s="6"/>
      <c r="DAS93" s="6"/>
      <c r="DAT93" s="6"/>
      <c r="DAU93" s="6"/>
      <c r="DAV93" s="6"/>
      <c r="DAW93" s="6"/>
      <c r="DAX93" s="6"/>
      <c r="DAY93" s="6"/>
      <c r="DAZ93" s="6"/>
      <c r="DBA93" s="6"/>
      <c r="DBB93" s="6"/>
      <c r="DBC93" s="6"/>
      <c r="DBD93" s="6"/>
      <c r="DBE93" s="6"/>
      <c r="DBF93" s="6"/>
      <c r="DBG93" s="6"/>
      <c r="DBH93" s="6"/>
      <c r="DBI93" s="6"/>
      <c r="DBJ93" s="6"/>
      <c r="DBK93" s="6"/>
      <c r="DBL93" s="6"/>
      <c r="DBM93" s="6"/>
      <c r="DBN93" s="6"/>
      <c r="DBO93" s="6"/>
      <c r="DBP93" s="6"/>
      <c r="DBQ93" s="6"/>
      <c r="DBR93" s="6"/>
      <c r="DBS93" s="6"/>
      <c r="DBT93" s="6"/>
      <c r="DBU93" s="6"/>
      <c r="DBV93" s="6"/>
      <c r="DBW93" s="6"/>
      <c r="DBX93" s="6"/>
      <c r="DBY93" s="6"/>
      <c r="DBZ93" s="6"/>
      <c r="DCA93" s="6"/>
      <c r="DCB93" s="6"/>
      <c r="DCC93" s="6"/>
      <c r="DCD93" s="6"/>
      <c r="DCE93" s="6"/>
      <c r="DCF93" s="6"/>
      <c r="DCG93" s="6"/>
      <c r="DCH93" s="6"/>
      <c r="DCI93" s="6"/>
      <c r="DCJ93" s="6"/>
      <c r="DCK93" s="6"/>
      <c r="DCL93" s="6"/>
      <c r="DCM93" s="6"/>
      <c r="DCN93" s="6"/>
      <c r="DCO93" s="6"/>
      <c r="DCP93" s="6"/>
      <c r="DCQ93" s="6"/>
      <c r="DCR93" s="6"/>
      <c r="DCS93" s="6"/>
      <c r="DCT93" s="6"/>
      <c r="DCU93" s="6"/>
      <c r="DCV93" s="6"/>
      <c r="DCW93" s="6"/>
      <c r="DCX93" s="6"/>
      <c r="DCY93" s="6"/>
      <c r="DCZ93" s="6"/>
      <c r="DDA93" s="6"/>
      <c r="DDB93" s="6"/>
      <c r="DDC93" s="6"/>
      <c r="DDD93" s="6"/>
      <c r="DDE93" s="6"/>
      <c r="DDF93" s="6"/>
      <c r="DDG93" s="6"/>
      <c r="DDH93" s="6"/>
      <c r="DDI93" s="6"/>
      <c r="DDJ93" s="6"/>
      <c r="DDK93" s="6"/>
      <c r="DDL93" s="6"/>
      <c r="DDM93" s="6"/>
      <c r="DDN93" s="6"/>
      <c r="DDO93" s="6"/>
      <c r="DDP93" s="6"/>
      <c r="DDQ93" s="6"/>
      <c r="DDR93" s="6"/>
      <c r="DDS93" s="6"/>
      <c r="DDT93" s="6"/>
      <c r="DDU93" s="6"/>
      <c r="DDV93" s="6"/>
      <c r="DDW93" s="6"/>
      <c r="DDX93" s="6"/>
      <c r="DDY93" s="6"/>
      <c r="DDZ93" s="6"/>
      <c r="DEA93" s="6"/>
      <c r="DEB93" s="6"/>
      <c r="DEC93" s="6"/>
      <c r="DED93" s="6"/>
      <c r="DEE93" s="6"/>
      <c r="DEF93" s="6"/>
      <c r="DEG93" s="6"/>
      <c r="DEH93" s="6"/>
      <c r="DEI93" s="6"/>
      <c r="DEJ93" s="6"/>
      <c r="DEK93" s="6"/>
      <c r="DEL93" s="6"/>
      <c r="DEM93" s="6"/>
      <c r="DEN93" s="6"/>
      <c r="DEO93" s="6"/>
      <c r="DEP93" s="6"/>
      <c r="DEQ93" s="6"/>
      <c r="DER93" s="6"/>
      <c r="DES93" s="6"/>
      <c r="DET93" s="6"/>
      <c r="DEU93" s="6"/>
      <c r="DEV93" s="6"/>
      <c r="DEW93" s="6"/>
      <c r="DEX93" s="6"/>
      <c r="DEY93" s="6"/>
      <c r="DEZ93" s="6"/>
      <c r="DFA93" s="6"/>
      <c r="DFB93" s="6"/>
      <c r="DFC93" s="6"/>
      <c r="DFD93" s="6"/>
      <c r="DFE93" s="6"/>
      <c r="DFF93" s="6"/>
      <c r="DFG93" s="6"/>
      <c r="DFH93" s="6"/>
      <c r="DFI93" s="6"/>
      <c r="DFJ93" s="6"/>
      <c r="DFK93" s="6"/>
      <c r="DFL93" s="6"/>
      <c r="DFM93" s="6"/>
      <c r="DFN93" s="6"/>
      <c r="DFO93" s="6"/>
      <c r="DFP93" s="6"/>
      <c r="DFQ93" s="6"/>
      <c r="DFR93" s="6"/>
      <c r="DFS93" s="6"/>
      <c r="DFT93" s="6"/>
      <c r="DFU93" s="6"/>
      <c r="DFV93" s="6"/>
      <c r="DFW93" s="6"/>
      <c r="DFX93" s="6"/>
      <c r="DFY93" s="6"/>
      <c r="DFZ93" s="6"/>
      <c r="DGA93" s="6"/>
      <c r="DGB93" s="6"/>
      <c r="DGC93" s="6"/>
      <c r="DGD93" s="6"/>
      <c r="DGE93" s="6"/>
      <c r="DGF93" s="6"/>
      <c r="DGG93" s="6"/>
      <c r="DGH93" s="6"/>
      <c r="DGI93" s="6"/>
      <c r="DGJ93" s="6"/>
      <c r="DGK93" s="6"/>
      <c r="DGL93" s="6"/>
      <c r="DGM93" s="6"/>
      <c r="DGN93" s="6"/>
      <c r="DGO93" s="6"/>
      <c r="DGP93" s="6"/>
      <c r="DGQ93" s="6"/>
      <c r="DGR93" s="6"/>
      <c r="DGS93" s="6"/>
      <c r="DGT93" s="6"/>
      <c r="DGU93" s="6"/>
      <c r="DGV93" s="6"/>
      <c r="DGW93" s="6"/>
      <c r="DGX93" s="6"/>
      <c r="DGY93" s="6"/>
      <c r="DGZ93" s="6"/>
      <c r="DHA93" s="6"/>
      <c r="DHB93" s="6"/>
      <c r="DHC93" s="6"/>
      <c r="DHD93" s="6"/>
      <c r="DHE93" s="6"/>
      <c r="DHF93" s="6"/>
      <c r="DHG93" s="6"/>
      <c r="DHH93" s="6"/>
      <c r="DHI93" s="6"/>
      <c r="DHJ93" s="6"/>
      <c r="DHK93" s="6"/>
      <c r="DHL93" s="6"/>
      <c r="DHM93" s="6"/>
      <c r="DHN93" s="6"/>
      <c r="DHO93" s="6"/>
      <c r="DHP93" s="6"/>
      <c r="DHQ93" s="6"/>
      <c r="DHR93" s="6"/>
      <c r="DHS93" s="6"/>
      <c r="DHT93" s="6"/>
      <c r="DHU93" s="6"/>
      <c r="DHV93" s="6"/>
      <c r="DHW93" s="6"/>
      <c r="DHX93" s="6"/>
      <c r="DHY93" s="6"/>
      <c r="DHZ93" s="6"/>
      <c r="DIA93" s="6"/>
      <c r="DIB93" s="6"/>
      <c r="DIC93" s="6"/>
      <c r="DID93" s="6"/>
      <c r="DIE93" s="6"/>
      <c r="DIF93" s="6"/>
      <c r="DIG93" s="6"/>
      <c r="DIH93" s="6"/>
      <c r="DII93" s="6"/>
      <c r="DIJ93" s="6"/>
      <c r="DIK93" s="6"/>
      <c r="DIL93" s="6"/>
      <c r="DIM93" s="6"/>
      <c r="DIN93" s="6"/>
      <c r="DIO93" s="6"/>
      <c r="DIP93" s="6"/>
      <c r="DIQ93" s="6"/>
      <c r="DIR93" s="6"/>
      <c r="DIS93" s="6"/>
      <c r="DIT93" s="6"/>
      <c r="DIU93" s="6"/>
      <c r="DIV93" s="6"/>
      <c r="DIW93" s="6"/>
      <c r="DIX93" s="6"/>
      <c r="DIY93" s="6"/>
      <c r="DIZ93" s="6"/>
      <c r="DJA93" s="6"/>
      <c r="DJB93" s="6"/>
      <c r="DJC93" s="6"/>
      <c r="DJD93" s="6"/>
      <c r="DJE93" s="6"/>
      <c r="DJF93" s="6"/>
      <c r="DJG93" s="6"/>
      <c r="DJH93" s="6"/>
      <c r="DJI93" s="6"/>
      <c r="DJJ93" s="6"/>
      <c r="DJK93" s="6"/>
      <c r="DJL93" s="6"/>
      <c r="DJM93" s="6"/>
      <c r="DJN93" s="6"/>
      <c r="DJO93" s="6"/>
      <c r="DJP93" s="6"/>
      <c r="DJQ93" s="6"/>
      <c r="DJR93" s="6"/>
      <c r="DJS93" s="6"/>
      <c r="DJT93" s="6"/>
      <c r="DJU93" s="6"/>
      <c r="DJV93" s="6"/>
      <c r="DJW93" s="6"/>
      <c r="DJX93" s="6"/>
      <c r="DJY93" s="6"/>
      <c r="DJZ93" s="6"/>
      <c r="DKA93" s="6"/>
      <c r="DKB93" s="6"/>
      <c r="DKC93" s="6"/>
      <c r="DKD93" s="6"/>
      <c r="DKE93" s="6"/>
      <c r="DKF93" s="6"/>
      <c r="DKG93" s="6"/>
      <c r="DKH93" s="6"/>
      <c r="DKI93" s="6"/>
      <c r="DKJ93" s="6"/>
      <c r="DKK93" s="6"/>
      <c r="DKL93" s="6"/>
      <c r="DKM93" s="6"/>
      <c r="DKN93" s="6"/>
      <c r="DKO93" s="6"/>
      <c r="DKP93" s="6"/>
      <c r="DKQ93" s="6"/>
      <c r="DKR93" s="6"/>
      <c r="DKS93" s="6"/>
      <c r="DKT93" s="6"/>
      <c r="DKU93" s="6"/>
      <c r="DKV93" s="6"/>
      <c r="DKW93" s="6"/>
      <c r="DKX93" s="6"/>
      <c r="DKY93" s="6"/>
      <c r="DKZ93" s="6"/>
      <c r="DLA93" s="6"/>
      <c r="DLB93" s="6"/>
      <c r="DLC93" s="6"/>
      <c r="DLD93" s="6"/>
      <c r="DLE93" s="6"/>
      <c r="DLF93" s="6"/>
      <c r="DLG93" s="6"/>
      <c r="DLH93" s="6"/>
      <c r="DLI93" s="6"/>
      <c r="DLJ93" s="6"/>
      <c r="DLK93" s="6"/>
      <c r="DLL93" s="6"/>
      <c r="DLM93" s="6"/>
      <c r="DLN93" s="6"/>
      <c r="DLO93" s="6"/>
      <c r="DLP93" s="6"/>
      <c r="DLQ93" s="6"/>
      <c r="DLR93" s="6"/>
      <c r="DLS93" s="6"/>
      <c r="DLT93" s="6"/>
      <c r="DLU93" s="6"/>
      <c r="DLV93" s="6"/>
      <c r="DLW93" s="6"/>
      <c r="DLX93" s="6"/>
      <c r="DLY93" s="6"/>
      <c r="DLZ93" s="6"/>
      <c r="DMA93" s="6"/>
      <c r="DMB93" s="6"/>
      <c r="DMC93" s="6"/>
      <c r="DMD93" s="6"/>
      <c r="DME93" s="6"/>
      <c r="DMF93" s="6"/>
      <c r="DMG93" s="6"/>
      <c r="DMH93" s="6"/>
      <c r="DMI93" s="6"/>
      <c r="DMJ93" s="6"/>
      <c r="DMK93" s="6"/>
      <c r="DML93" s="6"/>
      <c r="DMM93" s="6"/>
      <c r="DMN93" s="6"/>
      <c r="DMO93" s="6"/>
      <c r="DMP93" s="6"/>
      <c r="DMQ93" s="6"/>
      <c r="DMR93" s="6"/>
      <c r="DMS93" s="6"/>
      <c r="DMT93" s="6"/>
      <c r="DMU93" s="6"/>
      <c r="DMV93" s="6"/>
      <c r="DMW93" s="6"/>
      <c r="DMX93" s="6"/>
      <c r="DMY93" s="6"/>
      <c r="DMZ93" s="6"/>
      <c r="DNA93" s="6"/>
      <c r="DNB93" s="6"/>
      <c r="DNC93" s="6"/>
      <c r="DND93" s="6"/>
      <c r="DNE93" s="6"/>
      <c r="DNF93" s="6"/>
      <c r="DNG93" s="6"/>
      <c r="DNH93" s="6"/>
      <c r="DNI93" s="6"/>
      <c r="DNJ93" s="6"/>
      <c r="DNK93" s="6"/>
      <c r="DNL93" s="6"/>
      <c r="DNM93" s="6"/>
      <c r="DNN93" s="6"/>
      <c r="DNO93" s="6"/>
      <c r="DNP93" s="6"/>
      <c r="DNQ93" s="6"/>
      <c r="DNR93" s="6"/>
      <c r="DNS93" s="6"/>
      <c r="DNT93" s="6"/>
      <c r="DNU93" s="6"/>
      <c r="DNV93" s="6"/>
      <c r="DNW93" s="6"/>
      <c r="DNX93" s="6"/>
      <c r="DNY93" s="6"/>
      <c r="DNZ93" s="6"/>
      <c r="DOA93" s="6"/>
      <c r="DOB93" s="6"/>
      <c r="DOC93" s="6"/>
      <c r="DOD93" s="6"/>
      <c r="DOE93" s="6"/>
      <c r="DOF93" s="6"/>
      <c r="DOG93" s="6"/>
      <c r="DOH93" s="6"/>
      <c r="DOI93" s="6"/>
      <c r="DOJ93" s="6"/>
      <c r="DOK93" s="6"/>
      <c r="DOL93" s="6"/>
      <c r="DOM93" s="6"/>
      <c r="DON93" s="6"/>
      <c r="DOO93" s="6"/>
      <c r="DOP93" s="6"/>
      <c r="DOQ93" s="6"/>
      <c r="DOR93" s="6"/>
      <c r="DOS93" s="6"/>
      <c r="DOT93" s="6"/>
      <c r="DOU93" s="6"/>
      <c r="DOV93" s="6"/>
      <c r="DOW93" s="6"/>
      <c r="DOX93" s="6"/>
      <c r="DOY93" s="6"/>
      <c r="DOZ93" s="6"/>
      <c r="DPA93" s="6"/>
      <c r="DPB93" s="6"/>
      <c r="DPC93" s="6"/>
      <c r="DPD93" s="6"/>
      <c r="DPE93" s="6"/>
      <c r="DPF93" s="6"/>
      <c r="DPG93" s="6"/>
      <c r="DPH93" s="6"/>
      <c r="DPI93" s="6"/>
      <c r="DPJ93" s="6"/>
      <c r="DPK93" s="6"/>
      <c r="DPL93" s="6"/>
      <c r="DPM93" s="6"/>
      <c r="DPN93" s="6"/>
      <c r="DPO93" s="6"/>
      <c r="DPP93" s="6"/>
      <c r="DPQ93" s="6"/>
      <c r="DPR93" s="6"/>
      <c r="DPS93" s="6"/>
      <c r="DPT93" s="6"/>
      <c r="DPU93" s="6"/>
      <c r="DPV93" s="6"/>
      <c r="DPW93" s="6"/>
      <c r="DPX93" s="6"/>
      <c r="DPY93" s="6"/>
      <c r="DPZ93" s="6"/>
      <c r="DQA93" s="6"/>
      <c r="DQB93" s="6"/>
      <c r="DQC93" s="6"/>
      <c r="DQD93" s="6"/>
      <c r="DQE93" s="6"/>
      <c r="DQF93" s="6"/>
      <c r="DQG93" s="6"/>
      <c r="DQH93" s="6"/>
      <c r="DQI93" s="6"/>
      <c r="DQJ93" s="6"/>
      <c r="DQK93" s="6"/>
      <c r="DQL93" s="6"/>
      <c r="DQM93" s="6"/>
      <c r="DQN93" s="6"/>
      <c r="DQO93" s="6"/>
      <c r="DQP93" s="6"/>
      <c r="DQQ93" s="6"/>
      <c r="DQR93" s="6"/>
      <c r="DQS93" s="6"/>
      <c r="DQT93" s="6"/>
      <c r="DQU93" s="6"/>
      <c r="DQV93" s="6"/>
      <c r="DQW93" s="6"/>
      <c r="DQX93" s="6"/>
      <c r="DQY93" s="6"/>
      <c r="DQZ93" s="6"/>
      <c r="DRA93" s="6"/>
      <c r="DRB93" s="6"/>
      <c r="DRC93" s="6"/>
      <c r="DRD93" s="6"/>
      <c r="DRE93" s="6"/>
      <c r="DRF93" s="6"/>
      <c r="DRG93" s="6"/>
      <c r="DRH93" s="6"/>
      <c r="DRI93" s="6"/>
      <c r="DRJ93" s="6"/>
      <c r="DRK93" s="6"/>
      <c r="DRL93" s="6"/>
      <c r="DRM93" s="6"/>
      <c r="DRN93" s="6"/>
      <c r="DRO93" s="6"/>
      <c r="DRP93" s="6"/>
      <c r="DRQ93" s="6"/>
      <c r="DRR93" s="6"/>
      <c r="DRS93" s="6"/>
      <c r="DRT93" s="6"/>
      <c r="DRU93" s="6"/>
      <c r="DRV93" s="6"/>
      <c r="DRW93" s="6"/>
      <c r="DRX93" s="6"/>
      <c r="DRY93" s="6"/>
      <c r="DRZ93" s="6"/>
      <c r="DSA93" s="6"/>
      <c r="DSB93" s="6"/>
      <c r="DSC93" s="6"/>
      <c r="DSD93" s="6"/>
      <c r="DSE93" s="6"/>
      <c r="DSF93" s="6"/>
      <c r="DSG93" s="6"/>
      <c r="DSH93" s="6"/>
      <c r="DSI93" s="6"/>
      <c r="DSJ93" s="6"/>
      <c r="DSK93" s="6"/>
      <c r="DSL93" s="6"/>
      <c r="DSM93" s="6"/>
      <c r="DSN93" s="6"/>
      <c r="DSO93" s="6"/>
      <c r="DSP93" s="6"/>
      <c r="DSQ93" s="6"/>
      <c r="DSR93" s="6"/>
      <c r="DSS93" s="6"/>
      <c r="DST93" s="6"/>
      <c r="DSU93" s="6"/>
      <c r="DSV93" s="6"/>
      <c r="DSW93" s="6"/>
      <c r="DSX93" s="6"/>
      <c r="DSY93" s="6"/>
      <c r="DSZ93" s="6"/>
      <c r="DTA93" s="6"/>
      <c r="DTB93" s="6"/>
      <c r="DTC93" s="6"/>
      <c r="DTD93" s="6"/>
      <c r="DTE93" s="6"/>
      <c r="DTF93" s="6"/>
      <c r="DTG93" s="6"/>
      <c r="DTH93" s="6"/>
      <c r="DTI93" s="6"/>
      <c r="DTJ93" s="6"/>
      <c r="DTK93" s="6"/>
      <c r="DTL93" s="6"/>
      <c r="DTM93" s="6"/>
      <c r="DTN93" s="6"/>
      <c r="DTO93" s="6"/>
      <c r="DTP93" s="6"/>
      <c r="DTQ93" s="6"/>
      <c r="DTR93" s="6"/>
      <c r="DTS93" s="6"/>
      <c r="DTT93" s="6"/>
      <c r="DTU93" s="6"/>
      <c r="DTV93" s="6"/>
      <c r="DTW93" s="6"/>
      <c r="DTX93" s="6"/>
      <c r="DTY93" s="6"/>
      <c r="DTZ93" s="6"/>
      <c r="DUA93" s="6"/>
      <c r="DUB93" s="6"/>
      <c r="DUC93" s="6"/>
      <c r="DUD93" s="6"/>
      <c r="DUE93" s="6"/>
      <c r="DUF93" s="6"/>
      <c r="DUG93" s="6"/>
      <c r="DUH93" s="6"/>
      <c r="DUI93" s="6"/>
      <c r="DUJ93" s="6"/>
      <c r="DUK93" s="6"/>
      <c r="DUL93" s="6"/>
      <c r="DUM93" s="6"/>
      <c r="DUN93" s="6"/>
      <c r="DUO93" s="6"/>
      <c r="DUP93" s="6"/>
      <c r="DUQ93" s="6"/>
      <c r="DUR93" s="6"/>
      <c r="DUS93" s="6"/>
      <c r="DUT93" s="6"/>
      <c r="DUU93" s="6"/>
      <c r="DUV93" s="6"/>
      <c r="DUW93" s="6"/>
      <c r="DUX93" s="6"/>
      <c r="DUY93" s="6"/>
      <c r="DUZ93" s="6"/>
      <c r="DVA93" s="6"/>
      <c r="DVB93" s="6"/>
      <c r="DVC93" s="6"/>
      <c r="DVD93" s="6"/>
      <c r="DVE93" s="6"/>
      <c r="DVF93" s="6"/>
      <c r="DVG93" s="6"/>
      <c r="DVH93" s="6"/>
      <c r="DVI93" s="6"/>
      <c r="DVJ93" s="6"/>
      <c r="DVK93" s="6"/>
      <c r="DVL93" s="6"/>
      <c r="DVM93" s="6"/>
      <c r="DVN93" s="6"/>
      <c r="DVO93" s="6"/>
      <c r="DVP93" s="6"/>
      <c r="DVQ93" s="6"/>
      <c r="DVR93" s="6"/>
      <c r="DVS93" s="6"/>
      <c r="DVT93" s="6"/>
      <c r="DVU93" s="6"/>
      <c r="DVV93" s="6"/>
      <c r="DVW93" s="6"/>
      <c r="DVX93" s="6"/>
      <c r="DVY93" s="6"/>
      <c r="DVZ93" s="6"/>
      <c r="DWA93" s="6"/>
      <c r="DWB93" s="6"/>
      <c r="DWC93" s="6"/>
      <c r="DWD93" s="6"/>
      <c r="DWE93" s="6"/>
      <c r="DWF93" s="6"/>
      <c r="DWG93" s="6"/>
      <c r="DWH93" s="6"/>
      <c r="DWI93" s="6"/>
      <c r="DWJ93" s="6"/>
      <c r="DWK93" s="6"/>
      <c r="DWL93" s="6"/>
      <c r="DWM93" s="6"/>
      <c r="DWN93" s="6"/>
      <c r="DWO93" s="6"/>
      <c r="DWP93" s="6"/>
      <c r="DWQ93" s="6"/>
      <c r="DWR93" s="6"/>
      <c r="DWS93" s="6"/>
      <c r="DWT93" s="6"/>
      <c r="DWU93" s="6"/>
      <c r="DWV93" s="6"/>
      <c r="DWW93" s="6"/>
      <c r="DWX93" s="6"/>
      <c r="DWY93" s="6"/>
      <c r="DWZ93" s="6"/>
      <c r="DXA93" s="6"/>
      <c r="DXB93" s="6"/>
      <c r="DXC93" s="6"/>
      <c r="DXD93" s="6"/>
      <c r="DXE93" s="6"/>
      <c r="DXF93" s="6"/>
      <c r="DXG93" s="6"/>
      <c r="DXH93" s="6"/>
      <c r="DXI93" s="6"/>
      <c r="DXJ93" s="6"/>
      <c r="DXK93" s="6"/>
      <c r="DXL93" s="6"/>
      <c r="DXM93" s="6"/>
      <c r="DXN93" s="6"/>
      <c r="DXO93" s="6"/>
      <c r="DXP93" s="6"/>
      <c r="DXQ93" s="6"/>
      <c r="DXR93" s="6"/>
      <c r="DXS93" s="6"/>
      <c r="DXT93" s="6"/>
      <c r="DXU93" s="6"/>
      <c r="DXV93" s="6"/>
      <c r="DXW93" s="6"/>
      <c r="DXX93" s="6"/>
      <c r="DXY93" s="6"/>
      <c r="DXZ93" s="6"/>
      <c r="DYA93" s="6"/>
      <c r="DYB93" s="6"/>
      <c r="DYC93" s="6"/>
      <c r="DYD93" s="6"/>
      <c r="DYE93" s="6"/>
      <c r="DYF93" s="6"/>
      <c r="DYG93" s="6"/>
      <c r="DYH93" s="6"/>
      <c r="DYI93" s="6"/>
      <c r="DYJ93" s="6"/>
      <c r="DYK93" s="6"/>
      <c r="DYL93" s="6"/>
      <c r="DYM93" s="6"/>
      <c r="DYN93" s="6"/>
      <c r="DYO93" s="6"/>
      <c r="DYP93" s="6"/>
      <c r="DYQ93" s="6"/>
      <c r="DYR93" s="6"/>
      <c r="DYS93" s="6"/>
      <c r="DYT93" s="6"/>
      <c r="DYU93" s="6"/>
      <c r="DYV93" s="6"/>
      <c r="DYW93" s="6"/>
      <c r="DYX93" s="6"/>
      <c r="DYY93" s="6"/>
      <c r="DYZ93" s="6"/>
      <c r="DZA93" s="6"/>
      <c r="DZB93" s="6"/>
      <c r="DZC93" s="6"/>
      <c r="DZD93" s="6"/>
      <c r="DZE93" s="6"/>
      <c r="DZF93" s="6"/>
      <c r="DZG93" s="6"/>
      <c r="DZH93" s="6"/>
      <c r="DZI93" s="6"/>
      <c r="DZJ93" s="6"/>
      <c r="DZK93" s="6"/>
      <c r="DZL93" s="6"/>
      <c r="DZM93" s="6"/>
      <c r="DZN93" s="6"/>
      <c r="DZO93" s="6"/>
      <c r="DZP93" s="6"/>
      <c r="DZQ93" s="6"/>
      <c r="DZR93" s="6"/>
      <c r="DZS93" s="6"/>
      <c r="DZT93" s="6"/>
      <c r="DZU93" s="6"/>
      <c r="DZV93" s="6"/>
      <c r="DZW93" s="6"/>
      <c r="DZX93" s="6"/>
      <c r="DZY93" s="6"/>
      <c r="DZZ93" s="6"/>
      <c r="EAA93" s="6"/>
      <c r="EAB93" s="6"/>
      <c r="EAC93" s="6"/>
      <c r="EAD93" s="6"/>
      <c r="EAE93" s="6"/>
      <c r="EAF93" s="6"/>
      <c r="EAG93" s="6"/>
      <c r="EAH93" s="6"/>
      <c r="EAI93" s="6"/>
      <c r="EAJ93" s="6"/>
      <c r="EAK93" s="6"/>
      <c r="EAL93" s="6"/>
      <c r="EAM93" s="6"/>
      <c r="EAN93" s="6"/>
      <c r="EAO93" s="6"/>
      <c r="EAP93" s="6"/>
      <c r="EAQ93" s="6"/>
      <c r="EAR93" s="6"/>
      <c r="EAS93" s="6"/>
      <c r="EAT93" s="6"/>
      <c r="EAU93" s="6"/>
      <c r="EAV93" s="6"/>
      <c r="EAW93" s="6"/>
      <c r="EAX93" s="6"/>
      <c r="EAY93" s="6"/>
      <c r="EAZ93" s="6"/>
      <c r="EBA93" s="6"/>
      <c r="EBB93" s="6"/>
      <c r="EBC93" s="6"/>
      <c r="EBD93" s="6"/>
      <c r="EBE93" s="6"/>
      <c r="EBF93" s="6"/>
      <c r="EBG93" s="6"/>
      <c r="EBH93" s="6"/>
      <c r="EBI93" s="6"/>
      <c r="EBJ93" s="6"/>
      <c r="EBK93" s="6"/>
      <c r="EBL93" s="6"/>
      <c r="EBM93" s="6"/>
      <c r="EBN93" s="6"/>
      <c r="EBO93" s="6"/>
      <c r="EBP93" s="6"/>
      <c r="EBQ93" s="6"/>
      <c r="EBR93" s="6"/>
      <c r="EBS93" s="6"/>
      <c r="EBT93" s="6"/>
      <c r="EBU93" s="6"/>
      <c r="EBV93" s="6"/>
      <c r="EBW93" s="6"/>
      <c r="EBX93" s="6"/>
      <c r="EBY93" s="6"/>
      <c r="EBZ93" s="6"/>
      <c r="ECA93" s="6"/>
      <c r="ECB93" s="6"/>
      <c r="ECC93" s="6"/>
      <c r="ECD93" s="6"/>
      <c r="ECE93" s="6"/>
      <c r="ECF93" s="6"/>
      <c r="ECG93" s="6"/>
      <c r="ECH93" s="6"/>
      <c r="ECI93" s="6"/>
      <c r="ECJ93" s="6"/>
      <c r="ECK93" s="6"/>
      <c r="ECL93" s="6"/>
      <c r="ECM93" s="6"/>
      <c r="ECN93" s="6"/>
      <c r="ECO93" s="6"/>
      <c r="ECP93" s="6"/>
      <c r="ECQ93" s="6"/>
      <c r="ECR93" s="6"/>
      <c r="ECS93" s="6"/>
      <c r="ECT93" s="6"/>
      <c r="ECU93" s="6"/>
      <c r="ECV93" s="6"/>
      <c r="ECW93" s="6"/>
      <c r="ECX93" s="6"/>
      <c r="ECY93" s="6"/>
      <c r="ECZ93" s="6"/>
      <c r="EDA93" s="6"/>
      <c r="EDB93" s="6"/>
      <c r="EDC93" s="6"/>
      <c r="EDD93" s="6"/>
      <c r="EDE93" s="6"/>
      <c r="EDF93" s="6"/>
      <c r="EDG93" s="6"/>
      <c r="EDH93" s="6"/>
      <c r="EDI93" s="6"/>
      <c r="EDJ93" s="6"/>
      <c r="EDK93" s="6"/>
      <c r="EDL93" s="6"/>
      <c r="EDM93" s="6"/>
      <c r="EDN93" s="6"/>
      <c r="EDO93" s="6"/>
      <c r="EDP93" s="6"/>
      <c r="EDQ93" s="6"/>
      <c r="EDR93" s="6"/>
      <c r="EDS93" s="6"/>
      <c r="EDT93" s="6"/>
      <c r="EDU93" s="6"/>
      <c r="EDV93" s="6"/>
      <c r="EDW93" s="6"/>
      <c r="EDX93" s="6"/>
      <c r="EDY93" s="6"/>
      <c r="EDZ93" s="6"/>
      <c r="EEA93" s="6"/>
      <c r="EEB93" s="6"/>
      <c r="EEC93" s="6"/>
      <c r="EED93" s="6"/>
      <c r="EEE93" s="6"/>
      <c r="EEF93" s="6"/>
      <c r="EEG93" s="6"/>
      <c r="EEH93" s="6"/>
      <c r="EEI93" s="6"/>
      <c r="EEJ93" s="6"/>
      <c r="EEK93" s="6"/>
      <c r="EEL93" s="6"/>
      <c r="EEM93" s="6"/>
      <c r="EEN93" s="6"/>
      <c r="EEO93" s="6"/>
      <c r="EEP93" s="6"/>
      <c r="EEQ93" s="6"/>
      <c r="EER93" s="6"/>
      <c r="EES93" s="6"/>
      <c r="EET93" s="6"/>
      <c r="EEU93" s="6"/>
      <c r="EEV93" s="6"/>
      <c r="EEW93" s="6"/>
      <c r="EEX93" s="6"/>
      <c r="EEY93" s="6"/>
      <c r="EEZ93" s="6"/>
      <c r="EFA93" s="6"/>
      <c r="EFB93" s="6"/>
      <c r="EFC93" s="6"/>
      <c r="EFD93" s="6"/>
      <c r="EFE93" s="6"/>
      <c r="EFF93" s="6"/>
      <c r="EFG93" s="6"/>
      <c r="EFH93" s="6"/>
      <c r="EFI93" s="6"/>
      <c r="EFJ93" s="6"/>
      <c r="EFK93" s="6"/>
      <c r="EFL93" s="6"/>
      <c r="EFM93" s="6"/>
      <c r="EFN93" s="6"/>
      <c r="EFO93" s="6"/>
      <c r="EFP93" s="6"/>
      <c r="EFQ93" s="6"/>
      <c r="EFR93" s="6"/>
      <c r="EFS93" s="6"/>
      <c r="EFT93" s="6"/>
      <c r="EFU93" s="6"/>
      <c r="EFV93" s="6"/>
      <c r="EFW93" s="6"/>
      <c r="EFX93" s="6"/>
      <c r="EFY93" s="6"/>
      <c r="EFZ93" s="6"/>
      <c r="EGA93" s="6"/>
      <c r="EGB93" s="6"/>
      <c r="EGC93" s="6"/>
      <c r="EGD93" s="6"/>
      <c r="EGE93" s="6"/>
      <c r="EGF93" s="6"/>
      <c r="EGG93" s="6"/>
      <c r="EGH93" s="6"/>
      <c r="EGI93" s="6"/>
      <c r="EGJ93" s="6"/>
      <c r="EGK93" s="6"/>
      <c r="EGL93" s="6"/>
      <c r="EGM93" s="6"/>
      <c r="EGN93" s="6"/>
      <c r="EGO93" s="6"/>
      <c r="EGP93" s="6"/>
      <c r="EGQ93" s="6"/>
      <c r="EGR93" s="6"/>
      <c r="EGS93" s="6"/>
      <c r="EGT93" s="6"/>
      <c r="EGU93" s="6"/>
      <c r="EGV93" s="6"/>
      <c r="EGW93" s="6"/>
      <c r="EGX93" s="6"/>
      <c r="EGY93" s="6"/>
      <c r="EGZ93" s="6"/>
      <c r="EHA93" s="6"/>
      <c r="EHB93" s="6"/>
      <c r="EHC93" s="6"/>
      <c r="EHD93" s="6"/>
      <c r="EHE93" s="6"/>
      <c r="EHF93" s="6"/>
      <c r="EHG93" s="6"/>
      <c r="EHH93" s="6"/>
      <c r="EHI93" s="6"/>
      <c r="EHJ93" s="6"/>
      <c r="EHK93" s="6"/>
      <c r="EHL93" s="6"/>
      <c r="EHM93" s="6"/>
      <c r="EHN93" s="6"/>
      <c r="EHO93" s="6"/>
      <c r="EHP93" s="6"/>
      <c r="EHQ93" s="6"/>
      <c r="EHR93" s="6"/>
      <c r="EHS93" s="6"/>
      <c r="EHT93" s="6"/>
      <c r="EHU93" s="6"/>
      <c r="EHV93" s="6"/>
      <c r="EHW93" s="6"/>
      <c r="EHX93" s="6"/>
      <c r="EHY93" s="6"/>
      <c r="EHZ93" s="6"/>
      <c r="EIA93" s="6"/>
      <c r="EIB93" s="6"/>
      <c r="EIC93" s="6"/>
      <c r="EID93" s="6"/>
      <c r="EIE93" s="6"/>
      <c r="EIF93" s="6"/>
      <c r="EIG93" s="6"/>
      <c r="EIH93" s="6"/>
      <c r="EII93" s="6"/>
      <c r="EIJ93" s="6"/>
      <c r="EIK93" s="6"/>
      <c r="EIL93" s="6"/>
      <c r="EIM93" s="6"/>
      <c r="EIN93" s="6"/>
      <c r="EIO93" s="6"/>
      <c r="EIP93" s="6"/>
      <c r="EIQ93" s="6"/>
      <c r="EIR93" s="6"/>
      <c r="EIS93" s="6"/>
      <c r="EIT93" s="6"/>
      <c r="EIU93" s="6"/>
      <c r="EIV93" s="6"/>
      <c r="EIW93" s="6"/>
      <c r="EIX93" s="6"/>
      <c r="EIY93" s="6"/>
      <c r="EIZ93" s="6"/>
      <c r="EJA93" s="6"/>
      <c r="EJB93" s="6"/>
      <c r="EJC93" s="6"/>
      <c r="EJD93" s="6"/>
      <c r="EJE93" s="6"/>
      <c r="EJF93" s="6"/>
      <c r="EJG93" s="6"/>
      <c r="EJH93" s="6"/>
      <c r="EJI93" s="6"/>
      <c r="EJJ93" s="6"/>
      <c r="EJK93" s="6"/>
      <c r="EJL93" s="6"/>
      <c r="EJM93" s="6"/>
      <c r="EJN93" s="6"/>
      <c r="EJO93" s="6"/>
      <c r="EJP93" s="6"/>
      <c r="EJQ93" s="6"/>
      <c r="EJR93" s="6"/>
      <c r="EJS93" s="6"/>
      <c r="EJT93" s="6"/>
      <c r="EJU93" s="6"/>
      <c r="EJV93" s="6"/>
      <c r="EJW93" s="6"/>
      <c r="EJX93" s="6"/>
      <c r="EJY93" s="6"/>
      <c r="EJZ93" s="6"/>
      <c r="EKA93" s="6"/>
      <c r="EKB93" s="6"/>
      <c r="EKC93" s="6"/>
      <c r="EKD93" s="6"/>
      <c r="EKE93" s="6"/>
      <c r="EKF93" s="6"/>
      <c r="EKG93" s="6"/>
      <c r="EKH93" s="6"/>
      <c r="EKI93" s="6"/>
      <c r="EKJ93" s="6"/>
      <c r="EKK93" s="6"/>
      <c r="EKL93" s="6"/>
      <c r="EKM93" s="6"/>
      <c r="EKN93" s="6"/>
      <c r="EKO93" s="6"/>
      <c r="EKP93" s="6"/>
      <c r="EKQ93" s="6"/>
      <c r="EKR93" s="6"/>
      <c r="EKS93" s="6"/>
      <c r="EKT93" s="6"/>
      <c r="EKU93" s="6"/>
      <c r="EKV93" s="6"/>
      <c r="EKW93" s="6"/>
      <c r="EKX93" s="6"/>
      <c r="EKY93" s="6"/>
      <c r="EKZ93" s="6"/>
      <c r="ELA93" s="6"/>
      <c r="ELB93" s="6"/>
      <c r="ELC93" s="6"/>
      <c r="ELD93" s="6"/>
      <c r="ELE93" s="6"/>
      <c r="ELF93" s="6"/>
      <c r="ELG93" s="6"/>
      <c r="ELH93" s="6"/>
      <c r="ELI93" s="6"/>
      <c r="ELJ93" s="6"/>
      <c r="ELK93" s="6"/>
      <c r="ELL93" s="6"/>
      <c r="ELM93" s="6"/>
      <c r="ELN93" s="6"/>
      <c r="ELO93" s="6"/>
      <c r="ELP93" s="6"/>
      <c r="ELQ93" s="6"/>
      <c r="ELR93" s="6"/>
      <c r="ELS93" s="6"/>
      <c r="ELT93" s="6"/>
      <c r="ELU93" s="6"/>
      <c r="ELV93" s="6"/>
      <c r="ELW93" s="6"/>
      <c r="ELX93" s="6"/>
      <c r="ELY93" s="6"/>
      <c r="ELZ93" s="6"/>
      <c r="EMA93" s="6"/>
      <c r="EMB93" s="6"/>
      <c r="EMC93" s="6"/>
      <c r="EMD93" s="6"/>
      <c r="EME93" s="6"/>
      <c r="EMF93" s="6"/>
      <c r="EMG93" s="6"/>
      <c r="EMH93" s="6"/>
      <c r="EMI93" s="6"/>
      <c r="EMJ93" s="6"/>
      <c r="EMK93" s="6"/>
      <c r="EML93" s="6"/>
      <c r="EMM93" s="6"/>
      <c r="EMN93" s="6"/>
      <c r="EMO93" s="6"/>
      <c r="EMP93" s="6"/>
      <c r="EMQ93" s="6"/>
      <c r="EMR93" s="6"/>
      <c r="EMS93" s="6"/>
      <c r="EMT93" s="6"/>
      <c r="EMU93" s="6"/>
      <c r="EMV93" s="6"/>
      <c r="EMW93" s="6"/>
      <c r="EMX93" s="6"/>
      <c r="EMY93" s="6"/>
      <c r="EMZ93" s="6"/>
      <c r="ENA93" s="6"/>
      <c r="ENB93" s="6"/>
      <c r="ENC93" s="6"/>
      <c r="END93" s="6"/>
      <c r="ENE93" s="6"/>
      <c r="ENF93" s="6"/>
      <c r="ENG93" s="6"/>
      <c r="ENH93" s="6"/>
      <c r="ENI93" s="6"/>
      <c r="ENJ93" s="6"/>
      <c r="ENK93" s="6"/>
      <c r="ENL93" s="6"/>
      <c r="ENM93" s="6"/>
      <c r="ENN93" s="6"/>
      <c r="ENO93" s="6"/>
      <c r="ENP93" s="6"/>
      <c r="ENQ93" s="6"/>
      <c r="ENR93" s="6"/>
      <c r="ENS93" s="6"/>
      <c r="ENT93" s="6"/>
      <c r="ENU93" s="6"/>
      <c r="ENV93" s="6"/>
      <c r="ENW93" s="6"/>
      <c r="ENX93" s="6"/>
      <c r="ENY93" s="6"/>
      <c r="ENZ93" s="6"/>
      <c r="EOA93" s="6"/>
      <c r="EOB93" s="6"/>
      <c r="EOC93" s="6"/>
      <c r="EOD93" s="6"/>
      <c r="EOE93" s="6"/>
      <c r="EOF93" s="6"/>
      <c r="EOG93" s="6"/>
      <c r="EOH93" s="6"/>
      <c r="EOI93" s="6"/>
      <c r="EOJ93" s="6"/>
      <c r="EOK93" s="6"/>
      <c r="EOL93" s="6"/>
      <c r="EOM93" s="6"/>
      <c r="EON93" s="6"/>
      <c r="EOO93" s="6"/>
      <c r="EOP93" s="6"/>
      <c r="EOQ93" s="6"/>
      <c r="EOR93" s="6"/>
      <c r="EOS93" s="6"/>
      <c r="EOT93" s="6"/>
      <c r="EOU93" s="6"/>
      <c r="EOV93" s="6"/>
      <c r="EOW93" s="6"/>
      <c r="EOX93" s="6"/>
      <c r="EOY93" s="6"/>
      <c r="EOZ93" s="6"/>
      <c r="EPA93" s="6"/>
      <c r="EPB93" s="6"/>
      <c r="EPC93" s="6"/>
      <c r="EPD93" s="6"/>
      <c r="EPE93" s="6"/>
      <c r="EPF93" s="6"/>
      <c r="EPG93" s="6"/>
      <c r="EPH93" s="6"/>
      <c r="EPI93" s="6"/>
      <c r="EPJ93" s="6"/>
      <c r="EPK93" s="6"/>
      <c r="EPL93" s="6"/>
      <c r="EPM93" s="6"/>
      <c r="EPN93" s="6"/>
      <c r="EPO93" s="6"/>
      <c r="EPP93" s="6"/>
      <c r="EPQ93" s="6"/>
      <c r="EPR93" s="6"/>
      <c r="EPS93" s="6"/>
      <c r="EPT93" s="6"/>
      <c r="EPU93" s="6"/>
      <c r="EPV93" s="6"/>
      <c r="EPW93" s="6"/>
      <c r="EPX93" s="6"/>
      <c r="EPY93" s="6"/>
      <c r="EPZ93" s="6"/>
      <c r="EQA93" s="6"/>
      <c r="EQB93" s="6"/>
      <c r="EQC93" s="6"/>
      <c r="EQD93" s="6"/>
      <c r="EQE93" s="6"/>
      <c r="EQF93" s="6"/>
      <c r="EQG93" s="6"/>
      <c r="EQH93" s="6"/>
      <c r="EQI93" s="6"/>
      <c r="EQJ93" s="6"/>
      <c r="EQK93" s="6"/>
      <c r="EQL93" s="6"/>
      <c r="EQM93" s="6"/>
      <c r="EQN93" s="6"/>
      <c r="EQO93" s="6"/>
      <c r="EQP93" s="6"/>
      <c r="EQQ93" s="6"/>
      <c r="EQR93" s="6"/>
      <c r="EQS93" s="6"/>
      <c r="EQT93" s="6"/>
      <c r="EQU93" s="6"/>
      <c r="EQV93" s="6"/>
      <c r="EQW93" s="6"/>
      <c r="EQX93" s="6"/>
      <c r="EQY93" s="6"/>
      <c r="EQZ93" s="6"/>
      <c r="ERA93" s="6"/>
      <c r="ERB93" s="6"/>
      <c r="ERC93" s="6"/>
      <c r="ERD93" s="6"/>
      <c r="ERE93" s="6"/>
      <c r="ERF93" s="6"/>
      <c r="ERG93" s="6"/>
      <c r="ERH93" s="6"/>
      <c r="ERI93" s="6"/>
      <c r="ERJ93" s="6"/>
      <c r="ERK93" s="6"/>
      <c r="ERL93" s="6"/>
      <c r="ERM93" s="6"/>
      <c r="ERN93" s="6"/>
      <c r="ERO93" s="6"/>
      <c r="ERP93" s="6"/>
      <c r="ERQ93" s="6"/>
      <c r="ERR93" s="6"/>
      <c r="ERS93" s="6"/>
      <c r="ERT93" s="6"/>
      <c r="ERU93" s="6"/>
      <c r="ERV93" s="6"/>
      <c r="ERW93" s="6"/>
      <c r="ERX93" s="6"/>
      <c r="ERY93" s="6"/>
      <c r="ERZ93" s="6"/>
      <c r="ESA93" s="6"/>
      <c r="ESB93" s="6"/>
      <c r="ESC93" s="6"/>
      <c r="ESD93" s="6"/>
      <c r="ESE93" s="6"/>
      <c r="ESF93" s="6"/>
      <c r="ESG93" s="6"/>
      <c r="ESH93" s="6"/>
      <c r="ESI93" s="6"/>
      <c r="ESJ93" s="6"/>
      <c r="ESK93" s="6"/>
      <c r="ESL93" s="6"/>
      <c r="ESM93" s="6"/>
      <c r="ESN93" s="6"/>
      <c r="ESO93" s="6"/>
      <c r="ESP93" s="6"/>
      <c r="ESQ93" s="6"/>
      <c r="ESR93" s="6"/>
      <c r="ESS93" s="6"/>
      <c r="EST93" s="6"/>
      <c r="ESU93" s="6"/>
      <c r="ESV93" s="6"/>
      <c r="ESW93" s="6"/>
      <c r="ESX93" s="6"/>
      <c r="ESY93" s="6"/>
      <c r="ESZ93" s="6"/>
      <c r="ETA93" s="6"/>
      <c r="ETB93" s="6"/>
      <c r="ETC93" s="6"/>
      <c r="ETD93" s="6"/>
      <c r="ETE93" s="6"/>
      <c r="ETF93" s="6"/>
      <c r="ETG93" s="6"/>
      <c r="ETH93" s="6"/>
      <c r="ETI93" s="6"/>
      <c r="ETJ93" s="6"/>
      <c r="ETK93" s="6"/>
      <c r="ETL93" s="6"/>
      <c r="ETM93" s="6"/>
      <c r="ETN93" s="6"/>
      <c r="ETO93" s="6"/>
      <c r="ETP93" s="6"/>
      <c r="ETQ93" s="6"/>
      <c r="ETR93" s="6"/>
      <c r="ETS93" s="6"/>
      <c r="ETT93" s="6"/>
      <c r="ETU93" s="6"/>
      <c r="ETV93" s="6"/>
      <c r="ETW93" s="6"/>
      <c r="ETX93" s="6"/>
      <c r="ETY93" s="6"/>
      <c r="ETZ93" s="6"/>
      <c r="EUA93" s="6"/>
      <c r="EUB93" s="6"/>
      <c r="EUC93" s="6"/>
      <c r="EUD93" s="6"/>
      <c r="EUE93" s="6"/>
      <c r="EUF93" s="6"/>
      <c r="EUG93" s="6"/>
      <c r="EUH93" s="6"/>
      <c r="EUI93" s="6"/>
      <c r="EUJ93" s="6"/>
      <c r="EUK93" s="6"/>
      <c r="EUL93" s="6"/>
      <c r="EUM93" s="6"/>
      <c r="EUN93" s="6"/>
      <c r="EUO93" s="6"/>
      <c r="EUP93" s="6"/>
      <c r="EUQ93" s="6"/>
      <c r="EUR93" s="6"/>
      <c r="EUS93" s="6"/>
      <c r="EUT93" s="6"/>
      <c r="EUU93" s="6"/>
      <c r="EUV93" s="6"/>
      <c r="EUW93" s="6"/>
      <c r="EUX93" s="6"/>
      <c r="EUY93" s="6"/>
      <c r="EUZ93" s="6"/>
      <c r="EVA93" s="6"/>
      <c r="EVB93" s="6"/>
      <c r="EVC93" s="6"/>
      <c r="EVD93" s="6"/>
      <c r="EVE93" s="6"/>
      <c r="EVF93" s="6"/>
      <c r="EVG93" s="6"/>
      <c r="EVH93" s="6"/>
      <c r="EVI93" s="6"/>
      <c r="EVJ93" s="6"/>
      <c r="EVK93" s="6"/>
      <c r="EVL93" s="6"/>
      <c r="EVM93" s="6"/>
      <c r="EVN93" s="6"/>
      <c r="EVO93" s="6"/>
      <c r="EVP93" s="6"/>
      <c r="EVQ93" s="6"/>
      <c r="EVR93" s="6"/>
      <c r="EVS93" s="6"/>
      <c r="EVT93" s="6"/>
      <c r="EVU93" s="6"/>
      <c r="EVV93" s="6"/>
      <c r="EVW93" s="6"/>
      <c r="EVX93" s="6"/>
      <c r="EVY93" s="6"/>
      <c r="EVZ93" s="6"/>
      <c r="EWA93" s="6"/>
      <c r="EWB93" s="6"/>
      <c r="EWC93" s="6"/>
      <c r="EWD93" s="6"/>
      <c r="EWE93" s="6"/>
      <c r="EWF93" s="6"/>
      <c r="EWG93" s="6"/>
      <c r="EWH93" s="6"/>
      <c r="EWI93" s="6"/>
      <c r="EWJ93" s="6"/>
      <c r="EWK93" s="6"/>
      <c r="EWL93" s="6"/>
      <c r="EWM93" s="6"/>
      <c r="EWN93" s="6"/>
      <c r="EWO93" s="6"/>
      <c r="EWP93" s="6"/>
      <c r="EWQ93" s="6"/>
      <c r="EWR93" s="6"/>
      <c r="EWS93" s="6"/>
      <c r="EWT93" s="6"/>
      <c r="EWU93" s="6"/>
      <c r="EWV93" s="6"/>
      <c r="EWW93" s="6"/>
      <c r="EWX93" s="6"/>
      <c r="EWY93" s="6"/>
      <c r="EWZ93" s="6"/>
      <c r="EXA93" s="6"/>
      <c r="EXB93" s="6"/>
      <c r="EXC93" s="6"/>
      <c r="EXD93" s="6"/>
      <c r="EXE93" s="6"/>
      <c r="EXF93" s="6"/>
      <c r="EXG93" s="6"/>
      <c r="EXH93" s="6"/>
      <c r="EXI93" s="6"/>
      <c r="EXJ93" s="6"/>
      <c r="EXK93" s="6"/>
      <c r="EXL93" s="6"/>
      <c r="EXM93" s="6"/>
      <c r="EXN93" s="6"/>
      <c r="EXO93" s="6"/>
      <c r="EXP93" s="6"/>
      <c r="EXQ93" s="6"/>
      <c r="EXR93" s="6"/>
      <c r="EXS93" s="6"/>
      <c r="EXT93" s="6"/>
      <c r="EXU93" s="6"/>
      <c r="EXV93" s="6"/>
      <c r="EXW93" s="6"/>
      <c r="EXX93" s="6"/>
      <c r="EXY93" s="6"/>
      <c r="EXZ93" s="6"/>
      <c r="EYA93" s="6"/>
      <c r="EYB93" s="6"/>
      <c r="EYC93" s="6"/>
      <c r="EYD93" s="6"/>
      <c r="EYE93" s="6"/>
      <c r="EYF93" s="6"/>
      <c r="EYG93" s="6"/>
      <c r="EYH93" s="6"/>
      <c r="EYI93" s="6"/>
      <c r="EYJ93" s="6"/>
      <c r="EYK93" s="6"/>
      <c r="EYL93" s="6"/>
      <c r="EYM93" s="6"/>
      <c r="EYN93" s="6"/>
      <c r="EYO93" s="6"/>
      <c r="EYP93" s="6"/>
      <c r="EYQ93" s="6"/>
      <c r="EYR93" s="6"/>
      <c r="EYS93" s="6"/>
      <c r="EYT93" s="6"/>
      <c r="EYU93" s="6"/>
      <c r="EYV93" s="6"/>
      <c r="EYW93" s="6"/>
      <c r="EYX93" s="6"/>
      <c r="EYY93" s="6"/>
      <c r="EYZ93" s="6"/>
      <c r="EZA93" s="6"/>
      <c r="EZB93" s="6"/>
      <c r="EZC93" s="6"/>
      <c r="EZD93" s="6"/>
      <c r="EZE93" s="6"/>
      <c r="EZF93" s="6"/>
      <c r="EZG93" s="6"/>
      <c r="EZH93" s="6"/>
      <c r="EZI93" s="6"/>
      <c r="EZJ93" s="6"/>
      <c r="EZK93" s="6"/>
      <c r="EZL93" s="6"/>
      <c r="EZM93" s="6"/>
      <c r="EZN93" s="6"/>
      <c r="EZO93" s="6"/>
      <c r="EZP93" s="6"/>
      <c r="EZQ93" s="6"/>
      <c r="EZR93" s="6"/>
      <c r="EZS93" s="6"/>
      <c r="EZT93" s="6"/>
      <c r="EZU93" s="6"/>
      <c r="EZV93" s="6"/>
      <c r="EZW93" s="6"/>
      <c r="EZX93" s="6"/>
      <c r="EZY93" s="6"/>
      <c r="EZZ93" s="6"/>
      <c r="FAA93" s="6"/>
      <c r="FAB93" s="6"/>
      <c r="FAC93" s="6"/>
      <c r="FAD93" s="6"/>
      <c r="FAE93" s="6"/>
      <c r="FAF93" s="6"/>
      <c r="FAG93" s="6"/>
      <c r="FAH93" s="6"/>
      <c r="FAI93" s="6"/>
      <c r="FAJ93" s="6"/>
      <c r="FAK93" s="6"/>
      <c r="FAL93" s="6"/>
      <c r="FAM93" s="6"/>
      <c r="FAN93" s="6"/>
      <c r="FAO93" s="6"/>
      <c r="FAP93" s="6"/>
      <c r="FAQ93" s="6"/>
      <c r="FAR93" s="6"/>
      <c r="FAS93" s="6"/>
      <c r="FAT93" s="6"/>
      <c r="FAU93" s="6"/>
      <c r="FAV93" s="6"/>
      <c r="FAW93" s="6"/>
      <c r="FAX93" s="6"/>
      <c r="FAY93" s="6"/>
      <c r="FAZ93" s="6"/>
      <c r="FBA93" s="6"/>
      <c r="FBB93" s="6"/>
      <c r="FBC93" s="6"/>
      <c r="FBD93" s="6"/>
      <c r="FBE93" s="6"/>
      <c r="FBF93" s="6"/>
      <c r="FBG93" s="6"/>
      <c r="FBH93" s="6"/>
      <c r="FBI93" s="6"/>
      <c r="FBJ93" s="6"/>
      <c r="FBK93" s="6"/>
      <c r="FBL93" s="6"/>
      <c r="FBM93" s="6"/>
      <c r="FBN93" s="6"/>
      <c r="FBO93" s="6"/>
      <c r="FBP93" s="6"/>
      <c r="FBQ93" s="6"/>
      <c r="FBR93" s="6"/>
      <c r="FBS93" s="6"/>
      <c r="FBT93" s="6"/>
      <c r="FBU93" s="6"/>
      <c r="FBV93" s="6"/>
      <c r="FBW93" s="6"/>
      <c r="FBX93" s="6"/>
      <c r="FBY93" s="6"/>
      <c r="FBZ93" s="6"/>
      <c r="FCA93" s="6"/>
      <c r="FCB93" s="6"/>
      <c r="FCC93" s="6"/>
      <c r="FCD93" s="6"/>
      <c r="FCE93" s="6"/>
      <c r="FCF93" s="6"/>
      <c r="FCG93" s="6"/>
      <c r="FCH93" s="6"/>
      <c r="FCI93" s="6"/>
      <c r="FCJ93" s="6"/>
      <c r="FCK93" s="6"/>
      <c r="FCL93" s="6"/>
      <c r="FCM93" s="6"/>
      <c r="FCN93" s="6"/>
      <c r="FCO93" s="6"/>
      <c r="FCP93" s="6"/>
      <c r="FCQ93" s="6"/>
      <c r="FCR93" s="6"/>
      <c r="FCS93" s="6"/>
      <c r="FCT93" s="6"/>
      <c r="FCU93" s="6"/>
      <c r="FCV93" s="6"/>
      <c r="FCW93" s="6"/>
      <c r="FCX93" s="6"/>
      <c r="FCY93" s="6"/>
      <c r="FCZ93" s="6"/>
      <c r="FDA93" s="6"/>
      <c r="FDB93" s="6"/>
      <c r="FDC93" s="6"/>
      <c r="FDD93" s="6"/>
      <c r="FDE93" s="6"/>
      <c r="FDF93" s="6"/>
      <c r="FDG93" s="6"/>
      <c r="FDH93" s="6"/>
      <c r="FDI93" s="6"/>
      <c r="FDJ93" s="6"/>
      <c r="FDK93" s="6"/>
      <c r="FDL93" s="6"/>
      <c r="FDM93" s="6"/>
      <c r="FDN93" s="6"/>
      <c r="FDO93" s="6"/>
      <c r="FDP93" s="6"/>
      <c r="FDQ93" s="6"/>
      <c r="FDR93" s="6"/>
      <c r="FDS93" s="6"/>
      <c r="FDT93" s="6"/>
      <c r="FDU93" s="6"/>
      <c r="FDV93" s="6"/>
      <c r="FDW93" s="6"/>
      <c r="FDX93" s="6"/>
      <c r="FDY93" s="6"/>
      <c r="FDZ93" s="6"/>
      <c r="FEA93" s="6"/>
      <c r="FEB93" s="6"/>
      <c r="FEC93" s="6"/>
      <c r="FED93" s="6"/>
      <c r="FEE93" s="6"/>
      <c r="FEF93" s="6"/>
      <c r="FEG93" s="6"/>
      <c r="FEH93" s="6"/>
      <c r="FEI93" s="6"/>
      <c r="FEJ93" s="6"/>
      <c r="FEK93" s="6"/>
      <c r="FEL93" s="6"/>
      <c r="FEM93" s="6"/>
      <c r="FEN93" s="6"/>
      <c r="FEO93" s="6"/>
      <c r="FEP93" s="6"/>
      <c r="FEQ93" s="6"/>
      <c r="FER93" s="6"/>
      <c r="FES93" s="6"/>
      <c r="FET93" s="6"/>
      <c r="FEU93" s="6"/>
      <c r="FEV93" s="6"/>
      <c r="FEW93" s="6"/>
      <c r="FEX93" s="6"/>
      <c r="FEY93" s="6"/>
      <c r="FEZ93" s="6"/>
      <c r="FFA93" s="6"/>
      <c r="FFB93" s="6"/>
      <c r="FFC93" s="6"/>
      <c r="FFD93" s="6"/>
      <c r="FFE93" s="6"/>
      <c r="FFF93" s="6"/>
      <c r="FFG93" s="6"/>
      <c r="FFH93" s="6"/>
      <c r="FFI93" s="6"/>
      <c r="FFJ93" s="6"/>
      <c r="FFK93" s="6"/>
      <c r="FFL93" s="6"/>
      <c r="FFM93" s="6"/>
      <c r="FFN93" s="6"/>
      <c r="FFO93" s="6"/>
      <c r="FFP93" s="6"/>
      <c r="FFQ93" s="6"/>
      <c r="FFR93" s="6"/>
      <c r="FFS93" s="6"/>
      <c r="FFT93" s="6"/>
      <c r="FFU93" s="6"/>
      <c r="FFV93" s="6"/>
      <c r="FFW93" s="6"/>
      <c r="FFX93" s="6"/>
      <c r="FFY93" s="6"/>
      <c r="FFZ93" s="6"/>
      <c r="FGA93" s="6"/>
      <c r="FGB93" s="6"/>
      <c r="FGC93" s="6"/>
      <c r="FGD93" s="6"/>
      <c r="FGE93" s="6"/>
      <c r="FGF93" s="6"/>
      <c r="FGG93" s="6"/>
      <c r="FGH93" s="6"/>
      <c r="FGI93" s="6"/>
      <c r="FGJ93" s="6"/>
      <c r="FGK93" s="6"/>
      <c r="FGL93" s="6"/>
      <c r="FGM93" s="6"/>
      <c r="FGN93" s="6"/>
      <c r="FGO93" s="6"/>
      <c r="FGP93" s="6"/>
      <c r="FGQ93" s="6"/>
      <c r="FGR93" s="6"/>
      <c r="FGS93" s="6"/>
      <c r="FGT93" s="6"/>
      <c r="FGU93" s="6"/>
      <c r="FGV93" s="6"/>
      <c r="FGW93" s="6"/>
      <c r="FGX93" s="6"/>
      <c r="FGY93" s="6"/>
      <c r="FGZ93" s="6"/>
      <c r="FHA93" s="6"/>
      <c r="FHB93" s="6"/>
      <c r="FHC93" s="6"/>
      <c r="FHD93" s="6"/>
      <c r="FHE93" s="6"/>
      <c r="FHF93" s="6"/>
      <c r="FHG93" s="6"/>
      <c r="FHH93" s="6"/>
      <c r="FHI93" s="6"/>
      <c r="FHJ93" s="6"/>
      <c r="FHK93" s="6"/>
      <c r="FHL93" s="6"/>
      <c r="FHM93" s="6"/>
      <c r="FHN93" s="6"/>
      <c r="FHO93" s="6"/>
      <c r="FHP93" s="6"/>
      <c r="FHQ93" s="6"/>
      <c r="FHR93" s="6"/>
      <c r="FHS93" s="6"/>
      <c r="FHT93" s="6"/>
      <c r="FHU93" s="6"/>
      <c r="FHV93" s="6"/>
      <c r="FHW93" s="6"/>
      <c r="FHX93" s="6"/>
      <c r="FHY93" s="6"/>
      <c r="FHZ93" s="6"/>
      <c r="FIA93" s="6"/>
      <c r="FIB93" s="6"/>
      <c r="FIC93" s="6"/>
      <c r="FID93" s="6"/>
      <c r="FIE93" s="6"/>
      <c r="FIF93" s="6"/>
      <c r="FIG93" s="6"/>
      <c r="FIH93" s="6"/>
      <c r="FII93" s="6"/>
      <c r="FIJ93" s="6"/>
      <c r="FIK93" s="6"/>
      <c r="FIL93" s="6"/>
      <c r="FIM93" s="6"/>
      <c r="FIN93" s="6"/>
      <c r="FIO93" s="6"/>
      <c r="FIP93" s="6"/>
      <c r="FIQ93" s="6"/>
      <c r="FIR93" s="6"/>
      <c r="FIS93" s="6"/>
      <c r="FIT93" s="6"/>
      <c r="FIU93" s="6"/>
      <c r="FIV93" s="6"/>
      <c r="FIW93" s="6"/>
      <c r="FIX93" s="6"/>
      <c r="FIY93" s="6"/>
      <c r="FIZ93" s="6"/>
      <c r="FJA93" s="6"/>
      <c r="FJB93" s="6"/>
      <c r="FJC93" s="6"/>
      <c r="FJD93" s="6"/>
      <c r="FJE93" s="6"/>
      <c r="FJF93" s="6"/>
      <c r="FJG93" s="6"/>
      <c r="FJH93" s="6"/>
      <c r="FJI93" s="6"/>
      <c r="FJJ93" s="6"/>
      <c r="FJK93" s="6"/>
      <c r="FJL93" s="6"/>
      <c r="FJM93" s="6"/>
      <c r="FJN93" s="6"/>
      <c r="FJO93" s="6"/>
      <c r="FJP93" s="6"/>
      <c r="FJQ93" s="6"/>
      <c r="FJR93" s="6"/>
      <c r="FJS93" s="6"/>
      <c r="FJT93" s="6"/>
      <c r="FJU93" s="6"/>
      <c r="FJV93" s="6"/>
      <c r="FJW93" s="6"/>
      <c r="FJX93" s="6"/>
      <c r="FJY93" s="6"/>
      <c r="FJZ93" s="6"/>
      <c r="FKA93" s="6"/>
      <c r="FKB93" s="6"/>
      <c r="FKC93" s="6"/>
      <c r="FKD93" s="6"/>
      <c r="FKE93" s="6"/>
      <c r="FKF93" s="6"/>
      <c r="FKG93" s="6"/>
      <c r="FKH93" s="6"/>
      <c r="FKI93" s="6"/>
      <c r="FKJ93" s="6"/>
      <c r="FKK93" s="6"/>
      <c r="FKL93" s="6"/>
      <c r="FKM93" s="6"/>
      <c r="FKN93" s="6"/>
      <c r="FKO93" s="6"/>
      <c r="FKP93" s="6"/>
      <c r="FKQ93" s="6"/>
      <c r="FKR93" s="6"/>
      <c r="FKS93" s="6"/>
      <c r="FKT93" s="6"/>
      <c r="FKU93" s="6"/>
      <c r="FKV93" s="6"/>
      <c r="FKW93" s="6"/>
      <c r="FKX93" s="6"/>
      <c r="FKY93" s="6"/>
      <c r="FKZ93" s="6"/>
      <c r="FLA93" s="6"/>
      <c r="FLB93" s="6"/>
      <c r="FLC93" s="6"/>
      <c r="FLD93" s="6"/>
      <c r="FLE93" s="6"/>
      <c r="FLF93" s="6"/>
      <c r="FLG93" s="6"/>
      <c r="FLH93" s="6"/>
      <c r="FLI93" s="6"/>
      <c r="FLJ93" s="6"/>
      <c r="FLK93" s="6"/>
      <c r="FLL93" s="6"/>
      <c r="FLM93" s="6"/>
      <c r="FLN93" s="6"/>
      <c r="FLO93" s="6"/>
      <c r="FLP93" s="6"/>
      <c r="FLQ93" s="6"/>
      <c r="FLR93" s="6"/>
      <c r="FLS93" s="6"/>
      <c r="FLT93" s="6"/>
      <c r="FLU93" s="6"/>
      <c r="FLV93" s="6"/>
      <c r="FLW93" s="6"/>
      <c r="FLX93" s="6"/>
      <c r="FLY93" s="6"/>
      <c r="FLZ93" s="6"/>
      <c r="FMA93" s="6"/>
      <c r="FMB93" s="6"/>
      <c r="FMC93" s="6"/>
      <c r="FMD93" s="6"/>
      <c r="FME93" s="6"/>
      <c r="FMF93" s="6"/>
      <c r="FMG93" s="6"/>
      <c r="FMH93" s="6"/>
      <c r="FMI93" s="6"/>
      <c r="FMJ93" s="6"/>
      <c r="FMK93" s="6"/>
      <c r="FML93" s="6"/>
      <c r="FMM93" s="6"/>
      <c r="FMN93" s="6"/>
      <c r="FMO93" s="6"/>
      <c r="FMP93" s="6"/>
      <c r="FMQ93" s="6"/>
      <c r="FMR93" s="6"/>
      <c r="FMS93" s="6"/>
      <c r="FMT93" s="6"/>
      <c r="FMU93" s="6"/>
      <c r="FMV93" s="6"/>
      <c r="FMW93" s="6"/>
      <c r="FMX93" s="6"/>
      <c r="FMY93" s="6"/>
      <c r="FMZ93" s="6"/>
      <c r="FNA93" s="6"/>
      <c r="FNB93" s="6"/>
      <c r="FNC93" s="6"/>
      <c r="FND93" s="6"/>
      <c r="FNE93" s="6"/>
      <c r="FNF93" s="6"/>
      <c r="FNG93" s="6"/>
      <c r="FNH93" s="6"/>
      <c r="FNI93" s="6"/>
      <c r="FNJ93" s="6"/>
      <c r="FNK93" s="6"/>
      <c r="FNL93" s="6"/>
      <c r="FNM93" s="6"/>
      <c r="FNN93" s="6"/>
      <c r="FNO93" s="6"/>
      <c r="FNP93" s="6"/>
      <c r="FNQ93" s="6"/>
      <c r="FNR93" s="6"/>
      <c r="FNS93" s="6"/>
      <c r="FNT93" s="6"/>
      <c r="FNU93" s="6"/>
      <c r="FNV93" s="6"/>
      <c r="FNW93" s="6"/>
      <c r="FNX93" s="6"/>
      <c r="FNY93" s="6"/>
      <c r="FNZ93" s="6"/>
      <c r="FOA93" s="6"/>
      <c r="FOB93" s="6"/>
      <c r="FOC93" s="6"/>
      <c r="FOD93" s="6"/>
      <c r="FOE93" s="6"/>
      <c r="FOF93" s="6"/>
      <c r="FOG93" s="6"/>
      <c r="FOH93" s="6"/>
      <c r="FOI93" s="6"/>
      <c r="FOJ93" s="6"/>
      <c r="FOK93" s="6"/>
      <c r="FOL93" s="6"/>
      <c r="FOM93" s="6"/>
      <c r="FON93" s="6"/>
      <c r="FOO93" s="6"/>
      <c r="FOP93" s="6"/>
      <c r="FOQ93" s="6"/>
      <c r="FOR93" s="6"/>
      <c r="FOS93" s="6"/>
      <c r="FOT93" s="6"/>
      <c r="FOU93" s="6"/>
      <c r="FOV93" s="6"/>
      <c r="FOW93" s="6"/>
      <c r="FOX93" s="6"/>
      <c r="FOY93" s="6"/>
      <c r="FOZ93" s="6"/>
      <c r="FPA93" s="6"/>
      <c r="FPB93" s="6"/>
      <c r="FPC93" s="6"/>
      <c r="FPD93" s="6"/>
      <c r="FPE93" s="6"/>
      <c r="FPF93" s="6"/>
      <c r="FPG93" s="6"/>
      <c r="FPH93" s="6"/>
      <c r="FPI93" s="6"/>
      <c r="FPJ93" s="6"/>
      <c r="FPK93" s="6"/>
      <c r="FPL93" s="6"/>
      <c r="FPM93" s="6"/>
      <c r="FPN93" s="6"/>
      <c r="FPO93" s="6"/>
      <c r="FPP93" s="6"/>
      <c r="FPQ93" s="6"/>
      <c r="FPR93" s="6"/>
      <c r="FPS93" s="6"/>
      <c r="FPT93" s="6"/>
      <c r="FPU93" s="6"/>
      <c r="FPV93" s="6"/>
      <c r="FPW93" s="6"/>
      <c r="FPX93" s="6"/>
      <c r="FPY93" s="6"/>
      <c r="FPZ93" s="6"/>
      <c r="FQA93" s="6"/>
      <c r="FQB93" s="6"/>
      <c r="FQC93" s="6"/>
      <c r="FQD93" s="6"/>
      <c r="FQE93" s="6"/>
      <c r="FQF93" s="6"/>
      <c r="FQG93" s="6"/>
      <c r="FQH93" s="6"/>
      <c r="FQI93" s="6"/>
      <c r="FQJ93" s="6"/>
      <c r="FQK93" s="6"/>
      <c r="FQL93" s="6"/>
      <c r="FQM93" s="6"/>
      <c r="FQN93" s="6"/>
      <c r="FQO93" s="6"/>
      <c r="FQP93" s="6"/>
      <c r="FQQ93" s="6"/>
      <c r="FQR93" s="6"/>
      <c r="FQS93" s="6"/>
      <c r="FQT93" s="6"/>
      <c r="FQU93" s="6"/>
      <c r="FQV93" s="6"/>
      <c r="FQW93" s="6"/>
      <c r="FQX93" s="6"/>
      <c r="FQY93" s="6"/>
      <c r="FQZ93" s="6"/>
      <c r="FRA93" s="6"/>
      <c r="FRB93" s="6"/>
      <c r="FRC93" s="6"/>
      <c r="FRD93" s="6"/>
      <c r="FRE93" s="6"/>
      <c r="FRF93" s="6"/>
      <c r="FRG93" s="6"/>
      <c r="FRH93" s="6"/>
      <c r="FRI93" s="6"/>
      <c r="FRJ93" s="6"/>
      <c r="FRK93" s="6"/>
      <c r="FRL93" s="6"/>
      <c r="FRM93" s="6"/>
      <c r="FRN93" s="6"/>
      <c r="FRO93" s="6"/>
      <c r="FRP93" s="6"/>
      <c r="FRQ93" s="6"/>
      <c r="FRR93" s="6"/>
      <c r="FRS93" s="6"/>
      <c r="FRT93" s="6"/>
      <c r="FRU93" s="6"/>
      <c r="FRV93" s="6"/>
      <c r="FRW93" s="6"/>
      <c r="FRX93" s="6"/>
      <c r="FRY93" s="6"/>
      <c r="FRZ93" s="6"/>
      <c r="FSA93" s="6"/>
      <c r="FSB93" s="6"/>
      <c r="FSC93" s="6"/>
      <c r="FSD93" s="6"/>
      <c r="FSE93" s="6"/>
      <c r="FSF93" s="6"/>
      <c r="FSG93" s="6"/>
      <c r="FSH93" s="6"/>
      <c r="FSI93" s="6"/>
      <c r="FSJ93" s="6"/>
      <c r="FSK93" s="6"/>
      <c r="FSL93" s="6"/>
      <c r="FSM93" s="6"/>
      <c r="FSN93" s="6"/>
      <c r="FSO93" s="6"/>
      <c r="FSP93" s="6"/>
      <c r="FSQ93" s="6"/>
      <c r="FSR93" s="6"/>
      <c r="FSS93" s="6"/>
      <c r="FST93" s="6"/>
      <c r="FSU93" s="6"/>
      <c r="FSV93" s="6"/>
      <c r="FSW93" s="6"/>
      <c r="FSX93" s="6"/>
      <c r="FSY93" s="6"/>
      <c r="FSZ93" s="6"/>
      <c r="FTA93" s="6"/>
      <c r="FTB93" s="6"/>
      <c r="FTC93" s="6"/>
      <c r="FTD93" s="6"/>
      <c r="FTE93" s="6"/>
      <c r="FTF93" s="6"/>
      <c r="FTG93" s="6"/>
      <c r="FTH93" s="6"/>
      <c r="FTI93" s="6"/>
      <c r="FTJ93" s="6"/>
      <c r="FTK93" s="6"/>
      <c r="FTL93" s="6"/>
      <c r="FTM93" s="6"/>
      <c r="FTN93" s="6"/>
      <c r="FTO93" s="6"/>
      <c r="FTP93" s="6"/>
      <c r="FTQ93" s="6"/>
      <c r="FTR93" s="6"/>
      <c r="FTS93" s="6"/>
      <c r="FTT93" s="6"/>
      <c r="FTU93" s="6"/>
      <c r="FTV93" s="6"/>
      <c r="FTW93" s="6"/>
      <c r="FTX93" s="6"/>
      <c r="FTY93" s="6"/>
      <c r="FTZ93" s="6"/>
      <c r="FUA93" s="6"/>
      <c r="FUB93" s="6"/>
      <c r="FUC93" s="6"/>
      <c r="FUD93" s="6"/>
      <c r="FUE93" s="6"/>
      <c r="FUF93" s="6"/>
      <c r="FUG93" s="6"/>
      <c r="FUH93" s="6"/>
      <c r="FUI93" s="6"/>
      <c r="FUJ93" s="6"/>
      <c r="FUK93" s="6"/>
      <c r="FUL93" s="6"/>
      <c r="FUM93" s="6"/>
      <c r="FUN93" s="6"/>
      <c r="FUO93" s="6"/>
      <c r="FUP93" s="6"/>
      <c r="FUQ93" s="6"/>
      <c r="FUR93" s="6"/>
      <c r="FUS93" s="6"/>
      <c r="FUT93" s="6"/>
      <c r="FUU93" s="6"/>
      <c r="FUV93" s="6"/>
      <c r="FUW93" s="6"/>
      <c r="FUX93" s="6"/>
      <c r="FUY93" s="6"/>
      <c r="FUZ93" s="6"/>
      <c r="FVA93" s="6"/>
      <c r="FVB93" s="6"/>
      <c r="FVC93" s="6"/>
      <c r="FVD93" s="6"/>
      <c r="FVE93" s="6"/>
      <c r="FVF93" s="6"/>
      <c r="FVG93" s="6"/>
      <c r="FVH93" s="6"/>
      <c r="FVI93" s="6"/>
      <c r="FVJ93" s="6"/>
      <c r="FVK93" s="6"/>
      <c r="FVL93" s="6"/>
      <c r="FVM93" s="6"/>
      <c r="FVN93" s="6"/>
      <c r="FVO93" s="6"/>
      <c r="FVP93" s="6"/>
      <c r="FVQ93" s="6"/>
      <c r="FVR93" s="6"/>
      <c r="FVS93" s="6"/>
      <c r="FVT93" s="6"/>
      <c r="FVU93" s="6"/>
      <c r="FVV93" s="6"/>
      <c r="FVW93" s="6"/>
      <c r="FVX93" s="6"/>
      <c r="FVY93" s="6"/>
      <c r="FVZ93" s="6"/>
      <c r="FWA93" s="6"/>
      <c r="FWB93" s="6"/>
      <c r="FWC93" s="6"/>
      <c r="FWD93" s="6"/>
      <c r="FWE93" s="6"/>
      <c r="FWF93" s="6"/>
      <c r="FWG93" s="6"/>
      <c r="FWH93" s="6"/>
      <c r="FWI93" s="6"/>
      <c r="FWJ93" s="6"/>
      <c r="FWK93" s="6"/>
      <c r="FWL93" s="6"/>
      <c r="FWM93" s="6"/>
      <c r="FWN93" s="6"/>
      <c r="FWO93" s="6"/>
      <c r="FWP93" s="6"/>
      <c r="FWQ93" s="6"/>
      <c r="FWR93" s="6"/>
      <c r="FWS93" s="6"/>
      <c r="FWT93" s="6"/>
      <c r="FWU93" s="6"/>
      <c r="FWV93" s="6"/>
      <c r="FWW93" s="6"/>
      <c r="FWX93" s="6"/>
      <c r="FWY93" s="6"/>
      <c r="FWZ93" s="6"/>
      <c r="FXA93" s="6"/>
      <c r="FXB93" s="6"/>
      <c r="FXC93" s="6"/>
      <c r="FXD93" s="6"/>
      <c r="FXE93" s="6"/>
      <c r="FXF93" s="6"/>
      <c r="FXG93" s="6"/>
      <c r="FXH93" s="6"/>
      <c r="FXI93" s="6"/>
      <c r="FXJ93" s="6"/>
      <c r="FXK93" s="6"/>
      <c r="FXL93" s="6"/>
      <c r="FXM93" s="6"/>
      <c r="FXN93" s="6"/>
      <c r="FXO93" s="6"/>
      <c r="FXP93" s="6"/>
      <c r="FXQ93" s="6"/>
      <c r="FXR93" s="6"/>
      <c r="FXS93" s="6"/>
      <c r="FXT93" s="6"/>
      <c r="FXU93" s="6"/>
      <c r="FXV93" s="6"/>
      <c r="FXW93" s="6"/>
      <c r="FXX93" s="6"/>
      <c r="FXY93" s="6"/>
      <c r="FXZ93" s="6"/>
      <c r="FYA93" s="6"/>
      <c r="FYB93" s="6"/>
      <c r="FYC93" s="6"/>
      <c r="FYD93" s="6"/>
      <c r="FYE93" s="6"/>
      <c r="FYF93" s="6"/>
      <c r="FYG93" s="6"/>
      <c r="FYH93" s="6"/>
      <c r="FYI93" s="6"/>
      <c r="FYJ93" s="6"/>
      <c r="FYK93" s="6"/>
      <c r="FYL93" s="6"/>
      <c r="FYM93" s="6"/>
      <c r="FYN93" s="6"/>
      <c r="FYO93" s="6"/>
      <c r="FYP93" s="6"/>
      <c r="FYQ93" s="6"/>
      <c r="FYR93" s="6"/>
      <c r="FYS93" s="6"/>
      <c r="FYT93" s="6"/>
      <c r="FYU93" s="6"/>
      <c r="FYV93" s="6"/>
      <c r="FYW93" s="6"/>
      <c r="FYX93" s="6"/>
      <c r="FYY93" s="6"/>
      <c r="FYZ93" s="6"/>
      <c r="FZA93" s="6"/>
      <c r="FZB93" s="6"/>
      <c r="FZC93" s="6"/>
      <c r="FZD93" s="6"/>
      <c r="FZE93" s="6"/>
      <c r="FZF93" s="6"/>
      <c r="FZG93" s="6"/>
      <c r="FZH93" s="6"/>
      <c r="FZI93" s="6"/>
      <c r="FZJ93" s="6"/>
      <c r="FZK93" s="6"/>
      <c r="FZL93" s="6"/>
      <c r="FZM93" s="6"/>
      <c r="FZN93" s="6"/>
      <c r="FZO93" s="6"/>
      <c r="FZP93" s="6"/>
      <c r="FZQ93" s="6"/>
      <c r="FZR93" s="6"/>
      <c r="FZS93" s="6"/>
      <c r="FZT93" s="6"/>
      <c r="FZU93" s="6"/>
      <c r="FZV93" s="6"/>
      <c r="FZW93" s="6"/>
      <c r="FZX93" s="6"/>
      <c r="FZY93" s="6"/>
      <c r="FZZ93" s="6"/>
      <c r="GAA93" s="6"/>
      <c r="GAB93" s="6"/>
      <c r="GAC93" s="6"/>
      <c r="GAD93" s="6"/>
      <c r="GAE93" s="6"/>
      <c r="GAF93" s="6"/>
      <c r="GAG93" s="6"/>
      <c r="GAH93" s="6"/>
      <c r="GAI93" s="6"/>
      <c r="GAJ93" s="6"/>
      <c r="GAK93" s="6"/>
      <c r="GAL93" s="6"/>
      <c r="GAM93" s="6"/>
      <c r="GAN93" s="6"/>
      <c r="GAO93" s="6"/>
      <c r="GAP93" s="6"/>
      <c r="GAQ93" s="6"/>
      <c r="GAR93" s="6"/>
      <c r="GAS93" s="6"/>
      <c r="GAT93" s="6"/>
      <c r="GAU93" s="6"/>
      <c r="GAV93" s="6"/>
      <c r="GAW93" s="6"/>
      <c r="GAX93" s="6"/>
      <c r="GAY93" s="6"/>
      <c r="GAZ93" s="6"/>
      <c r="GBA93" s="6"/>
      <c r="GBB93" s="6"/>
      <c r="GBC93" s="6"/>
      <c r="GBD93" s="6"/>
      <c r="GBE93" s="6"/>
      <c r="GBF93" s="6"/>
      <c r="GBG93" s="6"/>
      <c r="GBH93" s="6"/>
      <c r="GBI93" s="6"/>
      <c r="GBJ93" s="6"/>
      <c r="GBK93" s="6"/>
      <c r="GBL93" s="6"/>
      <c r="GBM93" s="6"/>
      <c r="GBN93" s="6"/>
      <c r="GBO93" s="6"/>
      <c r="GBP93" s="6"/>
      <c r="GBQ93" s="6"/>
      <c r="GBR93" s="6"/>
      <c r="GBS93" s="6"/>
      <c r="GBT93" s="6"/>
      <c r="GBU93" s="6"/>
      <c r="GBV93" s="6"/>
      <c r="GBW93" s="6"/>
      <c r="GBX93" s="6"/>
      <c r="GBY93" s="6"/>
      <c r="GBZ93" s="6"/>
      <c r="GCA93" s="6"/>
      <c r="GCB93" s="6"/>
      <c r="GCC93" s="6"/>
      <c r="GCD93" s="6"/>
      <c r="GCE93" s="6"/>
      <c r="GCF93" s="6"/>
      <c r="GCG93" s="6"/>
      <c r="GCH93" s="6"/>
      <c r="GCI93" s="6"/>
      <c r="GCJ93" s="6"/>
      <c r="GCK93" s="6"/>
      <c r="GCL93" s="6"/>
      <c r="GCM93" s="6"/>
      <c r="GCN93" s="6"/>
      <c r="GCO93" s="6"/>
      <c r="GCP93" s="6"/>
      <c r="GCQ93" s="6"/>
      <c r="GCR93" s="6"/>
      <c r="GCS93" s="6"/>
      <c r="GCT93" s="6"/>
      <c r="GCU93" s="6"/>
      <c r="GCV93" s="6"/>
      <c r="GCW93" s="6"/>
      <c r="GCX93" s="6"/>
      <c r="GCY93" s="6"/>
      <c r="GCZ93" s="6"/>
      <c r="GDA93" s="6"/>
      <c r="GDB93" s="6"/>
      <c r="GDC93" s="6"/>
      <c r="GDD93" s="6"/>
      <c r="GDE93" s="6"/>
      <c r="GDF93" s="6"/>
      <c r="GDG93" s="6"/>
      <c r="GDH93" s="6"/>
      <c r="GDI93" s="6"/>
      <c r="GDJ93" s="6"/>
      <c r="GDK93" s="6"/>
      <c r="GDL93" s="6"/>
      <c r="GDM93" s="6"/>
      <c r="GDN93" s="6"/>
      <c r="GDO93" s="6"/>
      <c r="GDP93" s="6"/>
      <c r="GDQ93" s="6"/>
      <c r="GDR93" s="6"/>
      <c r="GDS93" s="6"/>
      <c r="GDT93" s="6"/>
      <c r="GDU93" s="6"/>
      <c r="GDV93" s="6"/>
      <c r="GDW93" s="6"/>
      <c r="GDX93" s="6"/>
      <c r="GDY93" s="6"/>
      <c r="GDZ93" s="6"/>
      <c r="GEA93" s="6"/>
      <c r="GEB93" s="6"/>
      <c r="GEC93" s="6"/>
      <c r="GED93" s="6"/>
      <c r="GEE93" s="6"/>
      <c r="GEF93" s="6"/>
      <c r="GEG93" s="6"/>
      <c r="GEH93" s="6"/>
      <c r="GEI93" s="6"/>
      <c r="GEJ93" s="6"/>
      <c r="GEK93" s="6"/>
      <c r="GEL93" s="6"/>
      <c r="GEM93" s="6"/>
      <c r="GEN93" s="6"/>
      <c r="GEO93" s="6"/>
      <c r="GEP93" s="6"/>
      <c r="GEQ93" s="6"/>
      <c r="GER93" s="6"/>
      <c r="GES93" s="6"/>
      <c r="GET93" s="6"/>
      <c r="GEU93" s="6"/>
      <c r="GEV93" s="6"/>
      <c r="GEW93" s="6"/>
      <c r="GEX93" s="6"/>
      <c r="GEY93" s="6"/>
      <c r="GEZ93" s="6"/>
      <c r="GFA93" s="6"/>
      <c r="GFB93" s="6"/>
      <c r="GFC93" s="6"/>
      <c r="GFD93" s="6"/>
      <c r="GFE93" s="6"/>
      <c r="GFF93" s="6"/>
      <c r="GFG93" s="6"/>
      <c r="GFH93" s="6"/>
      <c r="GFI93" s="6"/>
      <c r="GFJ93" s="6"/>
      <c r="GFK93" s="6"/>
      <c r="GFL93" s="6"/>
      <c r="GFM93" s="6"/>
      <c r="GFN93" s="6"/>
      <c r="GFO93" s="6"/>
      <c r="GFP93" s="6"/>
      <c r="GFQ93" s="6"/>
      <c r="GFR93" s="6"/>
      <c r="GFS93" s="6"/>
      <c r="GFT93" s="6"/>
      <c r="GFU93" s="6"/>
      <c r="GFV93" s="6"/>
      <c r="GFW93" s="6"/>
      <c r="GFX93" s="6"/>
      <c r="GFY93" s="6"/>
      <c r="GFZ93" s="6"/>
      <c r="GGA93" s="6"/>
      <c r="GGB93" s="6"/>
      <c r="GGC93" s="6"/>
      <c r="GGD93" s="6"/>
      <c r="GGE93" s="6"/>
      <c r="GGF93" s="6"/>
      <c r="GGG93" s="6"/>
      <c r="GGH93" s="6"/>
      <c r="GGI93" s="6"/>
      <c r="GGJ93" s="6"/>
      <c r="GGK93" s="6"/>
      <c r="GGL93" s="6"/>
      <c r="GGM93" s="6"/>
      <c r="GGN93" s="6"/>
      <c r="GGO93" s="6"/>
      <c r="GGP93" s="6"/>
      <c r="GGQ93" s="6"/>
      <c r="GGR93" s="6"/>
      <c r="GGS93" s="6"/>
      <c r="GGT93" s="6"/>
      <c r="GGU93" s="6"/>
      <c r="GGV93" s="6"/>
      <c r="GGW93" s="6"/>
      <c r="GGX93" s="6"/>
      <c r="GGY93" s="6"/>
      <c r="GGZ93" s="6"/>
      <c r="GHA93" s="6"/>
      <c r="GHB93" s="6"/>
      <c r="GHC93" s="6"/>
      <c r="GHD93" s="6"/>
      <c r="GHE93" s="6"/>
      <c r="GHF93" s="6"/>
      <c r="GHG93" s="6"/>
      <c r="GHH93" s="6"/>
      <c r="GHI93" s="6"/>
      <c r="GHJ93" s="6"/>
      <c r="GHK93" s="6"/>
      <c r="GHL93" s="6"/>
      <c r="GHM93" s="6"/>
      <c r="GHN93" s="6"/>
      <c r="GHO93" s="6"/>
      <c r="GHP93" s="6"/>
      <c r="GHQ93" s="6"/>
      <c r="GHR93" s="6"/>
      <c r="GHS93" s="6"/>
      <c r="GHT93" s="6"/>
      <c r="GHU93" s="6"/>
      <c r="GHV93" s="6"/>
      <c r="GHW93" s="6"/>
      <c r="GHX93" s="6"/>
      <c r="GHY93" s="6"/>
      <c r="GHZ93" s="6"/>
      <c r="GIA93" s="6"/>
      <c r="GIB93" s="6"/>
      <c r="GIC93" s="6"/>
      <c r="GID93" s="6"/>
      <c r="GIE93" s="6"/>
      <c r="GIF93" s="6"/>
      <c r="GIG93" s="6"/>
      <c r="GIH93" s="6"/>
      <c r="GII93" s="6"/>
      <c r="GIJ93" s="6"/>
      <c r="GIK93" s="6"/>
      <c r="GIL93" s="6"/>
      <c r="GIM93" s="6"/>
      <c r="GIN93" s="6"/>
      <c r="GIO93" s="6"/>
      <c r="GIP93" s="6"/>
      <c r="GIQ93" s="6"/>
      <c r="GIR93" s="6"/>
      <c r="GIS93" s="6"/>
      <c r="GIT93" s="6"/>
      <c r="GIU93" s="6"/>
      <c r="GIV93" s="6"/>
      <c r="GIW93" s="6"/>
      <c r="GIX93" s="6"/>
      <c r="GIY93" s="6"/>
      <c r="GIZ93" s="6"/>
      <c r="GJA93" s="6"/>
      <c r="GJB93" s="6"/>
      <c r="GJC93" s="6"/>
      <c r="GJD93" s="6"/>
      <c r="GJE93" s="6"/>
      <c r="GJF93" s="6"/>
      <c r="GJG93" s="6"/>
      <c r="GJH93" s="6"/>
      <c r="GJI93" s="6"/>
      <c r="GJJ93" s="6"/>
      <c r="GJK93" s="6"/>
      <c r="GJL93" s="6"/>
      <c r="GJM93" s="6"/>
      <c r="GJN93" s="6"/>
      <c r="GJO93" s="6"/>
      <c r="GJP93" s="6"/>
      <c r="GJQ93" s="6"/>
      <c r="GJR93" s="6"/>
      <c r="GJS93" s="6"/>
      <c r="GJT93" s="6"/>
      <c r="GJU93" s="6"/>
      <c r="GJV93" s="6"/>
      <c r="GJW93" s="6"/>
      <c r="GJX93" s="6"/>
      <c r="GJY93" s="6"/>
      <c r="GJZ93" s="6"/>
      <c r="GKA93" s="6"/>
      <c r="GKB93" s="6"/>
      <c r="GKC93" s="6"/>
      <c r="GKD93" s="6"/>
      <c r="GKE93" s="6"/>
      <c r="GKF93" s="6"/>
      <c r="GKG93" s="6"/>
      <c r="GKH93" s="6"/>
      <c r="GKI93" s="6"/>
      <c r="GKJ93" s="6"/>
      <c r="GKK93" s="6"/>
      <c r="GKL93" s="6"/>
      <c r="GKM93" s="6"/>
      <c r="GKN93" s="6"/>
      <c r="GKO93" s="6"/>
      <c r="GKP93" s="6"/>
      <c r="GKQ93" s="6"/>
      <c r="GKR93" s="6"/>
      <c r="GKS93" s="6"/>
      <c r="GKT93" s="6"/>
      <c r="GKU93" s="6"/>
      <c r="GKV93" s="6"/>
      <c r="GKW93" s="6"/>
      <c r="GKX93" s="6"/>
      <c r="GKY93" s="6"/>
      <c r="GKZ93" s="6"/>
      <c r="GLA93" s="6"/>
      <c r="GLB93" s="6"/>
      <c r="GLC93" s="6"/>
      <c r="GLD93" s="6"/>
      <c r="GLE93" s="6"/>
      <c r="GLF93" s="6"/>
      <c r="GLG93" s="6"/>
      <c r="GLH93" s="6"/>
      <c r="GLI93" s="6"/>
      <c r="GLJ93" s="6"/>
      <c r="GLK93" s="6"/>
      <c r="GLL93" s="6"/>
      <c r="GLM93" s="6"/>
      <c r="GLN93" s="6"/>
      <c r="GLO93" s="6"/>
      <c r="GLP93" s="6"/>
      <c r="GLQ93" s="6"/>
      <c r="GLR93" s="6"/>
      <c r="GLS93" s="6"/>
      <c r="GLT93" s="6"/>
      <c r="GLU93" s="6"/>
      <c r="GLV93" s="6"/>
      <c r="GLW93" s="6"/>
      <c r="GLX93" s="6"/>
      <c r="GLY93" s="6"/>
      <c r="GLZ93" s="6"/>
      <c r="GMA93" s="6"/>
      <c r="GMB93" s="6"/>
      <c r="GMC93" s="6"/>
      <c r="GMD93" s="6"/>
      <c r="GME93" s="6"/>
      <c r="GMF93" s="6"/>
      <c r="GMG93" s="6"/>
      <c r="GMH93" s="6"/>
      <c r="GMI93" s="6"/>
      <c r="GMJ93" s="6"/>
      <c r="GMK93" s="6"/>
      <c r="GML93" s="6"/>
      <c r="GMM93" s="6"/>
      <c r="GMN93" s="6"/>
      <c r="GMO93" s="6"/>
      <c r="GMP93" s="6"/>
      <c r="GMQ93" s="6"/>
      <c r="GMR93" s="6"/>
      <c r="GMS93" s="6"/>
      <c r="GMT93" s="6"/>
      <c r="GMU93" s="6"/>
      <c r="GMV93" s="6"/>
      <c r="GMW93" s="6"/>
      <c r="GMX93" s="6"/>
      <c r="GMY93" s="6"/>
      <c r="GMZ93" s="6"/>
      <c r="GNA93" s="6"/>
      <c r="GNB93" s="6"/>
      <c r="GNC93" s="6"/>
      <c r="GND93" s="6"/>
      <c r="GNE93" s="6"/>
      <c r="GNF93" s="6"/>
      <c r="GNG93" s="6"/>
      <c r="GNH93" s="6"/>
      <c r="GNI93" s="6"/>
      <c r="GNJ93" s="6"/>
      <c r="GNK93" s="6"/>
      <c r="GNL93" s="6"/>
      <c r="GNM93" s="6"/>
      <c r="GNN93" s="6"/>
      <c r="GNO93" s="6"/>
      <c r="GNP93" s="6"/>
      <c r="GNQ93" s="6"/>
      <c r="GNR93" s="6"/>
      <c r="GNS93" s="6"/>
      <c r="GNT93" s="6"/>
      <c r="GNU93" s="6"/>
      <c r="GNV93" s="6"/>
      <c r="GNW93" s="6"/>
      <c r="GNX93" s="6"/>
      <c r="GNY93" s="6"/>
      <c r="GNZ93" s="6"/>
      <c r="GOA93" s="6"/>
      <c r="GOB93" s="6"/>
      <c r="GOC93" s="6"/>
      <c r="GOD93" s="6"/>
      <c r="GOE93" s="6"/>
      <c r="GOF93" s="6"/>
      <c r="GOG93" s="6"/>
      <c r="GOH93" s="6"/>
      <c r="GOI93" s="6"/>
      <c r="GOJ93" s="6"/>
      <c r="GOK93" s="6"/>
      <c r="GOL93" s="6"/>
      <c r="GOM93" s="6"/>
      <c r="GON93" s="6"/>
      <c r="GOO93" s="6"/>
      <c r="GOP93" s="6"/>
      <c r="GOQ93" s="6"/>
      <c r="GOR93" s="6"/>
      <c r="GOS93" s="6"/>
      <c r="GOT93" s="6"/>
      <c r="GOU93" s="6"/>
      <c r="GOV93" s="6"/>
      <c r="GOW93" s="6"/>
      <c r="GOX93" s="6"/>
      <c r="GOY93" s="6"/>
      <c r="GOZ93" s="6"/>
      <c r="GPA93" s="6"/>
      <c r="GPB93" s="6"/>
      <c r="GPC93" s="6"/>
      <c r="GPD93" s="6"/>
      <c r="GPE93" s="6"/>
      <c r="GPF93" s="6"/>
      <c r="GPG93" s="6"/>
      <c r="GPH93" s="6"/>
      <c r="GPI93" s="6"/>
      <c r="GPJ93" s="6"/>
      <c r="GPK93" s="6"/>
      <c r="GPL93" s="6"/>
      <c r="GPM93" s="6"/>
      <c r="GPN93" s="6"/>
      <c r="GPO93" s="6"/>
      <c r="GPP93" s="6"/>
      <c r="GPQ93" s="6"/>
      <c r="GPR93" s="6"/>
      <c r="GPS93" s="6"/>
      <c r="GPT93" s="6"/>
      <c r="GPU93" s="6"/>
      <c r="GPV93" s="6"/>
      <c r="GPW93" s="6"/>
      <c r="GPX93" s="6"/>
      <c r="GPY93" s="6"/>
      <c r="GPZ93" s="6"/>
      <c r="GQA93" s="6"/>
      <c r="GQB93" s="6"/>
      <c r="GQC93" s="6"/>
      <c r="GQD93" s="6"/>
      <c r="GQE93" s="6"/>
      <c r="GQF93" s="6"/>
      <c r="GQG93" s="6"/>
      <c r="GQH93" s="6"/>
      <c r="GQI93" s="6"/>
      <c r="GQJ93" s="6"/>
      <c r="GQK93" s="6"/>
      <c r="GQL93" s="6"/>
      <c r="GQM93" s="6"/>
      <c r="GQN93" s="6"/>
      <c r="GQO93" s="6"/>
      <c r="GQP93" s="6"/>
      <c r="GQQ93" s="6"/>
      <c r="GQR93" s="6"/>
      <c r="GQS93" s="6"/>
      <c r="GQT93" s="6"/>
      <c r="GQU93" s="6"/>
      <c r="GQV93" s="6"/>
      <c r="GQW93" s="6"/>
      <c r="GQX93" s="6"/>
      <c r="GQY93" s="6"/>
      <c r="GQZ93" s="6"/>
      <c r="GRA93" s="6"/>
      <c r="GRB93" s="6"/>
      <c r="GRC93" s="6"/>
      <c r="GRD93" s="6"/>
      <c r="GRE93" s="6"/>
      <c r="GRF93" s="6"/>
      <c r="GRG93" s="6"/>
      <c r="GRH93" s="6"/>
      <c r="GRI93" s="6"/>
      <c r="GRJ93" s="6"/>
      <c r="GRK93" s="6"/>
      <c r="GRL93" s="6"/>
      <c r="GRM93" s="6"/>
      <c r="GRN93" s="6"/>
      <c r="GRO93" s="6"/>
      <c r="GRP93" s="6"/>
      <c r="GRQ93" s="6"/>
      <c r="GRR93" s="6"/>
      <c r="GRS93" s="6"/>
      <c r="GRT93" s="6"/>
      <c r="GRU93" s="6"/>
      <c r="GRV93" s="6"/>
      <c r="GRW93" s="6"/>
      <c r="GRX93" s="6"/>
      <c r="GRY93" s="6"/>
      <c r="GRZ93" s="6"/>
      <c r="GSA93" s="6"/>
      <c r="GSB93" s="6"/>
      <c r="GSC93" s="6"/>
      <c r="GSD93" s="6"/>
      <c r="GSE93" s="6"/>
      <c r="GSF93" s="6"/>
      <c r="GSG93" s="6"/>
      <c r="GSH93" s="6"/>
      <c r="GSI93" s="6"/>
      <c r="GSJ93" s="6"/>
      <c r="GSK93" s="6"/>
      <c r="GSL93" s="6"/>
      <c r="GSM93" s="6"/>
      <c r="GSN93" s="6"/>
      <c r="GSO93" s="6"/>
      <c r="GSP93" s="6"/>
      <c r="GSQ93" s="6"/>
      <c r="GSR93" s="6"/>
      <c r="GSS93" s="6"/>
      <c r="GST93" s="6"/>
      <c r="GSU93" s="6"/>
      <c r="GSV93" s="6"/>
      <c r="GSW93" s="6"/>
      <c r="GSX93" s="6"/>
      <c r="GSY93" s="6"/>
      <c r="GSZ93" s="6"/>
      <c r="GTA93" s="6"/>
      <c r="GTB93" s="6"/>
      <c r="GTC93" s="6"/>
      <c r="GTD93" s="6"/>
      <c r="GTE93" s="6"/>
      <c r="GTF93" s="6"/>
      <c r="GTG93" s="6"/>
      <c r="GTH93" s="6"/>
      <c r="GTI93" s="6"/>
      <c r="GTJ93" s="6"/>
      <c r="GTK93" s="6"/>
      <c r="GTL93" s="6"/>
      <c r="GTM93" s="6"/>
      <c r="GTN93" s="6"/>
      <c r="GTO93" s="6"/>
      <c r="GTP93" s="6"/>
      <c r="GTQ93" s="6"/>
      <c r="GTR93" s="6"/>
      <c r="GTS93" s="6"/>
      <c r="GTT93" s="6"/>
      <c r="GTU93" s="6"/>
      <c r="GTV93" s="6"/>
      <c r="GTW93" s="6"/>
      <c r="GTX93" s="6"/>
      <c r="GTY93" s="6"/>
      <c r="GTZ93" s="6"/>
      <c r="GUA93" s="6"/>
      <c r="GUB93" s="6"/>
      <c r="GUC93" s="6"/>
      <c r="GUD93" s="6"/>
      <c r="GUE93" s="6"/>
      <c r="GUF93" s="6"/>
      <c r="GUG93" s="6"/>
      <c r="GUH93" s="6"/>
      <c r="GUI93" s="6"/>
      <c r="GUJ93" s="6"/>
      <c r="GUK93" s="6"/>
      <c r="GUL93" s="6"/>
      <c r="GUM93" s="6"/>
      <c r="GUN93" s="6"/>
      <c r="GUO93" s="6"/>
      <c r="GUP93" s="6"/>
      <c r="GUQ93" s="6"/>
      <c r="GUR93" s="6"/>
      <c r="GUS93" s="6"/>
      <c r="GUT93" s="6"/>
      <c r="GUU93" s="6"/>
      <c r="GUV93" s="6"/>
      <c r="GUW93" s="6"/>
      <c r="GUX93" s="6"/>
      <c r="GUY93" s="6"/>
      <c r="GUZ93" s="6"/>
      <c r="GVA93" s="6"/>
      <c r="GVB93" s="6"/>
      <c r="GVC93" s="6"/>
      <c r="GVD93" s="6"/>
      <c r="GVE93" s="6"/>
      <c r="GVF93" s="6"/>
      <c r="GVG93" s="6"/>
      <c r="GVH93" s="6"/>
      <c r="GVI93" s="6"/>
      <c r="GVJ93" s="6"/>
      <c r="GVK93" s="6"/>
      <c r="GVL93" s="6"/>
      <c r="GVM93" s="6"/>
      <c r="GVN93" s="6"/>
      <c r="GVO93" s="6"/>
      <c r="GVP93" s="6"/>
      <c r="GVQ93" s="6"/>
      <c r="GVR93" s="6"/>
      <c r="GVS93" s="6"/>
      <c r="GVT93" s="6"/>
      <c r="GVU93" s="6"/>
      <c r="GVV93" s="6"/>
      <c r="GVW93" s="6"/>
      <c r="GVX93" s="6"/>
      <c r="GVY93" s="6"/>
      <c r="GVZ93" s="6"/>
      <c r="GWA93" s="6"/>
      <c r="GWB93" s="6"/>
      <c r="GWC93" s="6"/>
      <c r="GWD93" s="6"/>
      <c r="GWE93" s="6"/>
      <c r="GWF93" s="6"/>
      <c r="GWG93" s="6"/>
      <c r="GWH93" s="6"/>
      <c r="GWI93" s="6"/>
      <c r="GWJ93" s="6"/>
      <c r="GWK93" s="6"/>
      <c r="GWL93" s="6"/>
      <c r="GWM93" s="6"/>
      <c r="GWN93" s="6"/>
      <c r="GWO93" s="6"/>
      <c r="GWP93" s="6"/>
      <c r="GWQ93" s="6"/>
      <c r="GWR93" s="6"/>
      <c r="GWS93" s="6"/>
      <c r="GWT93" s="6"/>
      <c r="GWU93" s="6"/>
      <c r="GWV93" s="6"/>
      <c r="GWW93" s="6"/>
      <c r="GWX93" s="6"/>
      <c r="GWY93" s="6"/>
      <c r="GWZ93" s="6"/>
      <c r="GXA93" s="6"/>
      <c r="GXB93" s="6"/>
      <c r="GXC93" s="6"/>
      <c r="GXD93" s="6"/>
      <c r="GXE93" s="6"/>
      <c r="GXF93" s="6"/>
      <c r="GXG93" s="6"/>
      <c r="GXH93" s="6"/>
      <c r="GXI93" s="6"/>
      <c r="GXJ93" s="6"/>
      <c r="GXK93" s="6"/>
      <c r="GXL93" s="6"/>
      <c r="GXM93" s="6"/>
      <c r="GXN93" s="6"/>
      <c r="GXO93" s="6"/>
      <c r="GXP93" s="6"/>
      <c r="GXQ93" s="6"/>
      <c r="GXR93" s="6"/>
      <c r="GXS93" s="6"/>
      <c r="GXT93" s="6"/>
      <c r="GXU93" s="6"/>
      <c r="GXV93" s="6"/>
      <c r="GXW93" s="6"/>
      <c r="GXX93" s="6"/>
      <c r="GXY93" s="6"/>
      <c r="GXZ93" s="6"/>
      <c r="GYA93" s="6"/>
      <c r="GYB93" s="6"/>
      <c r="GYC93" s="6"/>
      <c r="GYD93" s="6"/>
      <c r="GYE93" s="6"/>
      <c r="GYF93" s="6"/>
      <c r="GYG93" s="6"/>
      <c r="GYH93" s="6"/>
      <c r="GYI93" s="6"/>
      <c r="GYJ93" s="6"/>
      <c r="GYK93" s="6"/>
      <c r="GYL93" s="6"/>
      <c r="GYM93" s="6"/>
      <c r="GYN93" s="6"/>
      <c r="GYO93" s="6"/>
      <c r="GYP93" s="6"/>
      <c r="GYQ93" s="6"/>
      <c r="GYR93" s="6"/>
      <c r="GYS93" s="6"/>
      <c r="GYT93" s="6"/>
      <c r="GYU93" s="6"/>
      <c r="GYV93" s="6"/>
      <c r="GYW93" s="6"/>
      <c r="GYX93" s="6"/>
      <c r="GYY93" s="6"/>
      <c r="GYZ93" s="6"/>
      <c r="GZA93" s="6"/>
      <c r="GZB93" s="6"/>
      <c r="GZC93" s="6"/>
      <c r="GZD93" s="6"/>
      <c r="GZE93" s="6"/>
      <c r="GZF93" s="6"/>
      <c r="GZG93" s="6"/>
      <c r="GZH93" s="6"/>
      <c r="GZI93" s="6"/>
      <c r="GZJ93" s="6"/>
      <c r="GZK93" s="6"/>
      <c r="GZL93" s="6"/>
      <c r="GZM93" s="6"/>
      <c r="GZN93" s="6"/>
      <c r="GZO93" s="6"/>
      <c r="GZP93" s="6"/>
      <c r="GZQ93" s="6"/>
      <c r="GZR93" s="6"/>
      <c r="GZS93" s="6"/>
      <c r="GZT93" s="6"/>
      <c r="GZU93" s="6"/>
      <c r="GZV93" s="6"/>
      <c r="GZW93" s="6"/>
      <c r="GZX93" s="6"/>
      <c r="GZY93" s="6"/>
      <c r="GZZ93" s="6"/>
      <c r="HAA93" s="6"/>
      <c r="HAB93" s="6"/>
      <c r="HAC93" s="6"/>
      <c r="HAD93" s="6"/>
      <c r="HAE93" s="6"/>
      <c r="HAF93" s="6"/>
      <c r="HAG93" s="6"/>
      <c r="HAH93" s="6"/>
      <c r="HAI93" s="6"/>
      <c r="HAJ93" s="6"/>
      <c r="HAK93" s="6"/>
      <c r="HAL93" s="6"/>
      <c r="HAM93" s="6"/>
      <c r="HAN93" s="6"/>
      <c r="HAO93" s="6"/>
      <c r="HAP93" s="6"/>
      <c r="HAQ93" s="6"/>
      <c r="HAR93" s="6"/>
      <c r="HAS93" s="6"/>
      <c r="HAT93" s="6"/>
      <c r="HAU93" s="6"/>
      <c r="HAV93" s="6"/>
      <c r="HAW93" s="6"/>
      <c r="HAX93" s="6"/>
      <c r="HAY93" s="6"/>
      <c r="HAZ93" s="6"/>
      <c r="HBA93" s="6"/>
      <c r="HBB93" s="6"/>
      <c r="HBC93" s="6"/>
      <c r="HBD93" s="6"/>
      <c r="HBE93" s="6"/>
      <c r="HBF93" s="6"/>
      <c r="HBG93" s="6"/>
      <c r="HBH93" s="6"/>
      <c r="HBI93" s="6"/>
      <c r="HBJ93" s="6"/>
      <c r="HBK93" s="6"/>
      <c r="HBL93" s="6"/>
      <c r="HBM93" s="6"/>
      <c r="HBN93" s="6"/>
      <c r="HBO93" s="6"/>
      <c r="HBP93" s="6"/>
      <c r="HBQ93" s="6"/>
      <c r="HBR93" s="6"/>
      <c r="HBS93" s="6"/>
      <c r="HBT93" s="6"/>
      <c r="HBU93" s="6"/>
      <c r="HBV93" s="6"/>
      <c r="HBW93" s="6"/>
      <c r="HBX93" s="6"/>
      <c r="HBY93" s="6"/>
      <c r="HBZ93" s="6"/>
      <c r="HCA93" s="6"/>
      <c r="HCB93" s="6"/>
      <c r="HCC93" s="6"/>
      <c r="HCD93" s="6"/>
      <c r="HCE93" s="6"/>
      <c r="HCF93" s="6"/>
      <c r="HCG93" s="6"/>
      <c r="HCH93" s="6"/>
      <c r="HCI93" s="6"/>
      <c r="HCJ93" s="6"/>
      <c r="HCK93" s="6"/>
      <c r="HCL93" s="6"/>
      <c r="HCM93" s="6"/>
      <c r="HCN93" s="6"/>
      <c r="HCO93" s="6"/>
      <c r="HCP93" s="6"/>
      <c r="HCQ93" s="6"/>
      <c r="HCR93" s="6"/>
      <c r="HCS93" s="6"/>
      <c r="HCT93" s="6"/>
      <c r="HCU93" s="6"/>
      <c r="HCV93" s="6"/>
      <c r="HCW93" s="6"/>
      <c r="HCX93" s="6"/>
      <c r="HCY93" s="6"/>
      <c r="HCZ93" s="6"/>
      <c r="HDA93" s="6"/>
      <c r="HDB93" s="6"/>
      <c r="HDC93" s="6"/>
      <c r="HDD93" s="6"/>
      <c r="HDE93" s="6"/>
      <c r="HDF93" s="6"/>
      <c r="HDG93" s="6"/>
      <c r="HDH93" s="6"/>
      <c r="HDI93" s="6"/>
      <c r="HDJ93" s="6"/>
      <c r="HDK93" s="6"/>
      <c r="HDL93" s="6"/>
      <c r="HDM93" s="6"/>
      <c r="HDN93" s="6"/>
      <c r="HDO93" s="6"/>
      <c r="HDP93" s="6"/>
      <c r="HDQ93" s="6"/>
      <c r="HDR93" s="6"/>
      <c r="HDS93" s="6"/>
      <c r="HDT93" s="6"/>
      <c r="HDU93" s="6"/>
      <c r="HDV93" s="6"/>
      <c r="HDW93" s="6"/>
      <c r="HDX93" s="6"/>
      <c r="HDY93" s="6"/>
      <c r="HDZ93" s="6"/>
      <c r="HEA93" s="6"/>
      <c r="HEB93" s="6"/>
      <c r="HEC93" s="6"/>
      <c r="HED93" s="6"/>
      <c r="HEE93" s="6"/>
      <c r="HEF93" s="6"/>
      <c r="HEG93" s="6"/>
      <c r="HEH93" s="6"/>
      <c r="HEI93" s="6"/>
      <c r="HEJ93" s="6"/>
      <c r="HEK93" s="6"/>
      <c r="HEL93" s="6"/>
      <c r="HEM93" s="6"/>
      <c r="HEN93" s="6"/>
      <c r="HEO93" s="6"/>
      <c r="HEP93" s="6"/>
      <c r="HEQ93" s="6"/>
      <c r="HER93" s="6"/>
      <c r="HES93" s="6"/>
      <c r="HET93" s="6"/>
      <c r="HEU93" s="6"/>
      <c r="HEV93" s="6"/>
      <c r="HEW93" s="6"/>
      <c r="HEX93" s="6"/>
      <c r="HEY93" s="6"/>
      <c r="HEZ93" s="6"/>
      <c r="HFA93" s="6"/>
      <c r="HFB93" s="6"/>
      <c r="HFC93" s="6"/>
      <c r="HFD93" s="6"/>
      <c r="HFE93" s="6"/>
      <c r="HFF93" s="6"/>
      <c r="HFG93" s="6"/>
      <c r="HFH93" s="6"/>
      <c r="HFI93" s="6"/>
      <c r="HFJ93" s="6"/>
      <c r="HFK93" s="6"/>
      <c r="HFL93" s="6"/>
      <c r="HFM93" s="6"/>
      <c r="HFN93" s="6"/>
      <c r="HFO93" s="6"/>
      <c r="HFP93" s="6"/>
      <c r="HFQ93" s="6"/>
      <c r="HFR93" s="6"/>
      <c r="HFS93" s="6"/>
      <c r="HFT93" s="6"/>
      <c r="HFU93" s="6"/>
      <c r="HFV93" s="6"/>
      <c r="HFW93" s="6"/>
      <c r="HFX93" s="6"/>
      <c r="HFY93" s="6"/>
      <c r="HFZ93" s="6"/>
      <c r="HGA93" s="6"/>
      <c r="HGB93" s="6"/>
      <c r="HGC93" s="6"/>
      <c r="HGD93" s="6"/>
      <c r="HGE93" s="6"/>
      <c r="HGF93" s="6"/>
      <c r="HGG93" s="6"/>
      <c r="HGH93" s="6"/>
      <c r="HGI93" s="6"/>
      <c r="HGJ93" s="6"/>
      <c r="HGK93" s="6"/>
      <c r="HGL93" s="6"/>
      <c r="HGM93" s="6"/>
      <c r="HGN93" s="6"/>
      <c r="HGO93" s="6"/>
      <c r="HGP93" s="6"/>
      <c r="HGQ93" s="6"/>
      <c r="HGR93" s="6"/>
      <c r="HGS93" s="6"/>
      <c r="HGT93" s="6"/>
      <c r="HGU93" s="6"/>
      <c r="HGV93" s="6"/>
      <c r="HGW93" s="6"/>
      <c r="HGX93" s="6"/>
      <c r="HGY93" s="6"/>
      <c r="HGZ93" s="6"/>
      <c r="HHA93" s="6"/>
      <c r="HHB93" s="6"/>
      <c r="HHC93" s="6"/>
      <c r="HHD93" s="6"/>
      <c r="HHE93" s="6"/>
      <c r="HHF93" s="6"/>
      <c r="HHG93" s="6"/>
      <c r="HHH93" s="6"/>
      <c r="HHI93" s="6"/>
      <c r="HHJ93" s="6"/>
      <c r="HHK93" s="6"/>
      <c r="HHL93" s="6"/>
      <c r="HHM93" s="6"/>
      <c r="HHN93" s="6"/>
      <c r="HHO93" s="6"/>
      <c r="HHP93" s="6"/>
      <c r="HHQ93" s="6"/>
      <c r="HHR93" s="6"/>
      <c r="HHS93" s="6"/>
      <c r="HHT93" s="6"/>
      <c r="HHU93" s="6"/>
      <c r="HHV93" s="6"/>
      <c r="HHW93" s="6"/>
      <c r="HHX93" s="6"/>
      <c r="HHY93" s="6"/>
      <c r="HHZ93" s="6"/>
      <c r="HIA93" s="6"/>
      <c r="HIB93" s="6"/>
      <c r="HIC93" s="6"/>
      <c r="HID93" s="6"/>
      <c r="HIE93" s="6"/>
      <c r="HIF93" s="6"/>
      <c r="HIG93" s="6"/>
      <c r="HIH93" s="6"/>
      <c r="HII93" s="6"/>
      <c r="HIJ93" s="6"/>
      <c r="HIK93" s="6"/>
      <c r="HIL93" s="6"/>
      <c r="HIM93" s="6"/>
      <c r="HIN93" s="6"/>
      <c r="HIO93" s="6"/>
      <c r="HIP93" s="6"/>
      <c r="HIQ93" s="6"/>
      <c r="HIR93" s="6"/>
      <c r="HIS93" s="6"/>
      <c r="HIT93" s="6"/>
      <c r="HIU93" s="6"/>
      <c r="HIV93" s="6"/>
      <c r="HIW93" s="6"/>
      <c r="HIX93" s="6"/>
      <c r="HIY93" s="6"/>
      <c r="HIZ93" s="6"/>
      <c r="HJA93" s="6"/>
      <c r="HJB93" s="6"/>
      <c r="HJC93" s="6"/>
      <c r="HJD93" s="6"/>
      <c r="HJE93" s="6"/>
      <c r="HJF93" s="6"/>
      <c r="HJG93" s="6"/>
      <c r="HJH93" s="6"/>
      <c r="HJI93" s="6"/>
      <c r="HJJ93" s="6"/>
      <c r="HJK93" s="6"/>
      <c r="HJL93" s="6"/>
      <c r="HJM93" s="6"/>
      <c r="HJN93" s="6"/>
      <c r="HJO93" s="6"/>
      <c r="HJP93" s="6"/>
      <c r="HJQ93" s="6"/>
      <c r="HJR93" s="6"/>
      <c r="HJS93" s="6"/>
      <c r="HJT93" s="6"/>
      <c r="HJU93" s="6"/>
      <c r="HJV93" s="6"/>
      <c r="HJW93" s="6"/>
      <c r="HJX93" s="6"/>
      <c r="HJY93" s="6"/>
      <c r="HJZ93" s="6"/>
      <c r="HKA93" s="6"/>
      <c r="HKB93" s="6"/>
      <c r="HKC93" s="6"/>
      <c r="HKD93" s="6"/>
      <c r="HKE93" s="6"/>
      <c r="HKF93" s="6"/>
      <c r="HKG93" s="6"/>
      <c r="HKH93" s="6"/>
      <c r="HKI93" s="6"/>
      <c r="HKJ93" s="6"/>
      <c r="HKK93" s="6"/>
      <c r="HKL93" s="6"/>
      <c r="HKM93" s="6"/>
      <c r="HKN93" s="6"/>
      <c r="HKO93" s="6"/>
      <c r="HKP93" s="6"/>
      <c r="HKQ93" s="6"/>
      <c r="HKR93" s="6"/>
      <c r="HKS93" s="6"/>
      <c r="HKT93" s="6"/>
      <c r="HKU93" s="6"/>
      <c r="HKV93" s="6"/>
      <c r="HKW93" s="6"/>
      <c r="HKX93" s="6"/>
      <c r="HKY93" s="6"/>
      <c r="HKZ93" s="6"/>
      <c r="HLA93" s="6"/>
      <c r="HLB93" s="6"/>
      <c r="HLC93" s="6"/>
      <c r="HLD93" s="6"/>
      <c r="HLE93" s="6"/>
      <c r="HLF93" s="6"/>
      <c r="HLG93" s="6"/>
      <c r="HLH93" s="6"/>
      <c r="HLI93" s="6"/>
      <c r="HLJ93" s="6"/>
      <c r="HLK93" s="6"/>
      <c r="HLL93" s="6"/>
      <c r="HLM93" s="6"/>
      <c r="HLN93" s="6"/>
      <c r="HLO93" s="6"/>
      <c r="HLP93" s="6"/>
      <c r="HLQ93" s="6"/>
      <c r="HLR93" s="6"/>
      <c r="HLS93" s="6"/>
      <c r="HLT93" s="6"/>
      <c r="HLU93" s="6"/>
      <c r="HLV93" s="6"/>
      <c r="HLW93" s="6"/>
      <c r="HLX93" s="6"/>
      <c r="HLY93" s="6"/>
      <c r="HLZ93" s="6"/>
      <c r="HMA93" s="6"/>
      <c r="HMB93" s="6"/>
      <c r="HMC93" s="6"/>
      <c r="HMD93" s="6"/>
      <c r="HME93" s="6"/>
      <c r="HMF93" s="6"/>
      <c r="HMG93" s="6"/>
      <c r="HMH93" s="6"/>
      <c r="HMI93" s="6"/>
      <c r="HMJ93" s="6"/>
      <c r="HMK93" s="6"/>
      <c r="HML93" s="6"/>
      <c r="HMM93" s="6"/>
      <c r="HMN93" s="6"/>
      <c r="HMO93" s="6"/>
      <c r="HMP93" s="6"/>
      <c r="HMQ93" s="6"/>
      <c r="HMR93" s="6"/>
      <c r="HMS93" s="6"/>
      <c r="HMT93" s="6"/>
      <c r="HMU93" s="6"/>
      <c r="HMV93" s="6"/>
      <c r="HMW93" s="6"/>
      <c r="HMX93" s="6"/>
      <c r="HMY93" s="6"/>
      <c r="HMZ93" s="6"/>
      <c r="HNA93" s="6"/>
      <c r="HNB93" s="6"/>
      <c r="HNC93" s="6"/>
      <c r="HND93" s="6"/>
      <c r="HNE93" s="6"/>
      <c r="HNF93" s="6"/>
      <c r="HNG93" s="6"/>
      <c r="HNH93" s="6"/>
      <c r="HNI93" s="6"/>
      <c r="HNJ93" s="6"/>
      <c r="HNK93" s="6"/>
      <c r="HNL93" s="6"/>
      <c r="HNM93" s="6"/>
      <c r="HNN93" s="6"/>
      <c r="HNO93" s="6"/>
      <c r="HNP93" s="6"/>
      <c r="HNQ93" s="6"/>
      <c r="HNR93" s="6"/>
      <c r="HNS93" s="6"/>
      <c r="HNT93" s="6"/>
      <c r="HNU93" s="6"/>
      <c r="HNV93" s="6"/>
      <c r="HNW93" s="6"/>
      <c r="HNX93" s="6"/>
      <c r="HNY93" s="6"/>
      <c r="HNZ93" s="6"/>
      <c r="HOA93" s="6"/>
      <c r="HOB93" s="6"/>
      <c r="HOC93" s="6"/>
      <c r="HOD93" s="6"/>
      <c r="HOE93" s="6"/>
      <c r="HOF93" s="6"/>
      <c r="HOG93" s="6"/>
      <c r="HOH93" s="6"/>
      <c r="HOI93" s="6"/>
      <c r="HOJ93" s="6"/>
      <c r="HOK93" s="6"/>
      <c r="HOL93" s="6"/>
      <c r="HOM93" s="6"/>
      <c r="HON93" s="6"/>
      <c r="HOO93" s="6"/>
      <c r="HOP93" s="6"/>
      <c r="HOQ93" s="6"/>
      <c r="HOR93" s="6"/>
      <c r="HOS93" s="6"/>
      <c r="HOT93" s="6"/>
      <c r="HOU93" s="6"/>
      <c r="HOV93" s="6"/>
      <c r="HOW93" s="6"/>
      <c r="HOX93" s="6"/>
      <c r="HOY93" s="6"/>
      <c r="HOZ93" s="6"/>
      <c r="HPA93" s="6"/>
      <c r="HPB93" s="6"/>
      <c r="HPC93" s="6"/>
      <c r="HPD93" s="6"/>
      <c r="HPE93" s="6"/>
      <c r="HPF93" s="6"/>
      <c r="HPG93" s="6"/>
      <c r="HPH93" s="6"/>
      <c r="HPI93" s="6"/>
      <c r="HPJ93" s="6"/>
      <c r="HPK93" s="6"/>
      <c r="HPL93" s="6"/>
      <c r="HPM93" s="6"/>
      <c r="HPN93" s="6"/>
      <c r="HPO93" s="6"/>
      <c r="HPP93" s="6"/>
      <c r="HPQ93" s="6"/>
      <c r="HPR93" s="6"/>
      <c r="HPS93" s="6"/>
      <c r="HPT93" s="6"/>
      <c r="HPU93" s="6"/>
      <c r="HPV93" s="6"/>
      <c r="HPW93" s="6"/>
      <c r="HPX93" s="6"/>
      <c r="HPY93" s="6"/>
      <c r="HPZ93" s="6"/>
      <c r="HQA93" s="6"/>
      <c r="HQB93" s="6"/>
      <c r="HQC93" s="6"/>
      <c r="HQD93" s="6"/>
      <c r="HQE93" s="6"/>
      <c r="HQF93" s="6"/>
      <c r="HQG93" s="6"/>
      <c r="HQH93" s="6"/>
      <c r="HQI93" s="6"/>
      <c r="HQJ93" s="6"/>
      <c r="HQK93" s="6"/>
      <c r="HQL93" s="6"/>
      <c r="HQM93" s="6"/>
      <c r="HQN93" s="6"/>
      <c r="HQO93" s="6"/>
      <c r="HQP93" s="6"/>
      <c r="HQQ93" s="6"/>
      <c r="HQR93" s="6"/>
      <c r="HQS93" s="6"/>
      <c r="HQT93" s="6"/>
      <c r="HQU93" s="6"/>
      <c r="HQV93" s="6"/>
      <c r="HQW93" s="6"/>
      <c r="HQX93" s="6"/>
      <c r="HQY93" s="6"/>
      <c r="HQZ93" s="6"/>
      <c r="HRA93" s="6"/>
      <c r="HRB93" s="6"/>
      <c r="HRC93" s="6"/>
      <c r="HRD93" s="6"/>
      <c r="HRE93" s="6"/>
      <c r="HRF93" s="6"/>
      <c r="HRG93" s="6"/>
      <c r="HRH93" s="6"/>
      <c r="HRI93" s="6"/>
      <c r="HRJ93" s="6"/>
      <c r="HRK93" s="6"/>
      <c r="HRL93" s="6"/>
      <c r="HRM93" s="6"/>
      <c r="HRN93" s="6"/>
      <c r="HRO93" s="6"/>
      <c r="HRP93" s="6"/>
      <c r="HRQ93" s="6"/>
      <c r="HRR93" s="6"/>
      <c r="HRS93" s="6"/>
      <c r="HRT93" s="6"/>
      <c r="HRU93" s="6"/>
      <c r="HRV93" s="6"/>
      <c r="HRW93" s="6"/>
      <c r="HRX93" s="6"/>
      <c r="HRY93" s="6"/>
      <c r="HRZ93" s="6"/>
      <c r="HSA93" s="6"/>
      <c r="HSB93" s="6"/>
      <c r="HSC93" s="6"/>
      <c r="HSD93" s="6"/>
      <c r="HSE93" s="6"/>
      <c r="HSF93" s="6"/>
      <c r="HSG93" s="6"/>
      <c r="HSH93" s="6"/>
      <c r="HSI93" s="6"/>
      <c r="HSJ93" s="6"/>
      <c r="HSK93" s="6"/>
      <c r="HSL93" s="6"/>
      <c r="HSM93" s="6"/>
      <c r="HSN93" s="6"/>
      <c r="HSO93" s="6"/>
      <c r="HSP93" s="6"/>
      <c r="HSQ93" s="6"/>
      <c r="HSR93" s="6"/>
      <c r="HSS93" s="6"/>
      <c r="HST93" s="6"/>
      <c r="HSU93" s="6"/>
      <c r="HSV93" s="6"/>
      <c r="HSW93" s="6"/>
      <c r="HSX93" s="6"/>
      <c r="HSY93" s="6"/>
      <c r="HSZ93" s="6"/>
      <c r="HTA93" s="6"/>
      <c r="HTB93" s="6"/>
      <c r="HTC93" s="6"/>
      <c r="HTD93" s="6"/>
      <c r="HTE93" s="6"/>
      <c r="HTF93" s="6"/>
      <c r="HTG93" s="6"/>
      <c r="HTH93" s="6"/>
      <c r="HTI93" s="6"/>
      <c r="HTJ93" s="6"/>
      <c r="HTK93" s="6"/>
      <c r="HTL93" s="6"/>
      <c r="HTM93" s="6"/>
      <c r="HTN93" s="6"/>
      <c r="HTO93" s="6"/>
      <c r="HTP93" s="6"/>
      <c r="HTQ93" s="6"/>
      <c r="HTR93" s="6"/>
      <c r="HTS93" s="6"/>
      <c r="HTT93" s="6"/>
      <c r="HTU93" s="6"/>
      <c r="HTV93" s="6"/>
      <c r="HTW93" s="6"/>
      <c r="HTX93" s="6"/>
      <c r="HTY93" s="6"/>
      <c r="HTZ93" s="6"/>
      <c r="HUA93" s="6"/>
      <c r="HUB93" s="6"/>
      <c r="HUC93" s="6"/>
      <c r="HUD93" s="6"/>
      <c r="HUE93" s="6"/>
      <c r="HUF93" s="6"/>
      <c r="HUG93" s="6"/>
      <c r="HUH93" s="6"/>
      <c r="HUI93" s="6"/>
      <c r="HUJ93" s="6"/>
      <c r="HUK93" s="6"/>
      <c r="HUL93" s="6"/>
      <c r="HUM93" s="6"/>
      <c r="HUN93" s="6"/>
      <c r="HUO93" s="6"/>
      <c r="HUP93" s="6"/>
      <c r="HUQ93" s="6"/>
      <c r="HUR93" s="6"/>
      <c r="HUS93" s="6"/>
      <c r="HUT93" s="6"/>
      <c r="HUU93" s="6"/>
      <c r="HUV93" s="6"/>
      <c r="HUW93" s="6"/>
      <c r="HUX93" s="6"/>
      <c r="HUY93" s="6"/>
      <c r="HUZ93" s="6"/>
      <c r="HVA93" s="6"/>
      <c r="HVB93" s="6"/>
      <c r="HVC93" s="6"/>
      <c r="HVD93" s="6"/>
      <c r="HVE93" s="6"/>
      <c r="HVF93" s="6"/>
      <c r="HVG93" s="6"/>
      <c r="HVH93" s="6"/>
      <c r="HVI93" s="6"/>
      <c r="HVJ93" s="6"/>
      <c r="HVK93" s="6"/>
      <c r="HVL93" s="6"/>
      <c r="HVM93" s="6"/>
      <c r="HVN93" s="6"/>
      <c r="HVO93" s="6"/>
      <c r="HVP93" s="6"/>
      <c r="HVQ93" s="6"/>
      <c r="HVR93" s="6"/>
      <c r="HVS93" s="6"/>
      <c r="HVT93" s="6"/>
      <c r="HVU93" s="6"/>
      <c r="HVV93" s="6"/>
      <c r="HVW93" s="6"/>
      <c r="HVX93" s="6"/>
      <c r="HVY93" s="6"/>
      <c r="HVZ93" s="6"/>
      <c r="HWA93" s="6"/>
      <c r="HWB93" s="6"/>
      <c r="HWC93" s="6"/>
      <c r="HWD93" s="6"/>
      <c r="HWE93" s="6"/>
      <c r="HWF93" s="6"/>
      <c r="HWG93" s="6"/>
      <c r="HWH93" s="6"/>
      <c r="HWI93" s="6"/>
      <c r="HWJ93" s="6"/>
      <c r="HWK93" s="6"/>
      <c r="HWL93" s="6"/>
      <c r="HWM93" s="6"/>
      <c r="HWN93" s="6"/>
      <c r="HWO93" s="6"/>
      <c r="HWP93" s="6"/>
      <c r="HWQ93" s="6"/>
      <c r="HWR93" s="6"/>
      <c r="HWS93" s="6"/>
      <c r="HWT93" s="6"/>
      <c r="HWU93" s="6"/>
      <c r="HWV93" s="6"/>
      <c r="HWW93" s="6"/>
      <c r="HWX93" s="6"/>
      <c r="HWY93" s="6"/>
      <c r="HWZ93" s="6"/>
      <c r="HXA93" s="6"/>
      <c r="HXB93" s="6"/>
      <c r="HXC93" s="6"/>
      <c r="HXD93" s="6"/>
      <c r="HXE93" s="6"/>
      <c r="HXF93" s="6"/>
      <c r="HXG93" s="6"/>
      <c r="HXH93" s="6"/>
      <c r="HXI93" s="6"/>
      <c r="HXJ93" s="6"/>
      <c r="HXK93" s="6"/>
      <c r="HXL93" s="6"/>
      <c r="HXM93" s="6"/>
      <c r="HXN93" s="6"/>
      <c r="HXO93" s="6"/>
      <c r="HXP93" s="6"/>
      <c r="HXQ93" s="6"/>
      <c r="HXR93" s="6"/>
      <c r="HXS93" s="6"/>
      <c r="HXT93" s="6"/>
      <c r="HXU93" s="6"/>
      <c r="HXV93" s="6"/>
      <c r="HXW93" s="6"/>
      <c r="HXX93" s="6"/>
      <c r="HXY93" s="6"/>
      <c r="HXZ93" s="6"/>
      <c r="HYA93" s="6"/>
      <c r="HYB93" s="6"/>
      <c r="HYC93" s="6"/>
      <c r="HYD93" s="6"/>
      <c r="HYE93" s="6"/>
      <c r="HYF93" s="6"/>
      <c r="HYG93" s="6"/>
      <c r="HYH93" s="6"/>
      <c r="HYI93" s="6"/>
      <c r="HYJ93" s="6"/>
      <c r="HYK93" s="6"/>
      <c r="HYL93" s="6"/>
      <c r="HYM93" s="6"/>
      <c r="HYN93" s="6"/>
      <c r="HYO93" s="6"/>
      <c r="HYP93" s="6"/>
      <c r="HYQ93" s="6"/>
      <c r="HYR93" s="6"/>
      <c r="HYS93" s="6"/>
      <c r="HYT93" s="6"/>
      <c r="HYU93" s="6"/>
      <c r="HYV93" s="6"/>
      <c r="HYW93" s="6"/>
      <c r="HYX93" s="6"/>
      <c r="HYY93" s="6"/>
      <c r="HYZ93" s="6"/>
      <c r="HZA93" s="6"/>
      <c r="HZB93" s="6"/>
      <c r="HZC93" s="6"/>
      <c r="HZD93" s="6"/>
      <c r="HZE93" s="6"/>
      <c r="HZF93" s="6"/>
      <c r="HZG93" s="6"/>
      <c r="HZH93" s="6"/>
      <c r="HZI93" s="6"/>
      <c r="HZJ93" s="6"/>
      <c r="HZK93" s="6"/>
      <c r="HZL93" s="6"/>
      <c r="HZM93" s="6"/>
      <c r="HZN93" s="6"/>
      <c r="HZO93" s="6"/>
      <c r="HZP93" s="6"/>
      <c r="HZQ93" s="6"/>
      <c r="HZR93" s="6"/>
      <c r="HZS93" s="6"/>
      <c r="HZT93" s="6"/>
      <c r="HZU93" s="6"/>
      <c r="HZV93" s="6"/>
      <c r="HZW93" s="6"/>
      <c r="HZX93" s="6"/>
      <c r="HZY93" s="6"/>
      <c r="HZZ93" s="6"/>
      <c r="IAA93" s="6"/>
      <c r="IAB93" s="6"/>
      <c r="IAC93" s="6"/>
      <c r="IAD93" s="6"/>
      <c r="IAE93" s="6"/>
      <c r="IAF93" s="6"/>
      <c r="IAG93" s="6"/>
      <c r="IAH93" s="6"/>
      <c r="IAI93" s="6"/>
      <c r="IAJ93" s="6"/>
      <c r="IAK93" s="6"/>
      <c r="IAL93" s="6"/>
      <c r="IAM93" s="6"/>
      <c r="IAN93" s="6"/>
      <c r="IAO93" s="6"/>
      <c r="IAP93" s="6"/>
      <c r="IAQ93" s="6"/>
      <c r="IAR93" s="6"/>
      <c r="IAS93" s="6"/>
      <c r="IAT93" s="6"/>
      <c r="IAU93" s="6"/>
      <c r="IAV93" s="6"/>
      <c r="IAW93" s="6"/>
      <c r="IAX93" s="6"/>
      <c r="IAY93" s="6"/>
      <c r="IAZ93" s="6"/>
      <c r="IBA93" s="6"/>
      <c r="IBB93" s="6"/>
      <c r="IBC93" s="6"/>
      <c r="IBD93" s="6"/>
      <c r="IBE93" s="6"/>
      <c r="IBF93" s="6"/>
      <c r="IBG93" s="6"/>
      <c r="IBH93" s="6"/>
      <c r="IBI93" s="6"/>
      <c r="IBJ93" s="6"/>
      <c r="IBK93" s="6"/>
      <c r="IBL93" s="6"/>
      <c r="IBM93" s="6"/>
      <c r="IBN93" s="6"/>
      <c r="IBO93" s="6"/>
      <c r="IBP93" s="6"/>
      <c r="IBQ93" s="6"/>
      <c r="IBR93" s="6"/>
      <c r="IBS93" s="6"/>
      <c r="IBT93" s="6"/>
      <c r="IBU93" s="6"/>
      <c r="IBV93" s="6"/>
      <c r="IBW93" s="6"/>
      <c r="IBX93" s="6"/>
      <c r="IBY93" s="6"/>
      <c r="IBZ93" s="6"/>
      <c r="ICA93" s="6"/>
      <c r="ICB93" s="6"/>
      <c r="ICC93" s="6"/>
      <c r="ICD93" s="6"/>
      <c r="ICE93" s="6"/>
      <c r="ICF93" s="6"/>
      <c r="ICG93" s="6"/>
      <c r="ICH93" s="6"/>
      <c r="ICI93" s="6"/>
      <c r="ICJ93" s="6"/>
      <c r="ICK93" s="6"/>
      <c r="ICL93" s="6"/>
      <c r="ICM93" s="6"/>
      <c r="ICN93" s="6"/>
      <c r="ICO93" s="6"/>
      <c r="ICP93" s="6"/>
      <c r="ICQ93" s="6"/>
      <c r="ICR93" s="6"/>
      <c r="ICS93" s="6"/>
      <c r="ICT93" s="6"/>
      <c r="ICU93" s="6"/>
      <c r="ICV93" s="6"/>
      <c r="ICW93" s="6"/>
      <c r="ICX93" s="6"/>
      <c r="ICY93" s="6"/>
      <c r="ICZ93" s="6"/>
      <c r="IDA93" s="6"/>
      <c r="IDB93" s="6"/>
      <c r="IDC93" s="6"/>
      <c r="IDD93" s="6"/>
      <c r="IDE93" s="6"/>
      <c r="IDF93" s="6"/>
      <c r="IDG93" s="6"/>
      <c r="IDH93" s="6"/>
      <c r="IDI93" s="6"/>
      <c r="IDJ93" s="6"/>
      <c r="IDK93" s="6"/>
      <c r="IDL93" s="6"/>
      <c r="IDM93" s="6"/>
      <c r="IDN93" s="6"/>
      <c r="IDO93" s="6"/>
      <c r="IDP93" s="6"/>
      <c r="IDQ93" s="6"/>
      <c r="IDR93" s="6"/>
      <c r="IDS93" s="6"/>
      <c r="IDT93" s="6"/>
      <c r="IDU93" s="6"/>
      <c r="IDV93" s="6"/>
      <c r="IDW93" s="6"/>
      <c r="IDX93" s="6"/>
      <c r="IDY93" s="6"/>
      <c r="IDZ93" s="6"/>
      <c r="IEA93" s="6"/>
      <c r="IEB93" s="6"/>
      <c r="IEC93" s="6"/>
      <c r="IED93" s="6"/>
      <c r="IEE93" s="6"/>
      <c r="IEF93" s="6"/>
      <c r="IEG93" s="6"/>
      <c r="IEH93" s="6"/>
      <c r="IEI93" s="6"/>
      <c r="IEJ93" s="6"/>
      <c r="IEK93" s="6"/>
      <c r="IEL93" s="6"/>
      <c r="IEM93" s="6"/>
      <c r="IEN93" s="6"/>
      <c r="IEO93" s="6"/>
      <c r="IEP93" s="6"/>
      <c r="IEQ93" s="6"/>
      <c r="IER93" s="6"/>
      <c r="IES93" s="6"/>
      <c r="IET93" s="6"/>
      <c r="IEU93" s="6"/>
      <c r="IEV93" s="6"/>
      <c r="IEW93" s="6"/>
      <c r="IEX93" s="6"/>
      <c r="IEY93" s="6"/>
      <c r="IEZ93" s="6"/>
      <c r="IFA93" s="6"/>
      <c r="IFB93" s="6"/>
      <c r="IFC93" s="6"/>
      <c r="IFD93" s="6"/>
      <c r="IFE93" s="6"/>
      <c r="IFF93" s="6"/>
      <c r="IFG93" s="6"/>
      <c r="IFH93" s="6"/>
      <c r="IFI93" s="6"/>
      <c r="IFJ93" s="6"/>
      <c r="IFK93" s="6"/>
      <c r="IFL93" s="6"/>
      <c r="IFM93" s="6"/>
      <c r="IFN93" s="6"/>
      <c r="IFO93" s="6"/>
      <c r="IFP93" s="6"/>
      <c r="IFQ93" s="6"/>
      <c r="IFR93" s="6"/>
      <c r="IFS93" s="6"/>
      <c r="IFT93" s="6"/>
      <c r="IFU93" s="6"/>
      <c r="IFV93" s="6"/>
      <c r="IFW93" s="6"/>
      <c r="IFX93" s="6"/>
      <c r="IFY93" s="6"/>
      <c r="IFZ93" s="6"/>
      <c r="IGA93" s="6"/>
      <c r="IGB93" s="6"/>
      <c r="IGC93" s="6"/>
      <c r="IGD93" s="6"/>
      <c r="IGE93" s="6"/>
      <c r="IGF93" s="6"/>
      <c r="IGG93" s="6"/>
      <c r="IGH93" s="6"/>
      <c r="IGI93" s="6"/>
      <c r="IGJ93" s="6"/>
      <c r="IGK93" s="6"/>
      <c r="IGL93" s="6"/>
      <c r="IGM93" s="6"/>
      <c r="IGN93" s="6"/>
      <c r="IGO93" s="6"/>
      <c r="IGP93" s="6"/>
      <c r="IGQ93" s="6"/>
      <c r="IGR93" s="6"/>
      <c r="IGS93" s="6"/>
      <c r="IGT93" s="6"/>
      <c r="IGU93" s="6"/>
      <c r="IGV93" s="6"/>
      <c r="IGW93" s="6"/>
      <c r="IGX93" s="6"/>
      <c r="IGY93" s="6"/>
      <c r="IGZ93" s="6"/>
      <c r="IHA93" s="6"/>
      <c r="IHB93" s="6"/>
      <c r="IHC93" s="6"/>
      <c r="IHD93" s="6"/>
      <c r="IHE93" s="6"/>
      <c r="IHF93" s="6"/>
      <c r="IHG93" s="6"/>
      <c r="IHH93" s="6"/>
      <c r="IHI93" s="6"/>
      <c r="IHJ93" s="6"/>
      <c r="IHK93" s="6"/>
      <c r="IHL93" s="6"/>
      <c r="IHM93" s="6"/>
      <c r="IHN93" s="6"/>
      <c r="IHO93" s="6"/>
      <c r="IHP93" s="6"/>
      <c r="IHQ93" s="6"/>
      <c r="IHR93" s="6"/>
      <c r="IHS93" s="6"/>
      <c r="IHT93" s="6"/>
      <c r="IHU93" s="6"/>
      <c r="IHV93" s="6"/>
      <c r="IHW93" s="6"/>
      <c r="IHX93" s="6"/>
      <c r="IHY93" s="6"/>
      <c r="IHZ93" s="6"/>
      <c r="IIA93" s="6"/>
      <c r="IIB93" s="6"/>
      <c r="IIC93" s="6"/>
      <c r="IID93" s="6"/>
      <c r="IIE93" s="6"/>
      <c r="IIF93" s="6"/>
      <c r="IIG93" s="6"/>
      <c r="IIH93" s="6"/>
      <c r="III93" s="6"/>
      <c r="IIJ93" s="6"/>
      <c r="IIK93" s="6"/>
      <c r="IIL93" s="6"/>
      <c r="IIM93" s="6"/>
      <c r="IIN93" s="6"/>
      <c r="IIO93" s="6"/>
      <c r="IIP93" s="6"/>
      <c r="IIQ93" s="6"/>
      <c r="IIR93" s="6"/>
      <c r="IIS93" s="6"/>
      <c r="IIT93" s="6"/>
      <c r="IIU93" s="6"/>
      <c r="IIV93" s="6"/>
      <c r="IIW93" s="6"/>
      <c r="IIX93" s="6"/>
      <c r="IIY93" s="6"/>
      <c r="IIZ93" s="6"/>
      <c r="IJA93" s="6"/>
      <c r="IJB93" s="6"/>
      <c r="IJC93" s="6"/>
      <c r="IJD93" s="6"/>
      <c r="IJE93" s="6"/>
      <c r="IJF93" s="6"/>
      <c r="IJG93" s="6"/>
      <c r="IJH93" s="6"/>
      <c r="IJI93" s="6"/>
      <c r="IJJ93" s="6"/>
      <c r="IJK93" s="6"/>
      <c r="IJL93" s="6"/>
      <c r="IJM93" s="6"/>
      <c r="IJN93" s="6"/>
      <c r="IJO93" s="6"/>
      <c r="IJP93" s="6"/>
      <c r="IJQ93" s="6"/>
      <c r="IJR93" s="6"/>
      <c r="IJS93" s="6"/>
      <c r="IJT93" s="6"/>
      <c r="IJU93" s="6"/>
      <c r="IJV93" s="6"/>
      <c r="IJW93" s="6"/>
      <c r="IJX93" s="6"/>
      <c r="IJY93" s="6"/>
      <c r="IJZ93" s="6"/>
      <c r="IKA93" s="6"/>
      <c r="IKB93" s="6"/>
      <c r="IKC93" s="6"/>
      <c r="IKD93" s="6"/>
      <c r="IKE93" s="6"/>
      <c r="IKF93" s="6"/>
      <c r="IKG93" s="6"/>
      <c r="IKH93" s="6"/>
      <c r="IKI93" s="6"/>
      <c r="IKJ93" s="6"/>
      <c r="IKK93" s="6"/>
      <c r="IKL93" s="6"/>
      <c r="IKM93" s="6"/>
      <c r="IKN93" s="6"/>
      <c r="IKO93" s="6"/>
      <c r="IKP93" s="6"/>
      <c r="IKQ93" s="6"/>
      <c r="IKR93" s="6"/>
      <c r="IKS93" s="6"/>
      <c r="IKT93" s="6"/>
      <c r="IKU93" s="6"/>
      <c r="IKV93" s="6"/>
      <c r="IKW93" s="6"/>
      <c r="IKX93" s="6"/>
      <c r="IKY93" s="6"/>
      <c r="IKZ93" s="6"/>
      <c r="ILA93" s="6"/>
      <c r="ILB93" s="6"/>
      <c r="ILC93" s="6"/>
      <c r="ILD93" s="6"/>
      <c r="ILE93" s="6"/>
      <c r="ILF93" s="6"/>
      <c r="ILG93" s="6"/>
      <c r="ILH93" s="6"/>
      <c r="ILI93" s="6"/>
      <c r="ILJ93" s="6"/>
      <c r="ILK93" s="6"/>
      <c r="ILL93" s="6"/>
      <c r="ILM93" s="6"/>
      <c r="ILN93" s="6"/>
      <c r="ILO93" s="6"/>
      <c r="ILP93" s="6"/>
      <c r="ILQ93" s="6"/>
      <c r="ILR93" s="6"/>
      <c r="ILS93" s="6"/>
      <c r="ILT93" s="6"/>
      <c r="ILU93" s="6"/>
      <c r="ILV93" s="6"/>
      <c r="ILW93" s="6"/>
      <c r="ILX93" s="6"/>
      <c r="ILY93" s="6"/>
      <c r="ILZ93" s="6"/>
      <c r="IMA93" s="6"/>
      <c r="IMB93" s="6"/>
      <c r="IMC93" s="6"/>
      <c r="IMD93" s="6"/>
      <c r="IME93" s="6"/>
      <c r="IMF93" s="6"/>
      <c r="IMG93" s="6"/>
      <c r="IMH93" s="6"/>
      <c r="IMI93" s="6"/>
      <c r="IMJ93" s="6"/>
      <c r="IMK93" s="6"/>
      <c r="IML93" s="6"/>
      <c r="IMM93" s="6"/>
      <c r="IMN93" s="6"/>
      <c r="IMO93" s="6"/>
      <c r="IMP93" s="6"/>
      <c r="IMQ93" s="6"/>
      <c r="IMR93" s="6"/>
      <c r="IMS93" s="6"/>
      <c r="IMT93" s="6"/>
      <c r="IMU93" s="6"/>
      <c r="IMV93" s="6"/>
      <c r="IMW93" s="6"/>
      <c r="IMX93" s="6"/>
      <c r="IMY93" s="6"/>
      <c r="IMZ93" s="6"/>
      <c r="INA93" s="6"/>
      <c r="INB93" s="6"/>
      <c r="INC93" s="6"/>
      <c r="IND93" s="6"/>
      <c r="INE93" s="6"/>
      <c r="INF93" s="6"/>
      <c r="ING93" s="6"/>
      <c r="INH93" s="6"/>
      <c r="INI93" s="6"/>
      <c r="INJ93" s="6"/>
      <c r="INK93" s="6"/>
      <c r="INL93" s="6"/>
      <c r="INM93" s="6"/>
      <c r="INN93" s="6"/>
      <c r="INO93" s="6"/>
      <c r="INP93" s="6"/>
      <c r="INQ93" s="6"/>
      <c r="INR93" s="6"/>
      <c r="INS93" s="6"/>
      <c r="INT93" s="6"/>
      <c r="INU93" s="6"/>
      <c r="INV93" s="6"/>
      <c r="INW93" s="6"/>
      <c r="INX93" s="6"/>
      <c r="INY93" s="6"/>
      <c r="INZ93" s="6"/>
      <c r="IOA93" s="6"/>
      <c r="IOB93" s="6"/>
      <c r="IOC93" s="6"/>
      <c r="IOD93" s="6"/>
      <c r="IOE93" s="6"/>
      <c r="IOF93" s="6"/>
      <c r="IOG93" s="6"/>
      <c r="IOH93" s="6"/>
      <c r="IOI93" s="6"/>
      <c r="IOJ93" s="6"/>
      <c r="IOK93" s="6"/>
      <c r="IOL93" s="6"/>
      <c r="IOM93" s="6"/>
      <c r="ION93" s="6"/>
      <c r="IOO93" s="6"/>
      <c r="IOP93" s="6"/>
      <c r="IOQ93" s="6"/>
      <c r="IOR93" s="6"/>
      <c r="IOS93" s="6"/>
      <c r="IOT93" s="6"/>
      <c r="IOU93" s="6"/>
      <c r="IOV93" s="6"/>
      <c r="IOW93" s="6"/>
      <c r="IOX93" s="6"/>
      <c r="IOY93" s="6"/>
      <c r="IOZ93" s="6"/>
      <c r="IPA93" s="6"/>
      <c r="IPB93" s="6"/>
      <c r="IPC93" s="6"/>
      <c r="IPD93" s="6"/>
      <c r="IPE93" s="6"/>
      <c r="IPF93" s="6"/>
      <c r="IPG93" s="6"/>
      <c r="IPH93" s="6"/>
      <c r="IPI93" s="6"/>
      <c r="IPJ93" s="6"/>
      <c r="IPK93" s="6"/>
      <c r="IPL93" s="6"/>
      <c r="IPM93" s="6"/>
      <c r="IPN93" s="6"/>
      <c r="IPO93" s="6"/>
      <c r="IPP93" s="6"/>
      <c r="IPQ93" s="6"/>
      <c r="IPR93" s="6"/>
      <c r="IPS93" s="6"/>
      <c r="IPT93" s="6"/>
      <c r="IPU93" s="6"/>
      <c r="IPV93" s="6"/>
      <c r="IPW93" s="6"/>
      <c r="IPX93" s="6"/>
      <c r="IPY93" s="6"/>
      <c r="IPZ93" s="6"/>
      <c r="IQA93" s="6"/>
      <c r="IQB93" s="6"/>
      <c r="IQC93" s="6"/>
      <c r="IQD93" s="6"/>
      <c r="IQE93" s="6"/>
      <c r="IQF93" s="6"/>
      <c r="IQG93" s="6"/>
      <c r="IQH93" s="6"/>
      <c r="IQI93" s="6"/>
      <c r="IQJ93" s="6"/>
      <c r="IQK93" s="6"/>
      <c r="IQL93" s="6"/>
      <c r="IQM93" s="6"/>
      <c r="IQN93" s="6"/>
      <c r="IQO93" s="6"/>
      <c r="IQP93" s="6"/>
      <c r="IQQ93" s="6"/>
      <c r="IQR93" s="6"/>
      <c r="IQS93" s="6"/>
      <c r="IQT93" s="6"/>
      <c r="IQU93" s="6"/>
      <c r="IQV93" s="6"/>
      <c r="IQW93" s="6"/>
      <c r="IQX93" s="6"/>
      <c r="IQY93" s="6"/>
      <c r="IQZ93" s="6"/>
      <c r="IRA93" s="6"/>
      <c r="IRB93" s="6"/>
      <c r="IRC93" s="6"/>
      <c r="IRD93" s="6"/>
      <c r="IRE93" s="6"/>
      <c r="IRF93" s="6"/>
      <c r="IRG93" s="6"/>
      <c r="IRH93" s="6"/>
      <c r="IRI93" s="6"/>
      <c r="IRJ93" s="6"/>
      <c r="IRK93" s="6"/>
      <c r="IRL93" s="6"/>
      <c r="IRM93" s="6"/>
      <c r="IRN93" s="6"/>
      <c r="IRO93" s="6"/>
      <c r="IRP93" s="6"/>
      <c r="IRQ93" s="6"/>
      <c r="IRR93" s="6"/>
      <c r="IRS93" s="6"/>
      <c r="IRT93" s="6"/>
      <c r="IRU93" s="6"/>
      <c r="IRV93" s="6"/>
      <c r="IRW93" s="6"/>
      <c r="IRX93" s="6"/>
      <c r="IRY93" s="6"/>
      <c r="IRZ93" s="6"/>
      <c r="ISA93" s="6"/>
      <c r="ISB93" s="6"/>
      <c r="ISC93" s="6"/>
      <c r="ISD93" s="6"/>
      <c r="ISE93" s="6"/>
      <c r="ISF93" s="6"/>
      <c r="ISG93" s="6"/>
      <c r="ISH93" s="6"/>
      <c r="ISI93" s="6"/>
      <c r="ISJ93" s="6"/>
      <c r="ISK93" s="6"/>
      <c r="ISL93" s="6"/>
      <c r="ISM93" s="6"/>
      <c r="ISN93" s="6"/>
      <c r="ISO93" s="6"/>
      <c r="ISP93" s="6"/>
      <c r="ISQ93" s="6"/>
      <c r="ISR93" s="6"/>
      <c r="ISS93" s="6"/>
      <c r="IST93" s="6"/>
      <c r="ISU93" s="6"/>
      <c r="ISV93" s="6"/>
      <c r="ISW93" s="6"/>
      <c r="ISX93" s="6"/>
      <c r="ISY93" s="6"/>
      <c r="ISZ93" s="6"/>
      <c r="ITA93" s="6"/>
      <c r="ITB93" s="6"/>
      <c r="ITC93" s="6"/>
      <c r="ITD93" s="6"/>
      <c r="ITE93" s="6"/>
      <c r="ITF93" s="6"/>
      <c r="ITG93" s="6"/>
      <c r="ITH93" s="6"/>
      <c r="ITI93" s="6"/>
      <c r="ITJ93" s="6"/>
      <c r="ITK93" s="6"/>
      <c r="ITL93" s="6"/>
      <c r="ITM93" s="6"/>
      <c r="ITN93" s="6"/>
      <c r="ITO93" s="6"/>
      <c r="ITP93" s="6"/>
      <c r="ITQ93" s="6"/>
      <c r="ITR93" s="6"/>
      <c r="ITS93" s="6"/>
      <c r="ITT93" s="6"/>
      <c r="ITU93" s="6"/>
      <c r="ITV93" s="6"/>
      <c r="ITW93" s="6"/>
      <c r="ITX93" s="6"/>
      <c r="ITY93" s="6"/>
      <c r="ITZ93" s="6"/>
      <c r="IUA93" s="6"/>
      <c r="IUB93" s="6"/>
      <c r="IUC93" s="6"/>
      <c r="IUD93" s="6"/>
      <c r="IUE93" s="6"/>
      <c r="IUF93" s="6"/>
      <c r="IUG93" s="6"/>
      <c r="IUH93" s="6"/>
      <c r="IUI93" s="6"/>
      <c r="IUJ93" s="6"/>
      <c r="IUK93" s="6"/>
      <c r="IUL93" s="6"/>
      <c r="IUM93" s="6"/>
      <c r="IUN93" s="6"/>
      <c r="IUO93" s="6"/>
      <c r="IUP93" s="6"/>
      <c r="IUQ93" s="6"/>
      <c r="IUR93" s="6"/>
      <c r="IUS93" s="6"/>
      <c r="IUT93" s="6"/>
      <c r="IUU93" s="6"/>
      <c r="IUV93" s="6"/>
      <c r="IUW93" s="6"/>
      <c r="IUX93" s="6"/>
      <c r="IUY93" s="6"/>
      <c r="IUZ93" s="6"/>
      <c r="IVA93" s="6"/>
      <c r="IVB93" s="6"/>
      <c r="IVC93" s="6"/>
      <c r="IVD93" s="6"/>
      <c r="IVE93" s="6"/>
      <c r="IVF93" s="6"/>
      <c r="IVG93" s="6"/>
      <c r="IVH93" s="6"/>
      <c r="IVI93" s="6"/>
      <c r="IVJ93" s="6"/>
      <c r="IVK93" s="6"/>
      <c r="IVL93" s="6"/>
      <c r="IVM93" s="6"/>
      <c r="IVN93" s="6"/>
      <c r="IVO93" s="6"/>
      <c r="IVP93" s="6"/>
      <c r="IVQ93" s="6"/>
      <c r="IVR93" s="6"/>
      <c r="IVS93" s="6"/>
      <c r="IVT93" s="6"/>
      <c r="IVU93" s="6"/>
      <c r="IVV93" s="6"/>
      <c r="IVW93" s="6"/>
      <c r="IVX93" s="6"/>
      <c r="IVY93" s="6"/>
      <c r="IVZ93" s="6"/>
      <c r="IWA93" s="6"/>
      <c r="IWB93" s="6"/>
      <c r="IWC93" s="6"/>
      <c r="IWD93" s="6"/>
      <c r="IWE93" s="6"/>
      <c r="IWF93" s="6"/>
      <c r="IWG93" s="6"/>
      <c r="IWH93" s="6"/>
      <c r="IWI93" s="6"/>
      <c r="IWJ93" s="6"/>
      <c r="IWK93" s="6"/>
      <c r="IWL93" s="6"/>
      <c r="IWM93" s="6"/>
      <c r="IWN93" s="6"/>
      <c r="IWO93" s="6"/>
      <c r="IWP93" s="6"/>
      <c r="IWQ93" s="6"/>
      <c r="IWR93" s="6"/>
      <c r="IWS93" s="6"/>
      <c r="IWT93" s="6"/>
      <c r="IWU93" s="6"/>
      <c r="IWV93" s="6"/>
      <c r="IWW93" s="6"/>
      <c r="IWX93" s="6"/>
      <c r="IWY93" s="6"/>
      <c r="IWZ93" s="6"/>
      <c r="IXA93" s="6"/>
      <c r="IXB93" s="6"/>
      <c r="IXC93" s="6"/>
      <c r="IXD93" s="6"/>
      <c r="IXE93" s="6"/>
      <c r="IXF93" s="6"/>
      <c r="IXG93" s="6"/>
      <c r="IXH93" s="6"/>
      <c r="IXI93" s="6"/>
      <c r="IXJ93" s="6"/>
      <c r="IXK93" s="6"/>
      <c r="IXL93" s="6"/>
      <c r="IXM93" s="6"/>
      <c r="IXN93" s="6"/>
      <c r="IXO93" s="6"/>
      <c r="IXP93" s="6"/>
      <c r="IXQ93" s="6"/>
      <c r="IXR93" s="6"/>
      <c r="IXS93" s="6"/>
      <c r="IXT93" s="6"/>
      <c r="IXU93" s="6"/>
      <c r="IXV93" s="6"/>
      <c r="IXW93" s="6"/>
      <c r="IXX93" s="6"/>
      <c r="IXY93" s="6"/>
      <c r="IXZ93" s="6"/>
      <c r="IYA93" s="6"/>
      <c r="IYB93" s="6"/>
      <c r="IYC93" s="6"/>
      <c r="IYD93" s="6"/>
      <c r="IYE93" s="6"/>
      <c r="IYF93" s="6"/>
      <c r="IYG93" s="6"/>
      <c r="IYH93" s="6"/>
      <c r="IYI93" s="6"/>
      <c r="IYJ93" s="6"/>
      <c r="IYK93" s="6"/>
      <c r="IYL93" s="6"/>
      <c r="IYM93" s="6"/>
      <c r="IYN93" s="6"/>
      <c r="IYO93" s="6"/>
      <c r="IYP93" s="6"/>
      <c r="IYQ93" s="6"/>
      <c r="IYR93" s="6"/>
      <c r="IYS93" s="6"/>
      <c r="IYT93" s="6"/>
      <c r="IYU93" s="6"/>
      <c r="IYV93" s="6"/>
      <c r="IYW93" s="6"/>
      <c r="IYX93" s="6"/>
      <c r="IYY93" s="6"/>
      <c r="IYZ93" s="6"/>
      <c r="IZA93" s="6"/>
      <c r="IZB93" s="6"/>
      <c r="IZC93" s="6"/>
      <c r="IZD93" s="6"/>
      <c r="IZE93" s="6"/>
      <c r="IZF93" s="6"/>
      <c r="IZG93" s="6"/>
      <c r="IZH93" s="6"/>
      <c r="IZI93" s="6"/>
      <c r="IZJ93" s="6"/>
      <c r="IZK93" s="6"/>
      <c r="IZL93" s="6"/>
      <c r="IZM93" s="6"/>
      <c r="IZN93" s="6"/>
      <c r="IZO93" s="6"/>
      <c r="IZP93" s="6"/>
      <c r="IZQ93" s="6"/>
      <c r="IZR93" s="6"/>
      <c r="IZS93" s="6"/>
      <c r="IZT93" s="6"/>
      <c r="IZU93" s="6"/>
      <c r="IZV93" s="6"/>
      <c r="IZW93" s="6"/>
      <c r="IZX93" s="6"/>
      <c r="IZY93" s="6"/>
      <c r="IZZ93" s="6"/>
      <c r="JAA93" s="6"/>
      <c r="JAB93" s="6"/>
      <c r="JAC93" s="6"/>
      <c r="JAD93" s="6"/>
      <c r="JAE93" s="6"/>
      <c r="JAF93" s="6"/>
      <c r="JAG93" s="6"/>
      <c r="JAH93" s="6"/>
      <c r="JAI93" s="6"/>
      <c r="JAJ93" s="6"/>
      <c r="JAK93" s="6"/>
      <c r="JAL93" s="6"/>
      <c r="JAM93" s="6"/>
      <c r="JAN93" s="6"/>
      <c r="JAO93" s="6"/>
      <c r="JAP93" s="6"/>
      <c r="JAQ93" s="6"/>
      <c r="JAR93" s="6"/>
      <c r="JAS93" s="6"/>
      <c r="JAT93" s="6"/>
      <c r="JAU93" s="6"/>
      <c r="JAV93" s="6"/>
      <c r="JAW93" s="6"/>
      <c r="JAX93" s="6"/>
      <c r="JAY93" s="6"/>
      <c r="JAZ93" s="6"/>
      <c r="JBA93" s="6"/>
      <c r="JBB93" s="6"/>
      <c r="JBC93" s="6"/>
      <c r="JBD93" s="6"/>
      <c r="JBE93" s="6"/>
      <c r="JBF93" s="6"/>
      <c r="JBG93" s="6"/>
      <c r="JBH93" s="6"/>
      <c r="JBI93" s="6"/>
      <c r="JBJ93" s="6"/>
      <c r="JBK93" s="6"/>
      <c r="JBL93" s="6"/>
      <c r="JBM93" s="6"/>
      <c r="JBN93" s="6"/>
      <c r="JBO93" s="6"/>
      <c r="JBP93" s="6"/>
      <c r="JBQ93" s="6"/>
      <c r="JBR93" s="6"/>
      <c r="JBS93" s="6"/>
      <c r="JBT93" s="6"/>
      <c r="JBU93" s="6"/>
      <c r="JBV93" s="6"/>
      <c r="JBW93" s="6"/>
      <c r="JBX93" s="6"/>
      <c r="JBY93" s="6"/>
      <c r="JBZ93" s="6"/>
      <c r="JCA93" s="6"/>
      <c r="JCB93" s="6"/>
      <c r="JCC93" s="6"/>
      <c r="JCD93" s="6"/>
      <c r="JCE93" s="6"/>
      <c r="JCF93" s="6"/>
      <c r="JCG93" s="6"/>
      <c r="JCH93" s="6"/>
      <c r="JCI93" s="6"/>
      <c r="JCJ93" s="6"/>
      <c r="JCK93" s="6"/>
      <c r="JCL93" s="6"/>
      <c r="JCM93" s="6"/>
      <c r="JCN93" s="6"/>
      <c r="JCO93" s="6"/>
      <c r="JCP93" s="6"/>
      <c r="JCQ93" s="6"/>
      <c r="JCR93" s="6"/>
      <c r="JCS93" s="6"/>
      <c r="JCT93" s="6"/>
      <c r="JCU93" s="6"/>
      <c r="JCV93" s="6"/>
      <c r="JCW93" s="6"/>
      <c r="JCX93" s="6"/>
      <c r="JCY93" s="6"/>
      <c r="JCZ93" s="6"/>
      <c r="JDA93" s="6"/>
      <c r="JDB93" s="6"/>
      <c r="JDC93" s="6"/>
      <c r="JDD93" s="6"/>
      <c r="JDE93" s="6"/>
      <c r="JDF93" s="6"/>
      <c r="JDG93" s="6"/>
      <c r="JDH93" s="6"/>
      <c r="JDI93" s="6"/>
      <c r="JDJ93" s="6"/>
      <c r="JDK93" s="6"/>
      <c r="JDL93" s="6"/>
      <c r="JDM93" s="6"/>
      <c r="JDN93" s="6"/>
      <c r="JDO93" s="6"/>
      <c r="JDP93" s="6"/>
      <c r="JDQ93" s="6"/>
      <c r="JDR93" s="6"/>
      <c r="JDS93" s="6"/>
      <c r="JDT93" s="6"/>
      <c r="JDU93" s="6"/>
      <c r="JDV93" s="6"/>
      <c r="JDW93" s="6"/>
      <c r="JDX93" s="6"/>
      <c r="JDY93" s="6"/>
      <c r="JDZ93" s="6"/>
      <c r="JEA93" s="6"/>
      <c r="JEB93" s="6"/>
      <c r="JEC93" s="6"/>
      <c r="JED93" s="6"/>
      <c r="JEE93" s="6"/>
      <c r="JEF93" s="6"/>
      <c r="JEG93" s="6"/>
      <c r="JEH93" s="6"/>
      <c r="JEI93" s="6"/>
      <c r="JEJ93" s="6"/>
      <c r="JEK93" s="6"/>
      <c r="JEL93" s="6"/>
      <c r="JEM93" s="6"/>
      <c r="JEN93" s="6"/>
      <c r="JEO93" s="6"/>
      <c r="JEP93" s="6"/>
      <c r="JEQ93" s="6"/>
      <c r="JER93" s="6"/>
      <c r="JES93" s="6"/>
      <c r="JET93" s="6"/>
      <c r="JEU93" s="6"/>
      <c r="JEV93" s="6"/>
      <c r="JEW93" s="6"/>
      <c r="JEX93" s="6"/>
      <c r="JEY93" s="6"/>
      <c r="JEZ93" s="6"/>
      <c r="JFA93" s="6"/>
      <c r="JFB93" s="6"/>
      <c r="JFC93" s="6"/>
      <c r="JFD93" s="6"/>
      <c r="JFE93" s="6"/>
      <c r="JFF93" s="6"/>
      <c r="JFG93" s="6"/>
      <c r="JFH93" s="6"/>
      <c r="JFI93" s="6"/>
      <c r="JFJ93" s="6"/>
      <c r="JFK93" s="6"/>
      <c r="JFL93" s="6"/>
      <c r="JFM93" s="6"/>
      <c r="JFN93" s="6"/>
      <c r="JFO93" s="6"/>
      <c r="JFP93" s="6"/>
      <c r="JFQ93" s="6"/>
      <c r="JFR93" s="6"/>
      <c r="JFS93" s="6"/>
      <c r="JFT93" s="6"/>
      <c r="JFU93" s="6"/>
      <c r="JFV93" s="6"/>
      <c r="JFW93" s="6"/>
      <c r="JFX93" s="6"/>
      <c r="JFY93" s="6"/>
      <c r="JFZ93" s="6"/>
      <c r="JGA93" s="6"/>
      <c r="JGB93" s="6"/>
      <c r="JGC93" s="6"/>
      <c r="JGD93" s="6"/>
      <c r="JGE93" s="6"/>
      <c r="JGF93" s="6"/>
      <c r="JGG93" s="6"/>
      <c r="JGH93" s="6"/>
      <c r="JGI93" s="6"/>
      <c r="JGJ93" s="6"/>
      <c r="JGK93" s="6"/>
      <c r="JGL93" s="6"/>
      <c r="JGM93" s="6"/>
      <c r="JGN93" s="6"/>
      <c r="JGO93" s="6"/>
      <c r="JGP93" s="6"/>
      <c r="JGQ93" s="6"/>
      <c r="JGR93" s="6"/>
      <c r="JGS93" s="6"/>
      <c r="JGT93" s="6"/>
      <c r="JGU93" s="6"/>
      <c r="JGV93" s="6"/>
      <c r="JGW93" s="6"/>
      <c r="JGX93" s="6"/>
      <c r="JGY93" s="6"/>
      <c r="JGZ93" s="6"/>
      <c r="JHA93" s="6"/>
      <c r="JHB93" s="6"/>
      <c r="JHC93" s="6"/>
      <c r="JHD93" s="6"/>
      <c r="JHE93" s="6"/>
      <c r="JHF93" s="6"/>
      <c r="JHG93" s="6"/>
      <c r="JHH93" s="6"/>
      <c r="JHI93" s="6"/>
      <c r="JHJ93" s="6"/>
      <c r="JHK93" s="6"/>
      <c r="JHL93" s="6"/>
      <c r="JHM93" s="6"/>
      <c r="JHN93" s="6"/>
      <c r="JHO93" s="6"/>
      <c r="JHP93" s="6"/>
      <c r="JHQ93" s="6"/>
      <c r="JHR93" s="6"/>
      <c r="JHS93" s="6"/>
      <c r="JHT93" s="6"/>
      <c r="JHU93" s="6"/>
      <c r="JHV93" s="6"/>
      <c r="JHW93" s="6"/>
      <c r="JHX93" s="6"/>
      <c r="JHY93" s="6"/>
      <c r="JHZ93" s="6"/>
      <c r="JIA93" s="6"/>
      <c r="JIB93" s="6"/>
      <c r="JIC93" s="6"/>
      <c r="JID93" s="6"/>
      <c r="JIE93" s="6"/>
      <c r="JIF93" s="6"/>
      <c r="JIG93" s="6"/>
      <c r="JIH93" s="6"/>
      <c r="JII93" s="6"/>
      <c r="JIJ93" s="6"/>
      <c r="JIK93" s="6"/>
      <c r="JIL93" s="6"/>
      <c r="JIM93" s="6"/>
      <c r="JIN93" s="6"/>
      <c r="JIO93" s="6"/>
      <c r="JIP93" s="6"/>
      <c r="JIQ93" s="6"/>
      <c r="JIR93" s="6"/>
      <c r="JIS93" s="6"/>
      <c r="JIT93" s="6"/>
      <c r="JIU93" s="6"/>
      <c r="JIV93" s="6"/>
      <c r="JIW93" s="6"/>
      <c r="JIX93" s="6"/>
      <c r="JIY93" s="6"/>
      <c r="JIZ93" s="6"/>
      <c r="JJA93" s="6"/>
      <c r="JJB93" s="6"/>
      <c r="JJC93" s="6"/>
      <c r="JJD93" s="6"/>
      <c r="JJE93" s="6"/>
      <c r="JJF93" s="6"/>
      <c r="JJG93" s="6"/>
      <c r="JJH93" s="6"/>
      <c r="JJI93" s="6"/>
      <c r="JJJ93" s="6"/>
      <c r="JJK93" s="6"/>
      <c r="JJL93" s="6"/>
      <c r="JJM93" s="6"/>
      <c r="JJN93" s="6"/>
      <c r="JJO93" s="6"/>
      <c r="JJP93" s="6"/>
      <c r="JJQ93" s="6"/>
      <c r="JJR93" s="6"/>
      <c r="JJS93" s="6"/>
      <c r="JJT93" s="6"/>
      <c r="JJU93" s="6"/>
      <c r="JJV93" s="6"/>
      <c r="JJW93" s="6"/>
      <c r="JJX93" s="6"/>
      <c r="JJY93" s="6"/>
      <c r="JJZ93" s="6"/>
      <c r="JKA93" s="6"/>
      <c r="JKB93" s="6"/>
      <c r="JKC93" s="6"/>
      <c r="JKD93" s="6"/>
      <c r="JKE93" s="6"/>
      <c r="JKF93" s="6"/>
      <c r="JKG93" s="6"/>
      <c r="JKH93" s="6"/>
      <c r="JKI93" s="6"/>
      <c r="JKJ93" s="6"/>
      <c r="JKK93" s="6"/>
      <c r="JKL93" s="6"/>
      <c r="JKM93" s="6"/>
      <c r="JKN93" s="6"/>
      <c r="JKO93" s="6"/>
      <c r="JKP93" s="6"/>
      <c r="JKQ93" s="6"/>
      <c r="JKR93" s="6"/>
      <c r="JKS93" s="6"/>
      <c r="JKT93" s="6"/>
      <c r="JKU93" s="6"/>
      <c r="JKV93" s="6"/>
      <c r="JKW93" s="6"/>
      <c r="JKX93" s="6"/>
      <c r="JKY93" s="6"/>
      <c r="JKZ93" s="6"/>
      <c r="JLA93" s="6"/>
      <c r="JLB93" s="6"/>
      <c r="JLC93" s="6"/>
      <c r="JLD93" s="6"/>
      <c r="JLE93" s="6"/>
      <c r="JLF93" s="6"/>
      <c r="JLG93" s="6"/>
      <c r="JLH93" s="6"/>
      <c r="JLI93" s="6"/>
      <c r="JLJ93" s="6"/>
      <c r="JLK93" s="6"/>
      <c r="JLL93" s="6"/>
      <c r="JLM93" s="6"/>
      <c r="JLN93" s="6"/>
      <c r="JLO93" s="6"/>
      <c r="JLP93" s="6"/>
      <c r="JLQ93" s="6"/>
      <c r="JLR93" s="6"/>
      <c r="JLS93" s="6"/>
      <c r="JLT93" s="6"/>
      <c r="JLU93" s="6"/>
      <c r="JLV93" s="6"/>
      <c r="JLW93" s="6"/>
      <c r="JLX93" s="6"/>
      <c r="JLY93" s="6"/>
      <c r="JLZ93" s="6"/>
      <c r="JMA93" s="6"/>
      <c r="JMB93" s="6"/>
      <c r="JMC93" s="6"/>
      <c r="JMD93" s="6"/>
      <c r="JME93" s="6"/>
      <c r="JMF93" s="6"/>
      <c r="JMG93" s="6"/>
      <c r="JMH93" s="6"/>
      <c r="JMI93" s="6"/>
      <c r="JMJ93" s="6"/>
      <c r="JMK93" s="6"/>
      <c r="JML93" s="6"/>
      <c r="JMM93" s="6"/>
      <c r="JMN93" s="6"/>
      <c r="JMO93" s="6"/>
      <c r="JMP93" s="6"/>
      <c r="JMQ93" s="6"/>
      <c r="JMR93" s="6"/>
      <c r="JMS93" s="6"/>
      <c r="JMT93" s="6"/>
      <c r="JMU93" s="6"/>
      <c r="JMV93" s="6"/>
      <c r="JMW93" s="6"/>
      <c r="JMX93" s="6"/>
      <c r="JMY93" s="6"/>
      <c r="JMZ93" s="6"/>
      <c r="JNA93" s="6"/>
      <c r="JNB93" s="6"/>
      <c r="JNC93" s="6"/>
      <c r="JND93" s="6"/>
      <c r="JNE93" s="6"/>
      <c r="JNF93" s="6"/>
      <c r="JNG93" s="6"/>
      <c r="JNH93" s="6"/>
      <c r="JNI93" s="6"/>
      <c r="JNJ93" s="6"/>
      <c r="JNK93" s="6"/>
      <c r="JNL93" s="6"/>
      <c r="JNM93" s="6"/>
      <c r="JNN93" s="6"/>
      <c r="JNO93" s="6"/>
      <c r="JNP93" s="6"/>
      <c r="JNQ93" s="6"/>
      <c r="JNR93" s="6"/>
      <c r="JNS93" s="6"/>
      <c r="JNT93" s="6"/>
      <c r="JNU93" s="6"/>
      <c r="JNV93" s="6"/>
      <c r="JNW93" s="6"/>
      <c r="JNX93" s="6"/>
      <c r="JNY93" s="6"/>
      <c r="JNZ93" s="6"/>
      <c r="JOA93" s="6"/>
      <c r="JOB93" s="6"/>
      <c r="JOC93" s="6"/>
      <c r="JOD93" s="6"/>
      <c r="JOE93" s="6"/>
      <c r="JOF93" s="6"/>
      <c r="JOG93" s="6"/>
      <c r="JOH93" s="6"/>
      <c r="JOI93" s="6"/>
      <c r="JOJ93" s="6"/>
      <c r="JOK93" s="6"/>
      <c r="JOL93" s="6"/>
      <c r="JOM93" s="6"/>
      <c r="JON93" s="6"/>
      <c r="JOO93" s="6"/>
      <c r="JOP93" s="6"/>
      <c r="JOQ93" s="6"/>
      <c r="JOR93" s="6"/>
      <c r="JOS93" s="6"/>
      <c r="JOT93" s="6"/>
      <c r="JOU93" s="6"/>
      <c r="JOV93" s="6"/>
      <c r="JOW93" s="6"/>
      <c r="JOX93" s="6"/>
      <c r="JOY93" s="6"/>
      <c r="JOZ93" s="6"/>
      <c r="JPA93" s="6"/>
      <c r="JPB93" s="6"/>
      <c r="JPC93" s="6"/>
      <c r="JPD93" s="6"/>
      <c r="JPE93" s="6"/>
      <c r="JPF93" s="6"/>
      <c r="JPG93" s="6"/>
      <c r="JPH93" s="6"/>
      <c r="JPI93" s="6"/>
      <c r="JPJ93" s="6"/>
      <c r="JPK93" s="6"/>
      <c r="JPL93" s="6"/>
      <c r="JPM93" s="6"/>
      <c r="JPN93" s="6"/>
      <c r="JPO93" s="6"/>
      <c r="JPP93" s="6"/>
      <c r="JPQ93" s="6"/>
      <c r="JPR93" s="6"/>
      <c r="JPS93" s="6"/>
      <c r="JPT93" s="6"/>
      <c r="JPU93" s="6"/>
      <c r="JPV93" s="6"/>
      <c r="JPW93" s="6"/>
      <c r="JPX93" s="6"/>
      <c r="JPY93" s="6"/>
      <c r="JPZ93" s="6"/>
      <c r="JQA93" s="6"/>
      <c r="JQB93" s="6"/>
      <c r="JQC93" s="6"/>
      <c r="JQD93" s="6"/>
      <c r="JQE93" s="6"/>
      <c r="JQF93" s="6"/>
      <c r="JQG93" s="6"/>
      <c r="JQH93" s="6"/>
      <c r="JQI93" s="6"/>
      <c r="JQJ93" s="6"/>
      <c r="JQK93" s="6"/>
      <c r="JQL93" s="6"/>
      <c r="JQM93" s="6"/>
      <c r="JQN93" s="6"/>
      <c r="JQO93" s="6"/>
      <c r="JQP93" s="6"/>
      <c r="JQQ93" s="6"/>
      <c r="JQR93" s="6"/>
      <c r="JQS93" s="6"/>
      <c r="JQT93" s="6"/>
      <c r="JQU93" s="6"/>
      <c r="JQV93" s="6"/>
      <c r="JQW93" s="6"/>
      <c r="JQX93" s="6"/>
      <c r="JQY93" s="6"/>
      <c r="JQZ93" s="6"/>
      <c r="JRA93" s="6"/>
      <c r="JRB93" s="6"/>
      <c r="JRC93" s="6"/>
      <c r="JRD93" s="6"/>
      <c r="JRE93" s="6"/>
      <c r="JRF93" s="6"/>
      <c r="JRG93" s="6"/>
      <c r="JRH93" s="6"/>
      <c r="JRI93" s="6"/>
      <c r="JRJ93" s="6"/>
      <c r="JRK93" s="6"/>
      <c r="JRL93" s="6"/>
      <c r="JRM93" s="6"/>
      <c r="JRN93" s="6"/>
      <c r="JRO93" s="6"/>
      <c r="JRP93" s="6"/>
      <c r="JRQ93" s="6"/>
      <c r="JRR93" s="6"/>
      <c r="JRS93" s="6"/>
      <c r="JRT93" s="6"/>
      <c r="JRU93" s="6"/>
      <c r="JRV93" s="6"/>
      <c r="JRW93" s="6"/>
      <c r="JRX93" s="6"/>
      <c r="JRY93" s="6"/>
      <c r="JRZ93" s="6"/>
      <c r="JSA93" s="6"/>
      <c r="JSB93" s="6"/>
      <c r="JSC93" s="6"/>
      <c r="JSD93" s="6"/>
      <c r="JSE93" s="6"/>
      <c r="JSF93" s="6"/>
      <c r="JSG93" s="6"/>
      <c r="JSH93" s="6"/>
      <c r="JSI93" s="6"/>
      <c r="JSJ93" s="6"/>
      <c r="JSK93" s="6"/>
      <c r="JSL93" s="6"/>
      <c r="JSM93" s="6"/>
      <c r="JSN93" s="6"/>
      <c r="JSO93" s="6"/>
      <c r="JSP93" s="6"/>
      <c r="JSQ93" s="6"/>
      <c r="JSR93" s="6"/>
      <c r="JSS93" s="6"/>
      <c r="JST93" s="6"/>
      <c r="JSU93" s="6"/>
      <c r="JSV93" s="6"/>
      <c r="JSW93" s="6"/>
      <c r="JSX93" s="6"/>
      <c r="JSY93" s="6"/>
      <c r="JSZ93" s="6"/>
      <c r="JTA93" s="6"/>
      <c r="JTB93" s="6"/>
      <c r="JTC93" s="6"/>
      <c r="JTD93" s="6"/>
      <c r="JTE93" s="6"/>
      <c r="JTF93" s="6"/>
      <c r="JTG93" s="6"/>
      <c r="JTH93" s="6"/>
      <c r="JTI93" s="6"/>
      <c r="JTJ93" s="6"/>
      <c r="JTK93" s="6"/>
      <c r="JTL93" s="6"/>
      <c r="JTM93" s="6"/>
      <c r="JTN93" s="6"/>
      <c r="JTO93" s="6"/>
      <c r="JTP93" s="6"/>
      <c r="JTQ93" s="6"/>
      <c r="JTR93" s="6"/>
      <c r="JTS93" s="6"/>
      <c r="JTT93" s="6"/>
      <c r="JTU93" s="6"/>
      <c r="JTV93" s="6"/>
      <c r="JTW93" s="6"/>
      <c r="JTX93" s="6"/>
      <c r="JTY93" s="6"/>
      <c r="JTZ93" s="6"/>
      <c r="JUA93" s="6"/>
      <c r="JUB93" s="6"/>
      <c r="JUC93" s="6"/>
      <c r="JUD93" s="6"/>
      <c r="JUE93" s="6"/>
      <c r="JUF93" s="6"/>
      <c r="JUG93" s="6"/>
      <c r="JUH93" s="6"/>
      <c r="JUI93" s="6"/>
      <c r="JUJ93" s="6"/>
      <c r="JUK93" s="6"/>
      <c r="JUL93" s="6"/>
      <c r="JUM93" s="6"/>
      <c r="JUN93" s="6"/>
      <c r="JUO93" s="6"/>
      <c r="JUP93" s="6"/>
      <c r="JUQ93" s="6"/>
      <c r="JUR93" s="6"/>
      <c r="JUS93" s="6"/>
      <c r="JUT93" s="6"/>
      <c r="JUU93" s="6"/>
      <c r="JUV93" s="6"/>
      <c r="JUW93" s="6"/>
      <c r="JUX93" s="6"/>
      <c r="JUY93" s="6"/>
      <c r="JUZ93" s="6"/>
      <c r="JVA93" s="6"/>
      <c r="JVB93" s="6"/>
      <c r="JVC93" s="6"/>
      <c r="JVD93" s="6"/>
      <c r="JVE93" s="6"/>
      <c r="JVF93" s="6"/>
      <c r="JVG93" s="6"/>
      <c r="JVH93" s="6"/>
      <c r="JVI93" s="6"/>
      <c r="JVJ93" s="6"/>
      <c r="JVK93" s="6"/>
      <c r="JVL93" s="6"/>
      <c r="JVM93" s="6"/>
      <c r="JVN93" s="6"/>
      <c r="JVO93" s="6"/>
      <c r="JVP93" s="6"/>
      <c r="JVQ93" s="6"/>
      <c r="JVR93" s="6"/>
      <c r="JVS93" s="6"/>
      <c r="JVT93" s="6"/>
      <c r="JVU93" s="6"/>
      <c r="JVV93" s="6"/>
      <c r="JVW93" s="6"/>
      <c r="JVX93" s="6"/>
      <c r="JVY93" s="6"/>
      <c r="JVZ93" s="6"/>
      <c r="JWA93" s="6"/>
      <c r="JWB93" s="6"/>
      <c r="JWC93" s="6"/>
      <c r="JWD93" s="6"/>
      <c r="JWE93" s="6"/>
      <c r="JWF93" s="6"/>
      <c r="JWG93" s="6"/>
      <c r="JWH93" s="6"/>
      <c r="JWI93" s="6"/>
      <c r="JWJ93" s="6"/>
      <c r="JWK93" s="6"/>
      <c r="JWL93" s="6"/>
      <c r="JWM93" s="6"/>
      <c r="JWN93" s="6"/>
      <c r="JWO93" s="6"/>
      <c r="JWP93" s="6"/>
      <c r="JWQ93" s="6"/>
      <c r="JWR93" s="6"/>
      <c r="JWS93" s="6"/>
      <c r="JWT93" s="6"/>
      <c r="JWU93" s="6"/>
      <c r="JWV93" s="6"/>
      <c r="JWW93" s="6"/>
      <c r="JWX93" s="6"/>
      <c r="JWY93" s="6"/>
      <c r="JWZ93" s="6"/>
      <c r="JXA93" s="6"/>
      <c r="JXB93" s="6"/>
      <c r="JXC93" s="6"/>
      <c r="JXD93" s="6"/>
      <c r="JXE93" s="6"/>
      <c r="JXF93" s="6"/>
      <c r="JXG93" s="6"/>
      <c r="JXH93" s="6"/>
      <c r="JXI93" s="6"/>
      <c r="JXJ93" s="6"/>
      <c r="JXK93" s="6"/>
      <c r="JXL93" s="6"/>
      <c r="JXM93" s="6"/>
      <c r="JXN93" s="6"/>
      <c r="JXO93" s="6"/>
      <c r="JXP93" s="6"/>
      <c r="JXQ93" s="6"/>
      <c r="JXR93" s="6"/>
      <c r="JXS93" s="6"/>
      <c r="JXT93" s="6"/>
      <c r="JXU93" s="6"/>
      <c r="JXV93" s="6"/>
      <c r="JXW93" s="6"/>
      <c r="JXX93" s="6"/>
      <c r="JXY93" s="6"/>
      <c r="JXZ93" s="6"/>
      <c r="JYA93" s="6"/>
      <c r="JYB93" s="6"/>
      <c r="JYC93" s="6"/>
      <c r="JYD93" s="6"/>
      <c r="JYE93" s="6"/>
      <c r="JYF93" s="6"/>
      <c r="JYG93" s="6"/>
      <c r="JYH93" s="6"/>
      <c r="JYI93" s="6"/>
      <c r="JYJ93" s="6"/>
      <c r="JYK93" s="6"/>
      <c r="JYL93" s="6"/>
      <c r="JYM93" s="6"/>
      <c r="JYN93" s="6"/>
      <c r="JYO93" s="6"/>
      <c r="JYP93" s="6"/>
      <c r="JYQ93" s="6"/>
      <c r="JYR93" s="6"/>
      <c r="JYS93" s="6"/>
      <c r="JYT93" s="6"/>
      <c r="JYU93" s="6"/>
      <c r="JYV93" s="6"/>
      <c r="JYW93" s="6"/>
      <c r="JYX93" s="6"/>
      <c r="JYY93" s="6"/>
      <c r="JYZ93" s="6"/>
      <c r="JZA93" s="6"/>
      <c r="JZB93" s="6"/>
      <c r="JZC93" s="6"/>
      <c r="JZD93" s="6"/>
      <c r="JZE93" s="6"/>
      <c r="JZF93" s="6"/>
      <c r="JZG93" s="6"/>
      <c r="JZH93" s="6"/>
      <c r="JZI93" s="6"/>
      <c r="JZJ93" s="6"/>
      <c r="JZK93" s="6"/>
      <c r="JZL93" s="6"/>
      <c r="JZM93" s="6"/>
      <c r="JZN93" s="6"/>
      <c r="JZO93" s="6"/>
      <c r="JZP93" s="6"/>
      <c r="JZQ93" s="6"/>
      <c r="JZR93" s="6"/>
      <c r="JZS93" s="6"/>
      <c r="JZT93" s="6"/>
      <c r="JZU93" s="6"/>
      <c r="JZV93" s="6"/>
      <c r="JZW93" s="6"/>
      <c r="JZX93" s="6"/>
      <c r="JZY93" s="6"/>
      <c r="JZZ93" s="6"/>
      <c r="KAA93" s="6"/>
      <c r="KAB93" s="6"/>
      <c r="KAC93" s="6"/>
      <c r="KAD93" s="6"/>
      <c r="KAE93" s="6"/>
      <c r="KAF93" s="6"/>
      <c r="KAG93" s="6"/>
      <c r="KAH93" s="6"/>
      <c r="KAI93" s="6"/>
      <c r="KAJ93" s="6"/>
      <c r="KAK93" s="6"/>
      <c r="KAL93" s="6"/>
      <c r="KAM93" s="6"/>
      <c r="KAN93" s="6"/>
      <c r="KAO93" s="6"/>
      <c r="KAP93" s="6"/>
      <c r="KAQ93" s="6"/>
      <c r="KAR93" s="6"/>
      <c r="KAS93" s="6"/>
      <c r="KAT93" s="6"/>
      <c r="KAU93" s="6"/>
      <c r="KAV93" s="6"/>
      <c r="KAW93" s="6"/>
      <c r="KAX93" s="6"/>
      <c r="KAY93" s="6"/>
      <c r="KAZ93" s="6"/>
      <c r="KBA93" s="6"/>
      <c r="KBB93" s="6"/>
      <c r="KBC93" s="6"/>
      <c r="KBD93" s="6"/>
      <c r="KBE93" s="6"/>
      <c r="KBF93" s="6"/>
      <c r="KBG93" s="6"/>
      <c r="KBH93" s="6"/>
      <c r="KBI93" s="6"/>
      <c r="KBJ93" s="6"/>
      <c r="KBK93" s="6"/>
      <c r="KBL93" s="6"/>
      <c r="KBM93" s="6"/>
      <c r="KBN93" s="6"/>
      <c r="KBO93" s="6"/>
      <c r="KBP93" s="6"/>
      <c r="KBQ93" s="6"/>
      <c r="KBR93" s="6"/>
      <c r="KBS93" s="6"/>
      <c r="KBT93" s="6"/>
      <c r="KBU93" s="6"/>
      <c r="KBV93" s="6"/>
      <c r="KBW93" s="6"/>
      <c r="KBX93" s="6"/>
      <c r="KBY93" s="6"/>
      <c r="KBZ93" s="6"/>
      <c r="KCA93" s="6"/>
      <c r="KCB93" s="6"/>
      <c r="KCC93" s="6"/>
      <c r="KCD93" s="6"/>
      <c r="KCE93" s="6"/>
      <c r="KCF93" s="6"/>
      <c r="KCG93" s="6"/>
      <c r="KCH93" s="6"/>
      <c r="KCI93" s="6"/>
      <c r="KCJ93" s="6"/>
      <c r="KCK93" s="6"/>
      <c r="KCL93" s="6"/>
      <c r="KCM93" s="6"/>
      <c r="KCN93" s="6"/>
      <c r="KCO93" s="6"/>
      <c r="KCP93" s="6"/>
      <c r="KCQ93" s="6"/>
      <c r="KCR93" s="6"/>
      <c r="KCS93" s="6"/>
      <c r="KCT93" s="6"/>
      <c r="KCU93" s="6"/>
      <c r="KCV93" s="6"/>
      <c r="KCW93" s="6"/>
      <c r="KCX93" s="6"/>
      <c r="KCY93" s="6"/>
      <c r="KCZ93" s="6"/>
      <c r="KDA93" s="6"/>
      <c r="KDB93" s="6"/>
      <c r="KDC93" s="6"/>
      <c r="KDD93" s="6"/>
      <c r="KDE93" s="6"/>
      <c r="KDF93" s="6"/>
      <c r="KDG93" s="6"/>
      <c r="KDH93" s="6"/>
      <c r="KDI93" s="6"/>
      <c r="KDJ93" s="6"/>
      <c r="KDK93" s="6"/>
      <c r="KDL93" s="6"/>
      <c r="KDM93" s="6"/>
      <c r="KDN93" s="6"/>
      <c r="KDO93" s="6"/>
      <c r="KDP93" s="6"/>
      <c r="KDQ93" s="6"/>
      <c r="KDR93" s="6"/>
      <c r="KDS93" s="6"/>
      <c r="KDT93" s="6"/>
      <c r="KDU93" s="6"/>
      <c r="KDV93" s="6"/>
      <c r="KDW93" s="6"/>
      <c r="KDX93" s="6"/>
      <c r="KDY93" s="6"/>
      <c r="KDZ93" s="6"/>
      <c r="KEA93" s="6"/>
      <c r="KEB93" s="6"/>
      <c r="KEC93" s="6"/>
      <c r="KED93" s="6"/>
      <c r="KEE93" s="6"/>
      <c r="KEF93" s="6"/>
      <c r="KEG93" s="6"/>
      <c r="KEH93" s="6"/>
      <c r="KEI93" s="6"/>
      <c r="KEJ93" s="6"/>
      <c r="KEK93" s="6"/>
      <c r="KEL93" s="6"/>
      <c r="KEM93" s="6"/>
      <c r="KEN93" s="6"/>
      <c r="KEO93" s="6"/>
      <c r="KEP93" s="6"/>
      <c r="KEQ93" s="6"/>
      <c r="KER93" s="6"/>
      <c r="KES93" s="6"/>
      <c r="KET93" s="6"/>
      <c r="KEU93" s="6"/>
      <c r="KEV93" s="6"/>
      <c r="KEW93" s="6"/>
      <c r="KEX93" s="6"/>
      <c r="KEY93" s="6"/>
      <c r="KEZ93" s="6"/>
      <c r="KFA93" s="6"/>
      <c r="KFB93" s="6"/>
      <c r="KFC93" s="6"/>
      <c r="KFD93" s="6"/>
      <c r="KFE93" s="6"/>
      <c r="KFF93" s="6"/>
      <c r="KFG93" s="6"/>
      <c r="KFH93" s="6"/>
      <c r="KFI93" s="6"/>
      <c r="KFJ93" s="6"/>
      <c r="KFK93" s="6"/>
      <c r="KFL93" s="6"/>
      <c r="KFM93" s="6"/>
      <c r="KFN93" s="6"/>
      <c r="KFO93" s="6"/>
      <c r="KFP93" s="6"/>
      <c r="KFQ93" s="6"/>
      <c r="KFR93" s="6"/>
      <c r="KFS93" s="6"/>
      <c r="KFT93" s="6"/>
      <c r="KFU93" s="6"/>
      <c r="KFV93" s="6"/>
      <c r="KFW93" s="6"/>
      <c r="KFX93" s="6"/>
      <c r="KFY93" s="6"/>
      <c r="KFZ93" s="6"/>
      <c r="KGA93" s="6"/>
      <c r="KGB93" s="6"/>
      <c r="KGC93" s="6"/>
      <c r="KGD93" s="6"/>
      <c r="KGE93" s="6"/>
      <c r="KGF93" s="6"/>
      <c r="KGG93" s="6"/>
      <c r="KGH93" s="6"/>
      <c r="KGI93" s="6"/>
      <c r="KGJ93" s="6"/>
      <c r="KGK93" s="6"/>
      <c r="KGL93" s="6"/>
      <c r="KGM93" s="6"/>
      <c r="KGN93" s="6"/>
      <c r="KGO93" s="6"/>
      <c r="KGP93" s="6"/>
      <c r="KGQ93" s="6"/>
      <c r="KGR93" s="6"/>
      <c r="KGS93" s="6"/>
      <c r="KGT93" s="6"/>
      <c r="KGU93" s="6"/>
      <c r="KGV93" s="6"/>
      <c r="KGW93" s="6"/>
      <c r="KGX93" s="6"/>
      <c r="KGY93" s="6"/>
      <c r="KGZ93" s="6"/>
      <c r="KHA93" s="6"/>
      <c r="KHB93" s="6"/>
      <c r="KHC93" s="6"/>
      <c r="KHD93" s="6"/>
      <c r="KHE93" s="6"/>
      <c r="KHF93" s="6"/>
      <c r="KHG93" s="6"/>
      <c r="KHH93" s="6"/>
      <c r="KHI93" s="6"/>
      <c r="KHJ93" s="6"/>
      <c r="KHK93" s="6"/>
      <c r="KHL93" s="6"/>
      <c r="KHM93" s="6"/>
      <c r="KHN93" s="6"/>
      <c r="KHO93" s="6"/>
      <c r="KHP93" s="6"/>
      <c r="KHQ93" s="6"/>
      <c r="KHR93" s="6"/>
      <c r="KHS93" s="6"/>
      <c r="KHT93" s="6"/>
      <c r="KHU93" s="6"/>
      <c r="KHV93" s="6"/>
      <c r="KHW93" s="6"/>
      <c r="KHX93" s="6"/>
      <c r="KHY93" s="6"/>
      <c r="KHZ93" s="6"/>
      <c r="KIA93" s="6"/>
      <c r="KIB93" s="6"/>
      <c r="KIC93" s="6"/>
      <c r="KID93" s="6"/>
      <c r="KIE93" s="6"/>
      <c r="KIF93" s="6"/>
      <c r="KIG93" s="6"/>
      <c r="KIH93" s="6"/>
      <c r="KII93" s="6"/>
      <c r="KIJ93" s="6"/>
      <c r="KIK93" s="6"/>
      <c r="KIL93" s="6"/>
      <c r="KIM93" s="6"/>
      <c r="KIN93" s="6"/>
      <c r="KIO93" s="6"/>
      <c r="KIP93" s="6"/>
      <c r="KIQ93" s="6"/>
      <c r="KIR93" s="6"/>
      <c r="KIS93" s="6"/>
      <c r="KIT93" s="6"/>
      <c r="KIU93" s="6"/>
      <c r="KIV93" s="6"/>
      <c r="KIW93" s="6"/>
      <c r="KIX93" s="6"/>
      <c r="KIY93" s="6"/>
      <c r="KIZ93" s="6"/>
      <c r="KJA93" s="6"/>
      <c r="KJB93" s="6"/>
      <c r="KJC93" s="6"/>
      <c r="KJD93" s="6"/>
      <c r="KJE93" s="6"/>
      <c r="KJF93" s="6"/>
      <c r="KJG93" s="6"/>
      <c r="KJH93" s="6"/>
      <c r="KJI93" s="6"/>
      <c r="KJJ93" s="6"/>
      <c r="KJK93" s="6"/>
      <c r="KJL93" s="6"/>
      <c r="KJM93" s="6"/>
      <c r="KJN93" s="6"/>
      <c r="KJO93" s="6"/>
      <c r="KJP93" s="6"/>
      <c r="KJQ93" s="6"/>
      <c r="KJR93" s="6"/>
      <c r="KJS93" s="6"/>
      <c r="KJT93" s="6"/>
      <c r="KJU93" s="6"/>
      <c r="KJV93" s="6"/>
      <c r="KJW93" s="6"/>
      <c r="KJX93" s="6"/>
      <c r="KJY93" s="6"/>
      <c r="KJZ93" s="6"/>
      <c r="KKA93" s="6"/>
      <c r="KKB93" s="6"/>
      <c r="KKC93" s="6"/>
      <c r="KKD93" s="6"/>
      <c r="KKE93" s="6"/>
      <c r="KKF93" s="6"/>
      <c r="KKG93" s="6"/>
      <c r="KKH93" s="6"/>
      <c r="KKI93" s="6"/>
      <c r="KKJ93" s="6"/>
      <c r="KKK93" s="6"/>
      <c r="KKL93" s="6"/>
      <c r="KKM93" s="6"/>
      <c r="KKN93" s="6"/>
      <c r="KKO93" s="6"/>
      <c r="KKP93" s="6"/>
      <c r="KKQ93" s="6"/>
      <c r="KKR93" s="6"/>
      <c r="KKS93" s="6"/>
      <c r="KKT93" s="6"/>
      <c r="KKU93" s="6"/>
      <c r="KKV93" s="6"/>
      <c r="KKW93" s="6"/>
      <c r="KKX93" s="6"/>
      <c r="KKY93" s="6"/>
      <c r="KKZ93" s="6"/>
      <c r="KLA93" s="6"/>
      <c r="KLB93" s="6"/>
      <c r="KLC93" s="6"/>
      <c r="KLD93" s="6"/>
      <c r="KLE93" s="6"/>
      <c r="KLF93" s="6"/>
      <c r="KLG93" s="6"/>
      <c r="KLH93" s="6"/>
      <c r="KLI93" s="6"/>
      <c r="KLJ93" s="6"/>
      <c r="KLK93" s="6"/>
      <c r="KLL93" s="6"/>
      <c r="KLM93" s="6"/>
      <c r="KLN93" s="6"/>
      <c r="KLO93" s="6"/>
      <c r="KLP93" s="6"/>
      <c r="KLQ93" s="6"/>
      <c r="KLR93" s="6"/>
      <c r="KLS93" s="6"/>
      <c r="KLT93" s="6"/>
      <c r="KLU93" s="6"/>
      <c r="KLV93" s="6"/>
      <c r="KLW93" s="6"/>
      <c r="KLX93" s="6"/>
      <c r="KLY93" s="6"/>
      <c r="KLZ93" s="6"/>
      <c r="KMA93" s="6"/>
      <c r="KMB93" s="6"/>
      <c r="KMC93" s="6"/>
      <c r="KMD93" s="6"/>
      <c r="KME93" s="6"/>
      <c r="KMF93" s="6"/>
      <c r="KMG93" s="6"/>
      <c r="KMH93" s="6"/>
      <c r="KMI93" s="6"/>
      <c r="KMJ93" s="6"/>
      <c r="KMK93" s="6"/>
      <c r="KML93" s="6"/>
      <c r="KMM93" s="6"/>
      <c r="KMN93" s="6"/>
      <c r="KMO93" s="6"/>
      <c r="KMP93" s="6"/>
      <c r="KMQ93" s="6"/>
      <c r="KMR93" s="6"/>
      <c r="KMS93" s="6"/>
      <c r="KMT93" s="6"/>
      <c r="KMU93" s="6"/>
      <c r="KMV93" s="6"/>
      <c r="KMW93" s="6"/>
      <c r="KMX93" s="6"/>
      <c r="KMY93" s="6"/>
      <c r="KMZ93" s="6"/>
      <c r="KNA93" s="6"/>
      <c r="KNB93" s="6"/>
      <c r="KNC93" s="6"/>
      <c r="KND93" s="6"/>
      <c r="KNE93" s="6"/>
      <c r="KNF93" s="6"/>
      <c r="KNG93" s="6"/>
      <c r="KNH93" s="6"/>
      <c r="KNI93" s="6"/>
      <c r="KNJ93" s="6"/>
      <c r="KNK93" s="6"/>
      <c r="KNL93" s="6"/>
      <c r="KNM93" s="6"/>
      <c r="KNN93" s="6"/>
      <c r="KNO93" s="6"/>
      <c r="KNP93" s="6"/>
      <c r="KNQ93" s="6"/>
      <c r="KNR93" s="6"/>
      <c r="KNS93" s="6"/>
      <c r="KNT93" s="6"/>
      <c r="KNU93" s="6"/>
      <c r="KNV93" s="6"/>
      <c r="KNW93" s="6"/>
      <c r="KNX93" s="6"/>
      <c r="KNY93" s="6"/>
      <c r="KNZ93" s="6"/>
      <c r="KOA93" s="6"/>
      <c r="KOB93" s="6"/>
      <c r="KOC93" s="6"/>
      <c r="KOD93" s="6"/>
      <c r="KOE93" s="6"/>
      <c r="KOF93" s="6"/>
      <c r="KOG93" s="6"/>
      <c r="KOH93" s="6"/>
      <c r="KOI93" s="6"/>
      <c r="KOJ93" s="6"/>
      <c r="KOK93" s="6"/>
      <c r="KOL93" s="6"/>
      <c r="KOM93" s="6"/>
      <c r="KON93" s="6"/>
      <c r="KOO93" s="6"/>
      <c r="KOP93" s="6"/>
      <c r="KOQ93" s="6"/>
      <c r="KOR93" s="6"/>
      <c r="KOS93" s="6"/>
      <c r="KOT93" s="6"/>
      <c r="KOU93" s="6"/>
      <c r="KOV93" s="6"/>
      <c r="KOW93" s="6"/>
      <c r="KOX93" s="6"/>
      <c r="KOY93" s="6"/>
      <c r="KOZ93" s="6"/>
      <c r="KPA93" s="6"/>
      <c r="KPB93" s="6"/>
      <c r="KPC93" s="6"/>
      <c r="KPD93" s="6"/>
      <c r="KPE93" s="6"/>
      <c r="KPF93" s="6"/>
      <c r="KPG93" s="6"/>
      <c r="KPH93" s="6"/>
      <c r="KPI93" s="6"/>
      <c r="KPJ93" s="6"/>
      <c r="KPK93" s="6"/>
      <c r="KPL93" s="6"/>
      <c r="KPM93" s="6"/>
      <c r="KPN93" s="6"/>
      <c r="KPO93" s="6"/>
      <c r="KPP93" s="6"/>
      <c r="KPQ93" s="6"/>
      <c r="KPR93" s="6"/>
      <c r="KPS93" s="6"/>
      <c r="KPT93" s="6"/>
      <c r="KPU93" s="6"/>
      <c r="KPV93" s="6"/>
      <c r="KPW93" s="6"/>
      <c r="KPX93" s="6"/>
      <c r="KPY93" s="6"/>
      <c r="KPZ93" s="6"/>
      <c r="KQA93" s="6"/>
      <c r="KQB93" s="6"/>
      <c r="KQC93" s="6"/>
      <c r="KQD93" s="6"/>
      <c r="KQE93" s="6"/>
      <c r="KQF93" s="6"/>
      <c r="KQG93" s="6"/>
      <c r="KQH93" s="6"/>
      <c r="KQI93" s="6"/>
      <c r="KQJ93" s="6"/>
      <c r="KQK93" s="6"/>
      <c r="KQL93" s="6"/>
      <c r="KQM93" s="6"/>
      <c r="KQN93" s="6"/>
      <c r="KQO93" s="6"/>
      <c r="KQP93" s="6"/>
      <c r="KQQ93" s="6"/>
      <c r="KQR93" s="6"/>
      <c r="KQS93" s="6"/>
      <c r="KQT93" s="6"/>
      <c r="KQU93" s="6"/>
      <c r="KQV93" s="6"/>
      <c r="KQW93" s="6"/>
      <c r="KQX93" s="6"/>
      <c r="KQY93" s="6"/>
      <c r="KQZ93" s="6"/>
      <c r="KRA93" s="6"/>
      <c r="KRB93" s="6"/>
      <c r="KRC93" s="6"/>
      <c r="KRD93" s="6"/>
      <c r="KRE93" s="6"/>
      <c r="KRF93" s="6"/>
      <c r="KRG93" s="6"/>
      <c r="KRH93" s="6"/>
      <c r="KRI93" s="6"/>
      <c r="KRJ93" s="6"/>
      <c r="KRK93" s="6"/>
      <c r="KRL93" s="6"/>
      <c r="KRM93" s="6"/>
      <c r="KRN93" s="6"/>
      <c r="KRO93" s="6"/>
      <c r="KRP93" s="6"/>
      <c r="KRQ93" s="6"/>
      <c r="KRR93" s="6"/>
      <c r="KRS93" s="6"/>
      <c r="KRT93" s="6"/>
      <c r="KRU93" s="6"/>
      <c r="KRV93" s="6"/>
      <c r="KRW93" s="6"/>
      <c r="KRX93" s="6"/>
      <c r="KRY93" s="6"/>
      <c r="KRZ93" s="6"/>
      <c r="KSA93" s="6"/>
      <c r="KSB93" s="6"/>
      <c r="KSC93" s="6"/>
      <c r="KSD93" s="6"/>
      <c r="KSE93" s="6"/>
      <c r="KSF93" s="6"/>
      <c r="KSG93" s="6"/>
      <c r="KSH93" s="6"/>
      <c r="KSI93" s="6"/>
      <c r="KSJ93" s="6"/>
      <c r="KSK93" s="6"/>
      <c r="KSL93" s="6"/>
      <c r="KSM93" s="6"/>
      <c r="KSN93" s="6"/>
      <c r="KSO93" s="6"/>
      <c r="KSP93" s="6"/>
      <c r="KSQ93" s="6"/>
      <c r="KSR93" s="6"/>
      <c r="KSS93" s="6"/>
      <c r="KST93" s="6"/>
      <c r="KSU93" s="6"/>
      <c r="KSV93" s="6"/>
      <c r="KSW93" s="6"/>
      <c r="KSX93" s="6"/>
      <c r="KSY93" s="6"/>
      <c r="KSZ93" s="6"/>
      <c r="KTA93" s="6"/>
      <c r="KTB93" s="6"/>
      <c r="KTC93" s="6"/>
      <c r="KTD93" s="6"/>
      <c r="KTE93" s="6"/>
      <c r="KTF93" s="6"/>
      <c r="KTG93" s="6"/>
      <c r="KTH93" s="6"/>
      <c r="KTI93" s="6"/>
      <c r="KTJ93" s="6"/>
      <c r="KTK93" s="6"/>
      <c r="KTL93" s="6"/>
      <c r="KTM93" s="6"/>
      <c r="KTN93" s="6"/>
      <c r="KTO93" s="6"/>
      <c r="KTP93" s="6"/>
      <c r="KTQ93" s="6"/>
      <c r="KTR93" s="6"/>
      <c r="KTS93" s="6"/>
      <c r="KTT93" s="6"/>
      <c r="KTU93" s="6"/>
      <c r="KTV93" s="6"/>
      <c r="KTW93" s="6"/>
      <c r="KTX93" s="6"/>
      <c r="KTY93" s="6"/>
      <c r="KTZ93" s="6"/>
      <c r="KUA93" s="6"/>
      <c r="KUB93" s="6"/>
      <c r="KUC93" s="6"/>
      <c r="KUD93" s="6"/>
      <c r="KUE93" s="6"/>
      <c r="KUF93" s="6"/>
      <c r="KUG93" s="6"/>
      <c r="KUH93" s="6"/>
      <c r="KUI93" s="6"/>
      <c r="KUJ93" s="6"/>
      <c r="KUK93" s="6"/>
      <c r="KUL93" s="6"/>
      <c r="KUM93" s="6"/>
      <c r="KUN93" s="6"/>
      <c r="KUO93" s="6"/>
      <c r="KUP93" s="6"/>
      <c r="KUQ93" s="6"/>
      <c r="KUR93" s="6"/>
      <c r="KUS93" s="6"/>
      <c r="KUT93" s="6"/>
      <c r="KUU93" s="6"/>
      <c r="KUV93" s="6"/>
      <c r="KUW93" s="6"/>
      <c r="KUX93" s="6"/>
      <c r="KUY93" s="6"/>
      <c r="KUZ93" s="6"/>
      <c r="KVA93" s="6"/>
      <c r="KVB93" s="6"/>
      <c r="KVC93" s="6"/>
      <c r="KVD93" s="6"/>
      <c r="KVE93" s="6"/>
      <c r="KVF93" s="6"/>
      <c r="KVG93" s="6"/>
      <c r="KVH93" s="6"/>
      <c r="KVI93" s="6"/>
      <c r="KVJ93" s="6"/>
      <c r="KVK93" s="6"/>
      <c r="KVL93" s="6"/>
      <c r="KVM93" s="6"/>
      <c r="KVN93" s="6"/>
      <c r="KVO93" s="6"/>
      <c r="KVP93" s="6"/>
      <c r="KVQ93" s="6"/>
      <c r="KVR93" s="6"/>
      <c r="KVS93" s="6"/>
      <c r="KVT93" s="6"/>
      <c r="KVU93" s="6"/>
      <c r="KVV93" s="6"/>
      <c r="KVW93" s="6"/>
      <c r="KVX93" s="6"/>
      <c r="KVY93" s="6"/>
      <c r="KVZ93" s="6"/>
      <c r="KWA93" s="6"/>
      <c r="KWB93" s="6"/>
      <c r="KWC93" s="6"/>
      <c r="KWD93" s="6"/>
      <c r="KWE93" s="6"/>
      <c r="KWF93" s="6"/>
      <c r="KWG93" s="6"/>
      <c r="KWH93" s="6"/>
      <c r="KWI93" s="6"/>
      <c r="KWJ93" s="6"/>
      <c r="KWK93" s="6"/>
      <c r="KWL93" s="6"/>
      <c r="KWM93" s="6"/>
      <c r="KWN93" s="6"/>
      <c r="KWO93" s="6"/>
      <c r="KWP93" s="6"/>
      <c r="KWQ93" s="6"/>
      <c r="KWR93" s="6"/>
      <c r="KWS93" s="6"/>
      <c r="KWT93" s="6"/>
      <c r="KWU93" s="6"/>
      <c r="KWV93" s="6"/>
      <c r="KWW93" s="6"/>
      <c r="KWX93" s="6"/>
      <c r="KWY93" s="6"/>
      <c r="KWZ93" s="6"/>
      <c r="KXA93" s="6"/>
      <c r="KXB93" s="6"/>
      <c r="KXC93" s="6"/>
      <c r="KXD93" s="6"/>
      <c r="KXE93" s="6"/>
      <c r="KXF93" s="6"/>
      <c r="KXG93" s="6"/>
      <c r="KXH93" s="6"/>
      <c r="KXI93" s="6"/>
      <c r="KXJ93" s="6"/>
      <c r="KXK93" s="6"/>
      <c r="KXL93" s="6"/>
      <c r="KXM93" s="6"/>
      <c r="KXN93" s="6"/>
      <c r="KXO93" s="6"/>
      <c r="KXP93" s="6"/>
      <c r="KXQ93" s="6"/>
      <c r="KXR93" s="6"/>
      <c r="KXS93" s="6"/>
      <c r="KXT93" s="6"/>
      <c r="KXU93" s="6"/>
      <c r="KXV93" s="6"/>
      <c r="KXW93" s="6"/>
      <c r="KXX93" s="6"/>
      <c r="KXY93" s="6"/>
      <c r="KXZ93" s="6"/>
      <c r="KYA93" s="6"/>
      <c r="KYB93" s="6"/>
      <c r="KYC93" s="6"/>
      <c r="KYD93" s="6"/>
      <c r="KYE93" s="6"/>
      <c r="KYF93" s="6"/>
      <c r="KYG93" s="6"/>
      <c r="KYH93" s="6"/>
      <c r="KYI93" s="6"/>
      <c r="KYJ93" s="6"/>
      <c r="KYK93" s="6"/>
      <c r="KYL93" s="6"/>
      <c r="KYM93" s="6"/>
      <c r="KYN93" s="6"/>
      <c r="KYO93" s="6"/>
      <c r="KYP93" s="6"/>
      <c r="KYQ93" s="6"/>
      <c r="KYR93" s="6"/>
      <c r="KYS93" s="6"/>
      <c r="KYT93" s="6"/>
      <c r="KYU93" s="6"/>
      <c r="KYV93" s="6"/>
      <c r="KYW93" s="6"/>
      <c r="KYX93" s="6"/>
      <c r="KYY93" s="6"/>
      <c r="KYZ93" s="6"/>
      <c r="KZA93" s="6"/>
      <c r="KZB93" s="6"/>
      <c r="KZC93" s="6"/>
      <c r="KZD93" s="6"/>
      <c r="KZE93" s="6"/>
      <c r="KZF93" s="6"/>
      <c r="KZG93" s="6"/>
      <c r="KZH93" s="6"/>
      <c r="KZI93" s="6"/>
      <c r="KZJ93" s="6"/>
      <c r="KZK93" s="6"/>
      <c r="KZL93" s="6"/>
      <c r="KZM93" s="6"/>
      <c r="KZN93" s="6"/>
      <c r="KZO93" s="6"/>
      <c r="KZP93" s="6"/>
      <c r="KZQ93" s="6"/>
      <c r="KZR93" s="6"/>
      <c r="KZS93" s="6"/>
      <c r="KZT93" s="6"/>
      <c r="KZU93" s="6"/>
      <c r="KZV93" s="6"/>
      <c r="KZW93" s="6"/>
      <c r="KZX93" s="6"/>
      <c r="KZY93" s="6"/>
      <c r="KZZ93" s="6"/>
      <c r="LAA93" s="6"/>
      <c r="LAB93" s="6"/>
      <c r="LAC93" s="6"/>
      <c r="LAD93" s="6"/>
      <c r="LAE93" s="6"/>
      <c r="LAF93" s="6"/>
      <c r="LAG93" s="6"/>
      <c r="LAH93" s="6"/>
      <c r="LAI93" s="6"/>
      <c r="LAJ93" s="6"/>
      <c r="LAK93" s="6"/>
      <c r="LAL93" s="6"/>
      <c r="LAM93" s="6"/>
      <c r="LAN93" s="6"/>
      <c r="LAO93" s="6"/>
      <c r="LAP93" s="6"/>
      <c r="LAQ93" s="6"/>
      <c r="LAR93" s="6"/>
      <c r="LAS93" s="6"/>
      <c r="LAT93" s="6"/>
      <c r="LAU93" s="6"/>
      <c r="LAV93" s="6"/>
      <c r="LAW93" s="6"/>
      <c r="LAX93" s="6"/>
      <c r="LAY93" s="6"/>
      <c r="LAZ93" s="6"/>
      <c r="LBA93" s="6"/>
      <c r="LBB93" s="6"/>
      <c r="LBC93" s="6"/>
      <c r="LBD93" s="6"/>
      <c r="LBE93" s="6"/>
      <c r="LBF93" s="6"/>
      <c r="LBG93" s="6"/>
      <c r="LBH93" s="6"/>
      <c r="LBI93" s="6"/>
      <c r="LBJ93" s="6"/>
      <c r="LBK93" s="6"/>
      <c r="LBL93" s="6"/>
      <c r="LBM93" s="6"/>
      <c r="LBN93" s="6"/>
      <c r="LBO93" s="6"/>
      <c r="LBP93" s="6"/>
      <c r="LBQ93" s="6"/>
      <c r="LBR93" s="6"/>
      <c r="LBS93" s="6"/>
      <c r="LBT93" s="6"/>
      <c r="LBU93" s="6"/>
      <c r="LBV93" s="6"/>
      <c r="LBW93" s="6"/>
      <c r="LBX93" s="6"/>
      <c r="LBY93" s="6"/>
      <c r="LBZ93" s="6"/>
      <c r="LCA93" s="6"/>
      <c r="LCB93" s="6"/>
      <c r="LCC93" s="6"/>
      <c r="LCD93" s="6"/>
      <c r="LCE93" s="6"/>
      <c r="LCF93" s="6"/>
      <c r="LCG93" s="6"/>
      <c r="LCH93" s="6"/>
      <c r="LCI93" s="6"/>
      <c r="LCJ93" s="6"/>
      <c r="LCK93" s="6"/>
      <c r="LCL93" s="6"/>
      <c r="LCM93" s="6"/>
      <c r="LCN93" s="6"/>
      <c r="LCO93" s="6"/>
      <c r="LCP93" s="6"/>
      <c r="LCQ93" s="6"/>
      <c r="LCR93" s="6"/>
      <c r="LCS93" s="6"/>
      <c r="LCT93" s="6"/>
      <c r="LCU93" s="6"/>
      <c r="LCV93" s="6"/>
      <c r="LCW93" s="6"/>
      <c r="LCX93" s="6"/>
      <c r="LCY93" s="6"/>
      <c r="LCZ93" s="6"/>
      <c r="LDA93" s="6"/>
      <c r="LDB93" s="6"/>
      <c r="LDC93" s="6"/>
      <c r="LDD93" s="6"/>
      <c r="LDE93" s="6"/>
      <c r="LDF93" s="6"/>
      <c r="LDG93" s="6"/>
      <c r="LDH93" s="6"/>
      <c r="LDI93" s="6"/>
      <c r="LDJ93" s="6"/>
      <c r="LDK93" s="6"/>
      <c r="LDL93" s="6"/>
      <c r="LDM93" s="6"/>
      <c r="LDN93" s="6"/>
      <c r="LDO93" s="6"/>
      <c r="LDP93" s="6"/>
      <c r="LDQ93" s="6"/>
      <c r="LDR93" s="6"/>
      <c r="LDS93" s="6"/>
      <c r="LDT93" s="6"/>
      <c r="LDU93" s="6"/>
      <c r="LDV93" s="6"/>
      <c r="LDW93" s="6"/>
      <c r="LDX93" s="6"/>
      <c r="LDY93" s="6"/>
      <c r="LDZ93" s="6"/>
      <c r="LEA93" s="6"/>
      <c r="LEB93" s="6"/>
      <c r="LEC93" s="6"/>
      <c r="LED93" s="6"/>
      <c r="LEE93" s="6"/>
      <c r="LEF93" s="6"/>
      <c r="LEG93" s="6"/>
      <c r="LEH93" s="6"/>
      <c r="LEI93" s="6"/>
      <c r="LEJ93" s="6"/>
      <c r="LEK93" s="6"/>
      <c r="LEL93" s="6"/>
      <c r="LEM93" s="6"/>
      <c r="LEN93" s="6"/>
      <c r="LEO93" s="6"/>
      <c r="LEP93" s="6"/>
      <c r="LEQ93" s="6"/>
      <c r="LER93" s="6"/>
      <c r="LES93" s="6"/>
      <c r="LET93" s="6"/>
      <c r="LEU93" s="6"/>
      <c r="LEV93" s="6"/>
      <c r="LEW93" s="6"/>
      <c r="LEX93" s="6"/>
      <c r="LEY93" s="6"/>
      <c r="LEZ93" s="6"/>
      <c r="LFA93" s="6"/>
      <c r="LFB93" s="6"/>
      <c r="LFC93" s="6"/>
      <c r="LFD93" s="6"/>
      <c r="LFE93" s="6"/>
      <c r="LFF93" s="6"/>
      <c r="LFG93" s="6"/>
      <c r="LFH93" s="6"/>
      <c r="LFI93" s="6"/>
      <c r="LFJ93" s="6"/>
      <c r="LFK93" s="6"/>
      <c r="LFL93" s="6"/>
      <c r="LFM93" s="6"/>
      <c r="LFN93" s="6"/>
      <c r="LFO93" s="6"/>
      <c r="LFP93" s="6"/>
      <c r="LFQ93" s="6"/>
      <c r="LFR93" s="6"/>
      <c r="LFS93" s="6"/>
      <c r="LFT93" s="6"/>
      <c r="LFU93" s="6"/>
      <c r="LFV93" s="6"/>
      <c r="LFW93" s="6"/>
      <c r="LFX93" s="6"/>
      <c r="LFY93" s="6"/>
      <c r="LFZ93" s="6"/>
      <c r="LGA93" s="6"/>
      <c r="LGB93" s="6"/>
      <c r="LGC93" s="6"/>
      <c r="LGD93" s="6"/>
      <c r="LGE93" s="6"/>
      <c r="LGF93" s="6"/>
      <c r="LGG93" s="6"/>
      <c r="LGH93" s="6"/>
      <c r="LGI93" s="6"/>
      <c r="LGJ93" s="6"/>
      <c r="LGK93" s="6"/>
      <c r="LGL93" s="6"/>
      <c r="LGM93" s="6"/>
      <c r="LGN93" s="6"/>
      <c r="LGO93" s="6"/>
      <c r="LGP93" s="6"/>
      <c r="LGQ93" s="6"/>
      <c r="LGR93" s="6"/>
      <c r="LGS93" s="6"/>
      <c r="LGT93" s="6"/>
      <c r="LGU93" s="6"/>
      <c r="LGV93" s="6"/>
      <c r="LGW93" s="6"/>
      <c r="LGX93" s="6"/>
      <c r="LGY93" s="6"/>
      <c r="LGZ93" s="6"/>
      <c r="LHA93" s="6"/>
      <c r="LHB93" s="6"/>
      <c r="LHC93" s="6"/>
      <c r="LHD93" s="6"/>
      <c r="LHE93" s="6"/>
      <c r="LHF93" s="6"/>
      <c r="LHG93" s="6"/>
      <c r="LHH93" s="6"/>
      <c r="LHI93" s="6"/>
      <c r="LHJ93" s="6"/>
      <c r="LHK93" s="6"/>
      <c r="LHL93" s="6"/>
      <c r="LHM93" s="6"/>
      <c r="LHN93" s="6"/>
      <c r="LHO93" s="6"/>
      <c r="LHP93" s="6"/>
      <c r="LHQ93" s="6"/>
      <c r="LHR93" s="6"/>
      <c r="LHS93" s="6"/>
      <c r="LHT93" s="6"/>
      <c r="LHU93" s="6"/>
      <c r="LHV93" s="6"/>
      <c r="LHW93" s="6"/>
      <c r="LHX93" s="6"/>
      <c r="LHY93" s="6"/>
      <c r="LHZ93" s="6"/>
      <c r="LIA93" s="6"/>
      <c r="LIB93" s="6"/>
      <c r="LIC93" s="6"/>
      <c r="LID93" s="6"/>
      <c r="LIE93" s="6"/>
      <c r="LIF93" s="6"/>
      <c r="LIG93" s="6"/>
      <c r="LIH93" s="6"/>
      <c r="LII93" s="6"/>
      <c r="LIJ93" s="6"/>
      <c r="LIK93" s="6"/>
      <c r="LIL93" s="6"/>
      <c r="LIM93" s="6"/>
      <c r="LIN93" s="6"/>
      <c r="LIO93" s="6"/>
      <c r="LIP93" s="6"/>
      <c r="LIQ93" s="6"/>
      <c r="LIR93" s="6"/>
      <c r="LIS93" s="6"/>
      <c r="LIT93" s="6"/>
      <c r="LIU93" s="6"/>
      <c r="LIV93" s="6"/>
      <c r="LIW93" s="6"/>
      <c r="LIX93" s="6"/>
      <c r="LIY93" s="6"/>
      <c r="LIZ93" s="6"/>
      <c r="LJA93" s="6"/>
      <c r="LJB93" s="6"/>
      <c r="LJC93" s="6"/>
      <c r="LJD93" s="6"/>
      <c r="LJE93" s="6"/>
      <c r="LJF93" s="6"/>
      <c r="LJG93" s="6"/>
      <c r="LJH93" s="6"/>
      <c r="LJI93" s="6"/>
      <c r="LJJ93" s="6"/>
      <c r="LJK93" s="6"/>
      <c r="LJL93" s="6"/>
      <c r="LJM93" s="6"/>
      <c r="LJN93" s="6"/>
      <c r="LJO93" s="6"/>
      <c r="LJP93" s="6"/>
      <c r="LJQ93" s="6"/>
      <c r="LJR93" s="6"/>
      <c r="LJS93" s="6"/>
      <c r="LJT93" s="6"/>
      <c r="LJU93" s="6"/>
      <c r="LJV93" s="6"/>
      <c r="LJW93" s="6"/>
      <c r="LJX93" s="6"/>
      <c r="LJY93" s="6"/>
      <c r="LJZ93" s="6"/>
      <c r="LKA93" s="6"/>
      <c r="LKB93" s="6"/>
      <c r="LKC93" s="6"/>
      <c r="LKD93" s="6"/>
      <c r="LKE93" s="6"/>
      <c r="LKF93" s="6"/>
      <c r="LKG93" s="6"/>
      <c r="LKH93" s="6"/>
      <c r="LKI93" s="6"/>
      <c r="LKJ93" s="6"/>
      <c r="LKK93" s="6"/>
      <c r="LKL93" s="6"/>
      <c r="LKM93" s="6"/>
      <c r="LKN93" s="6"/>
      <c r="LKO93" s="6"/>
      <c r="LKP93" s="6"/>
      <c r="LKQ93" s="6"/>
      <c r="LKR93" s="6"/>
      <c r="LKS93" s="6"/>
      <c r="LKT93" s="6"/>
      <c r="LKU93" s="6"/>
      <c r="LKV93" s="6"/>
      <c r="LKW93" s="6"/>
      <c r="LKX93" s="6"/>
      <c r="LKY93" s="6"/>
      <c r="LKZ93" s="6"/>
      <c r="LLA93" s="6"/>
      <c r="LLB93" s="6"/>
      <c r="LLC93" s="6"/>
      <c r="LLD93" s="6"/>
      <c r="LLE93" s="6"/>
      <c r="LLF93" s="6"/>
      <c r="LLG93" s="6"/>
      <c r="LLH93" s="6"/>
      <c r="LLI93" s="6"/>
      <c r="LLJ93" s="6"/>
      <c r="LLK93" s="6"/>
      <c r="LLL93" s="6"/>
      <c r="LLM93" s="6"/>
      <c r="LLN93" s="6"/>
      <c r="LLO93" s="6"/>
      <c r="LLP93" s="6"/>
      <c r="LLQ93" s="6"/>
      <c r="LLR93" s="6"/>
      <c r="LLS93" s="6"/>
      <c r="LLT93" s="6"/>
      <c r="LLU93" s="6"/>
      <c r="LLV93" s="6"/>
      <c r="LLW93" s="6"/>
      <c r="LLX93" s="6"/>
      <c r="LLY93" s="6"/>
      <c r="LLZ93" s="6"/>
      <c r="LMA93" s="6"/>
      <c r="LMB93" s="6"/>
      <c r="LMC93" s="6"/>
      <c r="LMD93" s="6"/>
      <c r="LME93" s="6"/>
      <c r="LMF93" s="6"/>
      <c r="LMG93" s="6"/>
      <c r="LMH93" s="6"/>
      <c r="LMI93" s="6"/>
      <c r="LMJ93" s="6"/>
      <c r="LMK93" s="6"/>
      <c r="LML93" s="6"/>
      <c r="LMM93" s="6"/>
      <c r="LMN93" s="6"/>
      <c r="LMO93" s="6"/>
      <c r="LMP93" s="6"/>
      <c r="LMQ93" s="6"/>
      <c r="LMR93" s="6"/>
      <c r="LMS93" s="6"/>
      <c r="LMT93" s="6"/>
      <c r="LMU93" s="6"/>
      <c r="LMV93" s="6"/>
      <c r="LMW93" s="6"/>
      <c r="LMX93" s="6"/>
      <c r="LMY93" s="6"/>
      <c r="LMZ93" s="6"/>
      <c r="LNA93" s="6"/>
      <c r="LNB93" s="6"/>
      <c r="LNC93" s="6"/>
      <c r="LND93" s="6"/>
      <c r="LNE93" s="6"/>
      <c r="LNF93" s="6"/>
      <c r="LNG93" s="6"/>
      <c r="LNH93" s="6"/>
      <c r="LNI93" s="6"/>
      <c r="LNJ93" s="6"/>
      <c r="LNK93" s="6"/>
      <c r="LNL93" s="6"/>
      <c r="LNM93" s="6"/>
      <c r="LNN93" s="6"/>
      <c r="LNO93" s="6"/>
      <c r="LNP93" s="6"/>
      <c r="LNQ93" s="6"/>
      <c r="LNR93" s="6"/>
      <c r="LNS93" s="6"/>
      <c r="LNT93" s="6"/>
      <c r="LNU93" s="6"/>
      <c r="LNV93" s="6"/>
      <c r="LNW93" s="6"/>
      <c r="LNX93" s="6"/>
      <c r="LNY93" s="6"/>
      <c r="LNZ93" s="6"/>
      <c r="LOA93" s="6"/>
      <c r="LOB93" s="6"/>
      <c r="LOC93" s="6"/>
      <c r="LOD93" s="6"/>
      <c r="LOE93" s="6"/>
      <c r="LOF93" s="6"/>
      <c r="LOG93" s="6"/>
      <c r="LOH93" s="6"/>
      <c r="LOI93" s="6"/>
      <c r="LOJ93" s="6"/>
      <c r="LOK93" s="6"/>
      <c r="LOL93" s="6"/>
      <c r="LOM93" s="6"/>
      <c r="LON93" s="6"/>
      <c r="LOO93" s="6"/>
      <c r="LOP93" s="6"/>
      <c r="LOQ93" s="6"/>
      <c r="LOR93" s="6"/>
      <c r="LOS93" s="6"/>
      <c r="LOT93" s="6"/>
      <c r="LOU93" s="6"/>
      <c r="LOV93" s="6"/>
      <c r="LOW93" s="6"/>
      <c r="LOX93" s="6"/>
      <c r="LOY93" s="6"/>
      <c r="LOZ93" s="6"/>
      <c r="LPA93" s="6"/>
      <c r="LPB93" s="6"/>
      <c r="LPC93" s="6"/>
      <c r="LPD93" s="6"/>
      <c r="LPE93" s="6"/>
      <c r="LPF93" s="6"/>
      <c r="LPG93" s="6"/>
      <c r="LPH93" s="6"/>
      <c r="LPI93" s="6"/>
      <c r="LPJ93" s="6"/>
      <c r="LPK93" s="6"/>
      <c r="LPL93" s="6"/>
      <c r="LPM93" s="6"/>
      <c r="LPN93" s="6"/>
      <c r="LPO93" s="6"/>
      <c r="LPP93" s="6"/>
      <c r="LPQ93" s="6"/>
      <c r="LPR93" s="6"/>
      <c r="LPS93" s="6"/>
      <c r="LPT93" s="6"/>
      <c r="LPU93" s="6"/>
      <c r="LPV93" s="6"/>
      <c r="LPW93" s="6"/>
      <c r="LPX93" s="6"/>
      <c r="LPY93" s="6"/>
      <c r="LPZ93" s="6"/>
      <c r="LQA93" s="6"/>
      <c r="LQB93" s="6"/>
      <c r="LQC93" s="6"/>
      <c r="LQD93" s="6"/>
      <c r="LQE93" s="6"/>
      <c r="LQF93" s="6"/>
      <c r="LQG93" s="6"/>
      <c r="LQH93" s="6"/>
      <c r="LQI93" s="6"/>
      <c r="LQJ93" s="6"/>
      <c r="LQK93" s="6"/>
      <c r="LQL93" s="6"/>
      <c r="LQM93" s="6"/>
      <c r="LQN93" s="6"/>
      <c r="LQO93" s="6"/>
      <c r="LQP93" s="6"/>
      <c r="LQQ93" s="6"/>
      <c r="LQR93" s="6"/>
      <c r="LQS93" s="6"/>
      <c r="LQT93" s="6"/>
      <c r="LQU93" s="6"/>
      <c r="LQV93" s="6"/>
      <c r="LQW93" s="6"/>
      <c r="LQX93" s="6"/>
      <c r="LQY93" s="6"/>
      <c r="LQZ93" s="6"/>
      <c r="LRA93" s="6"/>
      <c r="LRB93" s="6"/>
      <c r="LRC93" s="6"/>
      <c r="LRD93" s="6"/>
      <c r="LRE93" s="6"/>
      <c r="LRF93" s="6"/>
      <c r="LRG93" s="6"/>
      <c r="LRH93" s="6"/>
      <c r="LRI93" s="6"/>
      <c r="LRJ93" s="6"/>
      <c r="LRK93" s="6"/>
      <c r="LRL93" s="6"/>
      <c r="LRM93" s="6"/>
      <c r="LRN93" s="6"/>
      <c r="LRO93" s="6"/>
      <c r="LRP93" s="6"/>
      <c r="LRQ93" s="6"/>
      <c r="LRR93" s="6"/>
      <c r="LRS93" s="6"/>
      <c r="LRT93" s="6"/>
      <c r="LRU93" s="6"/>
      <c r="LRV93" s="6"/>
      <c r="LRW93" s="6"/>
      <c r="LRX93" s="6"/>
      <c r="LRY93" s="6"/>
      <c r="LRZ93" s="6"/>
      <c r="LSA93" s="6"/>
      <c r="LSB93" s="6"/>
      <c r="LSC93" s="6"/>
      <c r="LSD93" s="6"/>
      <c r="LSE93" s="6"/>
      <c r="LSF93" s="6"/>
      <c r="LSG93" s="6"/>
      <c r="LSH93" s="6"/>
      <c r="LSI93" s="6"/>
      <c r="LSJ93" s="6"/>
      <c r="LSK93" s="6"/>
      <c r="LSL93" s="6"/>
      <c r="LSM93" s="6"/>
      <c r="LSN93" s="6"/>
      <c r="LSO93" s="6"/>
      <c r="LSP93" s="6"/>
      <c r="LSQ93" s="6"/>
      <c r="LSR93" s="6"/>
      <c r="LSS93" s="6"/>
      <c r="LST93" s="6"/>
      <c r="LSU93" s="6"/>
      <c r="LSV93" s="6"/>
      <c r="LSW93" s="6"/>
      <c r="LSX93" s="6"/>
      <c r="LSY93" s="6"/>
      <c r="LSZ93" s="6"/>
      <c r="LTA93" s="6"/>
      <c r="LTB93" s="6"/>
      <c r="LTC93" s="6"/>
      <c r="LTD93" s="6"/>
      <c r="LTE93" s="6"/>
      <c r="LTF93" s="6"/>
      <c r="LTG93" s="6"/>
      <c r="LTH93" s="6"/>
      <c r="LTI93" s="6"/>
      <c r="LTJ93" s="6"/>
      <c r="LTK93" s="6"/>
      <c r="LTL93" s="6"/>
      <c r="LTM93" s="6"/>
      <c r="LTN93" s="6"/>
      <c r="LTO93" s="6"/>
      <c r="LTP93" s="6"/>
      <c r="LTQ93" s="6"/>
      <c r="LTR93" s="6"/>
      <c r="LTS93" s="6"/>
      <c r="LTT93" s="6"/>
      <c r="LTU93" s="6"/>
      <c r="LTV93" s="6"/>
      <c r="LTW93" s="6"/>
      <c r="LTX93" s="6"/>
      <c r="LTY93" s="6"/>
      <c r="LTZ93" s="6"/>
      <c r="LUA93" s="6"/>
      <c r="LUB93" s="6"/>
      <c r="LUC93" s="6"/>
      <c r="LUD93" s="6"/>
      <c r="LUE93" s="6"/>
      <c r="LUF93" s="6"/>
      <c r="LUG93" s="6"/>
      <c r="LUH93" s="6"/>
      <c r="LUI93" s="6"/>
      <c r="LUJ93" s="6"/>
      <c r="LUK93" s="6"/>
      <c r="LUL93" s="6"/>
      <c r="LUM93" s="6"/>
      <c r="LUN93" s="6"/>
      <c r="LUO93" s="6"/>
      <c r="LUP93" s="6"/>
      <c r="LUQ93" s="6"/>
      <c r="LUR93" s="6"/>
      <c r="LUS93" s="6"/>
      <c r="LUT93" s="6"/>
      <c r="LUU93" s="6"/>
      <c r="LUV93" s="6"/>
      <c r="LUW93" s="6"/>
      <c r="LUX93" s="6"/>
      <c r="LUY93" s="6"/>
      <c r="LUZ93" s="6"/>
      <c r="LVA93" s="6"/>
      <c r="LVB93" s="6"/>
      <c r="LVC93" s="6"/>
      <c r="LVD93" s="6"/>
      <c r="LVE93" s="6"/>
      <c r="LVF93" s="6"/>
      <c r="LVG93" s="6"/>
      <c r="LVH93" s="6"/>
      <c r="LVI93" s="6"/>
      <c r="LVJ93" s="6"/>
      <c r="LVK93" s="6"/>
      <c r="LVL93" s="6"/>
      <c r="LVM93" s="6"/>
      <c r="LVN93" s="6"/>
      <c r="LVO93" s="6"/>
      <c r="LVP93" s="6"/>
      <c r="LVQ93" s="6"/>
      <c r="LVR93" s="6"/>
      <c r="LVS93" s="6"/>
      <c r="LVT93" s="6"/>
      <c r="LVU93" s="6"/>
      <c r="LVV93" s="6"/>
      <c r="LVW93" s="6"/>
      <c r="LVX93" s="6"/>
      <c r="LVY93" s="6"/>
      <c r="LVZ93" s="6"/>
      <c r="LWA93" s="6"/>
      <c r="LWB93" s="6"/>
      <c r="LWC93" s="6"/>
      <c r="LWD93" s="6"/>
      <c r="LWE93" s="6"/>
      <c r="LWF93" s="6"/>
      <c r="LWG93" s="6"/>
      <c r="LWH93" s="6"/>
      <c r="LWI93" s="6"/>
      <c r="LWJ93" s="6"/>
      <c r="LWK93" s="6"/>
      <c r="LWL93" s="6"/>
      <c r="LWM93" s="6"/>
      <c r="LWN93" s="6"/>
      <c r="LWO93" s="6"/>
      <c r="LWP93" s="6"/>
      <c r="LWQ93" s="6"/>
      <c r="LWR93" s="6"/>
      <c r="LWS93" s="6"/>
      <c r="LWT93" s="6"/>
      <c r="LWU93" s="6"/>
      <c r="LWV93" s="6"/>
      <c r="LWW93" s="6"/>
      <c r="LWX93" s="6"/>
      <c r="LWY93" s="6"/>
      <c r="LWZ93" s="6"/>
      <c r="LXA93" s="6"/>
      <c r="LXB93" s="6"/>
      <c r="LXC93" s="6"/>
      <c r="LXD93" s="6"/>
      <c r="LXE93" s="6"/>
      <c r="LXF93" s="6"/>
      <c r="LXG93" s="6"/>
      <c r="LXH93" s="6"/>
      <c r="LXI93" s="6"/>
      <c r="LXJ93" s="6"/>
      <c r="LXK93" s="6"/>
      <c r="LXL93" s="6"/>
      <c r="LXM93" s="6"/>
      <c r="LXN93" s="6"/>
      <c r="LXO93" s="6"/>
      <c r="LXP93" s="6"/>
      <c r="LXQ93" s="6"/>
      <c r="LXR93" s="6"/>
      <c r="LXS93" s="6"/>
      <c r="LXT93" s="6"/>
      <c r="LXU93" s="6"/>
      <c r="LXV93" s="6"/>
      <c r="LXW93" s="6"/>
      <c r="LXX93" s="6"/>
      <c r="LXY93" s="6"/>
      <c r="LXZ93" s="6"/>
      <c r="LYA93" s="6"/>
      <c r="LYB93" s="6"/>
      <c r="LYC93" s="6"/>
      <c r="LYD93" s="6"/>
      <c r="LYE93" s="6"/>
      <c r="LYF93" s="6"/>
      <c r="LYG93" s="6"/>
      <c r="LYH93" s="6"/>
      <c r="LYI93" s="6"/>
      <c r="LYJ93" s="6"/>
      <c r="LYK93" s="6"/>
      <c r="LYL93" s="6"/>
      <c r="LYM93" s="6"/>
      <c r="LYN93" s="6"/>
      <c r="LYO93" s="6"/>
      <c r="LYP93" s="6"/>
      <c r="LYQ93" s="6"/>
      <c r="LYR93" s="6"/>
      <c r="LYS93" s="6"/>
      <c r="LYT93" s="6"/>
      <c r="LYU93" s="6"/>
      <c r="LYV93" s="6"/>
      <c r="LYW93" s="6"/>
      <c r="LYX93" s="6"/>
      <c r="LYY93" s="6"/>
      <c r="LYZ93" s="6"/>
      <c r="LZA93" s="6"/>
      <c r="LZB93" s="6"/>
      <c r="LZC93" s="6"/>
      <c r="LZD93" s="6"/>
      <c r="LZE93" s="6"/>
      <c r="LZF93" s="6"/>
      <c r="LZG93" s="6"/>
      <c r="LZH93" s="6"/>
      <c r="LZI93" s="6"/>
      <c r="LZJ93" s="6"/>
      <c r="LZK93" s="6"/>
      <c r="LZL93" s="6"/>
      <c r="LZM93" s="6"/>
      <c r="LZN93" s="6"/>
      <c r="LZO93" s="6"/>
      <c r="LZP93" s="6"/>
      <c r="LZQ93" s="6"/>
      <c r="LZR93" s="6"/>
      <c r="LZS93" s="6"/>
      <c r="LZT93" s="6"/>
      <c r="LZU93" s="6"/>
      <c r="LZV93" s="6"/>
      <c r="LZW93" s="6"/>
      <c r="LZX93" s="6"/>
      <c r="LZY93" s="6"/>
      <c r="LZZ93" s="6"/>
      <c r="MAA93" s="6"/>
      <c r="MAB93" s="6"/>
      <c r="MAC93" s="6"/>
      <c r="MAD93" s="6"/>
      <c r="MAE93" s="6"/>
      <c r="MAF93" s="6"/>
      <c r="MAG93" s="6"/>
      <c r="MAH93" s="6"/>
      <c r="MAI93" s="6"/>
      <c r="MAJ93" s="6"/>
      <c r="MAK93" s="6"/>
      <c r="MAL93" s="6"/>
      <c r="MAM93" s="6"/>
      <c r="MAN93" s="6"/>
      <c r="MAO93" s="6"/>
      <c r="MAP93" s="6"/>
      <c r="MAQ93" s="6"/>
      <c r="MAR93" s="6"/>
      <c r="MAS93" s="6"/>
      <c r="MAT93" s="6"/>
      <c r="MAU93" s="6"/>
      <c r="MAV93" s="6"/>
      <c r="MAW93" s="6"/>
      <c r="MAX93" s="6"/>
      <c r="MAY93" s="6"/>
      <c r="MAZ93" s="6"/>
      <c r="MBA93" s="6"/>
      <c r="MBB93" s="6"/>
      <c r="MBC93" s="6"/>
      <c r="MBD93" s="6"/>
      <c r="MBE93" s="6"/>
      <c r="MBF93" s="6"/>
      <c r="MBG93" s="6"/>
      <c r="MBH93" s="6"/>
      <c r="MBI93" s="6"/>
      <c r="MBJ93" s="6"/>
      <c r="MBK93" s="6"/>
      <c r="MBL93" s="6"/>
      <c r="MBM93" s="6"/>
      <c r="MBN93" s="6"/>
      <c r="MBO93" s="6"/>
      <c r="MBP93" s="6"/>
      <c r="MBQ93" s="6"/>
      <c r="MBR93" s="6"/>
      <c r="MBS93" s="6"/>
      <c r="MBT93" s="6"/>
      <c r="MBU93" s="6"/>
      <c r="MBV93" s="6"/>
      <c r="MBW93" s="6"/>
      <c r="MBX93" s="6"/>
      <c r="MBY93" s="6"/>
      <c r="MBZ93" s="6"/>
      <c r="MCA93" s="6"/>
      <c r="MCB93" s="6"/>
      <c r="MCC93" s="6"/>
      <c r="MCD93" s="6"/>
      <c r="MCE93" s="6"/>
      <c r="MCF93" s="6"/>
      <c r="MCG93" s="6"/>
      <c r="MCH93" s="6"/>
      <c r="MCI93" s="6"/>
      <c r="MCJ93" s="6"/>
      <c r="MCK93" s="6"/>
      <c r="MCL93" s="6"/>
      <c r="MCM93" s="6"/>
      <c r="MCN93" s="6"/>
      <c r="MCO93" s="6"/>
      <c r="MCP93" s="6"/>
      <c r="MCQ93" s="6"/>
      <c r="MCR93" s="6"/>
      <c r="MCS93" s="6"/>
      <c r="MCT93" s="6"/>
      <c r="MCU93" s="6"/>
      <c r="MCV93" s="6"/>
      <c r="MCW93" s="6"/>
      <c r="MCX93" s="6"/>
      <c r="MCY93" s="6"/>
      <c r="MCZ93" s="6"/>
      <c r="MDA93" s="6"/>
      <c r="MDB93" s="6"/>
      <c r="MDC93" s="6"/>
      <c r="MDD93" s="6"/>
      <c r="MDE93" s="6"/>
      <c r="MDF93" s="6"/>
      <c r="MDG93" s="6"/>
      <c r="MDH93" s="6"/>
      <c r="MDI93" s="6"/>
      <c r="MDJ93" s="6"/>
      <c r="MDK93" s="6"/>
      <c r="MDL93" s="6"/>
      <c r="MDM93" s="6"/>
      <c r="MDN93" s="6"/>
      <c r="MDO93" s="6"/>
      <c r="MDP93" s="6"/>
      <c r="MDQ93" s="6"/>
      <c r="MDR93" s="6"/>
      <c r="MDS93" s="6"/>
      <c r="MDT93" s="6"/>
      <c r="MDU93" s="6"/>
      <c r="MDV93" s="6"/>
      <c r="MDW93" s="6"/>
      <c r="MDX93" s="6"/>
      <c r="MDY93" s="6"/>
      <c r="MDZ93" s="6"/>
      <c r="MEA93" s="6"/>
      <c r="MEB93" s="6"/>
      <c r="MEC93" s="6"/>
      <c r="MED93" s="6"/>
      <c r="MEE93" s="6"/>
      <c r="MEF93" s="6"/>
      <c r="MEG93" s="6"/>
      <c r="MEH93" s="6"/>
      <c r="MEI93" s="6"/>
      <c r="MEJ93" s="6"/>
      <c r="MEK93" s="6"/>
      <c r="MEL93" s="6"/>
      <c r="MEM93" s="6"/>
      <c r="MEN93" s="6"/>
      <c r="MEO93" s="6"/>
      <c r="MEP93" s="6"/>
      <c r="MEQ93" s="6"/>
      <c r="MER93" s="6"/>
      <c r="MES93" s="6"/>
      <c r="MET93" s="6"/>
      <c r="MEU93" s="6"/>
      <c r="MEV93" s="6"/>
      <c r="MEW93" s="6"/>
      <c r="MEX93" s="6"/>
      <c r="MEY93" s="6"/>
      <c r="MEZ93" s="6"/>
      <c r="MFA93" s="6"/>
      <c r="MFB93" s="6"/>
      <c r="MFC93" s="6"/>
      <c r="MFD93" s="6"/>
      <c r="MFE93" s="6"/>
      <c r="MFF93" s="6"/>
      <c r="MFG93" s="6"/>
      <c r="MFH93" s="6"/>
      <c r="MFI93" s="6"/>
      <c r="MFJ93" s="6"/>
      <c r="MFK93" s="6"/>
      <c r="MFL93" s="6"/>
      <c r="MFM93" s="6"/>
      <c r="MFN93" s="6"/>
      <c r="MFO93" s="6"/>
      <c r="MFP93" s="6"/>
      <c r="MFQ93" s="6"/>
      <c r="MFR93" s="6"/>
      <c r="MFS93" s="6"/>
      <c r="MFT93" s="6"/>
      <c r="MFU93" s="6"/>
      <c r="MFV93" s="6"/>
      <c r="MFW93" s="6"/>
      <c r="MFX93" s="6"/>
      <c r="MFY93" s="6"/>
      <c r="MFZ93" s="6"/>
      <c r="MGA93" s="6"/>
      <c r="MGB93" s="6"/>
      <c r="MGC93" s="6"/>
      <c r="MGD93" s="6"/>
      <c r="MGE93" s="6"/>
      <c r="MGF93" s="6"/>
      <c r="MGG93" s="6"/>
      <c r="MGH93" s="6"/>
      <c r="MGI93" s="6"/>
      <c r="MGJ93" s="6"/>
      <c r="MGK93" s="6"/>
      <c r="MGL93" s="6"/>
      <c r="MGM93" s="6"/>
      <c r="MGN93" s="6"/>
      <c r="MGO93" s="6"/>
      <c r="MGP93" s="6"/>
      <c r="MGQ93" s="6"/>
      <c r="MGR93" s="6"/>
      <c r="MGS93" s="6"/>
      <c r="MGT93" s="6"/>
      <c r="MGU93" s="6"/>
      <c r="MGV93" s="6"/>
      <c r="MGW93" s="6"/>
      <c r="MGX93" s="6"/>
      <c r="MGY93" s="6"/>
      <c r="MGZ93" s="6"/>
      <c r="MHA93" s="6"/>
      <c r="MHB93" s="6"/>
      <c r="MHC93" s="6"/>
      <c r="MHD93" s="6"/>
      <c r="MHE93" s="6"/>
      <c r="MHF93" s="6"/>
      <c r="MHG93" s="6"/>
      <c r="MHH93" s="6"/>
      <c r="MHI93" s="6"/>
      <c r="MHJ93" s="6"/>
      <c r="MHK93" s="6"/>
      <c r="MHL93" s="6"/>
      <c r="MHM93" s="6"/>
      <c r="MHN93" s="6"/>
      <c r="MHO93" s="6"/>
      <c r="MHP93" s="6"/>
      <c r="MHQ93" s="6"/>
      <c r="MHR93" s="6"/>
      <c r="MHS93" s="6"/>
      <c r="MHT93" s="6"/>
      <c r="MHU93" s="6"/>
      <c r="MHV93" s="6"/>
      <c r="MHW93" s="6"/>
      <c r="MHX93" s="6"/>
      <c r="MHY93" s="6"/>
      <c r="MHZ93" s="6"/>
      <c r="MIA93" s="6"/>
      <c r="MIB93" s="6"/>
      <c r="MIC93" s="6"/>
      <c r="MID93" s="6"/>
      <c r="MIE93" s="6"/>
      <c r="MIF93" s="6"/>
      <c r="MIG93" s="6"/>
      <c r="MIH93" s="6"/>
      <c r="MII93" s="6"/>
      <c r="MIJ93" s="6"/>
      <c r="MIK93" s="6"/>
      <c r="MIL93" s="6"/>
      <c r="MIM93" s="6"/>
      <c r="MIN93" s="6"/>
      <c r="MIO93" s="6"/>
      <c r="MIP93" s="6"/>
      <c r="MIQ93" s="6"/>
      <c r="MIR93" s="6"/>
      <c r="MIS93" s="6"/>
      <c r="MIT93" s="6"/>
      <c r="MIU93" s="6"/>
      <c r="MIV93" s="6"/>
      <c r="MIW93" s="6"/>
      <c r="MIX93" s="6"/>
      <c r="MIY93" s="6"/>
      <c r="MIZ93" s="6"/>
      <c r="MJA93" s="6"/>
      <c r="MJB93" s="6"/>
      <c r="MJC93" s="6"/>
      <c r="MJD93" s="6"/>
      <c r="MJE93" s="6"/>
      <c r="MJF93" s="6"/>
      <c r="MJG93" s="6"/>
      <c r="MJH93" s="6"/>
      <c r="MJI93" s="6"/>
      <c r="MJJ93" s="6"/>
      <c r="MJK93" s="6"/>
      <c r="MJL93" s="6"/>
      <c r="MJM93" s="6"/>
      <c r="MJN93" s="6"/>
      <c r="MJO93" s="6"/>
      <c r="MJP93" s="6"/>
      <c r="MJQ93" s="6"/>
      <c r="MJR93" s="6"/>
      <c r="MJS93" s="6"/>
      <c r="MJT93" s="6"/>
      <c r="MJU93" s="6"/>
      <c r="MJV93" s="6"/>
      <c r="MJW93" s="6"/>
      <c r="MJX93" s="6"/>
      <c r="MJY93" s="6"/>
      <c r="MJZ93" s="6"/>
      <c r="MKA93" s="6"/>
      <c r="MKB93" s="6"/>
      <c r="MKC93" s="6"/>
      <c r="MKD93" s="6"/>
      <c r="MKE93" s="6"/>
      <c r="MKF93" s="6"/>
      <c r="MKG93" s="6"/>
      <c r="MKH93" s="6"/>
      <c r="MKI93" s="6"/>
      <c r="MKJ93" s="6"/>
      <c r="MKK93" s="6"/>
      <c r="MKL93" s="6"/>
      <c r="MKM93" s="6"/>
      <c r="MKN93" s="6"/>
      <c r="MKO93" s="6"/>
      <c r="MKP93" s="6"/>
      <c r="MKQ93" s="6"/>
      <c r="MKR93" s="6"/>
      <c r="MKS93" s="6"/>
      <c r="MKT93" s="6"/>
      <c r="MKU93" s="6"/>
      <c r="MKV93" s="6"/>
      <c r="MKW93" s="6"/>
      <c r="MKX93" s="6"/>
      <c r="MKY93" s="6"/>
      <c r="MKZ93" s="6"/>
      <c r="MLA93" s="6"/>
      <c r="MLB93" s="6"/>
      <c r="MLC93" s="6"/>
      <c r="MLD93" s="6"/>
      <c r="MLE93" s="6"/>
      <c r="MLF93" s="6"/>
      <c r="MLG93" s="6"/>
      <c r="MLH93" s="6"/>
      <c r="MLI93" s="6"/>
      <c r="MLJ93" s="6"/>
      <c r="MLK93" s="6"/>
      <c r="MLL93" s="6"/>
      <c r="MLM93" s="6"/>
      <c r="MLN93" s="6"/>
      <c r="MLO93" s="6"/>
      <c r="MLP93" s="6"/>
      <c r="MLQ93" s="6"/>
      <c r="MLR93" s="6"/>
      <c r="MLS93" s="6"/>
      <c r="MLT93" s="6"/>
      <c r="MLU93" s="6"/>
      <c r="MLV93" s="6"/>
      <c r="MLW93" s="6"/>
      <c r="MLX93" s="6"/>
      <c r="MLY93" s="6"/>
      <c r="MLZ93" s="6"/>
      <c r="MMA93" s="6"/>
      <c r="MMB93" s="6"/>
      <c r="MMC93" s="6"/>
      <c r="MMD93" s="6"/>
      <c r="MME93" s="6"/>
      <c r="MMF93" s="6"/>
      <c r="MMG93" s="6"/>
      <c r="MMH93" s="6"/>
      <c r="MMI93" s="6"/>
      <c r="MMJ93" s="6"/>
      <c r="MMK93" s="6"/>
      <c r="MML93" s="6"/>
      <c r="MMM93" s="6"/>
      <c r="MMN93" s="6"/>
      <c r="MMO93" s="6"/>
      <c r="MMP93" s="6"/>
      <c r="MMQ93" s="6"/>
      <c r="MMR93" s="6"/>
      <c r="MMS93" s="6"/>
      <c r="MMT93" s="6"/>
      <c r="MMU93" s="6"/>
      <c r="MMV93" s="6"/>
      <c r="MMW93" s="6"/>
      <c r="MMX93" s="6"/>
      <c r="MMY93" s="6"/>
      <c r="MMZ93" s="6"/>
      <c r="MNA93" s="6"/>
      <c r="MNB93" s="6"/>
      <c r="MNC93" s="6"/>
      <c r="MND93" s="6"/>
      <c r="MNE93" s="6"/>
      <c r="MNF93" s="6"/>
      <c r="MNG93" s="6"/>
      <c r="MNH93" s="6"/>
      <c r="MNI93" s="6"/>
      <c r="MNJ93" s="6"/>
      <c r="MNK93" s="6"/>
      <c r="MNL93" s="6"/>
      <c r="MNM93" s="6"/>
      <c r="MNN93" s="6"/>
      <c r="MNO93" s="6"/>
      <c r="MNP93" s="6"/>
      <c r="MNQ93" s="6"/>
      <c r="MNR93" s="6"/>
      <c r="MNS93" s="6"/>
      <c r="MNT93" s="6"/>
      <c r="MNU93" s="6"/>
      <c r="MNV93" s="6"/>
      <c r="MNW93" s="6"/>
      <c r="MNX93" s="6"/>
      <c r="MNY93" s="6"/>
      <c r="MNZ93" s="6"/>
      <c r="MOA93" s="6"/>
      <c r="MOB93" s="6"/>
      <c r="MOC93" s="6"/>
      <c r="MOD93" s="6"/>
      <c r="MOE93" s="6"/>
      <c r="MOF93" s="6"/>
      <c r="MOG93" s="6"/>
      <c r="MOH93" s="6"/>
      <c r="MOI93" s="6"/>
      <c r="MOJ93" s="6"/>
      <c r="MOK93" s="6"/>
      <c r="MOL93" s="6"/>
      <c r="MOM93" s="6"/>
      <c r="MON93" s="6"/>
      <c r="MOO93" s="6"/>
      <c r="MOP93" s="6"/>
      <c r="MOQ93" s="6"/>
      <c r="MOR93" s="6"/>
      <c r="MOS93" s="6"/>
      <c r="MOT93" s="6"/>
      <c r="MOU93" s="6"/>
      <c r="MOV93" s="6"/>
      <c r="MOW93" s="6"/>
      <c r="MOX93" s="6"/>
      <c r="MOY93" s="6"/>
      <c r="MOZ93" s="6"/>
      <c r="MPA93" s="6"/>
      <c r="MPB93" s="6"/>
      <c r="MPC93" s="6"/>
      <c r="MPD93" s="6"/>
      <c r="MPE93" s="6"/>
      <c r="MPF93" s="6"/>
      <c r="MPG93" s="6"/>
      <c r="MPH93" s="6"/>
      <c r="MPI93" s="6"/>
      <c r="MPJ93" s="6"/>
      <c r="MPK93" s="6"/>
      <c r="MPL93" s="6"/>
      <c r="MPM93" s="6"/>
      <c r="MPN93" s="6"/>
      <c r="MPO93" s="6"/>
      <c r="MPP93" s="6"/>
      <c r="MPQ93" s="6"/>
      <c r="MPR93" s="6"/>
      <c r="MPS93" s="6"/>
      <c r="MPT93" s="6"/>
      <c r="MPU93" s="6"/>
      <c r="MPV93" s="6"/>
      <c r="MPW93" s="6"/>
      <c r="MPX93" s="6"/>
      <c r="MPY93" s="6"/>
      <c r="MPZ93" s="6"/>
      <c r="MQA93" s="6"/>
      <c r="MQB93" s="6"/>
      <c r="MQC93" s="6"/>
      <c r="MQD93" s="6"/>
      <c r="MQE93" s="6"/>
      <c r="MQF93" s="6"/>
      <c r="MQG93" s="6"/>
      <c r="MQH93" s="6"/>
      <c r="MQI93" s="6"/>
      <c r="MQJ93" s="6"/>
      <c r="MQK93" s="6"/>
      <c r="MQL93" s="6"/>
      <c r="MQM93" s="6"/>
      <c r="MQN93" s="6"/>
      <c r="MQO93" s="6"/>
      <c r="MQP93" s="6"/>
      <c r="MQQ93" s="6"/>
      <c r="MQR93" s="6"/>
      <c r="MQS93" s="6"/>
      <c r="MQT93" s="6"/>
      <c r="MQU93" s="6"/>
      <c r="MQV93" s="6"/>
      <c r="MQW93" s="6"/>
      <c r="MQX93" s="6"/>
      <c r="MQY93" s="6"/>
      <c r="MQZ93" s="6"/>
      <c r="MRA93" s="6"/>
      <c r="MRB93" s="6"/>
      <c r="MRC93" s="6"/>
      <c r="MRD93" s="6"/>
      <c r="MRE93" s="6"/>
      <c r="MRF93" s="6"/>
      <c r="MRG93" s="6"/>
      <c r="MRH93" s="6"/>
      <c r="MRI93" s="6"/>
      <c r="MRJ93" s="6"/>
      <c r="MRK93" s="6"/>
      <c r="MRL93" s="6"/>
      <c r="MRM93" s="6"/>
      <c r="MRN93" s="6"/>
      <c r="MRO93" s="6"/>
      <c r="MRP93" s="6"/>
      <c r="MRQ93" s="6"/>
      <c r="MRR93" s="6"/>
      <c r="MRS93" s="6"/>
      <c r="MRT93" s="6"/>
      <c r="MRU93" s="6"/>
      <c r="MRV93" s="6"/>
      <c r="MRW93" s="6"/>
      <c r="MRX93" s="6"/>
      <c r="MRY93" s="6"/>
      <c r="MRZ93" s="6"/>
      <c r="MSA93" s="6"/>
      <c r="MSB93" s="6"/>
      <c r="MSC93" s="6"/>
      <c r="MSD93" s="6"/>
      <c r="MSE93" s="6"/>
      <c r="MSF93" s="6"/>
      <c r="MSG93" s="6"/>
      <c r="MSH93" s="6"/>
      <c r="MSI93" s="6"/>
      <c r="MSJ93" s="6"/>
      <c r="MSK93" s="6"/>
      <c r="MSL93" s="6"/>
      <c r="MSM93" s="6"/>
      <c r="MSN93" s="6"/>
      <c r="MSO93" s="6"/>
      <c r="MSP93" s="6"/>
      <c r="MSQ93" s="6"/>
      <c r="MSR93" s="6"/>
      <c r="MSS93" s="6"/>
      <c r="MST93" s="6"/>
      <c r="MSU93" s="6"/>
      <c r="MSV93" s="6"/>
      <c r="MSW93" s="6"/>
      <c r="MSX93" s="6"/>
      <c r="MSY93" s="6"/>
      <c r="MSZ93" s="6"/>
      <c r="MTA93" s="6"/>
      <c r="MTB93" s="6"/>
      <c r="MTC93" s="6"/>
      <c r="MTD93" s="6"/>
      <c r="MTE93" s="6"/>
      <c r="MTF93" s="6"/>
      <c r="MTG93" s="6"/>
      <c r="MTH93" s="6"/>
      <c r="MTI93" s="6"/>
      <c r="MTJ93" s="6"/>
      <c r="MTK93" s="6"/>
      <c r="MTL93" s="6"/>
      <c r="MTM93" s="6"/>
      <c r="MTN93" s="6"/>
      <c r="MTO93" s="6"/>
      <c r="MTP93" s="6"/>
      <c r="MTQ93" s="6"/>
      <c r="MTR93" s="6"/>
      <c r="MTS93" s="6"/>
      <c r="MTT93" s="6"/>
      <c r="MTU93" s="6"/>
      <c r="MTV93" s="6"/>
      <c r="MTW93" s="6"/>
      <c r="MTX93" s="6"/>
      <c r="MTY93" s="6"/>
      <c r="MTZ93" s="6"/>
      <c r="MUA93" s="6"/>
      <c r="MUB93" s="6"/>
      <c r="MUC93" s="6"/>
      <c r="MUD93" s="6"/>
      <c r="MUE93" s="6"/>
      <c r="MUF93" s="6"/>
      <c r="MUG93" s="6"/>
      <c r="MUH93" s="6"/>
      <c r="MUI93" s="6"/>
      <c r="MUJ93" s="6"/>
      <c r="MUK93" s="6"/>
      <c r="MUL93" s="6"/>
      <c r="MUM93" s="6"/>
      <c r="MUN93" s="6"/>
      <c r="MUO93" s="6"/>
      <c r="MUP93" s="6"/>
      <c r="MUQ93" s="6"/>
      <c r="MUR93" s="6"/>
      <c r="MUS93" s="6"/>
      <c r="MUT93" s="6"/>
      <c r="MUU93" s="6"/>
      <c r="MUV93" s="6"/>
      <c r="MUW93" s="6"/>
      <c r="MUX93" s="6"/>
      <c r="MUY93" s="6"/>
      <c r="MUZ93" s="6"/>
      <c r="MVA93" s="6"/>
      <c r="MVB93" s="6"/>
      <c r="MVC93" s="6"/>
      <c r="MVD93" s="6"/>
      <c r="MVE93" s="6"/>
      <c r="MVF93" s="6"/>
      <c r="MVG93" s="6"/>
      <c r="MVH93" s="6"/>
      <c r="MVI93" s="6"/>
      <c r="MVJ93" s="6"/>
      <c r="MVK93" s="6"/>
      <c r="MVL93" s="6"/>
      <c r="MVM93" s="6"/>
      <c r="MVN93" s="6"/>
      <c r="MVO93" s="6"/>
      <c r="MVP93" s="6"/>
      <c r="MVQ93" s="6"/>
      <c r="MVR93" s="6"/>
      <c r="MVS93" s="6"/>
      <c r="MVT93" s="6"/>
      <c r="MVU93" s="6"/>
      <c r="MVV93" s="6"/>
      <c r="MVW93" s="6"/>
      <c r="MVX93" s="6"/>
      <c r="MVY93" s="6"/>
      <c r="MVZ93" s="6"/>
      <c r="MWA93" s="6"/>
      <c r="MWB93" s="6"/>
      <c r="MWC93" s="6"/>
      <c r="MWD93" s="6"/>
      <c r="MWE93" s="6"/>
      <c r="MWF93" s="6"/>
      <c r="MWG93" s="6"/>
      <c r="MWH93" s="6"/>
      <c r="MWI93" s="6"/>
      <c r="MWJ93" s="6"/>
      <c r="MWK93" s="6"/>
      <c r="MWL93" s="6"/>
      <c r="MWM93" s="6"/>
      <c r="MWN93" s="6"/>
      <c r="MWO93" s="6"/>
      <c r="MWP93" s="6"/>
      <c r="MWQ93" s="6"/>
      <c r="MWR93" s="6"/>
      <c r="MWS93" s="6"/>
      <c r="MWT93" s="6"/>
      <c r="MWU93" s="6"/>
      <c r="MWV93" s="6"/>
      <c r="MWW93" s="6"/>
      <c r="MWX93" s="6"/>
      <c r="MWY93" s="6"/>
      <c r="MWZ93" s="6"/>
      <c r="MXA93" s="6"/>
      <c r="MXB93" s="6"/>
      <c r="MXC93" s="6"/>
      <c r="MXD93" s="6"/>
      <c r="MXE93" s="6"/>
      <c r="MXF93" s="6"/>
      <c r="MXG93" s="6"/>
      <c r="MXH93" s="6"/>
      <c r="MXI93" s="6"/>
      <c r="MXJ93" s="6"/>
      <c r="MXK93" s="6"/>
      <c r="MXL93" s="6"/>
      <c r="MXM93" s="6"/>
      <c r="MXN93" s="6"/>
      <c r="MXO93" s="6"/>
      <c r="MXP93" s="6"/>
      <c r="MXQ93" s="6"/>
      <c r="MXR93" s="6"/>
      <c r="MXS93" s="6"/>
      <c r="MXT93" s="6"/>
      <c r="MXU93" s="6"/>
      <c r="MXV93" s="6"/>
      <c r="MXW93" s="6"/>
      <c r="MXX93" s="6"/>
      <c r="MXY93" s="6"/>
      <c r="MXZ93" s="6"/>
      <c r="MYA93" s="6"/>
      <c r="MYB93" s="6"/>
      <c r="MYC93" s="6"/>
      <c r="MYD93" s="6"/>
      <c r="MYE93" s="6"/>
      <c r="MYF93" s="6"/>
      <c r="MYG93" s="6"/>
      <c r="MYH93" s="6"/>
      <c r="MYI93" s="6"/>
      <c r="MYJ93" s="6"/>
      <c r="MYK93" s="6"/>
      <c r="MYL93" s="6"/>
      <c r="MYM93" s="6"/>
      <c r="MYN93" s="6"/>
      <c r="MYO93" s="6"/>
      <c r="MYP93" s="6"/>
      <c r="MYQ93" s="6"/>
      <c r="MYR93" s="6"/>
      <c r="MYS93" s="6"/>
      <c r="MYT93" s="6"/>
      <c r="MYU93" s="6"/>
      <c r="MYV93" s="6"/>
      <c r="MYW93" s="6"/>
      <c r="MYX93" s="6"/>
      <c r="MYY93" s="6"/>
      <c r="MYZ93" s="6"/>
      <c r="MZA93" s="6"/>
      <c r="MZB93" s="6"/>
      <c r="MZC93" s="6"/>
      <c r="MZD93" s="6"/>
      <c r="MZE93" s="6"/>
      <c r="MZF93" s="6"/>
      <c r="MZG93" s="6"/>
      <c r="MZH93" s="6"/>
      <c r="MZI93" s="6"/>
      <c r="MZJ93" s="6"/>
      <c r="MZK93" s="6"/>
      <c r="MZL93" s="6"/>
      <c r="MZM93" s="6"/>
      <c r="MZN93" s="6"/>
      <c r="MZO93" s="6"/>
      <c r="MZP93" s="6"/>
      <c r="MZQ93" s="6"/>
      <c r="MZR93" s="6"/>
      <c r="MZS93" s="6"/>
      <c r="MZT93" s="6"/>
      <c r="MZU93" s="6"/>
      <c r="MZV93" s="6"/>
      <c r="MZW93" s="6"/>
      <c r="MZX93" s="6"/>
      <c r="MZY93" s="6"/>
      <c r="MZZ93" s="6"/>
      <c r="NAA93" s="6"/>
      <c r="NAB93" s="6"/>
      <c r="NAC93" s="6"/>
      <c r="NAD93" s="6"/>
      <c r="NAE93" s="6"/>
      <c r="NAF93" s="6"/>
      <c r="NAG93" s="6"/>
      <c r="NAH93" s="6"/>
      <c r="NAI93" s="6"/>
      <c r="NAJ93" s="6"/>
      <c r="NAK93" s="6"/>
      <c r="NAL93" s="6"/>
      <c r="NAM93" s="6"/>
      <c r="NAN93" s="6"/>
      <c r="NAO93" s="6"/>
      <c r="NAP93" s="6"/>
      <c r="NAQ93" s="6"/>
      <c r="NAR93" s="6"/>
      <c r="NAS93" s="6"/>
      <c r="NAT93" s="6"/>
      <c r="NAU93" s="6"/>
      <c r="NAV93" s="6"/>
      <c r="NAW93" s="6"/>
      <c r="NAX93" s="6"/>
      <c r="NAY93" s="6"/>
      <c r="NAZ93" s="6"/>
      <c r="NBA93" s="6"/>
      <c r="NBB93" s="6"/>
      <c r="NBC93" s="6"/>
      <c r="NBD93" s="6"/>
      <c r="NBE93" s="6"/>
      <c r="NBF93" s="6"/>
      <c r="NBG93" s="6"/>
      <c r="NBH93" s="6"/>
      <c r="NBI93" s="6"/>
      <c r="NBJ93" s="6"/>
      <c r="NBK93" s="6"/>
      <c r="NBL93" s="6"/>
      <c r="NBM93" s="6"/>
      <c r="NBN93" s="6"/>
      <c r="NBO93" s="6"/>
      <c r="NBP93" s="6"/>
      <c r="NBQ93" s="6"/>
      <c r="NBR93" s="6"/>
      <c r="NBS93" s="6"/>
      <c r="NBT93" s="6"/>
      <c r="NBU93" s="6"/>
      <c r="NBV93" s="6"/>
      <c r="NBW93" s="6"/>
      <c r="NBX93" s="6"/>
      <c r="NBY93" s="6"/>
      <c r="NBZ93" s="6"/>
      <c r="NCA93" s="6"/>
      <c r="NCB93" s="6"/>
      <c r="NCC93" s="6"/>
      <c r="NCD93" s="6"/>
      <c r="NCE93" s="6"/>
      <c r="NCF93" s="6"/>
      <c r="NCG93" s="6"/>
      <c r="NCH93" s="6"/>
      <c r="NCI93" s="6"/>
      <c r="NCJ93" s="6"/>
      <c r="NCK93" s="6"/>
      <c r="NCL93" s="6"/>
      <c r="NCM93" s="6"/>
      <c r="NCN93" s="6"/>
      <c r="NCO93" s="6"/>
      <c r="NCP93" s="6"/>
      <c r="NCQ93" s="6"/>
      <c r="NCR93" s="6"/>
      <c r="NCS93" s="6"/>
      <c r="NCT93" s="6"/>
      <c r="NCU93" s="6"/>
      <c r="NCV93" s="6"/>
      <c r="NCW93" s="6"/>
      <c r="NCX93" s="6"/>
      <c r="NCY93" s="6"/>
      <c r="NCZ93" s="6"/>
      <c r="NDA93" s="6"/>
      <c r="NDB93" s="6"/>
      <c r="NDC93" s="6"/>
      <c r="NDD93" s="6"/>
      <c r="NDE93" s="6"/>
      <c r="NDF93" s="6"/>
      <c r="NDG93" s="6"/>
      <c r="NDH93" s="6"/>
      <c r="NDI93" s="6"/>
      <c r="NDJ93" s="6"/>
      <c r="NDK93" s="6"/>
      <c r="NDL93" s="6"/>
      <c r="NDM93" s="6"/>
      <c r="NDN93" s="6"/>
      <c r="NDO93" s="6"/>
      <c r="NDP93" s="6"/>
      <c r="NDQ93" s="6"/>
      <c r="NDR93" s="6"/>
      <c r="NDS93" s="6"/>
      <c r="NDT93" s="6"/>
      <c r="NDU93" s="6"/>
      <c r="NDV93" s="6"/>
      <c r="NDW93" s="6"/>
      <c r="NDX93" s="6"/>
      <c r="NDY93" s="6"/>
      <c r="NDZ93" s="6"/>
      <c r="NEA93" s="6"/>
      <c r="NEB93" s="6"/>
      <c r="NEC93" s="6"/>
      <c r="NED93" s="6"/>
      <c r="NEE93" s="6"/>
      <c r="NEF93" s="6"/>
      <c r="NEG93" s="6"/>
      <c r="NEH93" s="6"/>
      <c r="NEI93" s="6"/>
      <c r="NEJ93" s="6"/>
      <c r="NEK93" s="6"/>
      <c r="NEL93" s="6"/>
      <c r="NEM93" s="6"/>
      <c r="NEN93" s="6"/>
      <c r="NEO93" s="6"/>
      <c r="NEP93" s="6"/>
      <c r="NEQ93" s="6"/>
      <c r="NER93" s="6"/>
      <c r="NES93" s="6"/>
      <c r="NET93" s="6"/>
      <c r="NEU93" s="6"/>
      <c r="NEV93" s="6"/>
      <c r="NEW93" s="6"/>
      <c r="NEX93" s="6"/>
      <c r="NEY93" s="6"/>
      <c r="NEZ93" s="6"/>
      <c r="NFA93" s="6"/>
      <c r="NFB93" s="6"/>
      <c r="NFC93" s="6"/>
      <c r="NFD93" s="6"/>
      <c r="NFE93" s="6"/>
      <c r="NFF93" s="6"/>
      <c r="NFG93" s="6"/>
      <c r="NFH93" s="6"/>
      <c r="NFI93" s="6"/>
      <c r="NFJ93" s="6"/>
      <c r="NFK93" s="6"/>
      <c r="NFL93" s="6"/>
      <c r="NFM93" s="6"/>
      <c r="NFN93" s="6"/>
      <c r="NFO93" s="6"/>
      <c r="NFP93" s="6"/>
      <c r="NFQ93" s="6"/>
      <c r="NFR93" s="6"/>
      <c r="NFS93" s="6"/>
      <c r="NFT93" s="6"/>
      <c r="NFU93" s="6"/>
      <c r="NFV93" s="6"/>
      <c r="NFW93" s="6"/>
      <c r="NFX93" s="6"/>
      <c r="NFY93" s="6"/>
      <c r="NFZ93" s="6"/>
      <c r="NGA93" s="6"/>
      <c r="NGB93" s="6"/>
      <c r="NGC93" s="6"/>
      <c r="NGD93" s="6"/>
      <c r="NGE93" s="6"/>
      <c r="NGF93" s="6"/>
      <c r="NGG93" s="6"/>
      <c r="NGH93" s="6"/>
      <c r="NGI93" s="6"/>
      <c r="NGJ93" s="6"/>
      <c r="NGK93" s="6"/>
      <c r="NGL93" s="6"/>
      <c r="NGM93" s="6"/>
      <c r="NGN93" s="6"/>
      <c r="NGO93" s="6"/>
      <c r="NGP93" s="6"/>
      <c r="NGQ93" s="6"/>
      <c r="NGR93" s="6"/>
      <c r="NGS93" s="6"/>
      <c r="NGT93" s="6"/>
      <c r="NGU93" s="6"/>
      <c r="NGV93" s="6"/>
      <c r="NGW93" s="6"/>
      <c r="NGX93" s="6"/>
      <c r="NGY93" s="6"/>
      <c r="NGZ93" s="6"/>
      <c r="NHA93" s="6"/>
      <c r="NHB93" s="6"/>
      <c r="NHC93" s="6"/>
      <c r="NHD93" s="6"/>
      <c r="NHE93" s="6"/>
      <c r="NHF93" s="6"/>
      <c r="NHG93" s="6"/>
      <c r="NHH93" s="6"/>
      <c r="NHI93" s="6"/>
      <c r="NHJ93" s="6"/>
      <c r="NHK93" s="6"/>
      <c r="NHL93" s="6"/>
      <c r="NHM93" s="6"/>
      <c r="NHN93" s="6"/>
      <c r="NHO93" s="6"/>
      <c r="NHP93" s="6"/>
      <c r="NHQ93" s="6"/>
      <c r="NHR93" s="6"/>
      <c r="NHS93" s="6"/>
      <c r="NHT93" s="6"/>
      <c r="NHU93" s="6"/>
      <c r="NHV93" s="6"/>
      <c r="NHW93" s="6"/>
      <c r="NHX93" s="6"/>
      <c r="NHY93" s="6"/>
      <c r="NHZ93" s="6"/>
      <c r="NIA93" s="6"/>
      <c r="NIB93" s="6"/>
      <c r="NIC93" s="6"/>
      <c r="NID93" s="6"/>
      <c r="NIE93" s="6"/>
      <c r="NIF93" s="6"/>
      <c r="NIG93" s="6"/>
      <c r="NIH93" s="6"/>
      <c r="NII93" s="6"/>
      <c r="NIJ93" s="6"/>
      <c r="NIK93" s="6"/>
      <c r="NIL93" s="6"/>
      <c r="NIM93" s="6"/>
      <c r="NIN93" s="6"/>
      <c r="NIO93" s="6"/>
      <c r="NIP93" s="6"/>
      <c r="NIQ93" s="6"/>
      <c r="NIR93" s="6"/>
      <c r="NIS93" s="6"/>
      <c r="NIT93" s="6"/>
      <c r="NIU93" s="6"/>
      <c r="NIV93" s="6"/>
      <c r="NIW93" s="6"/>
      <c r="NIX93" s="6"/>
      <c r="NIY93" s="6"/>
      <c r="NIZ93" s="6"/>
      <c r="NJA93" s="6"/>
      <c r="NJB93" s="6"/>
      <c r="NJC93" s="6"/>
      <c r="NJD93" s="6"/>
      <c r="NJE93" s="6"/>
      <c r="NJF93" s="6"/>
      <c r="NJG93" s="6"/>
      <c r="NJH93" s="6"/>
      <c r="NJI93" s="6"/>
      <c r="NJJ93" s="6"/>
      <c r="NJK93" s="6"/>
      <c r="NJL93" s="6"/>
      <c r="NJM93" s="6"/>
      <c r="NJN93" s="6"/>
      <c r="NJO93" s="6"/>
      <c r="NJP93" s="6"/>
      <c r="NJQ93" s="6"/>
      <c r="NJR93" s="6"/>
      <c r="NJS93" s="6"/>
      <c r="NJT93" s="6"/>
      <c r="NJU93" s="6"/>
      <c r="NJV93" s="6"/>
      <c r="NJW93" s="6"/>
      <c r="NJX93" s="6"/>
      <c r="NJY93" s="6"/>
      <c r="NJZ93" s="6"/>
      <c r="NKA93" s="6"/>
      <c r="NKB93" s="6"/>
      <c r="NKC93" s="6"/>
      <c r="NKD93" s="6"/>
      <c r="NKE93" s="6"/>
      <c r="NKF93" s="6"/>
      <c r="NKG93" s="6"/>
      <c r="NKH93" s="6"/>
      <c r="NKI93" s="6"/>
      <c r="NKJ93" s="6"/>
      <c r="NKK93" s="6"/>
      <c r="NKL93" s="6"/>
      <c r="NKM93" s="6"/>
      <c r="NKN93" s="6"/>
      <c r="NKO93" s="6"/>
      <c r="NKP93" s="6"/>
      <c r="NKQ93" s="6"/>
      <c r="NKR93" s="6"/>
      <c r="NKS93" s="6"/>
      <c r="NKT93" s="6"/>
      <c r="NKU93" s="6"/>
      <c r="NKV93" s="6"/>
      <c r="NKW93" s="6"/>
      <c r="NKX93" s="6"/>
      <c r="NKY93" s="6"/>
      <c r="NKZ93" s="6"/>
      <c r="NLA93" s="6"/>
      <c r="NLB93" s="6"/>
      <c r="NLC93" s="6"/>
      <c r="NLD93" s="6"/>
      <c r="NLE93" s="6"/>
      <c r="NLF93" s="6"/>
      <c r="NLG93" s="6"/>
      <c r="NLH93" s="6"/>
      <c r="NLI93" s="6"/>
      <c r="NLJ93" s="6"/>
      <c r="NLK93" s="6"/>
      <c r="NLL93" s="6"/>
      <c r="NLM93" s="6"/>
      <c r="NLN93" s="6"/>
      <c r="NLO93" s="6"/>
      <c r="NLP93" s="6"/>
      <c r="NLQ93" s="6"/>
      <c r="NLR93" s="6"/>
      <c r="NLS93" s="6"/>
      <c r="NLT93" s="6"/>
      <c r="NLU93" s="6"/>
      <c r="NLV93" s="6"/>
      <c r="NLW93" s="6"/>
      <c r="NLX93" s="6"/>
      <c r="NLY93" s="6"/>
      <c r="NLZ93" s="6"/>
      <c r="NMA93" s="6"/>
      <c r="NMB93" s="6"/>
      <c r="NMC93" s="6"/>
      <c r="NMD93" s="6"/>
      <c r="NME93" s="6"/>
      <c r="NMF93" s="6"/>
      <c r="NMG93" s="6"/>
      <c r="NMH93" s="6"/>
      <c r="NMI93" s="6"/>
      <c r="NMJ93" s="6"/>
      <c r="NMK93" s="6"/>
      <c r="NML93" s="6"/>
      <c r="NMM93" s="6"/>
      <c r="NMN93" s="6"/>
      <c r="NMO93" s="6"/>
      <c r="NMP93" s="6"/>
      <c r="NMQ93" s="6"/>
      <c r="NMR93" s="6"/>
      <c r="NMS93" s="6"/>
      <c r="NMT93" s="6"/>
      <c r="NMU93" s="6"/>
      <c r="NMV93" s="6"/>
      <c r="NMW93" s="6"/>
      <c r="NMX93" s="6"/>
      <c r="NMY93" s="6"/>
      <c r="NMZ93" s="6"/>
      <c r="NNA93" s="6"/>
      <c r="NNB93" s="6"/>
      <c r="NNC93" s="6"/>
      <c r="NND93" s="6"/>
      <c r="NNE93" s="6"/>
      <c r="NNF93" s="6"/>
      <c r="NNG93" s="6"/>
      <c r="NNH93" s="6"/>
      <c r="NNI93" s="6"/>
      <c r="NNJ93" s="6"/>
      <c r="NNK93" s="6"/>
      <c r="NNL93" s="6"/>
      <c r="NNM93" s="6"/>
      <c r="NNN93" s="6"/>
      <c r="NNO93" s="6"/>
      <c r="NNP93" s="6"/>
      <c r="NNQ93" s="6"/>
      <c r="NNR93" s="6"/>
      <c r="NNS93" s="6"/>
      <c r="NNT93" s="6"/>
      <c r="NNU93" s="6"/>
      <c r="NNV93" s="6"/>
      <c r="NNW93" s="6"/>
      <c r="NNX93" s="6"/>
      <c r="NNY93" s="6"/>
      <c r="NNZ93" s="6"/>
      <c r="NOA93" s="6"/>
      <c r="NOB93" s="6"/>
      <c r="NOC93" s="6"/>
      <c r="NOD93" s="6"/>
      <c r="NOE93" s="6"/>
      <c r="NOF93" s="6"/>
      <c r="NOG93" s="6"/>
      <c r="NOH93" s="6"/>
      <c r="NOI93" s="6"/>
      <c r="NOJ93" s="6"/>
      <c r="NOK93" s="6"/>
      <c r="NOL93" s="6"/>
      <c r="NOM93" s="6"/>
      <c r="NON93" s="6"/>
      <c r="NOO93" s="6"/>
      <c r="NOP93" s="6"/>
      <c r="NOQ93" s="6"/>
      <c r="NOR93" s="6"/>
      <c r="NOS93" s="6"/>
      <c r="NOT93" s="6"/>
      <c r="NOU93" s="6"/>
      <c r="NOV93" s="6"/>
      <c r="NOW93" s="6"/>
      <c r="NOX93" s="6"/>
      <c r="NOY93" s="6"/>
      <c r="NOZ93" s="6"/>
      <c r="NPA93" s="6"/>
      <c r="NPB93" s="6"/>
      <c r="NPC93" s="6"/>
      <c r="NPD93" s="6"/>
      <c r="NPE93" s="6"/>
      <c r="NPF93" s="6"/>
      <c r="NPG93" s="6"/>
      <c r="NPH93" s="6"/>
      <c r="NPI93" s="6"/>
      <c r="NPJ93" s="6"/>
      <c r="NPK93" s="6"/>
      <c r="NPL93" s="6"/>
      <c r="NPM93" s="6"/>
      <c r="NPN93" s="6"/>
      <c r="NPO93" s="6"/>
      <c r="NPP93" s="6"/>
      <c r="NPQ93" s="6"/>
      <c r="NPR93" s="6"/>
      <c r="NPS93" s="6"/>
      <c r="NPT93" s="6"/>
      <c r="NPU93" s="6"/>
      <c r="NPV93" s="6"/>
      <c r="NPW93" s="6"/>
      <c r="NPX93" s="6"/>
      <c r="NPY93" s="6"/>
      <c r="NPZ93" s="6"/>
      <c r="NQA93" s="6"/>
      <c r="NQB93" s="6"/>
      <c r="NQC93" s="6"/>
      <c r="NQD93" s="6"/>
      <c r="NQE93" s="6"/>
      <c r="NQF93" s="6"/>
      <c r="NQG93" s="6"/>
      <c r="NQH93" s="6"/>
      <c r="NQI93" s="6"/>
      <c r="NQJ93" s="6"/>
      <c r="NQK93" s="6"/>
      <c r="NQL93" s="6"/>
      <c r="NQM93" s="6"/>
      <c r="NQN93" s="6"/>
      <c r="NQO93" s="6"/>
      <c r="NQP93" s="6"/>
      <c r="NQQ93" s="6"/>
      <c r="NQR93" s="6"/>
      <c r="NQS93" s="6"/>
      <c r="NQT93" s="6"/>
      <c r="NQU93" s="6"/>
      <c r="NQV93" s="6"/>
      <c r="NQW93" s="6"/>
      <c r="NQX93" s="6"/>
      <c r="NQY93" s="6"/>
      <c r="NQZ93" s="6"/>
      <c r="NRA93" s="6"/>
      <c r="NRB93" s="6"/>
      <c r="NRC93" s="6"/>
      <c r="NRD93" s="6"/>
      <c r="NRE93" s="6"/>
      <c r="NRF93" s="6"/>
      <c r="NRG93" s="6"/>
      <c r="NRH93" s="6"/>
      <c r="NRI93" s="6"/>
      <c r="NRJ93" s="6"/>
      <c r="NRK93" s="6"/>
      <c r="NRL93" s="6"/>
      <c r="NRM93" s="6"/>
      <c r="NRN93" s="6"/>
      <c r="NRO93" s="6"/>
      <c r="NRP93" s="6"/>
      <c r="NRQ93" s="6"/>
      <c r="NRR93" s="6"/>
      <c r="NRS93" s="6"/>
      <c r="NRT93" s="6"/>
      <c r="NRU93" s="6"/>
      <c r="NRV93" s="6"/>
      <c r="NRW93" s="6"/>
      <c r="NRX93" s="6"/>
      <c r="NRY93" s="6"/>
      <c r="NRZ93" s="6"/>
      <c r="NSA93" s="6"/>
      <c r="NSB93" s="6"/>
      <c r="NSC93" s="6"/>
      <c r="NSD93" s="6"/>
      <c r="NSE93" s="6"/>
      <c r="NSF93" s="6"/>
      <c r="NSG93" s="6"/>
      <c r="NSH93" s="6"/>
      <c r="NSI93" s="6"/>
      <c r="NSJ93" s="6"/>
      <c r="NSK93" s="6"/>
      <c r="NSL93" s="6"/>
      <c r="NSM93" s="6"/>
      <c r="NSN93" s="6"/>
      <c r="NSO93" s="6"/>
      <c r="NSP93" s="6"/>
      <c r="NSQ93" s="6"/>
      <c r="NSR93" s="6"/>
      <c r="NSS93" s="6"/>
      <c r="NST93" s="6"/>
      <c r="NSU93" s="6"/>
      <c r="NSV93" s="6"/>
      <c r="NSW93" s="6"/>
      <c r="NSX93" s="6"/>
      <c r="NSY93" s="6"/>
      <c r="NSZ93" s="6"/>
      <c r="NTA93" s="6"/>
      <c r="NTB93" s="6"/>
      <c r="NTC93" s="6"/>
      <c r="NTD93" s="6"/>
      <c r="NTE93" s="6"/>
      <c r="NTF93" s="6"/>
      <c r="NTG93" s="6"/>
      <c r="NTH93" s="6"/>
      <c r="NTI93" s="6"/>
      <c r="NTJ93" s="6"/>
      <c r="NTK93" s="6"/>
      <c r="NTL93" s="6"/>
      <c r="NTM93" s="6"/>
      <c r="NTN93" s="6"/>
      <c r="NTO93" s="6"/>
      <c r="NTP93" s="6"/>
      <c r="NTQ93" s="6"/>
      <c r="NTR93" s="6"/>
      <c r="NTS93" s="6"/>
      <c r="NTT93" s="6"/>
      <c r="NTU93" s="6"/>
      <c r="NTV93" s="6"/>
      <c r="NTW93" s="6"/>
      <c r="NTX93" s="6"/>
      <c r="NTY93" s="6"/>
      <c r="NTZ93" s="6"/>
      <c r="NUA93" s="6"/>
      <c r="NUB93" s="6"/>
      <c r="NUC93" s="6"/>
      <c r="NUD93" s="6"/>
      <c r="NUE93" s="6"/>
      <c r="NUF93" s="6"/>
      <c r="NUG93" s="6"/>
      <c r="NUH93" s="6"/>
      <c r="NUI93" s="6"/>
      <c r="NUJ93" s="6"/>
      <c r="NUK93" s="6"/>
      <c r="NUL93" s="6"/>
      <c r="NUM93" s="6"/>
      <c r="NUN93" s="6"/>
      <c r="NUO93" s="6"/>
      <c r="NUP93" s="6"/>
      <c r="NUQ93" s="6"/>
      <c r="NUR93" s="6"/>
      <c r="NUS93" s="6"/>
      <c r="NUT93" s="6"/>
      <c r="NUU93" s="6"/>
      <c r="NUV93" s="6"/>
      <c r="NUW93" s="6"/>
      <c r="NUX93" s="6"/>
      <c r="NUY93" s="6"/>
      <c r="NUZ93" s="6"/>
      <c r="NVA93" s="6"/>
      <c r="NVB93" s="6"/>
      <c r="NVC93" s="6"/>
      <c r="NVD93" s="6"/>
      <c r="NVE93" s="6"/>
      <c r="NVF93" s="6"/>
      <c r="NVG93" s="6"/>
      <c r="NVH93" s="6"/>
      <c r="NVI93" s="6"/>
      <c r="NVJ93" s="6"/>
      <c r="NVK93" s="6"/>
      <c r="NVL93" s="6"/>
      <c r="NVM93" s="6"/>
      <c r="NVN93" s="6"/>
      <c r="NVO93" s="6"/>
      <c r="NVP93" s="6"/>
      <c r="NVQ93" s="6"/>
      <c r="NVR93" s="6"/>
      <c r="NVS93" s="6"/>
      <c r="NVT93" s="6"/>
      <c r="NVU93" s="6"/>
      <c r="NVV93" s="6"/>
      <c r="NVW93" s="6"/>
      <c r="NVX93" s="6"/>
      <c r="NVY93" s="6"/>
      <c r="NVZ93" s="6"/>
      <c r="NWA93" s="6"/>
      <c r="NWB93" s="6"/>
      <c r="NWC93" s="6"/>
      <c r="NWD93" s="6"/>
      <c r="NWE93" s="6"/>
      <c r="NWF93" s="6"/>
      <c r="NWG93" s="6"/>
      <c r="NWH93" s="6"/>
      <c r="NWI93" s="6"/>
      <c r="NWJ93" s="6"/>
      <c r="NWK93" s="6"/>
      <c r="NWL93" s="6"/>
      <c r="NWM93" s="6"/>
      <c r="NWN93" s="6"/>
      <c r="NWO93" s="6"/>
      <c r="NWP93" s="6"/>
      <c r="NWQ93" s="6"/>
      <c r="NWR93" s="6"/>
      <c r="NWS93" s="6"/>
      <c r="NWT93" s="6"/>
      <c r="NWU93" s="6"/>
      <c r="NWV93" s="6"/>
      <c r="NWW93" s="6"/>
      <c r="NWX93" s="6"/>
      <c r="NWY93" s="6"/>
      <c r="NWZ93" s="6"/>
      <c r="NXA93" s="6"/>
      <c r="NXB93" s="6"/>
      <c r="NXC93" s="6"/>
      <c r="NXD93" s="6"/>
      <c r="NXE93" s="6"/>
      <c r="NXF93" s="6"/>
      <c r="NXG93" s="6"/>
      <c r="NXH93" s="6"/>
      <c r="NXI93" s="6"/>
      <c r="NXJ93" s="6"/>
      <c r="NXK93" s="6"/>
      <c r="NXL93" s="6"/>
      <c r="NXM93" s="6"/>
      <c r="NXN93" s="6"/>
      <c r="NXO93" s="6"/>
      <c r="NXP93" s="6"/>
      <c r="NXQ93" s="6"/>
      <c r="NXR93" s="6"/>
      <c r="NXS93" s="6"/>
      <c r="NXT93" s="6"/>
      <c r="NXU93" s="6"/>
      <c r="NXV93" s="6"/>
      <c r="NXW93" s="6"/>
      <c r="NXX93" s="6"/>
      <c r="NXY93" s="6"/>
      <c r="NXZ93" s="6"/>
      <c r="NYA93" s="6"/>
      <c r="NYB93" s="6"/>
      <c r="NYC93" s="6"/>
      <c r="NYD93" s="6"/>
      <c r="NYE93" s="6"/>
      <c r="NYF93" s="6"/>
      <c r="NYG93" s="6"/>
      <c r="NYH93" s="6"/>
      <c r="NYI93" s="6"/>
      <c r="NYJ93" s="6"/>
      <c r="NYK93" s="6"/>
      <c r="NYL93" s="6"/>
      <c r="NYM93" s="6"/>
      <c r="NYN93" s="6"/>
      <c r="NYO93" s="6"/>
      <c r="NYP93" s="6"/>
      <c r="NYQ93" s="6"/>
      <c r="NYR93" s="6"/>
      <c r="NYS93" s="6"/>
      <c r="NYT93" s="6"/>
      <c r="NYU93" s="6"/>
      <c r="NYV93" s="6"/>
      <c r="NYW93" s="6"/>
      <c r="NYX93" s="6"/>
      <c r="NYY93" s="6"/>
      <c r="NYZ93" s="6"/>
      <c r="NZA93" s="6"/>
      <c r="NZB93" s="6"/>
      <c r="NZC93" s="6"/>
      <c r="NZD93" s="6"/>
      <c r="NZE93" s="6"/>
      <c r="NZF93" s="6"/>
      <c r="NZG93" s="6"/>
      <c r="NZH93" s="6"/>
      <c r="NZI93" s="6"/>
      <c r="NZJ93" s="6"/>
      <c r="NZK93" s="6"/>
      <c r="NZL93" s="6"/>
      <c r="NZM93" s="6"/>
      <c r="NZN93" s="6"/>
      <c r="NZO93" s="6"/>
      <c r="NZP93" s="6"/>
      <c r="NZQ93" s="6"/>
      <c r="NZR93" s="6"/>
      <c r="NZS93" s="6"/>
      <c r="NZT93" s="6"/>
      <c r="NZU93" s="6"/>
      <c r="NZV93" s="6"/>
      <c r="NZW93" s="6"/>
      <c r="NZX93" s="6"/>
      <c r="NZY93" s="6"/>
      <c r="NZZ93" s="6"/>
      <c r="OAA93" s="6"/>
      <c r="OAB93" s="6"/>
      <c r="OAC93" s="6"/>
      <c r="OAD93" s="6"/>
      <c r="OAE93" s="6"/>
      <c r="OAF93" s="6"/>
      <c r="OAG93" s="6"/>
      <c r="OAH93" s="6"/>
      <c r="OAI93" s="6"/>
      <c r="OAJ93" s="6"/>
      <c r="OAK93" s="6"/>
      <c r="OAL93" s="6"/>
      <c r="OAM93" s="6"/>
      <c r="OAN93" s="6"/>
      <c r="OAO93" s="6"/>
      <c r="OAP93" s="6"/>
      <c r="OAQ93" s="6"/>
      <c r="OAR93" s="6"/>
      <c r="OAS93" s="6"/>
      <c r="OAT93" s="6"/>
      <c r="OAU93" s="6"/>
      <c r="OAV93" s="6"/>
      <c r="OAW93" s="6"/>
      <c r="OAX93" s="6"/>
      <c r="OAY93" s="6"/>
      <c r="OAZ93" s="6"/>
      <c r="OBA93" s="6"/>
      <c r="OBB93" s="6"/>
      <c r="OBC93" s="6"/>
      <c r="OBD93" s="6"/>
      <c r="OBE93" s="6"/>
      <c r="OBF93" s="6"/>
      <c r="OBG93" s="6"/>
      <c r="OBH93" s="6"/>
      <c r="OBI93" s="6"/>
      <c r="OBJ93" s="6"/>
      <c r="OBK93" s="6"/>
      <c r="OBL93" s="6"/>
      <c r="OBM93" s="6"/>
      <c r="OBN93" s="6"/>
      <c r="OBO93" s="6"/>
      <c r="OBP93" s="6"/>
      <c r="OBQ93" s="6"/>
      <c r="OBR93" s="6"/>
      <c r="OBS93" s="6"/>
      <c r="OBT93" s="6"/>
      <c r="OBU93" s="6"/>
      <c r="OBV93" s="6"/>
      <c r="OBW93" s="6"/>
      <c r="OBX93" s="6"/>
      <c r="OBY93" s="6"/>
      <c r="OBZ93" s="6"/>
      <c r="OCA93" s="6"/>
      <c r="OCB93" s="6"/>
      <c r="OCC93" s="6"/>
      <c r="OCD93" s="6"/>
      <c r="OCE93" s="6"/>
      <c r="OCF93" s="6"/>
      <c r="OCG93" s="6"/>
      <c r="OCH93" s="6"/>
      <c r="OCI93" s="6"/>
      <c r="OCJ93" s="6"/>
      <c r="OCK93" s="6"/>
      <c r="OCL93" s="6"/>
      <c r="OCM93" s="6"/>
      <c r="OCN93" s="6"/>
      <c r="OCO93" s="6"/>
      <c r="OCP93" s="6"/>
      <c r="OCQ93" s="6"/>
      <c r="OCR93" s="6"/>
      <c r="OCS93" s="6"/>
      <c r="OCT93" s="6"/>
      <c r="OCU93" s="6"/>
      <c r="OCV93" s="6"/>
      <c r="OCW93" s="6"/>
      <c r="OCX93" s="6"/>
      <c r="OCY93" s="6"/>
      <c r="OCZ93" s="6"/>
      <c r="ODA93" s="6"/>
      <c r="ODB93" s="6"/>
      <c r="ODC93" s="6"/>
      <c r="ODD93" s="6"/>
      <c r="ODE93" s="6"/>
      <c r="ODF93" s="6"/>
      <c r="ODG93" s="6"/>
      <c r="ODH93" s="6"/>
      <c r="ODI93" s="6"/>
      <c r="ODJ93" s="6"/>
      <c r="ODK93" s="6"/>
      <c r="ODL93" s="6"/>
      <c r="ODM93" s="6"/>
      <c r="ODN93" s="6"/>
      <c r="ODO93" s="6"/>
      <c r="ODP93" s="6"/>
      <c r="ODQ93" s="6"/>
      <c r="ODR93" s="6"/>
      <c r="ODS93" s="6"/>
      <c r="ODT93" s="6"/>
      <c r="ODU93" s="6"/>
      <c r="ODV93" s="6"/>
      <c r="ODW93" s="6"/>
      <c r="ODX93" s="6"/>
      <c r="ODY93" s="6"/>
      <c r="ODZ93" s="6"/>
      <c r="OEA93" s="6"/>
      <c r="OEB93" s="6"/>
      <c r="OEC93" s="6"/>
      <c r="OED93" s="6"/>
      <c r="OEE93" s="6"/>
      <c r="OEF93" s="6"/>
      <c r="OEG93" s="6"/>
      <c r="OEH93" s="6"/>
      <c r="OEI93" s="6"/>
      <c r="OEJ93" s="6"/>
      <c r="OEK93" s="6"/>
      <c r="OEL93" s="6"/>
      <c r="OEM93" s="6"/>
      <c r="OEN93" s="6"/>
      <c r="OEO93" s="6"/>
      <c r="OEP93" s="6"/>
      <c r="OEQ93" s="6"/>
      <c r="OER93" s="6"/>
      <c r="OES93" s="6"/>
      <c r="OET93" s="6"/>
      <c r="OEU93" s="6"/>
      <c r="OEV93" s="6"/>
      <c r="OEW93" s="6"/>
      <c r="OEX93" s="6"/>
      <c r="OEY93" s="6"/>
      <c r="OEZ93" s="6"/>
      <c r="OFA93" s="6"/>
      <c r="OFB93" s="6"/>
      <c r="OFC93" s="6"/>
      <c r="OFD93" s="6"/>
      <c r="OFE93" s="6"/>
      <c r="OFF93" s="6"/>
      <c r="OFG93" s="6"/>
      <c r="OFH93" s="6"/>
      <c r="OFI93" s="6"/>
      <c r="OFJ93" s="6"/>
      <c r="OFK93" s="6"/>
      <c r="OFL93" s="6"/>
      <c r="OFM93" s="6"/>
      <c r="OFN93" s="6"/>
      <c r="OFO93" s="6"/>
      <c r="OFP93" s="6"/>
      <c r="OFQ93" s="6"/>
      <c r="OFR93" s="6"/>
      <c r="OFS93" s="6"/>
      <c r="OFT93" s="6"/>
      <c r="OFU93" s="6"/>
      <c r="OFV93" s="6"/>
      <c r="OFW93" s="6"/>
      <c r="OFX93" s="6"/>
      <c r="OFY93" s="6"/>
      <c r="OFZ93" s="6"/>
      <c r="OGA93" s="6"/>
      <c r="OGB93" s="6"/>
      <c r="OGC93" s="6"/>
      <c r="OGD93" s="6"/>
      <c r="OGE93" s="6"/>
      <c r="OGF93" s="6"/>
      <c r="OGG93" s="6"/>
      <c r="OGH93" s="6"/>
      <c r="OGI93" s="6"/>
      <c r="OGJ93" s="6"/>
      <c r="OGK93" s="6"/>
      <c r="OGL93" s="6"/>
      <c r="OGM93" s="6"/>
      <c r="OGN93" s="6"/>
      <c r="OGO93" s="6"/>
      <c r="OGP93" s="6"/>
      <c r="OGQ93" s="6"/>
      <c r="OGR93" s="6"/>
      <c r="OGS93" s="6"/>
      <c r="OGT93" s="6"/>
      <c r="OGU93" s="6"/>
      <c r="OGV93" s="6"/>
      <c r="OGW93" s="6"/>
      <c r="OGX93" s="6"/>
      <c r="OGY93" s="6"/>
      <c r="OGZ93" s="6"/>
      <c r="OHA93" s="6"/>
      <c r="OHB93" s="6"/>
      <c r="OHC93" s="6"/>
      <c r="OHD93" s="6"/>
      <c r="OHE93" s="6"/>
      <c r="OHF93" s="6"/>
      <c r="OHG93" s="6"/>
      <c r="OHH93" s="6"/>
      <c r="OHI93" s="6"/>
      <c r="OHJ93" s="6"/>
      <c r="OHK93" s="6"/>
      <c r="OHL93" s="6"/>
      <c r="OHM93" s="6"/>
      <c r="OHN93" s="6"/>
      <c r="OHO93" s="6"/>
      <c r="OHP93" s="6"/>
      <c r="OHQ93" s="6"/>
      <c r="OHR93" s="6"/>
      <c r="OHS93" s="6"/>
      <c r="OHT93" s="6"/>
      <c r="OHU93" s="6"/>
      <c r="OHV93" s="6"/>
      <c r="OHW93" s="6"/>
      <c r="OHX93" s="6"/>
      <c r="OHY93" s="6"/>
      <c r="OHZ93" s="6"/>
      <c r="OIA93" s="6"/>
      <c r="OIB93" s="6"/>
      <c r="OIC93" s="6"/>
      <c r="OID93" s="6"/>
      <c r="OIE93" s="6"/>
      <c r="OIF93" s="6"/>
      <c r="OIG93" s="6"/>
      <c r="OIH93" s="6"/>
      <c r="OII93" s="6"/>
      <c r="OIJ93" s="6"/>
      <c r="OIK93" s="6"/>
      <c r="OIL93" s="6"/>
      <c r="OIM93" s="6"/>
      <c r="OIN93" s="6"/>
      <c r="OIO93" s="6"/>
      <c r="OIP93" s="6"/>
      <c r="OIQ93" s="6"/>
      <c r="OIR93" s="6"/>
      <c r="OIS93" s="6"/>
      <c r="OIT93" s="6"/>
      <c r="OIU93" s="6"/>
      <c r="OIV93" s="6"/>
      <c r="OIW93" s="6"/>
      <c r="OIX93" s="6"/>
      <c r="OIY93" s="6"/>
      <c r="OIZ93" s="6"/>
      <c r="OJA93" s="6"/>
      <c r="OJB93" s="6"/>
      <c r="OJC93" s="6"/>
      <c r="OJD93" s="6"/>
      <c r="OJE93" s="6"/>
      <c r="OJF93" s="6"/>
      <c r="OJG93" s="6"/>
      <c r="OJH93" s="6"/>
      <c r="OJI93" s="6"/>
      <c r="OJJ93" s="6"/>
      <c r="OJK93" s="6"/>
      <c r="OJL93" s="6"/>
      <c r="OJM93" s="6"/>
      <c r="OJN93" s="6"/>
      <c r="OJO93" s="6"/>
      <c r="OJP93" s="6"/>
      <c r="OJQ93" s="6"/>
      <c r="OJR93" s="6"/>
      <c r="OJS93" s="6"/>
      <c r="OJT93" s="6"/>
      <c r="OJU93" s="6"/>
      <c r="OJV93" s="6"/>
      <c r="OJW93" s="6"/>
      <c r="OJX93" s="6"/>
      <c r="OJY93" s="6"/>
      <c r="OJZ93" s="6"/>
      <c r="OKA93" s="6"/>
      <c r="OKB93" s="6"/>
      <c r="OKC93" s="6"/>
      <c r="OKD93" s="6"/>
      <c r="OKE93" s="6"/>
      <c r="OKF93" s="6"/>
      <c r="OKG93" s="6"/>
      <c r="OKH93" s="6"/>
      <c r="OKI93" s="6"/>
      <c r="OKJ93" s="6"/>
      <c r="OKK93" s="6"/>
      <c r="OKL93" s="6"/>
      <c r="OKM93" s="6"/>
      <c r="OKN93" s="6"/>
      <c r="OKO93" s="6"/>
      <c r="OKP93" s="6"/>
      <c r="OKQ93" s="6"/>
      <c r="OKR93" s="6"/>
      <c r="OKS93" s="6"/>
      <c r="OKT93" s="6"/>
      <c r="OKU93" s="6"/>
      <c r="OKV93" s="6"/>
      <c r="OKW93" s="6"/>
      <c r="OKX93" s="6"/>
      <c r="OKY93" s="6"/>
      <c r="OKZ93" s="6"/>
      <c r="OLA93" s="6"/>
      <c r="OLB93" s="6"/>
      <c r="OLC93" s="6"/>
      <c r="OLD93" s="6"/>
      <c r="OLE93" s="6"/>
      <c r="OLF93" s="6"/>
      <c r="OLG93" s="6"/>
      <c r="OLH93" s="6"/>
      <c r="OLI93" s="6"/>
      <c r="OLJ93" s="6"/>
      <c r="OLK93" s="6"/>
      <c r="OLL93" s="6"/>
      <c r="OLM93" s="6"/>
      <c r="OLN93" s="6"/>
      <c r="OLO93" s="6"/>
      <c r="OLP93" s="6"/>
      <c r="OLQ93" s="6"/>
      <c r="OLR93" s="6"/>
      <c r="OLS93" s="6"/>
      <c r="OLT93" s="6"/>
      <c r="OLU93" s="6"/>
      <c r="OLV93" s="6"/>
      <c r="OLW93" s="6"/>
      <c r="OLX93" s="6"/>
      <c r="OLY93" s="6"/>
      <c r="OLZ93" s="6"/>
      <c r="OMA93" s="6"/>
      <c r="OMB93" s="6"/>
      <c r="OMC93" s="6"/>
      <c r="OMD93" s="6"/>
      <c r="OME93" s="6"/>
      <c r="OMF93" s="6"/>
      <c r="OMG93" s="6"/>
      <c r="OMH93" s="6"/>
      <c r="OMI93" s="6"/>
      <c r="OMJ93" s="6"/>
      <c r="OMK93" s="6"/>
      <c r="OML93" s="6"/>
      <c r="OMM93" s="6"/>
      <c r="OMN93" s="6"/>
      <c r="OMO93" s="6"/>
      <c r="OMP93" s="6"/>
      <c r="OMQ93" s="6"/>
      <c r="OMR93" s="6"/>
      <c r="OMS93" s="6"/>
      <c r="OMT93" s="6"/>
      <c r="OMU93" s="6"/>
      <c r="OMV93" s="6"/>
      <c r="OMW93" s="6"/>
      <c r="OMX93" s="6"/>
      <c r="OMY93" s="6"/>
      <c r="OMZ93" s="6"/>
      <c r="ONA93" s="6"/>
      <c r="ONB93" s="6"/>
      <c r="ONC93" s="6"/>
      <c r="OND93" s="6"/>
      <c r="ONE93" s="6"/>
      <c r="ONF93" s="6"/>
      <c r="ONG93" s="6"/>
      <c r="ONH93" s="6"/>
      <c r="ONI93" s="6"/>
      <c r="ONJ93" s="6"/>
      <c r="ONK93" s="6"/>
      <c r="ONL93" s="6"/>
      <c r="ONM93" s="6"/>
      <c r="ONN93" s="6"/>
      <c r="ONO93" s="6"/>
      <c r="ONP93" s="6"/>
      <c r="ONQ93" s="6"/>
      <c r="ONR93" s="6"/>
      <c r="ONS93" s="6"/>
      <c r="ONT93" s="6"/>
      <c r="ONU93" s="6"/>
      <c r="ONV93" s="6"/>
      <c r="ONW93" s="6"/>
      <c r="ONX93" s="6"/>
      <c r="ONY93" s="6"/>
      <c r="ONZ93" s="6"/>
      <c r="OOA93" s="6"/>
      <c r="OOB93" s="6"/>
      <c r="OOC93" s="6"/>
      <c r="OOD93" s="6"/>
      <c r="OOE93" s="6"/>
      <c r="OOF93" s="6"/>
      <c r="OOG93" s="6"/>
      <c r="OOH93" s="6"/>
      <c r="OOI93" s="6"/>
      <c r="OOJ93" s="6"/>
      <c r="OOK93" s="6"/>
      <c r="OOL93" s="6"/>
      <c r="OOM93" s="6"/>
      <c r="OON93" s="6"/>
      <c r="OOO93" s="6"/>
      <c r="OOP93" s="6"/>
      <c r="OOQ93" s="6"/>
      <c r="OOR93" s="6"/>
      <c r="OOS93" s="6"/>
      <c r="OOT93" s="6"/>
      <c r="OOU93" s="6"/>
      <c r="OOV93" s="6"/>
      <c r="OOW93" s="6"/>
      <c r="OOX93" s="6"/>
      <c r="OOY93" s="6"/>
      <c r="OOZ93" s="6"/>
      <c r="OPA93" s="6"/>
      <c r="OPB93" s="6"/>
      <c r="OPC93" s="6"/>
      <c r="OPD93" s="6"/>
      <c r="OPE93" s="6"/>
      <c r="OPF93" s="6"/>
      <c r="OPG93" s="6"/>
      <c r="OPH93" s="6"/>
      <c r="OPI93" s="6"/>
      <c r="OPJ93" s="6"/>
      <c r="OPK93" s="6"/>
      <c r="OPL93" s="6"/>
      <c r="OPM93" s="6"/>
      <c r="OPN93" s="6"/>
      <c r="OPO93" s="6"/>
      <c r="OPP93" s="6"/>
      <c r="OPQ93" s="6"/>
      <c r="OPR93" s="6"/>
      <c r="OPS93" s="6"/>
      <c r="OPT93" s="6"/>
      <c r="OPU93" s="6"/>
      <c r="OPV93" s="6"/>
      <c r="OPW93" s="6"/>
      <c r="OPX93" s="6"/>
      <c r="OPY93" s="6"/>
      <c r="OPZ93" s="6"/>
      <c r="OQA93" s="6"/>
      <c r="OQB93" s="6"/>
      <c r="OQC93" s="6"/>
      <c r="OQD93" s="6"/>
      <c r="OQE93" s="6"/>
      <c r="OQF93" s="6"/>
      <c r="OQG93" s="6"/>
      <c r="OQH93" s="6"/>
      <c r="OQI93" s="6"/>
      <c r="OQJ93" s="6"/>
      <c r="OQK93" s="6"/>
      <c r="OQL93" s="6"/>
      <c r="OQM93" s="6"/>
      <c r="OQN93" s="6"/>
      <c r="OQO93" s="6"/>
      <c r="OQP93" s="6"/>
      <c r="OQQ93" s="6"/>
      <c r="OQR93" s="6"/>
      <c r="OQS93" s="6"/>
      <c r="OQT93" s="6"/>
      <c r="OQU93" s="6"/>
      <c r="OQV93" s="6"/>
      <c r="OQW93" s="6"/>
      <c r="OQX93" s="6"/>
      <c r="OQY93" s="6"/>
      <c r="OQZ93" s="6"/>
      <c r="ORA93" s="6"/>
      <c r="ORB93" s="6"/>
      <c r="ORC93" s="6"/>
      <c r="ORD93" s="6"/>
      <c r="ORE93" s="6"/>
      <c r="ORF93" s="6"/>
      <c r="ORG93" s="6"/>
      <c r="ORH93" s="6"/>
      <c r="ORI93" s="6"/>
      <c r="ORJ93" s="6"/>
      <c r="ORK93" s="6"/>
      <c r="ORL93" s="6"/>
      <c r="ORM93" s="6"/>
      <c r="ORN93" s="6"/>
      <c r="ORO93" s="6"/>
      <c r="ORP93" s="6"/>
      <c r="ORQ93" s="6"/>
      <c r="ORR93" s="6"/>
      <c r="ORS93" s="6"/>
      <c r="ORT93" s="6"/>
      <c r="ORU93" s="6"/>
      <c r="ORV93" s="6"/>
      <c r="ORW93" s="6"/>
      <c r="ORX93" s="6"/>
      <c r="ORY93" s="6"/>
      <c r="ORZ93" s="6"/>
      <c r="OSA93" s="6"/>
      <c r="OSB93" s="6"/>
      <c r="OSC93" s="6"/>
      <c r="OSD93" s="6"/>
      <c r="OSE93" s="6"/>
      <c r="OSF93" s="6"/>
      <c r="OSG93" s="6"/>
      <c r="OSH93" s="6"/>
      <c r="OSI93" s="6"/>
      <c r="OSJ93" s="6"/>
      <c r="OSK93" s="6"/>
      <c r="OSL93" s="6"/>
      <c r="OSM93" s="6"/>
      <c r="OSN93" s="6"/>
      <c r="OSO93" s="6"/>
      <c r="OSP93" s="6"/>
      <c r="OSQ93" s="6"/>
      <c r="OSR93" s="6"/>
      <c r="OSS93" s="6"/>
      <c r="OST93" s="6"/>
      <c r="OSU93" s="6"/>
      <c r="OSV93" s="6"/>
      <c r="OSW93" s="6"/>
      <c r="OSX93" s="6"/>
      <c r="OSY93" s="6"/>
      <c r="OSZ93" s="6"/>
      <c r="OTA93" s="6"/>
      <c r="OTB93" s="6"/>
      <c r="OTC93" s="6"/>
      <c r="OTD93" s="6"/>
      <c r="OTE93" s="6"/>
      <c r="OTF93" s="6"/>
      <c r="OTG93" s="6"/>
      <c r="OTH93" s="6"/>
      <c r="OTI93" s="6"/>
      <c r="OTJ93" s="6"/>
      <c r="OTK93" s="6"/>
      <c r="OTL93" s="6"/>
      <c r="OTM93" s="6"/>
      <c r="OTN93" s="6"/>
      <c r="OTO93" s="6"/>
      <c r="OTP93" s="6"/>
      <c r="OTQ93" s="6"/>
      <c r="OTR93" s="6"/>
      <c r="OTS93" s="6"/>
      <c r="OTT93" s="6"/>
      <c r="OTU93" s="6"/>
      <c r="OTV93" s="6"/>
      <c r="OTW93" s="6"/>
      <c r="OTX93" s="6"/>
      <c r="OTY93" s="6"/>
      <c r="OTZ93" s="6"/>
      <c r="OUA93" s="6"/>
      <c r="OUB93" s="6"/>
      <c r="OUC93" s="6"/>
      <c r="OUD93" s="6"/>
      <c r="OUE93" s="6"/>
      <c r="OUF93" s="6"/>
      <c r="OUG93" s="6"/>
      <c r="OUH93" s="6"/>
      <c r="OUI93" s="6"/>
      <c r="OUJ93" s="6"/>
      <c r="OUK93" s="6"/>
      <c r="OUL93" s="6"/>
      <c r="OUM93" s="6"/>
      <c r="OUN93" s="6"/>
      <c r="OUO93" s="6"/>
      <c r="OUP93" s="6"/>
      <c r="OUQ93" s="6"/>
      <c r="OUR93" s="6"/>
      <c r="OUS93" s="6"/>
      <c r="OUT93" s="6"/>
      <c r="OUU93" s="6"/>
      <c r="OUV93" s="6"/>
      <c r="OUW93" s="6"/>
      <c r="OUX93" s="6"/>
      <c r="OUY93" s="6"/>
      <c r="OUZ93" s="6"/>
      <c r="OVA93" s="6"/>
      <c r="OVB93" s="6"/>
      <c r="OVC93" s="6"/>
      <c r="OVD93" s="6"/>
      <c r="OVE93" s="6"/>
      <c r="OVF93" s="6"/>
      <c r="OVG93" s="6"/>
      <c r="OVH93" s="6"/>
      <c r="OVI93" s="6"/>
      <c r="OVJ93" s="6"/>
      <c r="OVK93" s="6"/>
      <c r="OVL93" s="6"/>
      <c r="OVM93" s="6"/>
      <c r="OVN93" s="6"/>
      <c r="OVO93" s="6"/>
      <c r="OVP93" s="6"/>
      <c r="OVQ93" s="6"/>
      <c r="OVR93" s="6"/>
      <c r="OVS93" s="6"/>
      <c r="OVT93" s="6"/>
      <c r="OVU93" s="6"/>
      <c r="OVV93" s="6"/>
      <c r="OVW93" s="6"/>
      <c r="OVX93" s="6"/>
      <c r="OVY93" s="6"/>
      <c r="OVZ93" s="6"/>
      <c r="OWA93" s="6"/>
      <c r="OWB93" s="6"/>
      <c r="OWC93" s="6"/>
      <c r="OWD93" s="6"/>
      <c r="OWE93" s="6"/>
      <c r="OWF93" s="6"/>
      <c r="OWG93" s="6"/>
      <c r="OWH93" s="6"/>
      <c r="OWI93" s="6"/>
      <c r="OWJ93" s="6"/>
      <c r="OWK93" s="6"/>
      <c r="OWL93" s="6"/>
      <c r="OWM93" s="6"/>
      <c r="OWN93" s="6"/>
      <c r="OWO93" s="6"/>
      <c r="OWP93" s="6"/>
      <c r="OWQ93" s="6"/>
      <c r="OWR93" s="6"/>
      <c r="OWS93" s="6"/>
      <c r="OWT93" s="6"/>
      <c r="OWU93" s="6"/>
      <c r="OWV93" s="6"/>
      <c r="OWW93" s="6"/>
      <c r="OWX93" s="6"/>
      <c r="OWY93" s="6"/>
      <c r="OWZ93" s="6"/>
      <c r="OXA93" s="6"/>
      <c r="OXB93" s="6"/>
      <c r="OXC93" s="6"/>
      <c r="OXD93" s="6"/>
      <c r="OXE93" s="6"/>
      <c r="OXF93" s="6"/>
      <c r="OXG93" s="6"/>
      <c r="OXH93" s="6"/>
      <c r="OXI93" s="6"/>
      <c r="OXJ93" s="6"/>
      <c r="OXK93" s="6"/>
      <c r="OXL93" s="6"/>
      <c r="OXM93" s="6"/>
      <c r="OXN93" s="6"/>
      <c r="OXO93" s="6"/>
      <c r="OXP93" s="6"/>
      <c r="OXQ93" s="6"/>
      <c r="OXR93" s="6"/>
      <c r="OXS93" s="6"/>
      <c r="OXT93" s="6"/>
      <c r="OXU93" s="6"/>
      <c r="OXV93" s="6"/>
      <c r="OXW93" s="6"/>
      <c r="OXX93" s="6"/>
      <c r="OXY93" s="6"/>
      <c r="OXZ93" s="6"/>
      <c r="OYA93" s="6"/>
      <c r="OYB93" s="6"/>
      <c r="OYC93" s="6"/>
      <c r="OYD93" s="6"/>
      <c r="OYE93" s="6"/>
      <c r="OYF93" s="6"/>
      <c r="OYG93" s="6"/>
      <c r="OYH93" s="6"/>
      <c r="OYI93" s="6"/>
      <c r="OYJ93" s="6"/>
      <c r="OYK93" s="6"/>
      <c r="OYL93" s="6"/>
      <c r="OYM93" s="6"/>
      <c r="OYN93" s="6"/>
      <c r="OYO93" s="6"/>
      <c r="OYP93" s="6"/>
      <c r="OYQ93" s="6"/>
      <c r="OYR93" s="6"/>
      <c r="OYS93" s="6"/>
      <c r="OYT93" s="6"/>
      <c r="OYU93" s="6"/>
      <c r="OYV93" s="6"/>
      <c r="OYW93" s="6"/>
      <c r="OYX93" s="6"/>
      <c r="OYY93" s="6"/>
      <c r="OYZ93" s="6"/>
      <c r="OZA93" s="6"/>
      <c r="OZB93" s="6"/>
      <c r="OZC93" s="6"/>
      <c r="OZD93" s="6"/>
      <c r="OZE93" s="6"/>
      <c r="OZF93" s="6"/>
      <c r="OZG93" s="6"/>
      <c r="OZH93" s="6"/>
      <c r="OZI93" s="6"/>
      <c r="OZJ93" s="6"/>
      <c r="OZK93" s="6"/>
      <c r="OZL93" s="6"/>
      <c r="OZM93" s="6"/>
      <c r="OZN93" s="6"/>
      <c r="OZO93" s="6"/>
      <c r="OZP93" s="6"/>
      <c r="OZQ93" s="6"/>
      <c r="OZR93" s="6"/>
      <c r="OZS93" s="6"/>
      <c r="OZT93" s="6"/>
      <c r="OZU93" s="6"/>
      <c r="OZV93" s="6"/>
      <c r="OZW93" s="6"/>
      <c r="OZX93" s="6"/>
      <c r="OZY93" s="6"/>
      <c r="OZZ93" s="6"/>
      <c r="PAA93" s="6"/>
      <c r="PAB93" s="6"/>
      <c r="PAC93" s="6"/>
      <c r="PAD93" s="6"/>
      <c r="PAE93" s="6"/>
      <c r="PAF93" s="6"/>
      <c r="PAG93" s="6"/>
      <c r="PAH93" s="6"/>
      <c r="PAI93" s="6"/>
      <c r="PAJ93" s="6"/>
      <c r="PAK93" s="6"/>
      <c r="PAL93" s="6"/>
      <c r="PAM93" s="6"/>
      <c r="PAN93" s="6"/>
      <c r="PAO93" s="6"/>
      <c r="PAP93" s="6"/>
      <c r="PAQ93" s="6"/>
      <c r="PAR93" s="6"/>
      <c r="PAS93" s="6"/>
      <c r="PAT93" s="6"/>
      <c r="PAU93" s="6"/>
      <c r="PAV93" s="6"/>
      <c r="PAW93" s="6"/>
      <c r="PAX93" s="6"/>
      <c r="PAY93" s="6"/>
      <c r="PAZ93" s="6"/>
      <c r="PBA93" s="6"/>
      <c r="PBB93" s="6"/>
      <c r="PBC93" s="6"/>
      <c r="PBD93" s="6"/>
      <c r="PBE93" s="6"/>
      <c r="PBF93" s="6"/>
      <c r="PBG93" s="6"/>
      <c r="PBH93" s="6"/>
      <c r="PBI93" s="6"/>
      <c r="PBJ93" s="6"/>
      <c r="PBK93" s="6"/>
      <c r="PBL93" s="6"/>
      <c r="PBM93" s="6"/>
      <c r="PBN93" s="6"/>
      <c r="PBO93" s="6"/>
      <c r="PBP93" s="6"/>
      <c r="PBQ93" s="6"/>
      <c r="PBR93" s="6"/>
      <c r="PBS93" s="6"/>
      <c r="PBT93" s="6"/>
      <c r="PBU93" s="6"/>
      <c r="PBV93" s="6"/>
      <c r="PBW93" s="6"/>
      <c r="PBX93" s="6"/>
      <c r="PBY93" s="6"/>
      <c r="PBZ93" s="6"/>
      <c r="PCA93" s="6"/>
      <c r="PCB93" s="6"/>
      <c r="PCC93" s="6"/>
      <c r="PCD93" s="6"/>
      <c r="PCE93" s="6"/>
      <c r="PCF93" s="6"/>
      <c r="PCG93" s="6"/>
      <c r="PCH93" s="6"/>
      <c r="PCI93" s="6"/>
      <c r="PCJ93" s="6"/>
      <c r="PCK93" s="6"/>
      <c r="PCL93" s="6"/>
      <c r="PCM93" s="6"/>
      <c r="PCN93" s="6"/>
      <c r="PCO93" s="6"/>
      <c r="PCP93" s="6"/>
      <c r="PCQ93" s="6"/>
      <c r="PCR93" s="6"/>
      <c r="PCS93" s="6"/>
      <c r="PCT93" s="6"/>
      <c r="PCU93" s="6"/>
      <c r="PCV93" s="6"/>
      <c r="PCW93" s="6"/>
      <c r="PCX93" s="6"/>
      <c r="PCY93" s="6"/>
      <c r="PCZ93" s="6"/>
      <c r="PDA93" s="6"/>
      <c r="PDB93" s="6"/>
      <c r="PDC93" s="6"/>
      <c r="PDD93" s="6"/>
      <c r="PDE93" s="6"/>
      <c r="PDF93" s="6"/>
      <c r="PDG93" s="6"/>
      <c r="PDH93" s="6"/>
      <c r="PDI93" s="6"/>
      <c r="PDJ93" s="6"/>
      <c r="PDK93" s="6"/>
      <c r="PDL93" s="6"/>
      <c r="PDM93" s="6"/>
      <c r="PDN93" s="6"/>
      <c r="PDO93" s="6"/>
      <c r="PDP93" s="6"/>
      <c r="PDQ93" s="6"/>
      <c r="PDR93" s="6"/>
      <c r="PDS93" s="6"/>
      <c r="PDT93" s="6"/>
      <c r="PDU93" s="6"/>
      <c r="PDV93" s="6"/>
      <c r="PDW93" s="6"/>
      <c r="PDX93" s="6"/>
      <c r="PDY93" s="6"/>
      <c r="PDZ93" s="6"/>
      <c r="PEA93" s="6"/>
      <c r="PEB93" s="6"/>
      <c r="PEC93" s="6"/>
      <c r="PED93" s="6"/>
      <c r="PEE93" s="6"/>
      <c r="PEF93" s="6"/>
      <c r="PEG93" s="6"/>
      <c r="PEH93" s="6"/>
      <c r="PEI93" s="6"/>
      <c r="PEJ93" s="6"/>
      <c r="PEK93" s="6"/>
      <c r="PEL93" s="6"/>
      <c r="PEM93" s="6"/>
      <c r="PEN93" s="6"/>
      <c r="PEO93" s="6"/>
      <c r="PEP93" s="6"/>
      <c r="PEQ93" s="6"/>
      <c r="PER93" s="6"/>
      <c r="PES93" s="6"/>
      <c r="PET93" s="6"/>
      <c r="PEU93" s="6"/>
      <c r="PEV93" s="6"/>
      <c r="PEW93" s="6"/>
      <c r="PEX93" s="6"/>
      <c r="PEY93" s="6"/>
      <c r="PEZ93" s="6"/>
      <c r="PFA93" s="6"/>
      <c r="PFB93" s="6"/>
      <c r="PFC93" s="6"/>
      <c r="PFD93" s="6"/>
      <c r="PFE93" s="6"/>
      <c r="PFF93" s="6"/>
      <c r="PFG93" s="6"/>
      <c r="PFH93" s="6"/>
      <c r="PFI93" s="6"/>
      <c r="PFJ93" s="6"/>
      <c r="PFK93" s="6"/>
      <c r="PFL93" s="6"/>
      <c r="PFM93" s="6"/>
      <c r="PFN93" s="6"/>
      <c r="PFO93" s="6"/>
      <c r="PFP93" s="6"/>
      <c r="PFQ93" s="6"/>
      <c r="PFR93" s="6"/>
      <c r="PFS93" s="6"/>
      <c r="PFT93" s="6"/>
      <c r="PFU93" s="6"/>
      <c r="PFV93" s="6"/>
      <c r="PFW93" s="6"/>
      <c r="PFX93" s="6"/>
      <c r="PFY93" s="6"/>
      <c r="PFZ93" s="6"/>
      <c r="PGA93" s="6"/>
      <c r="PGB93" s="6"/>
      <c r="PGC93" s="6"/>
      <c r="PGD93" s="6"/>
      <c r="PGE93" s="6"/>
      <c r="PGF93" s="6"/>
      <c r="PGG93" s="6"/>
      <c r="PGH93" s="6"/>
      <c r="PGI93" s="6"/>
      <c r="PGJ93" s="6"/>
      <c r="PGK93" s="6"/>
      <c r="PGL93" s="6"/>
      <c r="PGM93" s="6"/>
      <c r="PGN93" s="6"/>
      <c r="PGO93" s="6"/>
      <c r="PGP93" s="6"/>
      <c r="PGQ93" s="6"/>
      <c r="PGR93" s="6"/>
      <c r="PGS93" s="6"/>
      <c r="PGT93" s="6"/>
      <c r="PGU93" s="6"/>
      <c r="PGV93" s="6"/>
      <c r="PGW93" s="6"/>
      <c r="PGX93" s="6"/>
      <c r="PGY93" s="6"/>
      <c r="PGZ93" s="6"/>
      <c r="PHA93" s="6"/>
      <c r="PHB93" s="6"/>
      <c r="PHC93" s="6"/>
      <c r="PHD93" s="6"/>
      <c r="PHE93" s="6"/>
      <c r="PHF93" s="6"/>
      <c r="PHG93" s="6"/>
      <c r="PHH93" s="6"/>
      <c r="PHI93" s="6"/>
      <c r="PHJ93" s="6"/>
      <c r="PHK93" s="6"/>
      <c r="PHL93" s="6"/>
      <c r="PHM93" s="6"/>
      <c r="PHN93" s="6"/>
      <c r="PHO93" s="6"/>
      <c r="PHP93" s="6"/>
      <c r="PHQ93" s="6"/>
      <c r="PHR93" s="6"/>
      <c r="PHS93" s="6"/>
      <c r="PHT93" s="6"/>
      <c r="PHU93" s="6"/>
      <c r="PHV93" s="6"/>
      <c r="PHW93" s="6"/>
      <c r="PHX93" s="6"/>
      <c r="PHY93" s="6"/>
      <c r="PHZ93" s="6"/>
      <c r="PIA93" s="6"/>
      <c r="PIB93" s="6"/>
      <c r="PIC93" s="6"/>
      <c r="PID93" s="6"/>
      <c r="PIE93" s="6"/>
      <c r="PIF93" s="6"/>
      <c r="PIG93" s="6"/>
      <c r="PIH93" s="6"/>
      <c r="PII93" s="6"/>
      <c r="PIJ93" s="6"/>
      <c r="PIK93" s="6"/>
      <c r="PIL93" s="6"/>
      <c r="PIM93" s="6"/>
      <c r="PIN93" s="6"/>
      <c r="PIO93" s="6"/>
      <c r="PIP93" s="6"/>
      <c r="PIQ93" s="6"/>
      <c r="PIR93" s="6"/>
      <c r="PIS93" s="6"/>
      <c r="PIT93" s="6"/>
      <c r="PIU93" s="6"/>
      <c r="PIV93" s="6"/>
      <c r="PIW93" s="6"/>
      <c r="PIX93" s="6"/>
      <c r="PIY93" s="6"/>
      <c r="PIZ93" s="6"/>
      <c r="PJA93" s="6"/>
      <c r="PJB93" s="6"/>
      <c r="PJC93" s="6"/>
      <c r="PJD93" s="6"/>
      <c r="PJE93" s="6"/>
      <c r="PJF93" s="6"/>
      <c r="PJG93" s="6"/>
      <c r="PJH93" s="6"/>
      <c r="PJI93" s="6"/>
      <c r="PJJ93" s="6"/>
      <c r="PJK93" s="6"/>
      <c r="PJL93" s="6"/>
      <c r="PJM93" s="6"/>
      <c r="PJN93" s="6"/>
      <c r="PJO93" s="6"/>
      <c r="PJP93" s="6"/>
      <c r="PJQ93" s="6"/>
      <c r="PJR93" s="6"/>
      <c r="PJS93" s="6"/>
      <c r="PJT93" s="6"/>
      <c r="PJU93" s="6"/>
      <c r="PJV93" s="6"/>
      <c r="PJW93" s="6"/>
      <c r="PJX93" s="6"/>
      <c r="PJY93" s="6"/>
      <c r="PJZ93" s="6"/>
      <c r="PKA93" s="6"/>
      <c r="PKB93" s="6"/>
      <c r="PKC93" s="6"/>
      <c r="PKD93" s="6"/>
      <c r="PKE93" s="6"/>
      <c r="PKF93" s="6"/>
      <c r="PKG93" s="6"/>
      <c r="PKH93" s="6"/>
      <c r="PKI93" s="6"/>
      <c r="PKJ93" s="6"/>
      <c r="PKK93" s="6"/>
      <c r="PKL93" s="6"/>
      <c r="PKM93" s="6"/>
      <c r="PKN93" s="6"/>
      <c r="PKO93" s="6"/>
      <c r="PKP93" s="6"/>
      <c r="PKQ93" s="6"/>
      <c r="PKR93" s="6"/>
      <c r="PKS93" s="6"/>
      <c r="PKT93" s="6"/>
      <c r="PKU93" s="6"/>
      <c r="PKV93" s="6"/>
      <c r="PKW93" s="6"/>
      <c r="PKX93" s="6"/>
      <c r="PKY93" s="6"/>
      <c r="PKZ93" s="6"/>
      <c r="PLA93" s="6"/>
      <c r="PLB93" s="6"/>
      <c r="PLC93" s="6"/>
      <c r="PLD93" s="6"/>
      <c r="PLE93" s="6"/>
      <c r="PLF93" s="6"/>
      <c r="PLG93" s="6"/>
      <c r="PLH93" s="6"/>
      <c r="PLI93" s="6"/>
      <c r="PLJ93" s="6"/>
      <c r="PLK93" s="6"/>
      <c r="PLL93" s="6"/>
      <c r="PLM93" s="6"/>
      <c r="PLN93" s="6"/>
      <c r="PLO93" s="6"/>
      <c r="PLP93" s="6"/>
      <c r="PLQ93" s="6"/>
      <c r="PLR93" s="6"/>
      <c r="PLS93" s="6"/>
      <c r="PLT93" s="6"/>
      <c r="PLU93" s="6"/>
      <c r="PLV93" s="6"/>
      <c r="PLW93" s="6"/>
      <c r="PLX93" s="6"/>
      <c r="PLY93" s="6"/>
      <c r="PLZ93" s="6"/>
      <c r="PMA93" s="6"/>
      <c r="PMB93" s="6"/>
      <c r="PMC93" s="6"/>
      <c r="PMD93" s="6"/>
      <c r="PME93" s="6"/>
      <c r="PMF93" s="6"/>
      <c r="PMG93" s="6"/>
      <c r="PMH93" s="6"/>
      <c r="PMI93" s="6"/>
      <c r="PMJ93" s="6"/>
      <c r="PMK93" s="6"/>
      <c r="PML93" s="6"/>
      <c r="PMM93" s="6"/>
      <c r="PMN93" s="6"/>
      <c r="PMO93" s="6"/>
      <c r="PMP93" s="6"/>
      <c r="PMQ93" s="6"/>
      <c r="PMR93" s="6"/>
      <c r="PMS93" s="6"/>
      <c r="PMT93" s="6"/>
      <c r="PMU93" s="6"/>
      <c r="PMV93" s="6"/>
      <c r="PMW93" s="6"/>
      <c r="PMX93" s="6"/>
      <c r="PMY93" s="6"/>
      <c r="PMZ93" s="6"/>
      <c r="PNA93" s="6"/>
      <c r="PNB93" s="6"/>
      <c r="PNC93" s="6"/>
      <c r="PND93" s="6"/>
      <c r="PNE93" s="6"/>
      <c r="PNF93" s="6"/>
      <c r="PNG93" s="6"/>
      <c r="PNH93" s="6"/>
      <c r="PNI93" s="6"/>
      <c r="PNJ93" s="6"/>
      <c r="PNK93" s="6"/>
      <c r="PNL93" s="6"/>
      <c r="PNM93" s="6"/>
      <c r="PNN93" s="6"/>
      <c r="PNO93" s="6"/>
      <c r="PNP93" s="6"/>
      <c r="PNQ93" s="6"/>
      <c r="PNR93" s="6"/>
      <c r="PNS93" s="6"/>
      <c r="PNT93" s="6"/>
      <c r="PNU93" s="6"/>
      <c r="PNV93" s="6"/>
      <c r="PNW93" s="6"/>
      <c r="PNX93" s="6"/>
      <c r="PNY93" s="6"/>
      <c r="PNZ93" s="6"/>
      <c r="POA93" s="6"/>
      <c r="POB93" s="6"/>
      <c r="POC93" s="6"/>
      <c r="POD93" s="6"/>
      <c r="POE93" s="6"/>
      <c r="POF93" s="6"/>
      <c r="POG93" s="6"/>
      <c r="POH93" s="6"/>
      <c r="POI93" s="6"/>
      <c r="POJ93" s="6"/>
      <c r="POK93" s="6"/>
      <c r="POL93" s="6"/>
      <c r="POM93" s="6"/>
      <c r="PON93" s="6"/>
      <c r="POO93" s="6"/>
      <c r="POP93" s="6"/>
      <c r="POQ93" s="6"/>
      <c r="POR93" s="6"/>
      <c r="POS93" s="6"/>
      <c r="POT93" s="6"/>
      <c r="POU93" s="6"/>
      <c r="POV93" s="6"/>
      <c r="POW93" s="6"/>
      <c r="POX93" s="6"/>
      <c r="POY93" s="6"/>
      <c r="POZ93" s="6"/>
      <c r="PPA93" s="6"/>
      <c r="PPB93" s="6"/>
      <c r="PPC93" s="6"/>
      <c r="PPD93" s="6"/>
      <c r="PPE93" s="6"/>
      <c r="PPF93" s="6"/>
      <c r="PPG93" s="6"/>
      <c r="PPH93" s="6"/>
      <c r="PPI93" s="6"/>
      <c r="PPJ93" s="6"/>
      <c r="PPK93" s="6"/>
      <c r="PPL93" s="6"/>
      <c r="PPM93" s="6"/>
      <c r="PPN93" s="6"/>
      <c r="PPO93" s="6"/>
      <c r="PPP93" s="6"/>
      <c r="PPQ93" s="6"/>
      <c r="PPR93" s="6"/>
      <c r="PPS93" s="6"/>
      <c r="PPT93" s="6"/>
      <c r="PPU93" s="6"/>
      <c r="PPV93" s="6"/>
      <c r="PPW93" s="6"/>
      <c r="PPX93" s="6"/>
      <c r="PPY93" s="6"/>
      <c r="PPZ93" s="6"/>
      <c r="PQA93" s="6"/>
      <c r="PQB93" s="6"/>
      <c r="PQC93" s="6"/>
      <c r="PQD93" s="6"/>
      <c r="PQE93" s="6"/>
      <c r="PQF93" s="6"/>
      <c r="PQG93" s="6"/>
      <c r="PQH93" s="6"/>
      <c r="PQI93" s="6"/>
      <c r="PQJ93" s="6"/>
      <c r="PQK93" s="6"/>
      <c r="PQL93" s="6"/>
      <c r="PQM93" s="6"/>
      <c r="PQN93" s="6"/>
      <c r="PQO93" s="6"/>
      <c r="PQP93" s="6"/>
      <c r="PQQ93" s="6"/>
      <c r="PQR93" s="6"/>
      <c r="PQS93" s="6"/>
      <c r="PQT93" s="6"/>
      <c r="PQU93" s="6"/>
      <c r="PQV93" s="6"/>
      <c r="PQW93" s="6"/>
      <c r="PQX93" s="6"/>
      <c r="PQY93" s="6"/>
      <c r="PQZ93" s="6"/>
      <c r="PRA93" s="6"/>
      <c r="PRB93" s="6"/>
      <c r="PRC93" s="6"/>
      <c r="PRD93" s="6"/>
      <c r="PRE93" s="6"/>
      <c r="PRF93" s="6"/>
      <c r="PRG93" s="6"/>
      <c r="PRH93" s="6"/>
      <c r="PRI93" s="6"/>
      <c r="PRJ93" s="6"/>
      <c r="PRK93" s="6"/>
      <c r="PRL93" s="6"/>
      <c r="PRM93" s="6"/>
      <c r="PRN93" s="6"/>
      <c r="PRO93" s="6"/>
      <c r="PRP93" s="6"/>
      <c r="PRQ93" s="6"/>
      <c r="PRR93" s="6"/>
      <c r="PRS93" s="6"/>
      <c r="PRT93" s="6"/>
      <c r="PRU93" s="6"/>
      <c r="PRV93" s="6"/>
      <c r="PRW93" s="6"/>
      <c r="PRX93" s="6"/>
      <c r="PRY93" s="6"/>
      <c r="PRZ93" s="6"/>
      <c r="PSA93" s="6"/>
      <c r="PSB93" s="6"/>
      <c r="PSC93" s="6"/>
      <c r="PSD93" s="6"/>
      <c r="PSE93" s="6"/>
      <c r="PSF93" s="6"/>
      <c r="PSG93" s="6"/>
      <c r="PSH93" s="6"/>
      <c r="PSI93" s="6"/>
      <c r="PSJ93" s="6"/>
      <c r="PSK93" s="6"/>
      <c r="PSL93" s="6"/>
      <c r="PSM93" s="6"/>
      <c r="PSN93" s="6"/>
      <c r="PSO93" s="6"/>
      <c r="PSP93" s="6"/>
      <c r="PSQ93" s="6"/>
      <c r="PSR93" s="6"/>
      <c r="PSS93" s="6"/>
      <c r="PST93" s="6"/>
      <c r="PSU93" s="6"/>
      <c r="PSV93" s="6"/>
      <c r="PSW93" s="6"/>
      <c r="PSX93" s="6"/>
      <c r="PSY93" s="6"/>
      <c r="PSZ93" s="6"/>
      <c r="PTA93" s="6"/>
      <c r="PTB93" s="6"/>
      <c r="PTC93" s="6"/>
      <c r="PTD93" s="6"/>
      <c r="PTE93" s="6"/>
      <c r="PTF93" s="6"/>
      <c r="PTG93" s="6"/>
      <c r="PTH93" s="6"/>
      <c r="PTI93" s="6"/>
      <c r="PTJ93" s="6"/>
      <c r="PTK93" s="6"/>
      <c r="PTL93" s="6"/>
      <c r="PTM93" s="6"/>
      <c r="PTN93" s="6"/>
      <c r="PTO93" s="6"/>
      <c r="PTP93" s="6"/>
      <c r="PTQ93" s="6"/>
      <c r="PTR93" s="6"/>
      <c r="PTS93" s="6"/>
      <c r="PTT93" s="6"/>
      <c r="PTU93" s="6"/>
      <c r="PTV93" s="6"/>
      <c r="PTW93" s="6"/>
      <c r="PTX93" s="6"/>
      <c r="PTY93" s="6"/>
      <c r="PTZ93" s="6"/>
      <c r="PUA93" s="6"/>
      <c r="PUB93" s="6"/>
      <c r="PUC93" s="6"/>
      <c r="PUD93" s="6"/>
      <c r="PUE93" s="6"/>
      <c r="PUF93" s="6"/>
      <c r="PUG93" s="6"/>
      <c r="PUH93" s="6"/>
      <c r="PUI93" s="6"/>
      <c r="PUJ93" s="6"/>
      <c r="PUK93" s="6"/>
      <c r="PUL93" s="6"/>
      <c r="PUM93" s="6"/>
      <c r="PUN93" s="6"/>
      <c r="PUO93" s="6"/>
      <c r="PUP93" s="6"/>
      <c r="PUQ93" s="6"/>
      <c r="PUR93" s="6"/>
      <c r="PUS93" s="6"/>
      <c r="PUT93" s="6"/>
      <c r="PUU93" s="6"/>
      <c r="PUV93" s="6"/>
      <c r="PUW93" s="6"/>
      <c r="PUX93" s="6"/>
      <c r="PUY93" s="6"/>
      <c r="PUZ93" s="6"/>
      <c r="PVA93" s="6"/>
      <c r="PVB93" s="6"/>
      <c r="PVC93" s="6"/>
      <c r="PVD93" s="6"/>
      <c r="PVE93" s="6"/>
      <c r="PVF93" s="6"/>
      <c r="PVG93" s="6"/>
      <c r="PVH93" s="6"/>
      <c r="PVI93" s="6"/>
      <c r="PVJ93" s="6"/>
      <c r="PVK93" s="6"/>
      <c r="PVL93" s="6"/>
      <c r="PVM93" s="6"/>
      <c r="PVN93" s="6"/>
      <c r="PVO93" s="6"/>
      <c r="PVP93" s="6"/>
      <c r="PVQ93" s="6"/>
      <c r="PVR93" s="6"/>
      <c r="PVS93" s="6"/>
      <c r="PVT93" s="6"/>
      <c r="PVU93" s="6"/>
      <c r="PVV93" s="6"/>
      <c r="PVW93" s="6"/>
      <c r="PVX93" s="6"/>
      <c r="PVY93" s="6"/>
      <c r="PVZ93" s="6"/>
      <c r="PWA93" s="6"/>
      <c r="PWB93" s="6"/>
      <c r="PWC93" s="6"/>
      <c r="PWD93" s="6"/>
      <c r="PWE93" s="6"/>
      <c r="PWF93" s="6"/>
      <c r="PWG93" s="6"/>
      <c r="PWH93" s="6"/>
      <c r="PWI93" s="6"/>
      <c r="PWJ93" s="6"/>
      <c r="PWK93" s="6"/>
      <c r="PWL93" s="6"/>
      <c r="PWM93" s="6"/>
      <c r="PWN93" s="6"/>
      <c r="PWO93" s="6"/>
      <c r="PWP93" s="6"/>
      <c r="PWQ93" s="6"/>
      <c r="PWR93" s="6"/>
      <c r="PWS93" s="6"/>
      <c r="PWT93" s="6"/>
      <c r="PWU93" s="6"/>
      <c r="PWV93" s="6"/>
      <c r="PWW93" s="6"/>
      <c r="PWX93" s="6"/>
      <c r="PWY93" s="6"/>
      <c r="PWZ93" s="6"/>
      <c r="PXA93" s="6"/>
      <c r="PXB93" s="6"/>
      <c r="PXC93" s="6"/>
      <c r="PXD93" s="6"/>
      <c r="PXE93" s="6"/>
      <c r="PXF93" s="6"/>
      <c r="PXG93" s="6"/>
      <c r="PXH93" s="6"/>
      <c r="PXI93" s="6"/>
      <c r="PXJ93" s="6"/>
      <c r="PXK93" s="6"/>
      <c r="PXL93" s="6"/>
      <c r="PXM93" s="6"/>
      <c r="PXN93" s="6"/>
      <c r="PXO93" s="6"/>
      <c r="PXP93" s="6"/>
      <c r="PXQ93" s="6"/>
      <c r="PXR93" s="6"/>
      <c r="PXS93" s="6"/>
      <c r="PXT93" s="6"/>
      <c r="PXU93" s="6"/>
      <c r="PXV93" s="6"/>
      <c r="PXW93" s="6"/>
      <c r="PXX93" s="6"/>
      <c r="PXY93" s="6"/>
      <c r="PXZ93" s="6"/>
      <c r="PYA93" s="6"/>
      <c r="PYB93" s="6"/>
      <c r="PYC93" s="6"/>
      <c r="PYD93" s="6"/>
      <c r="PYE93" s="6"/>
      <c r="PYF93" s="6"/>
      <c r="PYG93" s="6"/>
      <c r="PYH93" s="6"/>
      <c r="PYI93" s="6"/>
      <c r="PYJ93" s="6"/>
      <c r="PYK93" s="6"/>
      <c r="PYL93" s="6"/>
      <c r="PYM93" s="6"/>
      <c r="PYN93" s="6"/>
      <c r="PYO93" s="6"/>
      <c r="PYP93" s="6"/>
      <c r="PYQ93" s="6"/>
      <c r="PYR93" s="6"/>
      <c r="PYS93" s="6"/>
      <c r="PYT93" s="6"/>
      <c r="PYU93" s="6"/>
      <c r="PYV93" s="6"/>
      <c r="PYW93" s="6"/>
      <c r="PYX93" s="6"/>
      <c r="PYY93" s="6"/>
      <c r="PYZ93" s="6"/>
      <c r="PZA93" s="6"/>
      <c r="PZB93" s="6"/>
      <c r="PZC93" s="6"/>
      <c r="PZD93" s="6"/>
      <c r="PZE93" s="6"/>
      <c r="PZF93" s="6"/>
      <c r="PZG93" s="6"/>
      <c r="PZH93" s="6"/>
      <c r="PZI93" s="6"/>
      <c r="PZJ93" s="6"/>
      <c r="PZK93" s="6"/>
      <c r="PZL93" s="6"/>
      <c r="PZM93" s="6"/>
      <c r="PZN93" s="6"/>
      <c r="PZO93" s="6"/>
      <c r="PZP93" s="6"/>
      <c r="PZQ93" s="6"/>
      <c r="PZR93" s="6"/>
      <c r="PZS93" s="6"/>
      <c r="PZT93" s="6"/>
      <c r="PZU93" s="6"/>
      <c r="PZV93" s="6"/>
      <c r="PZW93" s="6"/>
      <c r="PZX93" s="6"/>
      <c r="PZY93" s="6"/>
      <c r="PZZ93" s="6"/>
      <c r="QAA93" s="6"/>
      <c r="QAB93" s="6"/>
      <c r="QAC93" s="6"/>
      <c r="QAD93" s="6"/>
      <c r="QAE93" s="6"/>
      <c r="QAF93" s="6"/>
      <c r="QAG93" s="6"/>
      <c r="QAH93" s="6"/>
      <c r="QAI93" s="6"/>
      <c r="QAJ93" s="6"/>
      <c r="QAK93" s="6"/>
      <c r="QAL93" s="6"/>
      <c r="QAM93" s="6"/>
      <c r="QAN93" s="6"/>
      <c r="QAO93" s="6"/>
      <c r="QAP93" s="6"/>
      <c r="QAQ93" s="6"/>
      <c r="QAR93" s="6"/>
      <c r="QAS93" s="6"/>
      <c r="QAT93" s="6"/>
      <c r="QAU93" s="6"/>
      <c r="QAV93" s="6"/>
      <c r="QAW93" s="6"/>
      <c r="QAX93" s="6"/>
      <c r="QAY93" s="6"/>
      <c r="QAZ93" s="6"/>
      <c r="QBA93" s="6"/>
      <c r="QBB93" s="6"/>
      <c r="QBC93" s="6"/>
      <c r="QBD93" s="6"/>
      <c r="QBE93" s="6"/>
      <c r="QBF93" s="6"/>
      <c r="QBG93" s="6"/>
      <c r="QBH93" s="6"/>
      <c r="QBI93" s="6"/>
      <c r="QBJ93" s="6"/>
      <c r="QBK93" s="6"/>
      <c r="QBL93" s="6"/>
      <c r="QBM93" s="6"/>
      <c r="QBN93" s="6"/>
      <c r="QBO93" s="6"/>
      <c r="QBP93" s="6"/>
      <c r="QBQ93" s="6"/>
      <c r="QBR93" s="6"/>
      <c r="QBS93" s="6"/>
      <c r="QBT93" s="6"/>
      <c r="QBU93" s="6"/>
      <c r="QBV93" s="6"/>
      <c r="QBW93" s="6"/>
      <c r="QBX93" s="6"/>
      <c r="QBY93" s="6"/>
      <c r="QBZ93" s="6"/>
      <c r="QCA93" s="6"/>
      <c r="QCB93" s="6"/>
      <c r="QCC93" s="6"/>
      <c r="QCD93" s="6"/>
      <c r="QCE93" s="6"/>
      <c r="QCF93" s="6"/>
      <c r="QCG93" s="6"/>
      <c r="QCH93" s="6"/>
      <c r="QCI93" s="6"/>
      <c r="QCJ93" s="6"/>
      <c r="QCK93" s="6"/>
      <c r="QCL93" s="6"/>
      <c r="QCM93" s="6"/>
      <c r="QCN93" s="6"/>
      <c r="QCO93" s="6"/>
      <c r="QCP93" s="6"/>
      <c r="QCQ93" s="6"/>
      <c r="QCR93" s="6"/>
      <c r="QCS93" s="6"/>
      <c r="QCT93" s="6"/>
      <c r="QCU93" s="6"/>
      <c r="QCV93" s="6"/>
      <c r="QCW93" s="6"/>
      <c r="QCX93" s="6"/>
      <c r="QCY93" s="6"/>
      <c r="QCZ93" s="6"/>
      <c r="QDA93" s="6"/>
      <c r="QDB93" s="6"/>
      <c r="QDC93" s="6"/>
      <c r="QDD93" s="6"/>
      <c r="QDE93" s="6"/>
      <c r="QDF93" s="6"/>
      <c r="QDG93" s="6"/>
      <c r="QDH93" s="6"/>
      <c r="QDI93" s="6"/>
      <c r="QDJ93" s="6"/>
      <c r="QDK93" s="6"/>
      <c r="QDL93" s="6"/>
      <c r="QDM93" s="6"/>
      <c r="QDN93" s="6"/>
      <c r="QDO93" s="6"/>
      <c r="QDP93" s="6"/>
      <c r="QDQ93" s="6"/>
      <c r="QDR93" s="6"/>
      <c r="QDS93" s="6"/>
      <c r="QDT93" s="6"/>
      <c r="QDU93" s="6"/>
      <c r="QDV93" s="6"/>
      <c r="QDW93" s="6"/>
      <c r="QDX93" s="6"/>
      <c r="QDY93" s="6"/>
      <c r="QDZ93" s="6"/>
      <c r="QEA93" s="6"/>
      <c r="QEB93" s="6"/>
      <c r="QEC93" s="6"/>
      <c r="QED93" s="6"/>
      <c r="QEE93" s="6"/>
      <c r="QEF93" s="6"/>
      <c r="QEG93" s="6"/>
      <c r="QEH93" s="6"/>
      <c r="QEI93" s="6"/>
      <c r="QEJ93" s="6"/>
      <c r="QEK93" s="6"/>
      <c r="QEL93" s="6"/>
      <c r="QEM93" s="6"/>
      <c r="QEN93" s="6"/>
      <c r="QEO93" s="6"/>
      <c r="QEP93" s="6"/>
      <c r="QEQ93" s="6"/>
      <c r="QER93" s="6"/>
      <c r="QES93" s="6"/>
      <c r="QET93" s="6"/>
      <c r="QEU93" s="6"/>
      <c r="QEV93" s="6"/>
      <c r="QEW93" s="6"/>
      <c r="QEX93" s="6"/>
      <c r="QEY93" s="6"/>
      <c r="QEZ93" s="6"/>
      <c r="QFA93" s="6"/>
      <c r="QFB93" s="6"/>
      <c r="QFC93" s="6"/>
      <c r="QFD93" s="6"/>
      <c r="QFE93" s="6"/>
      <c r="QFF93" s="6"/>
      <c r="QFG93" s="6"/>
      <c r="QFH93" s="6"/>
      <c r="QFI93" s="6"/>
      <c r="QFJ93" s="6"/>
      <c r="QFK93" s="6"/>
      <c r="QFL93" s="6"/>
      <c r="QFM93" s="6"/>
      <c r="QFN93" s="6"/>
      <c r="QFO93" s="6"/>
      <c r="QFP93" s="6"/>
      <c r="QFQ93" s="6"/>
      <c r="QFR93" s="6"/>
      <c r="QFS93" s="6"/>
      <c r="QFT93" s="6"/>
      <c r="QFU93" s="6"/>
      <c r="QFV93" s="6"/>
      <c r="QFW93" s="6"/>
      <c r="QFX93" s="6"/>
      <c r="QFY93" s="6"/>
      <c r="QFZ93" s="6"/>
      <c r="QGA93" s="6"/>
      <c r="QGB93" s="6"/>
      <c r="QGC93" s="6"/>
      <c r="QGD93" s="6"/>
      <c r="QGE93" s="6"/>
      <c r="QGF93" s="6"/>
      <c r="QGG93" s="6"/>
      <c r="QGH93" s="6"/>
      <c r="QGI93" s="6"/>
      <c r="QGJ93" s="6"/>
      <c r="QGK93" s="6"/>
      <c r="QGL93" s="6"/>
      <c r="QGM93" s="6"/>
      <c r="QGN93" s="6"/>
      <c r="QGO93" s="6"/>
      <c r="QGP93" s="6"/>
      <c r="QGQ93" s="6"/>
      <c r="QGR93" s="6"/>
      <c r="QGS93" s="6"/>
      <c r="QGT93" s="6"/>
      <c r="QGU93" s="6"/>
      <c r="QGV93" s="6"/>
      <c r="QGW93" s="6"/>
      <c r="QGX93" s="6"/>
      <c r="QGY93" s="6"/>
      <c r="QGZ93" s="6"/>
      <c r="QHA93" s="6"/>
      <c r="QHB93" s="6"/>
      <c r="QHC93" s="6"/>
      <c r="QHD93" s="6"/>
      <c r="QHE93" s="6"/>
      <c r="QHF93" s="6"/>
      <c r="QHG93" s="6"/>
      <c r="QHH93" s="6"/>
      <c r="QHI93" s="6"/>
      <c r="QHJ93" s="6"/>
      <c r="QHK93" s="6"/>
      <c r="QHL93" s="6"/>
      <c r="QHM93" s="6"/>
      <c r="QHN93" s="6"/>
      <c r="QHO93" s="6"/>
      <c r="QHP93" s="6"/>
      <c r="QHQ93" s="6"/>
      <c r="QHR93" s="6"/>
      <c r="QHS93" s="6"/>
      <c r="QHT93" s="6"/>
      <c r="QHU93" s="6"/>
      <c r="QHV93" s="6"/>
      <c r="QHW93" s="6"/>
      <c r="QHX93" s="6"/>
      <c r="QHY93" s="6"/>
      <c r="QHZ93" s="6"/>
      <c r="QIA93" s="6"/>
      <c r="QIB93" s="6"/>
      <c r="QIC93" s="6"/>
      <c r="QID93" s="6"/>
      <c r="QIE93" s="6"/>
      <c r="QIF93" s="6"/>
      <c r="QIG93" s="6"/>
      <c r="QIH93" s="6"/>
      <c r="QII93" s="6"/>
      <c r="QIJ93" s="6"/>
      <c r="QIK93" s="6"/>
      <c r="QIL93" s="6"/>
      <c r="QIM93" s="6"/>
      <c r="QIN93" s="6"/>
      <c r="QIO93" s="6"/>
      <c r="QIP93" s="6"/>
      <c r="QIQ93" s="6"/>
      <c r="QIR93" s="6"/>
      <c r="QIS93" s="6"/>
      <c r="QIT93" s="6"/>
      <c r="QIU93" s="6"/>
      <c r="QIV93" s="6"/>
      <c r="QIW93" s="6"/>
      <c r="QIX93" s="6"/>
      <c r="QIY93" s="6"/>
      <c r="QIZ93" s="6"/>
      <c r="QJA93" s="6"/>
      <c r="QJB93" s="6"/>
      <c r="QJC93" s="6"/>
      <c r="QJD93" s="6"/>
      <c r="QJE93" s="6"/>
      <c r="QJF93" s="6"/>
      <c r="QJG93" s="6"/>
      <c r="QJH93" s="6"/>
      <c r="QJI93" s="6"/>
      <c r="QJJ93" s="6"/>
      <c r="QJK93" s="6"/>
      <c r="QJL93" s="6"/>
      <c r="QJM93" s="6"/>
      <c r="QJN93" s="6"/>
      <c r="QJO93" s="6"/>
      <c r="QJP93" s="6"/>
      <c r="QJQ93" s="6"/>
      <c r="QJR93" s="6"/>
      <c r="QJS93" s="6"/>
      <c r="QJT93" s="6"/>
      <c r="QJU93" s="6"/>
      <c r="QJV93" s="6"/>
      <c r="QJW93" s="6"/>
      <c r="QJX93" s="6"/>
      <c r="QJY93" s="6"/>
      <c r="QJZ93" s="6"/>
      <c r="QKA93" s="6"/>
      <c r="QKB93" s="6"/>
      <c r="QKC93" s="6"/>
      <c r="QKD93" s="6"/>
      <c r="QKE93" s="6"/>
      <c r="QKF93" s="6"/>
      <c r="QKG93" s="6"/>
      <c r="QKH93" s="6"/>
      <c r="QKI93" s="6"/>
      <c r="QKJ93" s="6"/>
      <c r="QKK93" s="6"/>
      <c r="QKL93" s="6"/>
      <c r="QKM93" s="6"/>
      <c r="QKN93" s="6"/>
      <c r="QKO93" s="6"/>
      <c r="QKP93" s="6"/>
      <c r="QKQ93" s="6"/>
      <c r="QKR93" s="6"/>
      <c r="QKS93" s="6"/>
      <c r="QKT93" s="6"/>
      <c r="QKU93" s="6"/>
      <c r="QKV93" s="6"/>
      <c r="QKW93" s="6"/>
      <c r="QKX93" s="6"/>
      <c r="QKY93" s="6"/>
      <c r="QKZ93" s="6"/>
      <c r="QLA93" s="6"/>
      <c r="QLB93" s="6"/>
      <c r="QLC93" s="6"/>
      <c r="QLD93" s="6"/>
      <c r="QLE93" s="6"/>
      <c r="QLF93" s="6"/>
      <c r="QLG93" s="6"/>
      <c r="QLH93" s="6"/>
      <c r="QLI93" s="6"/>
      <c r="QLJ93" s="6"/>
      <c r="QLK93" s="6"/>
      <c r="QLL93" s="6"/>
      <c r="QLM93" s="6"/>
      <c r="QLN93" s="6"/>
      <c r="QLO93" s="6"/>
      <c r="QLP93" s="6"/>
      <c r="QLQ93" s="6"/>
      <c r="QLR93" s="6"/>
      <c r="QLS93" s="6"/>
      <c r="QLT93" s="6"/>
      <c r="QLU93" s="6"/>
      <c r="QLV93" s="6"/>
      <c r="QLW93" s="6"/>
      <c r="QLX93" s="6"/>
      <c r="QLY93" s="6"/>
      <c r="QLZ93" s="6"/>
      <c r="QMA93" s="6"/>
      <c r="QMB93" s="6"/>
      <c r="QMC93" s="6"/>
      <c r="QMD93" s="6"/>
      <c r="QME93" s="6"/>
      <c r="QMF93" s="6"/>
      <c r="QMG93" s="6"/>
      <c r="QMH93" s="6"/>
      <c r="QMI93" s="6"/>
      <c r="QMJ93" s="6"/>
      <c r="QMK93" s="6"/>
      <c r="QML93" s="6"/>
      <c r="QMM93" s="6"/>
      <c r="QMN93" s="6"/>
      <c r="QMO93" s="6"/>
      <c r="QMP93" s="6"/>
      <c r="QMQ93" s="6"/>
      <c r="QMR93" s="6"/>
      <c r="QMS93" s="6"/>
      <c r="QMT93" s="6"/>
      <c r="QMU93" s="6"/>
      <c r="QMV93" s="6"/>
      <c r="QMW93" s="6"/>
      <c r="QMX93" s="6"/>
      <c r="QMY93" s="6"/>
      <c r="QMZ93" s="6"/>
      <c r="QNA93" s="6"/>
      <c r="QNB93" s="6"/>
      <c r="QNC93" s="6"/>
      <c r="QND93" s="6"/>
      <c r="QNE93" s="6"/>
      <c r="QNF93" s="6"/>
      <c r="QNG93" s="6"/>
      <c r="QNH93" s="6"/>
      <c r="QNI93" s="6"/>
      <c r="QNJ93" s="6"/>
      <c r="QNK93" s="6"/>
      <c r="QNL93" s="6"/>
      <c r="QNM93" s="6"/>
      <c r="QNN93" s="6"/>
      <c r="QNO93" s="6"/>
      <c r="QNP93" s="6"/>
      <c r="QNQ93" s="6"/>
      <c r="QNR93" s="6"/>
      <c r="QNS93" s="6"/>
      <c r="QNT93" s="6"/>
      <c r="QNU93" s="6"/>
      <c r="QNV93" s="6"/>
      <c r="QNW93" s="6"/>
      <c r="QNX93" s="6"/>
      <c r="QNY93" s="6"/>
      <c r="QNZ93" s="6"/>
      <c r="QOA93" s="6"/>
      <c r="QOB93" s="6"/>
      <c r="QOC93" s="6"/>
      <c r="QOD93" s="6"/>
      <c r="QOE93" s="6"/>
      <c r="QOF93" s="6"/>
      <c r="QOG93" s="6"/>
      <c r="QOH93" s="6"/>
      <c r="QOI93" s="6"/>
      <c r="QOJ93" s="6"/>
      <c r="QOK93" s="6"/>
      <c r="QOL93" s="6"/>
      <c r="QOM93" s="6"/>
      <c r="QON93" s="6"/>
      <c r="QOO93" s="6"/>
      <c r="QOP93" s="6"/>
      <c r="QOQ93" s="6"/>
      <c r="QOR93" s="6"/>
      <c r="QOS93" s="6"/>
      <c r="QOT93" s="6"/>
      <c r="QOU93" s="6"/>
      <c r="QOV93" s="6"/>
      <c r="QOW93" s="6"/>
      <c r="QOX93" s="6"/>
      <c r="QOY93" s="6"/>
      <c r="QOZ93" s="6"/>
      <c r="QPA93" s="6"/>
      <c r="QPB93" s="6"/>
      <c r="QPC93" s="6"/>
      <c r="QPD93" s="6"/>
      <c r="QPE93" s="6"/>
      <c r="QPF93" s="6"/>
      <c r="QPG93" s="6"/>
      <c r="QPH93" s="6"/>
      <c r="QPI93" s="6"/>
      <c r="QPJ93" s="6"/>
      <c r="QPK93" s="6"/>
      <c r="QPL93" s="6"/>
      <c r="QPM93" s="6"/>
      <c r="QPN93" s="6"/>
      <c r="QPO93" s="6"/>
      <c r="QPP93" s="6"/>
      <c r="QPQ93" s="6"/>
      <c r="QPR93" s="6"/>
      <c r="QPS93" s="6"/>
      <c r="QPT93" s="6"/>
      <c r="QPU93" s="6"/>
      <c r="QPV93" s="6"/>
      <c r="QPW93" s="6"/>
      <c r="QPX93" s="6"/>
      <c r="QPY93" s="6"/>
      <c r="QPZ93" s="6"/>
      <c r="QQA93" s="6"/>
      <c r="QQB93" s="6"/>
      <c r="QQC93" s="6"/>
      <c r="QQD93" s="6"/>
      <c r="QQE93" s="6"/>
      <c r="QQF93" s="6"/>
      <c r="QQG93" s="6"/>
      <c r="QQH93" s="6"/>
      <c r="QQI93" s="6"/>
      <c r="QQJ93" s="6"/>
      <c r="QQK93" s="6"/>
      <c r="QQL93" s="6"/>
      <c r="QQM93" s="6"/>
      <c r="QQN93" s="6"/>
      <c r="QQO93" s="6"/>
      <c r="QQP93" s="6"/>
      <c r="QQQ93" s="6"/>
      <c r="QQR93" s="6"/>
      <c r="QQS93" s="6"/>
      <c r="QQT93" s="6"/>
      <c r="QQU93" s="6"/>
      <c r="QQV93" s="6"/>
      <c r="QQW93" s="6"/>
      <c r="QQX93" s="6"/>
      <c r="QQY93" s="6"/>
      <c r="QQZ93" s="6"/>
      <c r="QRA93" s="6"/>
      <c r="QRB93" s="6"/>
      <c r="QRC93" s="6"/>
      <c r="QRD93" s="6"/>
      <c r="QRE93" s="6"/>
      <c r="QRF93" s="6"/>
      <c r="QRG93" s="6"/>
      <c r="QRH93" s="6"/>
      <c r="QRI93" s="6"/>
      <c r="QRJ93" s="6"/>
      <c r="QRK93" s="6"/>
      <c r="QRL93" s="6"/>
      <c r="QRM93" s="6"/>
      <c r="QRN93" s="6"/>
      <c r="QRO93" s="6"/>
      <c r="QRP93" s="6"/>
      <c r="QRQ93" s="6"/>
      <c r="QRR93" s="6"/>
      <c r="QRS93" s="6"/>
      <c r="QRT93" s="6"/>
      <c r="QRU93" s="6"/>
      <c r="QRV93" s="6"/>
      <c r="QRW93" s="6"/>
      <c r="QRX93" s="6"/>
      <c r="QRY93" s="6"/>
      <c r="QRZ93" s="6"/>
      <c r="QSA93" s="6"/>
      <c r="QSB93" s="6"/>
      <c r="QSC93" s="6"/>
      <c r="QSD93" s="6"/>
      <c r="QSE93" s="6"/>
      <c r="QSF93" s="6"/>
      <c r="QSG93" s="6"/>
      <c r="QSH93" s="6"/>
      <c r="QSI93" s="6"/>
      <c r="QSJ93" s="6"/>
      <c r="QSK93" s="6"/>
      <c r="QSL93" s="6"/>
      <c r="QSM93" s="6"/>
      <c r="QSN93" s="6"/>
      <c r="QSO93" s="6"/>
      <c r="QSP93" s="6"/>
      <c r="QSQ93" s="6"/>
      <c r="QSR93" s="6"/>
      <c r="QSS93" s="6"/>
      <c r="QST93" s="6"/>
      <c r="QSU93" s="6"/>
      <c r="QSV93" s="6"/>
      <c r="QSW93" s="6"/>
      <c r="QSX93" s="6"/>
      <c r="QSY93" s="6"/>
      <c r="QSZ93" s="6"/>
      <c r="QTA93" s="6"/>
      <c r="QTB93" s="6"/>
      <c r="QTC93" s="6"/>
      <c r="QTD93" s="6"/>
      <c r="QTE93" s="6"/>
      <c r="QTF93" s="6"/>
      <c r="QTG93" s="6"/>
      <c r="QTH93" s="6"/>
      <c r="QTI93" s="6"/>
      <c r="QTJ93" s="6"/>
      <c r="QTK93" s="6"/>
      <c r="QTL93" s="6"/>
      <c r="QTM93" s="6"/>
      <c r="QTN93" s="6"/>
      <c r="QTO93" s="6"/>
      <c r="QTP93" s="6"/>
      <c r="QTQ93" s="6"/>
      <c r="QTR93" s="6"/>
      <c r="QTS93" s="6"/>
      <c r="QTT93" s="6"/>
      <c r="QTU93" s="6"/>
      <c r="QTV93" s="6"/>
      <c r="QTW93" s="6"/>
      <c r="QTX93" s="6"/>
      <c r="QTY93" s="6"/>
      <c r="QTZ93" s="6"/>
      <c r="QUA93" s="6"/>
      <c r="QUB93" s="6"/>
      <c r="QUC93" s="6"/>
      <c r="QUD93" s="6"/>
      <c r="QUE93" s="6"/>
      <c r="QUF93" s="6"/>
      <c r="QUG93" s="6"/>
      <c r="QUH93" s="6"/>
      <c r="QUI93" s="6"/>
      <c r="QUJ93" s="6"/>
      <c r="QUK93" s="6"/>
      <c r="QUL93" s="6"/>
      <c r="QUM93" s="6"/>
      <c r="QUN93" s="6"/>
      <c r="QUO93" s="6"/>
      <c r="QUP93" s="6"/>
      <c r="QUQ93" s="6"/>
      <c r="QUR93" s="6"/>
      <c r="QUS93" s="6"/>
      <c r="QUT93" s="6"/>
      <c r="QUU93" s="6"/>
      <c r="QUV93" s="6"/>
      <c r="QUW93" s="6"/>
      <c r="QUX93" s="6"/>
      <c r="QUY93" s="6"/>
      <c r="QUZ93" s="6"/>
      <c r="QVA93" s="6"/>
      <c r="QVB93" s="6"/>
      <c r="QVC93" s="6"/>
      <c r="QVD93" s="6"/>
      <c r="QVE93" s="6"/>
      <c r="QVF93" s="6"/>
      <c r="QVG93" s="6"/>
      <c r="QVH93" s="6"/>
      <c r="QVI93" s="6"/>
      <c r="QVJ93" s="6"/>
      <c r="QVK93" s="6"/>
      <c r="QVL93" s="6"/>
      <c r="QVM93" s="6"/>
      <c r="QVN93" s="6"/>
      <c r="QVO93" s="6"/>
      <c r="QVP93" s="6"/>
      <c r="QVQ93" s="6"/>
      <c r="QVR93" s="6"/>
      <c r="QVS93" s="6"/>
      <c r="QVT93" s="6"/>
      <c r="QVU93" s="6"/>
      <c r="QVV93" s="6"/>
      <c r="QVW93" s="6"/>
      <c r="QVX93" s="6"/>
      <c r="QVY93" s="6"/>
      <c r="QVZ93" s="6"/>
      <c r="QWA93" s="6"/>
      <c r="QWB93" s="6"/>
      <c r="QWC93" s="6"/>
      <c r="QWD93" s="6"/>
      <c r="QWE93" s="6"/>
      <c r="QWF93" s="6"/>
      <c r="QWG93" s="6"/>
      <c r="QWH93" s="6"/>
      <c r="QWI93" s="6"/>
      <c r="QWJ93" s="6"/>
      <c r="QWK93" s="6"/>
      <c r="QWL93" s="6"/>
      <c r="QWM93" s="6"/>
      <c r="QWN93" s="6"/>
      <c r="QWO93" s="6"/>
      <c r="QWP93" s="6"/>
      <c r="QWQ93" s="6"/>
      <c r="QWR93" s="6"/>
      <c r="QWS93" s="6"/>
      <c r="QWT93" s="6"/>
      <c r="QWU93" s="6"/>
      <c r="QWV93" s="6"/>
      <c r="QWW93" s="6"/>
      <c r="QWX93" s="6"/>
      <c r="QWY93" s="6"/>
      <c r="QWZ93" s="6"/>
      <c r="QXA93" s="6"/>
      <c r="QXB93" s="6"/>
      <c r="QXC93" s="6"/>
      <c r="QXD93" s="6"/>
      <c r="QXE93" s="6"/>
      <c r="QXF93" s="6"/>
      <c r="QXG93" s="6"/>
      <c r="QXH93" s="6"/>
      <c r="QXI93" s="6"/>
      <c r="QXJ93" s="6"/>
      <c r="QXK93" s="6"/>
      <c r="QXL93" s="6"/>
      <c r="QXM93" s="6"/>
      <c r="QXN93" s="6"/>
      <c r="QXO93" s="6"/>
      <c r="QXP93" s="6"/>
      <c r="QXQ93" s="6"/>
      <c r="QXR93" s="6"/>
      <c r="QXS93" s="6"/>
      <c r="QXT93" s="6"/>
      <c r="QXU93" s="6"/>
      <c r="QXV93" s="6"/>
      <c r="QXW93" s="6"/>
      <c r="QXX93" s="6"/>
      <c r="QXY93" s="6"/>
      <c r="QXZ93" s="6"/>
      <c r="QYA93" s="6"/>
      <c r="QYB93" s="6"/>
      <c r="QYC93" s="6"/>
      <c r="QYD93" s="6"/>
      <c r="QYE93" s="6"/>
      <c r="QYF93" s="6"/>
      <c r="QYG93" s="6"/>
      <c r="QYH93" s="6"/>
      <c r="QYI93" s="6"/>
      <c r="QYJ93" s="6"/>
      <c r="QYK93" s="6"/>
      <c r="QYL93" s="6"/>
      <c r="QYM93" s="6"/>
      <c r="QYN93" s="6"/>
      <c r="QYO93" s="6"/>
      <c r="QYP93" s="6"/>
      <c r="QYQ93" s="6"/>
      <c r="QYR93" s="6"/>
      <c r="QYS93" s="6"/>
      <c r="QYT93" s="6"/>
      <c r="QYU93" s="6"/>
      <c r="QYV93" s="6"/>
      <c r="QYW93" s="6"/>
      <c r="QYX93" s="6"/>
      <c r="QYY93" s="6"/>
      <c r="QYZ93" s="6"/>
      <c r="QZA93" s="6"/>
      <c r="QZB93" s="6"/>
      <c r="QZC93" s="6"/>
      <c r="QZD93" s="6"/>
      <c r="QZE93" s="6"/>
      <c r="QZF93" s="6"/>
      <c r="QZG93" s="6"/>
      <c r="QZH93" s="6"/>
      <c r="QZI93" s="6"/>
      <c r="QZJ93" s="6"/>
      <c r="QZK93" s="6"/>
      <c r="QZL93" s="6"/>
      <c r="QZM93" s="6"/>
      <c r="QZN93" s="6"/>
      <c r="QZO93" s="6"/>
      <c r="QZP93" s="6"/>
      <c r="QZQ93" s="6"/>
      <c r="QZR93" s="6"/>
      <c r="QZS93" s="6"/>
      <c r="QZT93" s="6"/>
      <c r="QZU93" s="6"/>
      <c r="QZV93" s="6"/>
      <c r="QZW93" s="6"/>
      <c r="QZX93" s="6"/>
      <c r="QZY93" s="6"/>
      <c r="QZZ93" s="6"/>
      <c r="RAA93" s="6"/>
      <c r="RAB93" s="6"/>
      <c r="RAC93" s="6"/>
      <c r="RAD93" s="6"/>
      <c r="RAE93" s="6"/>
      <c r="RAF93" s="6"/>
      <c r="RAG93" s="6"/>
      <c r="RAH93" s="6"/>
      <c r="RAI93" s="6"/>
      <c r="RAJ93" s="6"/>
      <c r="RAK93" s="6"/>
      <c r="RAL93" s="6"/>
      <c r="RAM93" s="6"/>
      <c r="RAN93" s="6"/>
      <c r="RAO93" s="6"/>
      <c r="RAP93" s="6"/>
      <c r="RAQ93" s="6"/>
      <c r="RAR93" s="6"/>
      <c r="RAS93" s="6"/>
      <c r="RAT93" s="6"/>
      <c r="RAU93" s="6"/>
      <c r="RAV93" s="6"/>
      <c r="RAW93" s="6"/>
      <c r="RAX93" s="6"/>
      <c r="RAY93" s="6"/>
      <c r="RAZ93" s="6"/>
      <c r="RBA93" s="6"/>
      <c r="RBB93" s="6"/>
      <c r="RBC93" s="6"/>
      <c r="RBD93" s="6"/>
      <c r="RBE93" s="6"/>
      <c r="RBF93" s="6"/>
      <c r="RBG93" s="6"/>
      <c r="RBH93" s="6"/>
      <c r="RBI93" s="6"/>
      <c r="RBJ93" s="6"/>
      <c r="RBK93" s="6"/>
      <c r="RBL93" s="6"/>
      <c r="RBM93" s="6"/>
      <c r="RBN93" s="6"/>
      <c r="RBO93" s="6"/>
      <c r="RBP93" s="6"/>
      <c r="RBQ93" s="6"/>
      <c r="RBR93" s="6"/>
      <c r="RBS93" s="6"/>
      <c r="RBT93" s="6"/>
      <c r="RBU93" s="6"/>
      <c r="RBV93" s="6"/>
      <c r="RBW93" s="6"/>
      <c r="RBX93" s="6"/>
      <c r="RBY93" s="6"/>
      <c r="RBZ93" s="6"/>
      <c r="RCA93" s="6"/>
      <c r="RCB93" s="6"/>
      <c r="RCC93" s="6"/>
      <c r="RCD93" s="6"/>
      <c r="RCE93" s="6"/>
      <c r="RCF93" s="6"/>
      <c r="RCG93" s="6"/>
      <c r="RCH93" s="6"/>
      <c r="RCI93" s="6"/>
      <c r="RCJ93" s="6"/>
      <c r="RCK93" s="6"/>
      <c r="RCL93" s="6"/>
      <c r="RCM93" s="6"/>
      <c r="RCN93" s="6"/>
      <c r="RCO93" s="6"/>
      <c r="RCP93" s="6"/>
      <c r="RCQ93" s="6"/>
      <c r="RCR93" s="6"/>
      <c r="RCS93" s="6"/>
      <c r="RCT93" s="6"/>
      <c r="RCU93" s="6"/>
      <c r="RCV93" s="6"/>
      <c r="RCW93" s="6"/>
      <c r="RCX93" s="6"/>
      <c r="RCY93" s="6"/>
      <c r="RCZ93" s="6"/>
      <c r="RDA93" s="6"/>
      <c r="RDB93" s="6"/>
      <c r="RDC93" s="6"/>
      <c r="RDD93" s="6"/>
      <c r="RDE93" s="6"/>
      <c r="RDF93" s="6"/>
      <c r="RDG93" s="6"/>
      <c r="RDH93" s="6"/>
      <c r="RDI93" s="6"/>
      <c r="RDJ93" s="6"/>
      <c r="RDK93" s="6"/>
      <c r="RDL93" s="6"/>
      <c r="RDM93" s="6"/>
      <c r="RDN93" s="6"/>
      <c r="RDO93" s="6"/>
      <c r="RDP93" s="6"/>
      <c r="RDQ93" s="6"/>
      <c r="RDR93" s="6"/>
      <c r="RDS93" s="6"/>
      <c r="RDT93" s="6"/>
      <c r="RDU93" s="6"/>
      <c r="RDV93" s="6"/>
      <c r="RDW93" s="6"/>
      <c r="RDX93" s="6"/>
      <c r="RDY93" s="6"/>
      <c r="RDZ93" s="6"/>
      <c r="REA93" s="6"/>
      <c r="REB93" s="6"/>
      <c r="REC93" s="6"/>
      <c r="RED93" s="6"/>
      <c r="REE93" s="6"/>
      <c r="REF93" s="6"/>
      <c r="REG93" s="6"/>
      <c r="REH93" s="6"/>
      <c r="REI93" s="6"/>
      <c r="REJ93" s="6"/>
      <c r="REK93" s="6"/>
      <c r="REL93" s="6"/>
      <c r="REM93" s="6"/>
      <c r="REN93" s="6"/>
      <c r="REO93" s="6"/>
      <c r="REP93" s="6"/>
      <c r="REQ93" s="6"/>
      <c r="RER93" s="6"/>
      <c r="RES93" s="6"/>
      <c r="RET93" s="6"/>
      <c r="REU93" s="6"/>
      <c r="REV93" s="6"/>
      <c r="REW93" s="6"/>
      <c r="REX93" s="6"/>
      <c r="REY93" s="6"/>
      <c r="REZ93" s="6"/>
      <c r="RFA93" s="6"/>
      <c r="RFB93" s="6"/>
      <c r="RFC93" s="6"/>
      <c r="RFD93" s="6"/>
      <c r="RFE93" s="6"/>
      <c r="RFF93" s="6"/>
      <c r="RFG93" s="6"/>
      <c r="RFH93" s="6"/>
      <c r="RFI93" s="6"/>
      <c r="RFJ93" s="6"/>
      <c r="RFK93" s="6"/>
      <c r="RFL93" s="6"/>
      <c r="RFM93" s="6"/>
      <c r="RFN93" s="6"/>
      <c r="RFO93" s="6"/>
      <c r="RFP93" s="6"/>
      <c r="RFQ93" s="6"/>
      <c r="RFR93" s="6"/>
      <c r="RFS93" s="6"/>
      <c r="RFT93" s="6"/>
      <c r="RFU93" s="6"/>
      <c r="RFV93" s="6"/>
      <c r="RFW93" s="6"/>
      <c r="RFX93" s="6"/>
      <c r="RFY93" s="6"/>
      <c r="RFZ93" s="6"/>
      <c r="RGA93" s="6"/>
      <c r="RGB93" s="6"/>
      <c r="RGC93" s="6"/>
      <c r="RGD93" s="6"/>
      <c r="RGE93" s="6"/>
      <c r="RGF93" s="6"/>
      <c r="RGG93" s="6"/>
      <c r="RGH93" s="6"/>
      <c r="RGI93" s="6"/>
      <c r="RGJ93" s="6"/>
      <c r="RGK93" s="6"/>
      <c r="RGL93" s="6"/>
      <c r="RGM93" s="6"/>
      <c r="RGN93" s="6"/>
      <c r="RGO93" s="6"/>
      <c r="RGP93" s="6"/>
      <c r="RGQ93" s="6"/>
      <c r="RGR93" s="6"/>
      <c r="RGS93" s="6"/>
      <c r="RGT93" s="6"/>
      <c r="RGU93" s="6"/>
      <c r="RGV93" s="6"/>
      <c r="RGW93" s="6"/>
      <c r="RGX93" s="6"/>
      <c r="RGY93" s="6"/>
      <c r="RGZ93" s="6"/>
      <c r="RHA93" s="6"/>
      <c r="RHB93" s="6"/>
      <c r="RHC93" s="6"/>
      <c r="RHD93" s="6"/>
      <c r="RHE93" s="6"/>
      <c r="RHF93" s="6"/>
      <c r="RHG93" s="6"/>
      <c r="RHH93" s="6"/>
      <c r="RHI93" s="6"/>
      <c r="RHJ93" s="6"/>
      <c r="RHK93" s="6"/>
      <c r="RHL93" s="6"/>
      <c r="RHM93" s="6"/>
      <c r="RHN93" s="6"/>
      <c r="RHO93" s="6"/>
      <c r="RHP93" s="6"/>
      <c r="RHQ93" s="6"/>
      <c r="RHR93" s="6"/>
      <c r="RHS93" s="6"/>
      <c r="RHT93" s="6"/>
      <c r="RHU93" s="6"/>
      <c r="RHV93" s="6"/>
      <c r="RHW93" s="6"/>
      <c r="RHX93" s="6"/>
      <c r="RHY93" s="6"/>
      <c r="RHZ93" s="6"/>
      <c r="RIA93" s="6"/>
      <c r="RIB93" s="6"/>
      <c r="RIC93" s="6"/>
      <c r="RID93" s="6"/>
      <c r="RIE93" s="6"/>
      <c r="RIF93" s="6"/>
      <c r="RIG93" s="6"/>
      <c r="RIH93" s="6"/>
      <c r="RII93" s="6"/>
      <c r="RIJ93" s="6"/>
      <c r="RIK93" s="6"/>
      <c r="RIL93" s="6"/>
      <c r="RIM93" s="6"/>
      <c r="RIN93" s="6"/>
      <c r="RIO93" s="6"/>
      <c r="RIP93" s="6"/>
      <c r="RIQ93" s="6"/>
      <c r="RIR93" s="6"/>
      <c r="RIS93" s="6"/>
      <c r="RIT93" s="6"/>
      <c r="RIU93" s="6"/>
      <c r="RIV93" s="6"/>
      <c r="RIW93" s="6"/>
      <c r="RIX93" s="6"/>
      <c r="RIY93" s="6"/>
      <c r="RIZ93" s="6"/>
      <c r="RJA93" s="6"/>
      <c r="RJB93" s="6"/>
      <c r="RJC93" s="6"/>
      <c r="RJD93" s="6"/>
      <c r="RJE93" s="6"/>
      <c r="RJF93" s="6"/>
      <c r="RJG93" s="6"/>
      <c r="RJH93" s="6"/>
      <c r="RJI93" s="6"/>
      <c r="RJJ93" s="6"/>
      <c r="RJK93" s="6"/>
      <c r="RJL93" s="6"/>
      <c r="RJM93" s="6"/>
      <c r="RJN93" s="6"/>
      <c r="RJO93" s="6"/>
      <c r="RJP93" s="6"/>
      <c r="RJQ93" s="6"/>
      <c r="RJR93" s="6"/>
      <c r="RJS93" s="6"/>
      <c r="RJT93" s="6"/>
      <c r="RJU93" s="6"/>
      <c r="RJV93" s="6"/>
      <c r="RJW93" s="6"/>
      <c r="RJX93" s="6"/>
      <c r="RJY93" s="6"/>
      <c r="RJZ93" s="6"/>
      <c r="RKA93" s="6"/>
      <c r="RKB93" s="6"/>
      <c r="RKC93" s="6"/>
      <c r="RKD93" s="6"/>
      <c r="RKE93" s="6"/>
      <c r="RKF93" s="6"/>
      <c r="RKG93" s="6"/>
      <c r="RKH93" s="6"/>
      <c r="RKI93" s="6"/>
      <c r="RKJ93" s="6"/>
      <c r="RKK93" s="6"/>
      <c r="RKL93" s="6"/>
      <c r="RKM93" s="6"/>
      <c r="RKN93" s="6"/>
      <c r="RKO93" s="6"/>
      <c r="RKP93" s="6"/>
      <c r="RKQ93" s="6"/>
      <c r="RKR93" s="6"/>
      <c r="RKS93" s="6"/>
      <c r="RKT93" s="6"/>
      <c r="RKU93" s="6"/>
      <c r="RKV93" s="6"/>
      <c r="RKW93" s="6"/>
      <c r="RKX93" s="6"/>
      <c r="RKY93" s="6"/>
      <c r="RKZ93" s="6"/>
      <c r="RLA93" s="6"/>
      <c r="RLB93" s="6"/>
      <c r="RLC93" s="6"/>
      <c r="RLD93" s="6"/>
      <c r="RLE93" s="6"/>
      <c r="RLF93" s="6"/>
      <c r="RLG93" s="6"/>
      <c r="RLH93" s="6"/>
      <c r="RLI93" s="6"/>
      <c r="RLJ93" s="6"/>
      <c r="RLK93" s="6"/>
      <c r="RLL93" s="6"/>
      <c r="RLM93" s="6"/>
      <c r="RLN93" s="6"/>
      <c r="RLO93" s="6"/>
      <c r="RLP93" s="6"/>
      <c r="RLQ93" s="6"/>
      <c r="RLR93" s="6"/>
      <c r="RLS93" s="6"/>
      <c r="RLT93" s="6"/>
      <c r="RLU93" s="6"/>
      <c r="RLV93" s="6"/>
      <c r="RLW93" s="6"/>
      <c r="RLX93" s="6"/>
      <c r="RLY93" s="6"/>
      <c r="RLZ93" s="6"/>
      <c r="RMA93" s="6"/>
      <c r="RMB93" s="6"/>
      <c r="RMC93" s="6"/>
      <c r="RMD93" s="6"/>
      <c r="RME93" s="6"/>
      <c r="RMF93" s="6"/>
      <c r="RMG93" s="6"/>
      <c r="RMH93" s="6"/>
      <c r="RMI93" s="6"/>
      <c r="RMJ93" s="6"/>
      <c r="RMK93" s="6"/>
      <c r="RML93" s="6"/>
      <c r="RMM93" s="6"/>
      <c r="RMN93" s="6"/>
      <c r="RMO93" s="6"/>
      <c r="RMP93" s="6"/>
      <c r="RMQ93" s="6"/>
      <c r="RMR93" s="6"/>
      <c r="RMS93" s="6"/>
      <c r="RMT93" s="6"/>
      <c r="RMU93" s="6"/>
      <c r="RMV93" s="6"/>
      <c r="RMW93" s="6"/>
      <c r="RMX93" s="6"/>
      <c r="RMY93" s="6"/>
      <c r="RMZ93" s="6"/>
      <c r="RNA93" s="6"/>
      <c r="RNB93" s="6"/>
      <c r="RNC93" s="6"/>
      <c r="RND93" s="6"/>
      <c r="RNE93" s="6"/>
      <c r="RNF93" s="6"/>
      <c r="RNG93" s="6"/>
      <c r="RNH93" s="6"/>
      <c r="RNI93" s="6"/>
      <c r="RNJ93" s="6"/>
      <c r="RNK93" s="6"/>
      <c r="RNL93" s="6"/>
      <c r="RNM93" s="6"/>
      <c r="RNN93" s="6"/>
      <c r="RNO93" s="6"/>
      <c r="RNP93" s="6"/>
      <c r="RNQ93" s="6"/>
      <c r="RNR93" s="6"/>
      <c r="RNS93" s="6"/>
      <c r="RNT93" s="6"/>
      <c r="RNU93" s="6"/>
      <c r="RNV93" s="6"/>
      <c r="RNW93" s="6"/>
      <c r="RNX93" s="6"/>
      <c r="RNY93" s="6"/>
      <c r="RNZ93" s="6"/>
      <c r="ROA93" s="6"/>
      <c r="ROB93" s="6"/>
      <c r="ROC93" s="6"/>
      <c r="ROD93" s="6"/>
      <c r="ROE93" s="6"/>
      <c r="ROF93" s="6"/>
      <c r="ROG93" s="6"/>
      <c r="ROH93" s="6"/>
      <c r="ROI93" s="6"/>
      <c r="ROJ93" s="6"/>
      <c r="ROK93" s="6"/>
      <c r="ROL93" s="6"/>
      <c r="ROM93" s="6"/>
      <c r="RON93" s="6"/>
      <c r="ROO93" s="6"/>
      <c r="ROP93" s="6"/>
      <c r="ROQ93" s="6"/>
      <c r="ROR93" s="6"/>
      <c r="ROS93" s="6"/>
      <c r="ROT93" s="6"/>
      <c r="ROU93" s="6"/>
      <c r="ROV93" s="6"/>
      <c r="ROW93" s="6"/>
      <c r="ROX93" s="6"/>
      <c r="ROY93" s="6"/>
      <c r="ROZ93" s="6"/>
      <c r="RPA93" s="6"/>
      <c r="RPB93" s="6"/>
      <c r="RPC93" s="6"/>
      <c r="RPD93" s="6"/>
      <c r="RPE93" s="6"/>
      <c r="RPF93" s="6"/>
      <c r="RPG93" s="6"/>
      <c r="RPH93" s="6"/>
      <c r="RPI93" s="6"/>
      <c r="RPJ93" s="6"/>
      <c r="RPK93" s="6"/>
      <c r="RPL93" s="6"/>
      <c r="RPM93" s="6"/>
      <c r="RPN93" s="6"/>
      <c r="RPO93" s="6"/>
      <c r="RPP93" s="6"/>
      <c r="RPQ93" s="6"/>
      <c r="RPR93" s="6"/>
      <c r="RPS93" s="6"/>
      <c r="RPT93" s="6"/>
      <c r="RPU93" s="6"/>
      <c r="RPV93" s="6"/>
      <c r="RPW93" s="6"/>
      <c r="RPX93" s="6"/>
      <c r="RPY93" s="6"/>
      <c r="RPZ93" s="6"/>
      <c r="RQA93" s="6"/>
      <c r="RQB93" s="6"/>
      <c r="RQC93" s="6"/>
      <c r="RQD93" s="6"/>
      <c r="RQE93" s="6"/>
      <c r="RQF93" s="6"/>
      <c r="RQG93" s="6"/>
      <c r="RQH93" s="6"/>
      <c r="RQI93" s="6"/>
      <c r="RQJ93" s="6"/>
      <c r="RQK93" s="6"/>
      <c r="RQL93" s="6"/>
      <c r="RQM93" s="6"/>
      <c r="RQN93" s="6"/>
      <c r="RQO93" s="6"/>
      <c r="RQP93" s="6"/>
      <c r="RQQ93" s="6"/>
      <c r="RQR93" s="6"/>
      <c r="RQS93" s="6"/>
      <c r="RQT93" s="6"/>
      <c r="RQU93" s="6"/>
      <c r="RQV93" s="6"/>
      <c r="RQW93" s="6"/>
      <c r="RQX93" s="6"/>
      <c r="RQY93" s="6"/>
      <c r="RQZ93" s="6"/>
      <c r="RRA93" s="6"/>
      <c r="RRB93" s="6"/>
      <c r="RRC93" s="6"/>
      <c r="RRD93" s="6"/>
      <c r="RRE93" s="6"/>
      <c r="RRF93" s="6"/>
      <c r="RRG93" s="6"/>
      <c r="RRH93" s="6"/>
      <c r="RRI93" s="6"/>
      <c r="RRJ93" s="6"/>
      <c r="RRK93" s="6"/>
      <c r="RRL93" s="6"/>
      <c r="RRM93" s="6"/>
      <c r="RRN93" s="6"/>
      <c r="RRO93" s="6"/>
      <c r="RRP93" s="6"/>
      <c r="RRQ93" s="6"/>
      <c r="RRR93" s="6"/>
      <c r="RRS93" s="6"/>
      <c r="RRT93" s="6"/>
      <c r="RRU93" s="6"/>
      <c r="RRV93" s="6"/>
      <c r="RRW93" s="6"/>
      <c r="RRX93" s="6"/>
      <c r="RRY93" s="6"/>
      <c r="RRZ93" s="6"/>
      <c r="RSA93" s="6"/>
      <c r="RSB93" s="6"/>
      <c r="RSC93" s="6"/>
      <c r="RSD93" s="6"/>
      <c r="RSE93" s="6"/>
      <c r="RSF93" s="6"/>
      <c r="RSG93" s="6"/>
      <c r="RSH93" s="6"/>
      <c r="RSI93" s="6"/>
      <c r="RSJ93" s="6"/>
      <c r="RSK93" s="6"/>
      <c r="RSL93" s="6"/>
      <c r="RSM93" s="6"/>
      <c r="RSN93" s="6"/>
      <c r="RSO93" s="6"/>
      <c r="RSP93" s="6"/>
      <c r="RSQ93" s="6"/>
      <c r="RSR93" s="6"/>
      <c r="RSS93" s="6"/>
      <c r="RST93" s="6"/>
      <c r="RSU93" s="6"/>
      <c r="RSV93" s="6"/>
      <c r="RSW93" s="6"/>
      <c r="RSX93" s="6"/>
      <c r="RSY93" s="6"/>
      <c r="RSZ93" s="6"/>
      <c r="RTA93" s="6"/>
      <c r="RTB93" s="6"/>
      <c r="RTC93" s="6"/>
      <c r="RTD93" s="6"/>
      <c r="RTE93" s="6"/>
      <c r="RTF93" s="6"/>
      <c r="RTG93" s="6"/>
      <c r="RTH93" s="6"/>
      <c r="RTI93" s="6"/>
      <c r="RTJ93" s="6"/>
      <c r="RTK93" s="6"/>
      <c r="RTL93" s="6"/>
      <c r="RTM93" s="6"/>
      <c r="RTN93" s="6"/>
      <c r="RTO93" s="6"/>
      <c r="RTP93" s="6"/>
      <c r="RTQ93" s="6"/>
      <c r="RTR93" s="6"/>
      <c r="RTS93" s="6"/>
      <c r="RTT93" s="6"/>
      <c r="RTU93" s="6"/>
      <c r="RTV93" s="6"/>
      <c r="RTW93" s="6"/>
      <c r="RTX93" s="6"/>
      <c r="RTY93" s="6"/>
      <c r="RTZ93" s="6"/>
      <c r="RUA93" s="6"/>
      <c r="RUB93" s="6"/>
      <c r="RUC93" s="6"/>
      <c r="RUD93" s="6"/>
      <c r="RUE93" s="6"/>
      <c r="RUF93" s="6"/>
      <c r="RUG93" s="6"/>
      <c r="RUH93" s="6"/>
      <c r="RUI93" s="6"/>
      <c r="RUJ93" s="6"/>
      <c r="RUK93" s="6"/>
      <c r="RUL93" s="6"/>
      <c r="RUM93" s="6"/>
      <c r="RUN93" s="6"/>
      <c r="RUO93" s="6"/>
      <c r="RUP93" s="6"/>
      <c r="RUQ93" s="6"/>
      <c r="RUR93" s="6"/>
      <c r="RUS93" s="6"/>
      <c r="RUT93" s="6"/>
      <c r="RUU93" s="6"/>
      <c r="RUV93" s="6"/>
      <c r="RUW93" s="6"/>
      <c r="RUX93" s="6"/>
      <c r="RUY93" s="6"/>
      <c r="RUZ93" s="6"/>
      <c r="RVA93" s="6"/>
      <c r="RVB93" s="6"/>
      <c r="RVC93" s="6"/>
      <c r="RVD93" s="6"/>
      <c r="RVE93" s="6"/>
      <c r="RVF93" s="6"/>
      <c r="RVG93" s="6"/>
      <c r="RVH93" s="6"/>
      <c r="RVI93" s="6"/>
      <c r="RVJ93" s="6"/>
      <c r="RVK93" s="6"/>
      <c r="RVL93" s="6"/>
      <c r="RVM93" s="6"/>
      <c r="RVN93" s="6"/>
      <c r="RVO93" s="6"/>
      <c r="RVP93" s="6"/>
      <c r="RVQ93" s="6"/>
      <c r="RVR93" s="6"/>
      <c r="RVS93" s="6"/>
      <c r="RVT93" s="6"/>
      <c r="RVU93" s="6"/>
      <c r="RVV93" s="6"/>
      <c r="RVW93" s="6"/>
      <c r="RVX93" s="6"/>
      <c r="RVY93" s="6"/>
      <c r="RVZ93" s="6"/>
      <c r="RWA93" s="6"/>
      <c r="RWB93" s="6"/>
      <c r="RWC93" s="6"/>
      <c r="RWD93" s="6"/>
      <c r="RWE93" s="6"/>
      <c r="RWF93" s="6"/>
      <c r="RWG93" s="6"/>
      <c r="RWH93" s="6"/>
      <c r="RWI93" s="6"/>
      <c r="RWJ93" s="6"/>
      <c r="RWK93" s="6"/>
      <c r="RWL93" s="6"/>
      <c r="RWM93" s="6"/>
      <c r="RWN93" s="6"/>
      <c r="RWO93" s="6"/>
      <c r="RWP93" s="6"/>
      <c r="RWQ93" s="6"/>
      <c r="RWR93" s="6"/>
      <c r="RWS93" s="6"/>
      <c r="RWT93" s="6"/>
      <c r="RWU93" s="6"/>
      <c r="RWV93" s="6"/>
      <c r="RWW93" s="6"/>
      <c r="RWX93" s="6"/>
      <c r="RWY93" s="6"/>
      <c r="RWZ93" s="6"/>
      <c r="RXA93" s="6"/>
      <c r="RXB93" s="6"/>
      <c r="RXC93" s="6"/>
      <c r="RXD93" s="6"/>
      <c r="RXE93" s="6"/>
      <c r="RXF93" s="6"/>
      <c r="RXG93" s="6"/>
      <c r="RXH93" s="6"/>
      <c r="RXI93" s="6"/>
      <c r="RXJ93" s="6"/>
      <c r="RXK93" s="6"/>
      <c r="RXL93" s="6"/>
      <c r="RXM93" s="6"/>
      <c r="RXN93" s="6"/>
      <c r="RXO93" s="6"/>
      <c r="RXP93" s="6"/>
      <c r="RXQ93" s="6"/>
      <c r="RXR93" s="6"/>
      <c r="RXS93" s="6"/>
      <c r="RXT93" s="6"/>
      <c r="RXU93" s="6"/>
      <c r="RXV93" s="6"/>
      <c r="RXW93" s="6"/>
      <c r="RXX93" s="6"/>
      <c r="RXY93" s="6"/>
      <c r="RXZ93" s="6"/>
      <c r="RYA93" s="6"/>
      <c r="RYB93" s="6"/>
      <c r="RYC93" s="6"/>
      <c r="RYD93" s="6"/>
      <c r="RYE93" s="6"/>
      <c r="RYF93" s="6"/>
      <c r="RYG93" s="6"/>
      <c r="RYH93" s="6"/>
      <c r="RYI93" s="6"/>
      <c r="RYJ93" s="6"/>
      <c r="RYK93" s="6"/>
      <c r="RYL93" s="6"/>
      <c r="RYM93" s="6"/>
      <c r="RYN93" s="6"/>
      <c r="RYO93" s="6"/>
      <c r="RYP93" s="6"/>
      <c r="RYQ93" s="6"/>
      <c r="RYR93" s="6"/>
      <c r="RYS93" s="6"/>
      <c r="RYT93" s="6"/>
      <c r="RYU93" s="6"/>
      <c r="RYV93" s="6"/>
      <c r="RYW93" s="6"/>
      <c r="RYX93" s="6"/>
      <c r="RYY93" s="6"/>
      <c r="RYZ93" s="6"/>
      <c r="RZA93" s="6"/>
      <c r="RZB93" s="6"/>
      <c r="RZC93" s="6"/>
      <c r="RZD93" s="6"/>
      <c r="RZE93" s="6"/>
      <c r="RZF93" s="6"/>
      <c r="RZG93" s="6"/>
      <c r="RZH93" s="6"/>
      <c r="RZI93" s="6"/>
      <c r="RZJ93" s="6"/>
      <c r="RZK93" s="6"/>
      <c r="RZL93" s="6"/>
      <c r="RZM93" s="6"/>
      <c r="RZN93" s="6"/>
      <c r="RZO93" s="6"/>
      <c r="RZP93" s="6"/>
      <c r="RZQ93" s="6"/>
      <c r="RZR93" s="6"/>
      <c r="RZS93" s="6"/>
      <c r="RZT93" s="6"/>
      <c r="RZU93" s="6"/>
      <c r="RZV93" s="6"/>
      <c r="RZW93" s="6"/>
      <c r="RZX93" s="6"/>
      <c r="RZY93" s="6"/>
      <c r="RZZ93" s="6"/>
      <c r="SAA93" s="6"/>
      <c r="SAB93" s="6"/>
      <c r="SAC93" s="6"/>
      <c r="SAD93" s="6"/>
      <c r="SAE93" s="6"/>
      <c r="SAF93" s="6"/>
      <c r="SAG93" s="6"/>
      <c r="SAH93" s="6"/>
      <c r="SAI93" s="6"/>
      <c r="SAJ93" s="6"/>
      <c r="SAK93" s="6"/>
      <c r="SAL93" s="6"/>
      <c r="SAM93" s="6"/>
      <c r="SAN93" s="6"/>
      <c r="SAO93" s="6"/>
      <c r="SAP93" s="6"/>
      <c r="SAQ93" s="6"/>
      <c r="SAR93" s="6"/>
      <c r="SAS93" s="6"/>
      <c r="SAT93" s="6"/>
      <c r="SAU93" s="6"/>
      <c r="SAV93" s="6"/>
      <c r="SAW93" s="6"/>
      <c r="SAX93" s="6"/>
      <c r="SAY93" s="6"/>
      <c r="SAZ93" s="6"/>
      <c r="SBA93" s="6"/>
      <c r="SBB93" s="6"/>
      <c r="SBC93" s="6"/>
      <c r="SBD93" s="6"/>
      <c r="SBE93" s="6"/>
      <c r="SBF93" s="6"/>
      <c r="SBG93" s="6"/>
      <c r="SBH93" s="6"/>
      <c r="SBI93" s="6"/>
      <c r="SBJ93" s="6"/>
      <c r="SBK93" s="6"/>
      <c r="SBL93" s="6"/>
      <c r="SBM93" s="6"/>
      <c r="SBN93" s="6"/>
      <c r="SBO93" s="6"/>
      <c r="SBP93" s="6"/>
      <c r="SBQ93" s="6"/>
      <c r="SBR93" s="6"/>
      <c r="SBS93" s="6"/>
      <c r="SBT93" s="6"/>
      <c r="SBU93" s="6"/>
      <c r="SBV93" s="6"/>
      <c r="SBW93" s="6"/>
      <c r="SBX93" s="6"/>
      <c r="SBY93" s="6"/>
      <c r="SBZ93" s="6"/>
      <c r="SCA93" s="6"/>
      <c r="SCB93" s="6"/>
      <c r="SCC93" s="6"/>
      <c r="SCD93" s="6"/>
      <c r="SCE93" s="6"/>
      <c r="SCF93" s="6"/>
      <c r="SCG93" s="6"/>
      <c r="SCH93" s="6"/>
      <c r="SCI93" s="6"/>
      <c r="SCJ93" s="6"/>
      <c r="SCK93" s="6"/>
      <c r="SCL93" s="6"/>
      <c r="SCM93" s="6"/>
      <c r="SCN93" s="6"/>
      <c r="SCO93" s="6"/>
      <c r="SCP93" s="6"/>
      <c r="SCQ93" s="6"/>
      <c r="SCR93" s="6"/>
      <c r="SCS93" s="6"/>
      <c r="SCT93" s="6"/>
      <c r="SCU93" s="6"/>
      <c r="SCV93" s="6"/>
      <c r="SCW93" s="6"/>
      <c r="SCX93" s="6"/>
      <c r="SCY93" s="6"/>
      <c r="SCZ93" s="6"/>
      <c r="SDA93" s="6"/>
      <c r="SDB93" s="6"/>
      <c r="SDC93" s="6"/>
      <c r="SDD93" s="6"/>
      <c r="SDE93" s="6"/>
      <c r="SDF93" s="6"/>
      <c r="SDG93" s="6"/>
      <c r="SDH93" s="6"/>
      <c r="SDI93" s="6"/>
      <c r="SDJ93" s="6"/>
      <c r="SDK93" s="6"/>
      <c r="SDL93" s="6"/>
      <c r="SDM93" s="6"/>
      <c r="SDN93" s="6"/>
      <c r="SDO93" s="6"/>
      <c r="SDP93" s="6"/>
      <c r="SDQ93" s="6"/>
      <c r="SDR93" s="6"/>
      <c r="SDS93" s="6"/>
      <c r="SDT93" s="6"/>
      <c r="SDU93" s="6"/>
      <c r="SDV93" s="6"/>
      <c r="SDW93" s="6"/>
      <c r="SDX93" s="6"/>
      <c r="SDY93" s="6"/>
      <c r="SDZ93" s="6"/>
      <c r="SEA93" s="6"/>
      <c r="SEB93" s="6"/>
      <c r="SEC93" s="6"/>
      <c r="SED93" s="6"/>
      <c r="SEE93" s="6"/>
      <c r="SEF93" s="6"/>
      <c r="SEG93" s="6"/>
      <c r="SEH93" s="6"/>
      <c r="SEI93" s="6"/>
      <c r="SEJ93" s="6"/>
      <c r="SEK93" s="6"/>
      <c r="SEL93" s="6"/>
      <c r="SEM93" s="6"/>
      <c r="SEN93" s="6"/>
      <c r="SEO93" s="6"/>
      <c r="SEP93" s="6"/>
      <c r="SEQ93" s="6"/>
      <c r="SER93" s="6"/>
      <c r="SES93" s="6"/>
      <c r="SET93" s="6"/>
      <c r="SEU93" s="6"/>
      <c r="SEV93" s="6"/>
      <c r="SEW93" s="6"/>
      <c r="SEX93" s="6"/>
      <c r="SEY93" s="6"/>
      <c r="SEZ93" s="6"/>
      <c r="SFA93" s="6"/>
      <c r="SFB93" s="6"/>
      <c r="SFC93" s="6"/>
      <c r="SFD93" s="6"/>
      <c r="SFE93" s="6"/>
      <c r="SFF93" s="6"/>
      <c r="SFG93" s="6"/>
      <c r="SFH93" s="6"/>
      <c r="SFI93" s="6"/>
      <c r="SFJ93" s="6"/>
      <c r="SFK93" s="6"/>
      <c r="SFL93" s="6"/>
      <c r="SFM93" s="6"/>
      <c r="SFN93" s="6"/>
      <c r="SFO93" s="6"/>
      <c r="SFP93" s="6"/>
      <c r="SFQ93" s="6"/>
      <c r="SFR93" s="6"/>
      <c r="SFS93" s="6"/>
      <c r="SFT93" s="6"/>
      <c r="SFU93" s="6"/>
      <c r="SFV93" s="6"/>
      <c r="SFW93" s="6"/>
      <c r="SFX93" s="6"/>
      <c r="SFY93" s="6"/>
      <c r="SFZ93" s="6"/>
      <c r="SGA93" s="6"/>
      <c r="SGB93" s="6"/>
      <c r="SGC93" s="6"/>
      <c r="SGD93" s="6"/>
      <c r="SGE93" s="6"/>
      <c r="SGF93" s="6"/>
      <c r="SGG93" s="6"/>
      <c r="SGH93" s="6"/>
      <c r="SGI93" s="6"/>
      <c r="SGJ93" s="6"/>
      <c r="SGK93" s="6"/>
      <c r="SGL93" s="6"/>
      <c r="SGM93" s="6"/>
      <c r="SGN93" s="6"/>
      <c r="SGO93" s="6"/>
      <c r="SGP93" s="6"/>
      <c r="SGQ93" s="6"/>
      <c r="SGR93" s="6"/>
      <c r="SGS93" s="6"/>
      <c r="SGT93" s="6"/>
      <c r="SGU93" s="6"/>
      <c r="SGV93" s="6"/>
      <c r="SGW93" s="6"/>
      <c r="SGX93" s="6"/>
      <c r="SGY93" s="6"/>
      <c r="SGZ93" s="6"/>
      <c r="SHA93" s="6"/>
      <c r="SHB93" s="6"/>
      <c r="SHC93" s="6"/>
      <c r="SHD93" s="6"/>
      <c r="SHE93" s="6"/>
      <c r="SHF93" s="6"/>
      <c r="SHG93" s="6"/>
      <c r="SHH93" s="6"/>
      <c r="SHI93" s="6"/>
      <c r="SHJ93" s="6"/>
      <c r="SHK93" s="6"/>
      <c r="SHL93" s="6"/>
      <c r="SHM93" s="6"/>
      <c r="SHN93" s="6"/>
      <c r="SHO93" s="6"/>
      <c r="SHP93" s="6"/>
      <c r="SHQ93" s="6"/>
      <c r="SHR93" s="6"/>
      <c r="SHS93" s="6"/>
      <c r="SHT93" s="6"/>
      <c r="SHU93" s="6"/>
      <c r="SHV93" s="6"/>
      <c r="SHW93" s="6"/>
      <c r="SHX93" s="6"/>
      <c r="SHY93" s="6"/>
      <c r="SHZ93" s="6"/>
      <c r="SIA93" s="6"/>
      <c r="SIB93" s="6"/>
      <c r="SIC93" s="6"/>
      <c r="SID93" s="6"/>
      <c r="SIE93" s="6"/>
      <c r="SIF93" s="6"/>
      <c r="SIG93" s="6"/>
      <c r="SIH93" s="6"/>
      <c r="SII93" s="6"/>
      <c r="SIJ93" s="6"/>
      <c r="SIK93" s="6"/>
      <c r="SIL93" s="6"/>
      <c r="SIM93" s="6"/>
      <c r="SIN93" s="6"/>
      <c r="SIO93" s="6"/>
      <c r="SIP93" s="6"/>
      <c r="SIQ93" s="6"/>
      <c r="SIR93" s="6"/>
      <c r="SIS93" s="6"/>
      <c r="SIT93" s="6"/>
      <c r="SIU93" s="6"/>
      <c r="SIV93" s="6"/>
      <c r="SIW93" s="6"/>
      <c r="SIX93" s="6"/>
      <c r="SIY93" s="6"/>
      <c r="SIZ93" s="6"/>
      <c r="SJA93" s="6"/>
      <c r="SJB93" s="6"/>
      <c r="SJC93" s="6"/>
      <c r="SJD93" s="6"/>
      <c r="SJE93" s="6"/>
      <c r="SJF93" s="6"/>
      <c r="SJG93" s="6"/>
      <c r="SJH93" s="6"/>
      <c r="SJI93" s="6"/>
      <c r="SJJ93" s="6"/>
      <c r="SJK93" s="6"/>
      <c r="SJL93" s="6"/>
      <c r="SJM93" s="6"/>
      <c r="SJN93" s="6"/>
      <c r="SJO93" s="6"/>
      <c r="SJP93" s="6"/>
      <c r="SJQ93" s="6"/>
      <c r="SJR93" s="6"/>
      <c r="SJS93" s="6"/>
      <c r="SJT93" s="6"/>
      <c r="SJU93" s="6"/>
      <c r="SJV93" s="6"/>
      <c r="SJW93" s="6"/>
      <c r="SJX93" s="6"/>
      <c r="SJY93" s="6"/>
      <c r="SJZ93" s="6"/>
      <c r="SKA93" s="6"/>
      <c r="SKB93" s="6"/>
      <c r="SKC93" s="6"/>
      <c r="SKD93" s="6"/>
      <c r="SKE93" s="6"/>
      <c r="SKF93" s="6"/>
      <c r="SKG93" s="6"/>
      <c r="SKH93" s="6"/>
      <c r="SKI93" s="6"/>
      <c r="SKJ93" s="6"/>
      <c r="SKK93" s="6"/>
      <c r="SKL93" s="6"/>
      <c r="SKM93" s="6"/>
      <c r="SKN93" s="6"/>
      <c r="SKO93" s="6"/>
      <c r="SKP93" s="6"/>
      <c r="SKQ93" s="6"/>
      <c r="SKR93" s="6"/>
      <c r="SKS93" s="6"/>
      <c r="SKT93" s="6"/>
      <c r="SKU93" s="6"/>
      <c r="SKV93" s="6"/>
      <c r="SKW93" s="6"/>
      <c r="SKX93" s="6"/>
      <c r="SKY93" s="6"/>
      <c r="SKZ93" s="6"/>
      <c r="SLA93" s="6"/>
      <c r="SLB93" s="6"/>
      <c r="SLC93" s="6"/>
      <c r="SLD93" s="6"/>
      <c r="SLE93" s="6"/>
      <c r="SLF93" s="6"/>
      <c r="SLG93" s="6"/>
      <c r="SLH93" s="6"/>
      <c r="SLI93" s="6"/>
      <c r="SLJ93" s="6"/>
      <c r="SLK93" s="6"/>
      <c r="SLL93" s="6"/>
      <c r="SLM93" s="6"/>
      <c r="SLN93" s="6"/>
      <c r="SLO93" s="6"/>
      <c r="SLP93" s="6"/>
      <c r="SLQ93" s="6"/>
      <c r="SLR93" s="6"/>
      <c r="SLS93" s="6"/>
      <c r="SLT93" s="6"/>
      <c r="SLU93" s="6"/>
      <c r="SLV93" s="6"/>
      <c r="SLW93" s="6"/>
      <c r="SLX93" s="6"/>
      <c r="SLY93" s="6"/>
      <c r="SLZ93" s="6"/>
      <c r="SMA93" s="6"/>
      <c r="SMB93" s="6"/>
      <c r="SMC93" s="6"/>
      <c r="SMD93" s="6"/>
      <c r="SME93" s="6"/>
      <c r="SMF93" s="6"/>
      <c r="SMG93" s="6"/>
      <c r="SMH93" s="6"/>
      <c r="SMI93" s="6"/>
      <c r="SMJ93" s="6"/>
      <c r="SMK93" s="6"/>
      <c r="SML93" s="6"/>
      <c r="SMM93" s="6"/>
      <c r="SMN93" s="6"/>
      <c r="SMO93" s="6"/>
      <c r="SMP93" s="6"/>
      <c r="SMQ93" s="6"/>
      <c r="SMR93" s="6"/>
      <c r="SMS93" s="6"/>
      <c r="SMT93" s="6"/>
      <c r="SMU93" s="6"/>
      <c r="SMV93" s="6"/>
      <c r="SMW93" s="6"/>
      <c r="SMX93" s="6"/>
      <c r="SMY93" s="6"/>
      <c r="SMZ93" s="6"/>
      <c r="SNA93" s="6"/>
      <c r="SNB93" s="6"/>
      <c r="SNC93" s="6"/>
      <c r="SND93" s="6"/>
      <c r="SNE93" s="6"/>
      <c r="SNF93" s="6"/>
      <c r="SNG93" s="6"/>
      <c r="SNH93" s="6"/>
      <c r="SNI93" s="6"/>
      <c r="SNJ93" s="6"/>
      <c r="SNK93" s="6"/>
      <c r="SNL93" s="6"/>
      <c r="SNM93" s="6"/>
      <c r="SNN93" s="6"/>
      <c r="SNO93" s="6"/>
      <c r="SNP93" s="6"/>
      <c r="SNQ93" s="6"/>
      <c r="SNR93" s="6"/>
      <c r="SNS93" s="6"/>
      <c r="SNT93" s="6"/>
      <c r="SNU93" s="6"/>
      <c r="SNV93" s="6"/>
      <c r="SNW93" s="6"/>
      <c r="SNX93" s="6"/>
      <c r="SNY93" s="6"/>
      <c r="SNZ93" s="6"/>
      <c r="SOA93" s="6"/>
      <c r="SOB93" s="6"/>
      <c r="SOC93" s="6"/>
      <c r="SOD93" s="6"/>
      <c r="SOE93" s="6"/>
      <c r="SOF93" s="6"/>
      <c r="SOG93" s="6"/>
      <c r="SOH93" s="6"/>
      <c r="SOI93" s="6"/>
      <c r="SOJ93" s="6"/>
      <c r="SOK93" s="6"/>
      <c r="SOL93" s="6"/>
      <c r="SOM93" s="6"/>
      <c r="SON93" s="6"/>
      <c r="SOO93" s="6"/>
      <c r="SOP93" s="6"/>
      <c r="SOQ93" s="6"/>
      <c r="SOR93" s="6"/>
      <c r="SOS93" s="6"/>
      <c r="SOT93" s="6"/>
      <c r="SOU93" s="6"/>
      <c r="SOV93" s="6"/>
      <c r="SOW93" s="6"/>
      <c r="SOX93" s="6"/>
      <c r="SOY93" s="6"/>
      <c r="SOZ93" s="6"/>
      <c r="SPA93" s="6"/>
      <c r="SPB93" s="6"/>
      <c r="SPC93" s="6"/>
      <c r="SPD93" s="6"/>
      <c r="SPE93" s="6"/>
      <c r="SPF93" s="6"/>
      <c r="SPG93" s="6"/>
      <c r="SPH93" s="6"/>
      <c r="SPI93" s="6"/>
      <c r="SPJ93" s="6"/>
      <c r="SPK93" s="6"/>
      <c r="SPL93" s="6"/>
      <c r="SPM93" s="6"/>
      <c r="SPN93" s="6"/>
      <c r="SPO93" s="6"/>
      <c r="SPP93" s="6"/>
      <c r="SPQ93" s="6"/>
      <c r="SPR93" s="6"/>
      <c r="SPS93" s="6"/>
      <c r="SPT93" s="6"/>
      <c r="SPU93" s="6"/>
      <c r="SPV93" s="6"/>
      <c r="SPW93" s="6"/>
      <c r="SPX93" s="6"/>
      <c r="SPY93" s="6"/>
      <c r="SPZ93" s="6"/>
      <c r="SQA93" s="6"/>
      <c r="SQB93" s="6"/>
      <c r="SQC93" s="6"/>
      <c r="SQD93" s="6"/>
      <c r="SQE93" s="6"/>
      <c r="SQF93" s="6"/>
      <c r="SQG93" s="6"/>
      <c r="SQH93" s="6"/>
      <c r="SQI93" s="6"/>
      <c r="SQJ93" s="6"/>
      <c r="SQK93" s="6"/>
      <c r="SQL93" s="6"/>
      <c r="SQM93" s="6"/>
      <c r="SQN93" s="6"/>
      <c r="SQO93" s="6"/>
      <c r="SQP93" s="6"/>
      <c r="SQQ93" s="6"/>
      <c r="SQR93" s="6"/>
      <c r="SQS93" s="6"/>
      <c r="SQT93" s="6"/>
      <c r="SQU93" s="6"/>
      <c r="SQV93" s="6"/>
      <c r="SQW93" s="6"/>
      <c r="SQX93" s="6"/>
      <c r="SQY93" s="6"/>
      <c r="SQZ93" s="6"/>
      <c r="SRA93" s="6"/>
      <c r="SRB93" s="6"/>
      <c r="SRC93" s="6"/>
      <c r="SRD93" s="6"/>
      <c r="SRE93" s="6"/>
      <c r="SRF93" s="6"/>
      <c r="SRG93" s="6"/>
      <c r="SRH93" s="6"/>
      <c r="SRI93" s="6"/>
      <c r="SRJ93" s="6"/>
      <c r="SRK93" s="6"/>
      <c r="SRL93" s="6"/>
      <c r="SRM93" s="6"/>
      <c r="SRN93" s="6"/>
      <c r="SRO93" s="6"/>
      <c r="SRP93" s="6"/>
      <c r="SRQ93" s="6"/>
      <c r="SRR93" s="6"/>
      <c r="SRS93" s="6"/>
      <c r="SRT93" s="6"/>
      <c r="SRU93" s="6"/>
      <c r="SRV93" s="6"/>
      <c r="SRW93" s="6"/>
      <c r="SRX93" s="6"/>
      <c r="SRY93" s="6"/>
      <c r="SRZ93" s="6"/>
      <c r="SSA93" s="6"/>
      <c r="SSB93" s="6"/>
      <c r="SSC93" s="6"/>
      <c r="SSD93" s="6"/>
      <c r="SSE93" s="6"/>
      <c r="SSF93" s="6"/>
      <c r="SSG93" s="6"/>
      <c r="SSH93" s="6"/>
      <c r="SSI93" s="6"/>
      <c r="SSJ93" s="6"/>
      <c r="SSK93" s="6"/>
      <c r="SSL93" s="6"/>
      <c r="SSM93" s="6"/>
      <c r="SSN93" s="6"/>
      <c r="SSO93" s="6"/>
      <c r="SSP93" s="6"/>
      <c r="SSQ93" s="6"/>
      <c r="SSR93" s="6"/>
      <c r="SSS93" s="6"/>
      <c r="SST93" s="6"/>
      <c r="SSU93" s="6"/>
      <c r="SSV93" s="6"/>
      <c r="SSW93" s="6"/>
      <c r="SSX93" s="6"/>
      <c r="SSY93" s="6"/>
      <c r="SSZ93" s="6"/>
      <c r="STA93" s="6"/>
      <c r="STB93" s="6"/>
      <c r="STC93" s="6"/>
      <c r="STD93" s="6"/>
      <c r="STE93" s="6"/>
      <c r="STF93" s="6"/>
      <c r="STG93" s="6"/>
      <c r="STH93" s="6"/>
      <c r="STI93" s="6"/>
      <c r="STJ93" s="6"/>
      <c r="STK93" s="6"/>
      <c r="STL93" s="6"/>
      <c r="STM93" s="6"/>
      <c r="STN93" s="6"/>
      <c r="STO93" s="6"/>
      <c r="STP93" s="6"/>
      <c r="STQ93" s="6"/>
      <c r="STR93" s="6"/>
      <c r="STS93" s="6"/>
      <c r="STT93" s="6"/>
      <c r="STU93" s="6"/>
      <c r="STV93" s="6"/>
      <c r="STW93" s="6"/>
      <c r="STX93" s="6"/>
      <c r="STY93" s="6"/>
      <c r="STZ93" s="6"/>
      <c r="SUA93" s="6"/>
      <c r="SUB93" s="6"/>
      <c r="SUC93" s="6"/>
      <c r="SUD93" s="6"/>
      <c r="SUE93" s="6"/>
      <c r="SUF93" s="6"/>
      <c r="SUG93" s="6"/>
      <c r="SUH93" s="6"/>
      <c r="SUI93" s="6"/>
      <c r="SUJ93" s="6"/>
      <c r="SUK93" s="6"/>
      <c r="SUL93" s="6"/>
      <c r="SUM93" s="6"/>
      <c r="SUN93" s="6"/>
      <c r="SUO93" s="6"/>
      <c r="SUP93" s="6"/>
      <c r="SUQ93" s="6"/>
      <c r="SUR93" s="6"/>
      <c r="SUS93" s="6"/>
      <c r="SUT93" s="6"/>
      <c r="SUU93" s="6"/>
      <c r="SUV93" s="6"/>
      <c r="SUW93" s="6"/>
      <c r="SUX93" s="6"/>
      <c r="SUY93" s="6"/>
      <c r="SUZ93" s="6"/>
      <c r="SVA93" s="6"/>
      <c r="SVB93" s="6"/>
      <c r="SVC93" s="6"/>
      <c r="SVD93" s="6"/>
      <c r="SVE93" s="6"/>
      <c r="SVF93" s="6"/>
      <c r="SVG93" s="6"/>
      <c r="SVH93" s="6"/>
      <c r="SVI93" s="6"/>
      <c r="SVJ93" s="6"/>
      <c r="SVK93" s="6"/>
      <c r="SVL93" s="6"/>
      <c r="SVM93" s="6"/>
      <c r="SVN93" s="6"/>
      <c r="SVO93" s="6"/>
      <c r="SVP93" s="6"/>
      <c r="SVQ93" s="6"/>
      <c r="SVR93" s="6"/>
      <c r="SVS93" s="6"/>
      <c r="SVT93" s="6"/>
      <c r="SVU93" s="6"/>
      <c r="SVV93" s="6"/>
      <c r="SVW93" s="6"/>
      <c r="SVX93" s="6"/>
      <c r="SVY93" s="6"/>
      <c r="SVZ93" s="6"/>
      <c r="SWA93" s="6"/>
      <c r="SWB93" s="6"/>
      <c r="SWC93" s="6"/>
      <c r="SWD93" s="6"/>
      <c r="SWE93" s="6"/>
      <c r="SWF93" s="6"/>
      <c r="SWG93" s="6"/>
      <c r="SWH93" s="6"/>
      <c r="SWI93" s="6"/>
      <c r="SWJ93" s="6"/>
      <c r="SWK93" s="6"/>
      <c r="SWL93" s="6"/>
      <c r="SWM93" s="6"/>
      <c r="SWN93" s="6"/>
      <c r="SWO93" s="6"/>
      <c r="SWP93" s="6"/>
      <c r="SWQ93" s="6"/>
      <c r="SWR93" s="6"/>
      <c r="SWS93" s="6"/>
      <c r="SWT93" s="6"/>
      <c r="SWU93" s="6"/>
      <c r="SWV93" s="6"/>
      <c r="SWW93" s="6"/>
      <c r="SWX93" s="6"/>
      <c r="SWY93" s="6"/>
      <c r="SWZ93" s="6"/>
      <c r="SXA93" s="6"/>
      <c r="SXB93" s="6"/>
      <c r="SXC93" s="6"/>
      <c r="SXD93" s="6"/>
      <c r="SXE93" s="6"/>
      <c r="SXF93" s="6"/>
      <c r="SXG93" s="6"/>
      <c r="SXH93" s="6"/>
      <c r="SXI93" s="6"/>
      <c r="SXJ93" s="6"/>
      <c r="SXK93" s="6"/>
      <c r="SXL93" s="6"/>
      <c r="SXM93" s="6"/>
      <c r="SXN93" s="6"/>
      <c r="SXO93" s="6"/>
      <c r="SXP93" s="6"/>
      <c r="SXQ93" s="6"/>
      <c r="SXR93" s="6"/>
      <c r="SXS93" s="6"/>
      <c r="SXT93" s="6"/>
      <c r="SXU93" s="6"/>
      <c r="SXV93" s="6"/>
      <c r="SXW93" s="6"/>
      <c r="SXX93" s="6"/>
      <c r="SXY93" s="6"/>
      <c r="SXZ93" s="6"/>
      <c r="SYA93" s="6"/>
      <c r="SYB93" s="6"/>
      <c r="SYC93" s="6"/>
      <c r="SYD93" s="6"/>
      <c r="SYE93" s="6"/>
      <c r="SYF93" s="6"/>
      <c r="SYG93" s="6"/>
      <c r="SYH93" s="6"/>
      <c r="SYI93" s="6"/>
      <c r="SYJ93" s="6"/>
      <c r="SYK93" s="6"/>
      <c r="SYL93" s="6"/>
      <c r="SYM93" s="6"/>
      <c r="SYN93" s="6"/>
      <c r="SYO93" s="6"/>
      <c r="SYP93" s="6"/>
      <c r="SYQ93" s="6"/>
      <c r="SYR93" s="6"/>
      <c r="SYS93" s="6"/>
      <c r="SYT93" s="6"/>
      <c r="SYU93" s="6"/>
      <c r="SYV93" s="6"/>
      <c r="SYW93" s="6"/>
      <c r="SYX93" s="6"/>
      <c r="SYY93" s="6"/>
      <c r="SYZ93" s="6"/>
      <c r="SZA93" s="6"/>
      <c r="SZB93" s="6"/>
      <c r="SZC93" s="6"/>
      <c r="SZD93" s="6"/>
      <c r="SZE93" s="6"/>
      <c r="SZF93" s="6"/>
      <c r="SZG93" s="6"/>
      <c r="SZH93" s="6"/>
      <c r="SZI93" s="6"/>
      <c r="SZJ93" s="6"/>
      <c r="SZK93" s="6"/>
      <c r="SZL93" s="6"/>
      <c r="SZM93" s="6"/>
      <c r="SZN93" s="6"/>
      <c r="SZO93" s="6"/>
      <c r="SZP93" s="6"/>
      <c r="SZQ93" s="6"/>
      <c r="SZR93" s="6"/>
      <c r="SZS93" s="6"/>
      <c r="SZT93" s="6"/>
      <c r="SZU93" s="6"/>
      <c r="SZV93" s="6"/>
      <c r="SZW93" s="6"/>
      <c r="SZX93" s="6"/>
      <c r="SZY93" s="6"/>
      <c r="SZZ93" s="6"/>
      <c r="TAA93" s="6"/>
      <c r="TAB93" s="6"/>
      <c r="TAC93" s="6"/>
      <c r="TAD93" s="6"/>
      <c r="TAE93" s="6"/>
      <c r="TAF93" s="6"/>
      <c r="TAG93" s="6"/>
      <c r="TAH93" s="6"/>
      <c r="TAI93" s="6"/>
      <c r="TAJ93" s="6"/>
      <c r="TAK93" s="6"/>
      <c r="TAL93" s="6"/>
      <c r="TAM93" s="6"/>
      <c r="TAN93" s="6"/>
      <c r="TAO93" s="6"/>
      <c r="TAP93" s="6"/>
      <c r="TAQ93" s="6"/>
      <c r="TAR93" s="6"/>
      <c r="TAS93" s="6"/>
      <c r="TAT93" s="6"/>
      <c r="TAU93" s="6"/>
      <c r="TAV93" s="6"/>
      <c r="TAW93" s="6"/>
      <c r="TAX93" s="6"/>
      <c r="TAY93" s="6"/>
      <c r="TAZ93" s="6"/>
      <c r="TBA93" s="6"/>
      <c r="TBB93" s="6"/>
      <c r="TBC93" s="6"/>
      <c r="TBD93" s="6"/>
      <c r="TBE93" s="6"/>
      <c r="TBF93" s="6"/>
      <c r="TBG93" s="6"/>
      <c r="TBH93" s="6"/>
      <c r="TBI93" s="6"/>
      <c r="TBJ93" s="6"/>
      <c r="TBK93" s="6"/>
      <c r="TBL93" s="6"/>
      <c r="TBM93" s="6"/>
      <c r="TBN93" s="6"/>
      <c r="TBO93" s="6"/>
      <c r="TBP93" s="6"/>
      <c r="TBQ93" s="6"/>
      <c r="TBR93" s="6"/>
      <c r="TBS93" s="6"/>
      <c r="TBT93" s="6"/>
      <c r="TBU93" s="6"/>
      <c r="TBV93" s="6"/>
      <c r="TBW93" s="6"/>
      <c r="TBX93" s="6"/>
      <c r="TBY93" s="6"/>
      <c r="TBZ93" s="6"/>
      <c r="TCA93" s="6"/>
      <c r="TCB93" s="6"/>
      <c r="TCC93" s="6"/>
      <c r="TCD93" s="6"/>
      <c r="TCE93" s="6"/>
      <c r="TCF93" s="6"/>
      <c r="TCG93" s="6"/>
      <c r="TCH93" s="6"/>
      <c r="TCI93" s="6"/>
      <c r="TCJ93" s="6"/>
      <c r="TCK93" s="6"/>
      <c r="TCL93" s="6"/>
      <c r="TCM93" s="6"/>
      <c r="TCN93" s="6"/>
      <c r="TCO93" s="6"/>
      <c r="TCP93" s="6"/>
      <c r="TCQ93" s="6"/>
      <c r="TCR93" s="6"/>
      <c r="TCS93" s="6"/>
      <c r="TCT93" s="6"/>
      <c r="TCU93" s="6"/>
      <c r="TCV93" s="6"/>
      <c r="TCW93" s="6"/>
      <c r="TCX93" s="6"/>
      <c r="TCY93" s="6"/>
      <c r="TCZ93" s="6"/>
      <c r="TDA93" s="6"/>
      <c r="TDB93" s="6"/>
      <c r="TDC93" s="6"/>
      <c r="TDD93" s="6"/>
      <c r="TDE93" s="6"/>
      <c r="TDF93" s="6"/>
      <c r="TDG93" s="6"/>
      <c r="TDH93" s="6"/>
      <c r="TDI93" s="6"/>
      <c r="TDJ93" s="6"/>
      <c r="TDK93" s="6"/>
      <c r="TDL93" s="6"/>
      <c r="TDM93" s="6"/>
      <c r="TDN93" s="6"/>
      <c r="TDO93" s="6"/>
      <c r="TDP93" s="6"/>
      <c r="TDQ93" s="6"/>
      <c r="TDR93" s="6"/>
      <c r="TDS93" s="6"/>
      <c r="TDT93" s="6"/>
      <c r="TDU93" s="6"/>
      <c r="TDV93" s="6"/>
      <c r="TDW93" s="6"/>
      <c r="TDX93" s="6"/>
      <c r="TDY93" s="6"/>
      <c r="TDZ93" s="6"/>
      <c r="TEA93" s="6"/>
      <c r="TEB93" s="6"/>
      <c r="TEC93" s="6"/>
      <c r="TED93" s="6"/>
      <c r="TEE93" s="6"/>
      <c r="TEF93" s="6"/>
      <c r="TEG93" s="6"/>
      <c r="TEH93" s="6"/>
      <c r="TEI93" s="6"/>
      <c r="TEJ93" s="6"/>
      <c r="TEK93" s="6"/>
      <c r="TEL93" s="6"/>
      <c r="TEM93" s="6"/>
      <c r="TEN93" s="6"/>
      <c r="TEO93" s="6"/>
      <c r="TEP93" s="6"/>
      <c r="TEQ93" s="6"/>
      <c r="TER93" s="6"/>
      <c r="TES93" s="6"/>
      <c r="TET93" s="6"/>
      <c r="TEU93" s="6"/>
      <c r="TEV93" s="6"/>
      <c r="TEW93" s="6"/>
      <c r="TEX93" s="6"/>
      <c r="TEY93" s="6"/>
      <c r="TEZ93" s="6"/>
      <c r="TFA93" s="6"/>
      <c r="TFB93" s="6"/>
      <c r="TFC93" s="6"/>
      <c r="TFD93" s="6"/>
      <c r="TFE93" s="6"/>
      <c r="TFF93" s="6"/>
      <c r="TFG93" s="6"/>
      <c r="TFH93" s="6"/>
      <c r="TFI93" s="6"/>
      <c r="TFJ93" s="6"/>
      <c r="TFK93" s="6"/>
      <c r="TFL93" s="6"/>
      <c r="TFM93" s="6"/>
      <c r="TFN93" s="6"/>
      <c r="TFO93" s="6"/>
      <c r="TFP93" s="6"/>
      <c r="TFQ93" s="6"/>
      <c r="TFR93" s="6"/>
      <c r="TFS93" s="6"/>
      <c r="TFT93" s="6"/>
      <c r="TFU93" s="6"/>
      <c r="TFV93" s="6"/>
      <c r="TFW93" s="6"/>
      <c r="TFX93" s="6"/>
      <c r="TFY93" s="6"/>
      <c r="TFZ93" s="6"/>
      <c r="TGA93" s="6"/>
      <c r="TGB93" s="6"/>
      <c r="TGC93" s="6"/>
      <c r="TGD93" s="6"/>
      <c r="TGE93" s="6"/>
      <c r="TGF93" s="6"/>
      <c r="TGG93" s="6"/>
      <c r="TGH93" s="6"/>
      <c r="TGI93" s="6"/>
      <c r="TGJ93" s="6"/>
      <c r="TGK93" s="6"/>
      <c r="TGL93" s="6"/>
      <c r="TGM93" s="6"/>
      <c r="TGN93" s="6"/>
      <c r="TGO93" s="6"/>
      <c r="TGP93" s="6"/>
      <c r="TGQ93" s="6"/>
      <c r="TGR93" s="6"/>
      <c r="TGS93" s="6"/>
      <c r="TGT93" s="6"/>
      <c r="TGU93" s="6"/>
      <c r="TGV93" s="6"/>
      <c r="TGW93" s="6"/>
      <c r="TGX93" s="6"/>
      <c r="TGY93" s="6"/>
      <c r="TGZ93" s="6"/>
      <c r="THA93" s="6"/>
      <c r="THB93" s="6"/>
      <c r="THC93" s="6"/>
      <c r="THD93" s="6"/>
      <c r="THE93" s="6"/>
      <c r="THF93" s="6"/>
      <c r="THG93" s="6"/>
      <c r="THH93" s="6"/>
      <c r="THI93" s="6"/>
      <c r="THJ93" s="6"/>
      <c r="THK93" s="6"/>
      <c r="THL93" s="6"/>
      <c r="THM93" s="6"/>
      <c r="THN93" s="6"/>
      <c r="THO93" s="6"/>
      <c r="THP93" s="6"/>
      <c r="THQ93" s="6"/>
      <c r="THR93" s="6"/>
      <c r="THS93" s="6"/>
      <c r="THT93" s="6"/>
      <c r="THU93" s="6"/>
      <c r="THV93" s="6"/>
      <c r="THW93" s="6"/>
      <c r="THX93" s="6"/>
      <c r="THY93" s="6"/>
      <c r="THZ93" s="6"/>
      <c r="TIA93" s="6"/>
      <c r="TIB93" s="6"/>
      <c r="TIC93" s="6"/>
      <c r="TID93" s="6"/>
      <c r="TIE93" s="6"/>
      <c r="TIF93" s="6"/>
      <c r="TIG93" s="6"/>
      <c r="TIH93" s="6"/>
      <c r="TII93" s="6"/>
      <c r="TIJ93" s="6"/>
      <c r="TIK93" s="6"/>
      <c r="TIL93" s="6"/>
      <c r="TIM93" s="6"/>
      <c r="TIN93" s="6"/>
      <c r="TIO93" s="6"/>
      <c r="TIP93" s="6"/>
      <c r="TIQ93" s="6"/>
      <c r="TIR93" s="6"/>
      <c r="TIS93" s="6"/>
      <c r="TIT93" s="6"/>
      <c r="TIU93" s="6"/>
      <c r="TIV93" s="6"/>
      <c r="TIW93" s="6"/>
      <c r="TIX93" s="6"/>
      <c r="TIY93" s="6"/>
      <c r="TIZ93" s="6"/>
      <c r="TJA93" s="6"/>
      <c r="TJB93" s="6"/>
      <c r="TJC93" s="6"/>
      <c r="TJD93" s="6"/>
      <c r="TJE93" s="6"/>
      <c r="TJF93" s="6"/>
      <c r="TJG93" s="6"/>
      <c r="TJH93" s="6"/>
      <c r="TJI93" s="6"/>
      <c r="TJJ93" s="6"/>
      <c r="TJK93" s="6"/>
      <c r="TJL93" s="6"/>
      <c r="TJM93" s="6"/>
      <c r="TJN93" s="6"/>
      <c r="TJO93" s="6"/>
      <c r="TJP93" s="6"/>
      <c r="TJQ93" s="6"/>
      <c r="TJR93" s="6"/>
      <c r="TJS93" s="6"/>
      <c r="TJT93" s="6"/>
      <c r="TJU93" s="6"/>
      <c r="TJV93" s="6"/>
      <c r="TJW93" s="6"/>
      <c r="TJX93" s="6"/>
      <c r="TJY93" s="6"/>
      <c r="TJZ93" s="6"/>
      <c r="TKA93" s="6"/>
      <c r="TKB93" s="6"/>
      <c r="TKC93" s="6"/>
      <c r="TKD93" s="6"/>
      <c r="TKE93" s="6"/>
      <c r="TKF93" s="6"/>
      <c r="TKG93" s="6"/>
      <c r="TKH93" s="6"/>
      <c r="TKI93" s="6"/>
      <c r="TKJ93" s="6"/>
      <c r="TKK93" s="6"/>
      <c r="TKL93" s="6"/>
      <c r="TKM93" s="6"/>
      <c r="TKN93" s="6"/>
      <c r="TKO93" s="6"/>
      <c r="TKP93" s="6"/>
      <c r="TKQ93" s="6"/>
      <c r="TKR93" s="6"/>
      <c r="TKS93" s="6"/>
      <c r="TKT93" s="6"/>
      <c r="TKU93" s="6"/>
      <c r="TKV93" s="6"/>
      <c r="TKW93" s="6"/>
      <c r="TKX93" s="6"/>
      <c r="TKY93" s="6"/>
      <c r="TKZ93" s="6"/>
      <c r="TLA93" s="6"/>
      <c r="TLB93" s="6"/>
      <c r="TLC93" s="6"/>
      <c r="TLD93" s="6"/>
      <c r="TLE93" s="6"/>
      <c r="TLF93" s="6"/>
      <c r="TLG93" s="6"/>
      <c r="TLH93" s="6"/>
      <c r="TLI93" s="6"/>
      <c r="TLJ93" s="6"/>
      <c r="TLK93" s="6"/>
      <c r="TLL93" s="6"/>
      <c r="TLM93" s="6"/>
      <c r="TLN93" s="6"/>
      <c r="TLO93" s="6"/>
      <c r="TLP93" s="6"/>
      <c r="TLQ93" s="6"/>
      <c r="TLR93" s="6"/>
      <c r="TLS93" s="6"/>
      <c r="TLT93" s="6"/>
      <c r="TLU93" s="6"/>
      <c r="TLV93" s="6"/>
      <c r="TLW93" s="6"/>
      <c r="TLX93" s="6"/>
      <c r="TLY93" s="6"/>
      <c r="TLZ93" s="6"/>
      <c r="TMA93" s="6"/>
      <c r="TMB93" s="6"/>
      <c r="TMC93" s="6"/>
      <c r="TMD93" s="6"/>
      <c r="TME93" s="6"/>
      <c r="TMF93" s="6"/>
      <c r="TMG93" s="6"/>
      <c r="TMH93" s="6"/>
      <c r="TMI93" s="6"/>
      <c r="TMJ93" s="6"/>
      <c r="TMK93" s="6"/>
      <c r="TML93" s="6"/>
      <c r="TMM93" s="6"/>
      <c r="TMN93" s="6"/>
      <c r="TMO93" s="6"/>
      <c r="TMP93" s="6"/>
      <c r="TMQ93" s="6"/>
      <c r="TMR93" s="6"/>
      <c r="TMS93" s="6"/>
      <c r="TMT93" s="6"/>
      <c r="TMU93" s="6"/>
      <c r="TMV93" s="6"/>
      <c r="TMW93" s="6"/>
      <c r="TMX93" s="6"/>
      <c r="TMY93" s="6"/>
      <c r="TMZ93" s="6"/>
      <c r="TNA93" s="6"/>
      <c r="TNB93" s="6"/>
      <c r="TNC93" s="6"/>
      <c r="TND93" s="6"/>
      <c r="TNE93" s="6"/>
      <c r="TNF93" s="6"/>
      <c r="TNG93" s="6"/>
      <c r="TNH93" s="6"/>
      <c r="TNI93" s="6"/>
      <c r="TNJ93" s="6"/>
      <c r="TNK93" s="6"/>
      <c r="TNL93" s="6"/>
      <c r="TNM93" s="6"/>
      <c r="TNN93" s="6"/>
      <c r="TNO93" s="6"/>
      <c r="TNP93" s="6"/>
      <c r="TNQ93" s="6"/>
      <c r="TNR93" s="6"/>
      <c r="TNS93" s="6"/>
      <c r="TNT93" s="6"/>
      <c r="TNU93" s="6"/>
      <c r="TNV93" s="6"/>
      <c r="TNW93" s="6"/>
      <c r="TNX93" s="6"/>
      <c r="TNY93" s="6"/>
      <c r="TNZ93" s="6"/>
      <c r="TOA93" s="6"/>
      <c r="TOB93" s="6"/>
      <c r="TOC93" s="6"/>
      <c r="TOD93" s="6"/>
      <c r="TOE93" s="6"/>
      <c r="TOF93" s="6"/>
      <c r="TOG93" s="6"/>
      <c r="TOH93" s="6"/>
      <c r="TOI93" s="6"/>
      <c r="TOJ93" s="6"/>
      <c r="TOK93" s="6"/>
      <c r="TOL93" s="6"/>
      <c r="TOM93" s="6"/>
      <c r="TON93" s="6"/>
      <c r="TOO93" s="6"/>
      <c r="TOP93" s="6"/>
      <c r="TOQ93" s="6"/>
      <c r="TOR93" s="6"/>
      <c r="TOS93" s="6"/>
      <c r="TOT93" s="6"/>
      <c r="TOU93" s="6"/>
      <c r="TOV93" s="6"/>
      <c r="TOW93" s="6"/>
      <c r="TOX93" s="6"/>
      <c r="TOY93" s="6"/>
      <c r="TOZ93" s="6"/>
      <c r="TPA93" s="6"/>
      <c r="TPB93" s="6"/>
      <c r="TPC93" s="6"/>
      <c r="TPD93" s="6"/>
      <c r="TPE93" s="6"/>
      <c r="TPF93" s="6"/>
      <c r="TPG93" s="6"/>
      <c r="TPH93" s="6"/>
      <c r="TPI93" s="6"/>
      <c r="TPJ93" s="6"/>
      <c r="TPK93" s="6"/>
      <c r="TPL93" s="6"/>
      <c r="TPM93" s="6"/>
      <c r="TPN93" s="6"/>
      <c r="TPO93" s="6"/>
      <c r="TPP93" s="6"/>
      <c r="TPQ93" s="6"/>
      <c r="TPR93" s="6"/>
      <c r="TPS93" s="6"/>
      <c r="TPT93" s="6"/>
      <c r="TPU93" s="6"/>
      <c r="TPV93" s="6"/>
      <c r="TPW93" s="6"/>
      <c r="TPX93" s="6"/>
      <c r="TPY93" s="6"/>
      <c r="TPZ93" s="6"/>
      <c r="TQA93" s="6"/>
      <c r="TQB93" s="6"/>
      <c r="TQC93" s="6"/>
      <c r="TQD93" s="6"/>
      <c r="TQE93" s="6"/>
      <c r="TQF93" s="6"/>
      <c r="TQG93" s="6"/>
      <c r="TQH93" s="6"/>
      <c r="TQI93" s="6"/>
      <c r="TQJ93" s="6"/>
      <c r="TQK93" s="6"/>
      <c r="TQL93" s="6"/>
      <c r="TQM93" s="6"/>
      <c r="TQN93" s="6"/>
      <c r="TQO93" s="6"/>
      <c r="TQP93" s="6"/>
      <c r="TQQ93" s="6"/>
      <c r="TQR93" s="6"/>
      <c r="TQS93" s="6"/>
      <c r="TQT93" s="6"/>
      <c r="TQU93" s="6"/>
      <c r="TQV93" s="6"/>
      <c r="TQW93" s="6"/>
      <c r="TQX93" s="6"/>
      <c r="TQY93" s="6"/>
      <c r="TQZ93" s="6"/>
      <c r="TRA93" s="6"/>
      <c r="TRB93" s="6"/>
      <c r="TRC93" s="6"/>
      <c r="TRD93" s="6"/>
      <c r="TRE93" s="6"/>
      <c r="TRF93" s="6"/>
      <c r="TRG93" s="6"/>
      <c r="TRH93" s="6"/>
      <c r="TRI93" s="6"/>
      <c r="TRJ93" s="6"/>
      <c r="TRK93" s="6"/>
      <c r="TRL93" s="6"/>
      <c r="TRM93" s="6"/>
      <c r="TRN93" s="6"/>
      <c r="TRO93" s="6"/>
      <c r="TRP93" s="6"/>
      <c r="TRQ93" s="6"/>
      <c r="TRR93" s="6"/>
      <c r="TRS93" s="6"/>
      <c r="TRT93" s="6"/>
      <c r="TRU93" s="6"/>
      <c r="TRV93" s="6"/>
      <c r="TRW93" s="6"/>
      <c r="TRX93" s="6"/>
      <c r="TRY93" s="6"/>
      <c r="TRZ93" s="6"/>
      <c r="TSA93" s="6"/>
      <c r="TSB93" s="6"/>
      <c r="TSC93" s="6"/>
      <c r="TSD93" s="6"/>
      <c r="TSE93" s="6"/>
      <c r="TSF93" s="6"/>
      <c r="TSG93" s="6"/>
      <c r="TSH93" s="6"/>
      <c r="TSI93" s="6"/>
      <c r="TSJ93" s="6"/>
      <c r="TSK93" s="6"/>
      <c r="TSL93" s="6"/>
      <c r="TSM93" s="6"/>
      <c r="TSN93" s="6"/>
      <c r="TSO93" s="6"/>
      <c r="TSP93" s="6"/>
      <c r="TSQ93" s="6"/>
      <c r="TSR93" s="6"/>
      <c r="TSS93" s="6"/>
      <c r="TST93" s="6"/>
      <c r="TSU93" s="6"/>
      <c r="TSV93" s="6"/>
      <c r="TSW93" s="6"/>
      <c r="TSX93" s="6"/>
      <c r="TSY93" s="6"/>
      <c r="TSZ93" s="6"/>
      <c r="TTA93" s="6"/>
      <c r="TTB93" s="6"/>
      <c r="TTC93" s="6"/>
      <c r="TTD93" s="6"/>
      <c r="TTE93" s="6"/>
      <c r="TTF93" s="6"/>
      <c r="TTG93" s="6"/>
      <c r="TTH93" s="6"/>
      <c r="TTI93" s="6"/>
      <c r="TTJ93" s="6"/>
      <c r="TTK93" s="6"/>
      <c r="TTL93" s="6"/>
      <c r="TTM93" s="6"/>
      <c r="TTN93" s="6"/>
      <c r="TTO93" s="6"/>
      <c r="TTP93" s="6"/>
      <c r="TTQ93" s="6"/>
      <c r="TTR93" s="6"/>
      <c r="TTS93" s="6"/>
      <c r="TTT93" s="6"/>
      <c r="TTU93" s="6"/>
      <c r="TTV93" s="6"/>
      <c r="TTW93" s="6"/>
      <c r="TTX93" s="6"/>
      <c r="TTY93" s="6"/>
      <c r="TTZ93" s="6"/>
      <c r="TUA93" s="6"/>
      <c r="TUB93" s="6"/>
      <c r="TUC93" s="6"/>
      <c r="TUD93" s="6"/>
      <c r="TUE93" s="6"/>
      <c r="TUF93" s="6"/>
      <c r="TUG93" s="6"/>
      <c r="TUH93" s="6"/>
      <c r="TUI93" s="6"/>
      <c r="TUJ93" s="6"/>
      <c r="TUK93" s="6"/>
      <c r="TUL93" s="6"/>
      <c r="TUM93" s="6"/>
      <c r="TUN93" s="6"/>
      <c r="TUO93" s="6"/>
      <c r="TUP93" s="6"/>
      <c r="TUQ93" s="6"/>
      <c r="TUR93" s="6"/>
      <c r="TUS93" s="6"/>
      <c r="TUT93" s="6"/>
      <c r="TUU93" s="6"/>
      <c r="TUV93" s="6"/>
      <c r="TUW93" s="6"/>
      <c r="TUX93" s="6"/>
      <c r="TUY93" s="6"/>
      <c r="TUZ93" s="6"/>
      <c r="TVA93" s="6"/>
      <c r="TVB93" s="6"/>
      <c r="TVC93" s="6"/>
      <c r="TVD93" s="6"/>
      <c r="TVE93" s="6"/>
      <c r="TVF93" s="6"/>
      <c r="TVG93" s="6"/>
      <c r="TVH93" s="6"/>
      <c r="TVI93" s="6"/>
      <c r="TVJ93" s="6"/>
      <c r="TVK93" s="6"/>
      <c r="TVL93" s="6"/>
      <c r="TVM93" s="6"/>
      <c r="TVN93" s="6"/>
      <c r="TVO93" s="6"/>
      <c r="TVP93" s="6"/>
      <c r="TVQ93" s="6"/>
      <c r="TVR93" s="6"/>
      <c r="TVS93" s="6"/>
      <c r="TVT93" s="6"/>
      <c r="TVU93" s="6"/>
      <c r="TVV93" s="6"/>
      <c r="TVW93" s="6"/>
      <c r="TVX93" s="6"/>
      <c r="TVY93" s="6"/>
      <c r="TVZ93" s="6"/>
      <c r="TWA93" s="6"/>
      <c r="TWB93" s="6"/>
      <c r="TWC93" s="6"/>
      <c r="TWD93" s="6"/>
      <c r="TWE93" s="6"/>
      <c r="TWF93" s="6"/>
      <c r="TWG93" s="6"/>
      <c r="TWH93" s="6"/>
      <c r="TWI93" s="6"/>
      <c r="TWJ93" s="6"/>
      <c r="TWK93" s="6"/>
      <c r="TWL93" s="6"/>
      <c r="TWM93" s="6"/>
      <c r="TWN93" s="6"/>
      <c r="TWO93" s="6"/>
      <c r="TWP93" s="6"/>
      <c r="TWQ93" s="6"/>
      <c r="TWR93" s="6"/>
      <c r="TWS93" s="6"/>
      <c r="TWT93" s="6"/>
      <c r="TWU93" s="6"/>
      <c r="TWV93" s="6"/>
      <c r="TWW93" s="6"/>
      <c r="TWX93" s="6"/>
      <c r="TWY93" s="6"/>
      <c r="TWZ93" s="6"/>
      <c r="TXA93" s="6"/>
      <c r="TXB93" s="6"/>
      <c r="TXC93" s="6"/>
      <c r="TXD93" s="6"/>
      <c r="TXE93" s="6"/>
      <c r="TXF93" s="6"/>
      <c r="TXG93" s="6"/>
      <c r="TXH93" s="6"/>
      <c r="TXI93" s="6"/>
      <c r="TXJ93" s="6"/>
      <c r="TXK93" s="6"/>
      <c r="TXL93" s="6"/>
      <c r="TXM93" s="6"/>
      <c r="TXN93" s="6"/>
      <c r="TXO93" s="6"/>
      <c r="TXP93" s="6"/>
      <c r="TXQ93" s="6"/>
      <c r="TXR93" s="6"/>
      <c r="TXS93" s="6"/>
      <c r="TXT93" s="6"/>
      <c r="TXU93" s="6"/>
      <c r="TXV93" s="6"/>
      <c r="TXW93" s="6"/>
      <c r="TXX93" s="6"/>
      <c r="TXY93" s="6"/>
      <c r="TXZ93" s="6"/>
      <c r="TYA93" s="6"/>
      <c r="TYB93" s="6"/>
      <c r="TYC93" s="6"/>
      <c r="TYD93" s="6"/>
      <c r="TYE93" s="6"/>
      <c r="TYF93" s="6"/>
      <c r="TYG93" s="6"/>
      <c r="TYH93" s="6"/>
      <c r="TYI93" s="6"/>
      <c r="TYJ93" s="6"/>
      <c r="TYK93" s="6"/>
      <c r="TYL93" s="6"/>
      <c r="TYM93" s="6"/>
      <c r="TYN93" s="6"/>
      <c r="TYO93" s="6"/>
      <c r="TYP93" s="6"/>
      <c r="TYQ93" s="6"/>
      <c r="TYR93" s="6"/>
      <c r="TYS93" s="6"/>
      <c r="TYT93" s="6"/>
      <c r="TYU93" s="6"/>
      <c r="TYV93" s="6"/>
      <c r="TYW93" s="6"/>
      <c r="TYX93" s="6"/>
      <c r="TYY93" s="6"/>
      <c r="TYZ93" s="6"/>
      <c r="TZA93" s="6"/>
      <c r="TZB93" s="6"/>
      <c r="TZC93" s="6"/>
      <c r="TZD93" s="6"/>
      <c r="TZE93" s="6"/>
      <c r="TZF93" s="6"/>
      <c r="TZG93" s="6"/>
      <c r="TZH93" s="6"/>
      <c r="TZI93" s="6"/>
      <c r="TZJ93" s="6"/>
      <c r="TZK93" s="6"/>
      <c r="TZL93" s="6"/>
      <c r="TZM93" s="6"/>
      <c r="TZN93" s="6"/>
      <c r="TZO93" s="6"/>
      <c r="TZP93" s="6"/>
      <c r="TZQ93" s="6"/>
      <c r="TZR93" s="6"/>
      <c r="TZS93" s="6"/>
      <c r="TZT93" s="6"/>
      <c r="TZU93" s="6"/>
      <c r="TZV93" s="6"/>
      <c r="TZW93" s="6"/>
      <c r="TZX93" s="6"/>
      <c r="TZY93" s="6"/>
      <c r="TZZ93" s="6"/>
      <c r="UAA93" s="6"/>
      <c r="UAB93" s="6"/>
      <c r="UAC93" s="6"/>
      <c r="UAD93" s="6"/>
      <c r="UAE93" s="6"/>
      <c r="UAF93" s="6"/>
      <c r="UAG93" s="6"/>
      <c r="UAH93" s="6"/>
      <c r="UAI93" s="6"/>
      <c r="UAJ93" s="6"/>
      <c r="UAK93" s="6"/>
      <c r="UAL93" s="6"/>
      <c r="UAM93" s="6"/>
      <c r="UAN93" s="6"/>
      <c r="UAO93" s="6"/>
      <c r="UAP93" s="6"/>
      <c r="UAQ93" s="6"/>
      <c r="UAR93" s="6"/>
      <c r="UAS93" s="6"/>
      <c r="UAT93" s="6"/>
      <c r="UAU93" s="6"/>
      <c r="UAV93" s="6"/>
      <c r="UAW93" s="6"/>
      <c r="UAX93" s="6"/>
      <c r="UAY93" s="6"/>
      <c r="UAZ93" s="6"/>
      <c r="UBA93" s="6"/>
      <c r="UBB93" s="6"/>
      <c r="UBC93" s="6"/>
      <c r="UBD93" s="6"/>
      <c r="UBE93" s="6"/>
      <c r="UBF93" s="6"/>
      <c r="UBG93" s="6"/>
      <c r="UBH93" s="6"/>
      <c r="UBI93" s="6"/>
      <c r="UBJ93" s="6"/>
      <c r="UBK93" s="6"/>
      <c r="UBL93" s="6"/>
      <c r="UBM93" s="6"/>
      <c r="UBN93" s="6"/>
      <c r="UBO93" s="6"/>
      <c r="UBP93" s="6"/>
      <c r="UBQ93" s="6"/>
      <c r="UBR93" s="6"/>
      <c r="UBS93" s="6"/>
      <c r="UBT93" s="6"/>
      <c r="UBU93" s="6"/>
      <c r="UBV93" s="6"/>
      <c r="UBW93" s="6"/>
      <c r="UBX93" s="6"/>
      <c r="UBY93" s="6"/>
      <c r="UBZ93" s="6"/>
      <c r="UCA93" s="6"/>
      <c r="UCB93" s="6"/>
      <c r="UCC93" s="6"/>
      <c r="UCD93" s="6"/>
      <c r="UCE93" s="6"/>
      <c r="UCF93" s="6"/>
      <c r="UCG93" s="6"/>
      <c r="UCH93" s="6"/>
      <c r="UCI93" s="6"/>
      <c r="UCJ93" s="6"/>
      <c r="UCK93" s="6"/>
      <c r="UCL93" s="6"/>
      <c r="UCM93" s="6"/>
      <c r="UCN93" s="6"/>
      <c r="UCO93" s="6"/>
      <c r="UCP93" s="6"/>
      <c r="UCQ93" s="6"/>
      <c r="UCR93" s="6"/>
      <c r="UCS93" s="6"/>
      <c r="UCT93" s="6"/>
      <c r="UCU93" s="6"/>
      <c r="UCV93" s="6"/>
      <c r="UCW93" s="6"/>
      <c r="UCX93" s="6"/>
      <c r="UCY93" s="6"/>
      <c r="UCZ93" s="6"/>
      <c r="UDA93" s="6"/>
      <c r="UDB93" s="6"/>
      <c r="UDC93" s="6"/>
      <c r="UDD93" s="6"/>
      <c r="UDE93" s="6"/>
      <c r="UDF93" s="6"/>
      <c r="UDG93" s="6"/>
      <c r="UDH93" s="6"/>
      <c r="UDI93" s="6"/>
      <c r="UDJ93" s="6"/>
      <c r="UDK93" s="6"/>
      <c r="UDL93" s="6"/>
      <c r="UDM93" s="6"/>
      <c r="UDN93" s="6"/>
      <c r="UDO93" s="6"/>
      <c r="UDP93" s="6"/>
      <c r="UDQ93" s="6"/>
      <c r="UDR93" s="6"/>
      <c r="UDS93" s="6"/>
      <c r="UDT93" s="6"/>
      <c r="UDU93" s="6"/>
      <c r="UDV93" s="6"/>
      <c r="UDW93" s="6"/>
      <c r="UDX93" s="6"/>
      <c r="UDY93" s="6"/>
      <c r="UDZ93" s="6"/>
      <c r="UEA93" s="6"/>
      <c r="UEB93" s="6"/>
      <c r="UEC93" s="6"/>
      <c r="UED93" s="6"/>
      <c r="UEE93" s="6"/>
      <c r="UEF93" s="6"/>
      <c r="UEG93" s="6"/>
      <c r="UEH93" s="6"/>
      <c r="UEI93" s="6"/>
      <c r="UEJ93" s="6"/>
      <c r="UEK93" s="6"/>
      <c r="UEL93" s="6"/>
      <c r="UEM93" s="6"/>
      <c r="UEN93" s="6"/>
      <c r="UEO93" s="6"/>
      <c r="UEP93" s="6"/>
      <c r="UEQ93" s="6"/>
      <c r="UER93" s="6"/>
      <c r="UES93" s="6"/>
      <c r="UET93" s="6"/>
      <c r="UEU93" s="6"/>
      <c r="UEV93" s="6"/>
      <c r="UEW93" s="6"/>
      <c r="UEX93" s="6"/>
      <c r="UEY93" s="6"/>
      <c r="UEZ93" s="6"/>
      <c r="UFA93" s="6"/>
      <c r="UFB93" s="6"/>
      <c r="UFC93" s="6"/>
      <c r="UFD93" s="6"/>
      <c r="UFE93" s="6"/>
      <c r="UFF93" s="6"/>
      <c r="UFG93" s="6"/>
      <c r="UFH93" s="6"/>
      <c r="UFI93" s="6"/>
      <c r="UFJ93" s="6"/>
      <c r="UFK93" s="6"/>
      <c r="UFL93" s="6"/>
      <c r="UFM93" s="6"/>
      <c r="UFN93" s="6"/>
      <c r="UFO93" s="6"/>
      <c r="UFP93" s="6"/>
      <c r="UFQ93" s="6"/>
      <c r="UFR93" s="6"/>
      <c r="UFS93" s="6"/>
      <c r="UFT93" s="6"/>
      <c r="UFU93" s="6"/>
      <c r="UFV93" s="6"/>
      <c r="UFW93" s="6"/>
      <c r="UFX93" s="6"/>
      <c r="UFY93" s="6"/>
      <c r="UFZ93" s="6"/>
      <c r="UGA93" s="6"/>
      <c r="UGB93" s="6"/>
      <c r="UGC93" s="6"/>
      <c r="UGD93" s="6"/>
      <c r="UGE93" s="6"/>
      <c r="UGF93" s="6"/>
      <c r="UGG93" s="6"/>
      <c r="UGH93" s="6"/>
      <c r="UGI93" s="6"/>
      <c r="UGJ93" s="6"/>
      <c r="UGK93" s="6"/>
      <c r="UGL93" s="6"/>
      <c r="UGM93" s="6"/>
      <c r="UGN93" s="6"/>
      <c r="UGO93" s="6"/>
      <c r="UGP93" s="6"/>
      <c r="UGQ93" s="6"/>
      <c r="UGR93" s="6"/>
      <c r="UGS93" s="6"/>
      <c r="UGT93" s="6"/>
      <c r="UGU93" s="6"/>
      <c r="UGV93" s="6"/>
      <c r="UGW93" s="6"/>
      <c r="UGX93" s="6"/>
      <c r="UGY93" s="6"/>
      <c r="UGZ93" s="6"/>
      <c r="UHA93" s="6"/>
      <c r="UHB93" s="6"/>
      <c r="UHC93" s="6"/>
      <c r="UHD93" s="6"/>
      <c r="UHE93" s="6"/>
      <c r="UHF93" s="6"/>
      <c r="UHG93" s="6"/>
      <c r="UHH93" s="6"/>
      <c r="UHI93" s="6"/>
      <c r="UHJ93" s="6"/>
      <c r="UHK93" s="6"/>
      <c r="UHL93" s="6"/>
      <c r="UHM93" s="6"/>
      <c r="UHN93" s="6"/>
      <c r="UHO93" s="6"/>
      <c r="UHP93" s="6"/>
      <c r="UHQ93" s="6"/>
      <c r="UHR93" s="6"/>
      <c r="UHS93" s="6"/>
      <c r="UHT93" s="6"/>
      <c r="UHU93" s="6"/>
      <c r="UHV93" s="6"/>
      <c r="UHW93" s="6"/>
      <c r="UHX93" s="6"/>
      <c r="UHY93" s="6"/>
      <c r="UHZ93" s="6"/>
      <c r="UIA93" s="6"/>
      <c r="UIB93" s="6"/>
      <c r="UIC93" s="6"/>
      <c r="UID93" s="6"/>
      <c r="UIE93" s="6"/>
      <c r="UIF93" s="6"/>
      <c r="UIG93" s="6"/>
      <c r="UIH93" s="6"/>
      <c r="UII93" s="6"/>
      <c r="UIJ93" s="6"/>
      <c r="UIK93" s="6"/>
      <c r="UIL93" s="6"/>
      <c r="UIM93" s="6"/>
      <c r="UIN93" s="6"/>
      <c r="UIO93" s="6"/>
      <c r="UIP93" s="6"/>
      <c r="UIQ93" s="6"/>
      <c r="UIR93" s="6"/>
      <c r="UIS93" s="6"/>
      <c r="UIT93" s="6"/>
      <c r="UIU93" s="6"/>
      <c r="UIV93" s="6"/>
      <c r="UIW93" s="6"/>
      <c r="UIX93" s="6"/>
      <c r="UIY93" s="6"/>
      <c r="UIZ93" s="6"/>
      <c r="UJA93" s="6"/>
      <c r="UJB93" s="6"/>
      <c r="UJC93" s="6"/>
      <c r="UJD93" s="6"/>
      <c r="UJE93" s="6"/>
      <c r="UJF93" s="6"/>
      <c r="UJG93" s="6"/>
      <c r="UJH93" s="6"/>
      <c r="UJI93" s="6"/>
      <c r="UJJ93" s="6"/>
      <c r="UJK93" s="6"/>
      <c r="UJL93" s="6"/>
      <c r="UJM93" s="6"/>
      <c r="UJN93" s="6"/>
      <c r="UJO93" s="6"/>
      <c r="UJP93" s="6"/>
      <c r="UJQ93" s="6"/>
      <c r="UJR93" s="6"/>
      <c r="UJS93" s="6"/>
      <c r="UJT93" s="6"/>
      <c r="UJU93" s="6"/>
      <c r="UJV93" s="6"/>
      <c r="UJW93" s="6"/>
      <c r="UJX93" s="6"/>
      <c r="UJY93" s="6"/>
      <c r="UJZ93" s="6"/>
      <c r="UKA93" s="6"/>
      <c r="UKB93" s="6"/>
      <c r="UKC93" s="6"/>
      <c r="UKD93" s="6"/>
      <c r="UKE93" s="6"/>
      <c r="UKF93" s="6"/>
      <c r="UKG93" s="6"/>
      <c r="UKH93" s="6"/>
      <c r="UKI93" s="6"/>
      <c r="UKJ93" s="6"/>
      <c r="UKK93" s="6"/>
      <c r="UKL93" s="6"/>
      <c r="UKM93" s="6"/>
      <c r="UKN93" s="6"/>
      <c r="UKO93" s="6"/>
      <c r="UKP93" s="6"/>
      <c r="UKQ93" s="6"/>
      <c r="UKR93" s="6"/>
      <c r="UKS93" s="6"/>
      <c r="UKT93" s="6"/>
      <c r="UKU93" s="6"/>
      <c r="UKV93" s="6"/>
      <c r="UKW93" s="6"/>
      <c r="UKX93" s="6"/>
      <c r="UKY93" s="6"/>
      <c r="UKZ93" s="6"/>
      <c r="ULA93" s="6"/>
      <c r="ULB93" s="6"/>
      <c r="ULC93" s="6"/>
      <c r="ULD93" s="6"/>
      <c r="ULE93" s="6"/>
      <c r="ULF93" s="6"/>
      <c r="ULG93" s="6"/>
      <c r="ULH93" s="6"/>
      <c r="ULI93" s="6"/>
      <c r="ULJ93" s="6"/>
      <c r="ULK93" s="6"/>
      <c r="ULL93" s="6"/>
      <c r="ULM93" s="6"/>
      <c r="ULN93" s="6"/>
      <c r="ULO93" s="6"/>
      <c r="ULP93" s="6"/>
      <c r="ULQ93" s="6"/>
      <c r="ULR93" s="6"/>
      <c r="ULS93" s="6"/>
      <c r="ULT93" s="6"/>
      <c r="ULU93" s="6"/>
      <c r="ULV93" s="6"/>
      <c r="ULW93" s="6"/>
      <c r="ULX93" s="6"/>
      <c r="ULY93" s="6"/>
      <c r="ULZ93" s="6"/>
      <c r="UMA93" s="6"/>
      <c r="UMB93" s="6"/>
      <c r="UMC93" s="6"/>
      <c r="UMD93" s="6"/>
      <c r="UME93" s="6"/>
      <c r="UMF93" s="6"/>
      <c r="UMG93" s="6"/>
      <c r="UMH93" s="6"/>
      <c r="UMI93" s="6"/>
      <c r="UMJ93" s="6"/>
      <c r="UMK93" s="6"/>
      <c r="UML93" s="6"/>
      <c r="UMM93" s="6"/>
      <c r="UMN93" s="6"/>
      <c r="UMO93" s="6"/>
      <c r="UMP93" s="6"/>
      <c r="UMQ93" s="6"/>
      <c r="UMR93" s="6"/>
      <c r="UMS93" s="6"/>
      <c r="UMT93" s="6"/>
      <c r="UMU93" s="6"/>
      <c r="UMV93" s="6"/>
      <c r="UMW93" s="6"/>
      <c r="UMX93" s="6"/>
      <c r="UMY93" s="6"/>
      <c r="UMZ93" s="6"/>
      <c r="UNA93" s="6"/>
      <c r="UNB93" s="6"/>
      <c r="UNC93" s="6"/>
      <c r="UND93" s="6"/>
      <c r="UNE93" s="6"/>
      <c r="UNF93" s="6"/>
      <c r="UNG93" s="6"/>
      <c r="UNH93" s="6"/>
      <c r="UNI93" s="6"/>
      <c r="UNJ93" s="6"/>
      <c r="UNK93" s="6"/>
      <c r="UNL93" s="6"/>
      <c r="UNM93" s="6"/>
      <c r="UNN93" s="6"/>
      <c r="UNO93" s="6"/>
      <c r="UNP93" s="6"/>
      <c r="UNQ93" s="6"/>
      <c r="UNR93" s="6"/>
      <c r="UNS93" s="6"/>
      <c r="UNT93" s="6"/>
      <c r="UNU93" s="6"/>
      <c r="UNV93" s="6"/>
      <c r="UNW93" s="6"/>
      <c r="UNX93" s="6"/>
      <c r="UNY93" s="6"/>
      <c r="UNZ93" s="6"/>
      <c r="UOA93" s="6"/>
      <c r="UOB93" s="6"/>
      <c r="UOC93" s="6"/>
      <c r="UOD93" s="6"/>
      <c r="UOE93" s="6"/>
      <c r="UOF93" s="6"/>
      <c r="UOG93" s="6"/>
      <c r="UOH93" s="6"/>
      <c r="UOI93" s="6"/>
      <c r="UOJ93" s="6"/>
      <c r="UOK93" s="6"/>
      <c r="UOL93" s="6"/>
      <c r="UOM93" s="6"/>
      <c r="UON93" s="6"/>
      <c r="UOO93" s="6"/>
      <c r="UOP93" s="6"/>
      <c r="UOQ93" s="6"/>
      <c r="UOR93" s="6"/>
      <c r="UOS93" s="6"/>
      <c r="UOT93" s="6"/>
      <c r="UOU93" s="6"/>
      <c r="UOV93" s="6"/>
      <c r="UOW93" s="6"/>
      <c r="UOX93" s="6"/>
      <c r="UOY93" s="6"/>
      <c r="UOZ93" s="6"/>
      <c r="UPA93" s="6"/>
      <c r="UPB93" s="6"/>
      <c r="UPC93" s="6"/>
      <c r="UPD93" s="6"/>
      <c r="UPE93" s="6"/>
      <c r="UPF93" s="6"/>
      <c r="UPG93" s="6"/>
      <c r="UPH93" s="6"/>
      <c r="UPI93" s="6"/>
      <c r="UPJ93" s="6"/>
      <c r="UPK93" s="6"/>
      <c r="UPL93" s="6"/>
      <c r="UPM93" s="6"/>
      <c r="UPN93" s="6"/>
      <c r="UPO93" s="6"/>
      <c r="UPP93" s="6"/>
      <c r="UPQ93" s="6"/>
      <c r="UPR93" s="6"/>
      <c r="UPS93" s="6"/>
      <c r="UPT93" s="6"/>
      <c r="UPU93" s="6"/>
      <c r="UPV93" s="6"/>
      <c r="UPW93" s="6"/>
      <c r="UPX93" s="6"/>
      <c r="UPY93" s="6"/>
      <c r="UPZ93" s="6"/>
      <c r="UQA93" s="6"/>
      <c r="UQB93" s="6"/>
      <c r="UQC93" s="6"/>
      <c r="UQD93" s="6"/>
      <c r="UQE93" s="6"/>
      <c r="UQF93" s="6"/>
      <c r="UQG93" s="6"/>
      <c r="UQH93" s="6"/>
      <c r="UQI93" s="6"/>
      <c r="UQJ93" s="6"/>
      <c r="UQK93" s="6"/>
      <c r="UQL93" s="6"/>
      <c r="UQM93" s="6"/>
      <c r="UQN93" s="6"/>
      <c r="UQO93" s="6"/>
      <c r="UQP93" s="6"/>
      <c r="UQQ93" s="6"/>
      <c r="UQR93" s="6"/>
      <c r="UQS93" s="6"/>
      <c r="UQT93" s="6"/>
      <c r="UQU93" s="6"/>
      <c r="UQV93" s="6"/>
      <c r="UQW93" s="6"/>
      <c r="UQX93" s="6"/>
      <c r="UQY93" s="6"/>
      <c r="UQZ93" s="6"/>
      <c r="URA93" s="6"/>
      <c r="URB93" s="6"/>
      <c r="URC93" s="6"/>
      <c r="URD93" s="6"/>
      <c r="URE93" s="6"/>
      <c r="URF93" s="6"/>
      <c r="URG93" s="6"/>
      <c r="URH93" s="6"/>
      <c r="URI93" s="6"/>
      <c r="URJ93" s="6"/>
      <c r="URK93" s="6"/>
      <c r="URL93" s="6"/>
      <c r="URM93" s="6"/>
      <c r="URN93" s="6"/>
      <c r="URO93" s="6"/>
      <c r="URP93" s="6"/>
      <c r="URQ93" s="6"/>
      <c r="URR93" s="6"/>
      <c r="URS93" s="6"/>
      <c r="URT93" s="6"/>
      <c r="URU93" s="6"/>
      <c r="URV93" s="6"/>
      <c r="URW93" s="6"/>
      <c r="URX93" s="6"/>
      <c r="URY93" s="6"/>
      <c r="URZ93" s="6"/>
      <c r="USA93" s="6"/>
      <c r="USB93" s="6"/>
      <c r="USC93" s="6"/>
      <c r="USD93" s="6"/>
      <c r="USE93" s="6"/>
      <c r="USF93" s="6"/>
      <c r="USG93" s="6"/>
      <c r="USH93" s="6"/>
      <c r="USI93" s="6"/>
      <c r="USJ93" s="6"/>
      <c r="USK93" s="6"/>
      <c r="USL93" s="6"/>
      <c r="USM93" s="6"/>
      <c r="USN93" s="6"/>
      <c r="USO93" s="6"/>
      <c r="USP93" s="6"/>
      <c r="USQ93" s="6"/>
      <c r="USR93" s="6"/>
      <c r="USS93" s="6"/>
      <c r="UST93" s="6"/>
      <c r="USU93" s="6"/>
      <c r="USV93" s="6"/>
      <c r="USW93" s="6"/>
      <c r="USX93" s="6"/>
      <c r="USY93" s="6"/>
      <c r="USZ93" s="6"/>
      <c r="UTA93" s="6"/>
      <c r="UTB93" s="6"/>
      <c r="UTC93" s="6"/>
      <c r="UTD93" s="6"/>
      <c r="UTE93" s="6"/>
      <c r="UTF93" s="6"/>
      <c r="UTG93" s="6"/>
      <c r="UTH93" s="6"/>
      <c r="UTI93" s="6"/>
      <c r="UTJ93" s="6"/>
      <c r="UTK93" s="6"/>
      <c r="UTL93" s="6"/>
      <c r="UTM93" s="6"/>
      <c r="UTN93" s="6"/>
      <c r="UTO93" s="6"/>
      <c r="UTP93" s="6"/>
      <c r="UTQ93" s="6"/>
      <c r="UTR93" s="6"/>
      <c r="UTS93" s="6"/>
      <c r="UTT93" s="6"/>
      <c r="UTU93" s="6"/>
      <c r="UTV93" s="6"/>
      <c r="UTW93" s="6"/>
      <c r="UTX93" s="6"/>
      <c r="UTY93" s="6"/>
      <c r="UTZ93" s="6"/>
      <c r="UUA93" s="6"/>
      <c r="UUB93" s="6"/>
      <c r="UUC93" s="6"/>
      <c r="UUD93" s="6"/>
      <c r="UUE93" s="6"/>
      <c r="UUF93" s="6"/>
      <c r="UUG93" s="6"/>
      <c r="UUH93" s="6"/>
      <c r="UUI93" s="6"/>
      <c r="UUJ93" s="6"/>
      <c r="UUK93" s="6"/>
      <c r="UUL93" s="6"/>
      <c r="UUM93" s="6"/>
      <c r="UUN93" s="6"/>
      <c r="UUO93" s="6"/>
      <c r="UUP93" s="6"/>
      <c r="UUQ93" s="6"/>
      <c r="UUR93" s="6"/>
      <c r="UUS93" s="6"/>
      <c r="UUT93" s="6"/>
      <c r="UUU93" s="6"/>
      <c r="UUV93" s="6"/>
      <c r="UUW93" s="6"/>
      <c r="UUX93" s="6"/>
      <c r="UUY93" s="6"/>
      <c r="UUZ93" s="6"/>
      <c r="UVA93" s="6"/>
      <c r="UVB93" s="6"/>
      <c r="UVC93" s="6"/>
      <c r="UVD93" s="6"/>
      <c r="UVE93" s="6"/>
      <c r="UVF93" s="6"/>
      <c r="UVG93" s="6"/>
      <c r="UVH93" s="6"/>
      <c r="UVI93" s="6"/>
      <c r="UVJ93" s="6"/>
      <c r="UVK93" s="6"/>
      <c r="UVL93" s="6"/>
      <c r="UVM93" s="6"/>
      <c r="UVN93" s="6"/>
      <c r="UVO93" s="6"/>
      <c r="UVP93" s="6"/>
      <c r="UVQ93" s="6"/>
      <c r="UVR93" s="6"/>
      <c r="UVS93" s="6"/>
      <c r="UVT93" s="6"/>
      <c r="UVU93" s="6"/>
      <c r="UVV93" s="6"/>
      <c r="UVW93" s="6"/>
      <c r="UVX93" s="6"/>
      <c r="UVY93" s="6"/>
      <c r="UVZ93" s="6"/>
      <c r="UWA93" s="6"/>
      <c r="UWB93" s="6"/>
      <c r="UWC93" s="6"/>
      <c r="UWD93" s="6"/>
      <c r="UWE93" s="6"/>
      <c r="UWF93" s="6"/>
      <c r="UWG93" s="6"/>
      <c r="UWH93" s="6"/>
      <c r="UWI93" s="6"/>
      <c r="UWJ93" s="6"/>
      <c r="UWK93" s="6"/>
      <c r="UWL93" s="6"/>
      <c r="UWM93" s="6"/>
      <c r="UWN93" s="6"/>
      <c r="UWO93" s="6"/>
      <c r="UWP93" s="6"/>
      <c r="UWQ93" s="6"/>
      <c r="UWR93" s="6"/>
      <c r="UWS93" s="6"/>
      <c r="UWT93" s="6"/>
      <c r="UWU93" s="6"/>
      <c r="UWV93" s="6"/>
      <c r="UWW93" s="6"/>
      <c r="UWX93" s="6"/>
      <c r="UWY93" s="6"/>
      <c r="UWZ93" s="6"/>
      <c r="UXA93" s="6"/>
      <c r="UXB93" s="6"/>
      <c r="UXC93" s="6"/>
      <c r="UXD93" s="6"/>
      <c r="UXE93" s="6"/>
      <c r="UXF93" s="6"/>
      <c r="UXG93" s="6"/>
      <c r="UXH93" s="6"/>
      <c r="UXI93" s="6"/>
      <c r="UXJ93" s="6"/>
      <c r="UXK93" s="6"/>
      <c r="UXL93" s="6"/>
      <c r="UXM93" s="6"/>
      <c r="UXN93" s="6"/>
      <c r="UXO93" s="6"/>
      <c r="UXP93" s="6"/>
      <c r="UXQ93" s="6"/>
      <c r="UXR93" s="6"/>
      <c r="UXS93" s="6"/>
      <c r="UXT93" s="6"/>
      <c r="UXU93" s="6"/>
      <c r="UXV93" s="6"/>
      <c r="UXW93" s="6"/>
      <c r="UXX93" s="6"/>
      <c r="UXY93" s="6"/>
      <c r="UXZ93" s="6"/>
      <c r="UYA93" s="6"/>
      <c r="UYB93" s="6"/>
      <c r="UYC93" s="6"/>
      <c r="UYD93" s="6"/>
      <c r="UYE93" s="6"/>
      <c r="UYF93" s="6"/>
      <c r="UYG93" s="6"/>
      <c r="UYH93" s="6"/>
      <c r="UYI93" s="6"/>
      <c r="UYJ93" s="6"/>
      <c r="UYK93" s="6"/>
      <c r="UYL93" s="6"/>
      <c r="UYM93" s="6"/>
      <c r="UYN93" s="6"/>
      <c r="UYO93" s="6"/>
      <c r="UYP93" s="6"/>
      <c r="UYQ93" s="6"/>
      <c r="UYR93" s="6"/>
      <c r="UYS93" s="6"/>
      <c r="UYT93" s="6"/>
      <c r="UYU93" s="6"/>
      <c r="UYV93" s="6"/>
      <c r="UYW93" s="6"/>
      <c r="UYX93" s="6"/>
      <c r="UYY93" s="6"/>
      <c r="UYZ93" s="6"/>
      <c r="UZA93" s="6"/>
      <c r="UZB93" s="6"/>
      <c r="UZC93" s="6"/>
      <c r="UZD93" s="6"/>
      <c r="UZE93" s="6"/>
      <c r="UZF93" s="6"/>
      <c r="UZG93" s="6"/>
      <c r="UZH93" s="6"/>
      <c r="UZI93" s="6"/>
      <c r="UZJ93" s="6"/>
      <c r="UZK93" s="6"/>
      <c r="UZL93" s="6"/>
      <c r="UZM93" s="6"/>
      <c r="UZN93" s="6"/>
      <c r="UZO93" s="6"/>
      <c r="UZP93" s="6"/>
      <c r="UZQ93" s="6"/>
      <c r="UZR93" s="6"/>
      <c r="UZS93" s="6"/>
      <c r="UZT93" s="6"/>
      <c r="UZU93" s="6"/>
      <c r="UZV93" s="6"/>
      <c r="UZW93" s="6"/>
      <c r="UZX93" s="6"/>
      <c r="UZY93" s="6"/>
      <c r="UZZ93" s="6"/>
      <c r="VAA93" s="6"/>
      <c r="VAB93" s="6"/>
      <c r="VAC93" s="6"/>
      <c r="VAD93" s="6"/>
      <c r="VAE93" s="6"/>
      <c r="VAF93" s="6"/>
      <c r="VAG93" s="6"/>
      <c r="VAH93" s="6"/>
      <c r="VAI93" s="6"/>
      <c r="VAJ93" s="6"/>
      <c r="VAK93" s="6"/>
      <c r="VAL93" s="6"/>
      <c r="VAM93" s="6"/>
      <c r="VAN93" s="6"/>
      <c r="VAO93" s="6"/>
      <c r="VAP93" s="6"/>
      <c r="VAQ93" s="6"/>
      <c r="VAR93" s="6"/>
      <c r="VAS93" s="6"/>
      <c r="VAT93" s="6"/>
      <c r="VAU93" s="6"/>
      <c r="VAV93" s="6"/>
      <c r="VAW93" s="6"/>
      <c r="VAX93" s="6"/>
      <c r="VAY93" s="6"/>
      <c r="VAZ93" s="6"/>
      <c r="VBA93" s="6"/>
      <c r="VBB93" s="6"/>
      <c r="VBC93" s="6"/>
      <c r="VBD93" s="6"/>
      <c r="VBE93" s="6"/>
      <c r="VBF93" s="6"/>
      <c r="VBG93" s="6"/>
      <c r="VBH93" s="6"/>
      <c r="VBI93" s="6"/>
      <c r="VBJ93" s="6"/>
      <c r="VBK93" s="6"/>
      <c r="VBL93" s="6"/>
      <c r="VBM93" s="6"/>
      <c r="VBN93" s="6"/>
      <c r="VBO93" s="6"/>
      <c r="VBP93" s="6"/>
      <c r="VBQ93" s="6"/>
      <c r="VBR93" s="6"/>
      <c r="VBS93" s="6"/>
      <c r="VBT93" s="6"/>
      <c r="VBU93" s="6"/>
      <c r="VBV93" s="6"/>
      <c r="VBW93" s="6"/>
      <c r="VBX93" s="6"/>
      <c r="VBY93" s="6"/>
      <c r="VBZ93" s="6"/>
      <c r="VCA93" s="6"/>
      <c r="VCB93" s="6"/>
      <c r="VCC93" s="6"/>
      <c r="VCD93" s="6"/>
      <c r="VCE93" s="6"/>
      <c r="VCF93" s="6"/>
      <c r="VCG93" s="6"/>
      <c r="VCH93" s="6"/>
      <c r="VCI93" s="6"/>
      <c r="VCJ93" s="6"/>
      <c r="VCK93" s="6"/>
      <c r="VCL93" s="6"/>
      <c r="VCM93" s="6"/>
      <c r="VCN93" s="6"/>
      <c r="VCO93" s="6"/>
      <c r="VCP93" s="6"/>
      <c r="VCQ93" s="6"/>
      <c r="VCR93" s="6"/>
      <c r="VCS93" s="6"/>
      <c r="VCT93" s="6"/>
      <c r="VCU93" s="6"/>
      <c r="VCV93" s="6"/>
      <c r="VCW93" s="6"/>
      <c r="VCX93" s="6"/>
      <c r="VCY93" s="6"/>
      <c r="VCZ93" s="6"/>
      <c r="VDA93" s="6"/>
      <c r="VDB93" s="6"/>
      <c r="VDC93" s="6"/>
      <c r="VDD93" s="6"/>
      <c r="VDE93" s="6"/>
      <c r="VDF93" s="6"/>
      <c r="VDG93" s="6"/>
      <c r="VDH93" s="6"/>
      <c r="VDI93" s="6"/>
      <c r="VDJ93" s="6"/>
      <c r="VDK93" s="6"/>
      <c r="VDL93" s="6"/>
      <c r="VDM93" s="6"/>
      <c r="VDN93" s="6"/>
      <c r="VDO93" s="6"/>
      <c r="VDP93" s="6"/>
      <c r="VDQ93" s="6"/>
      <c r="VDR93" s="6"/>
      <c r="VDS93" s="6"/>
      <c r="VDT93" s="6"/>
      <c r="VDU93" s="6"/>
      <c r="VDV93" s="6"/>
      <c r="VDW93" s="6"/>
      <c r="VDX93" s="6"/>
      <c r="VDY93" s="6"/>
      <c r="VDZ93" s="6"/>
      <c r="VEA93" s="6"/>
      <c r="VEB93" s="6"/>
      <c r="VEC93" s="6"/>
      <c r="VED93" s="6"/>
      <c r="VEE93" s="6"/>
      <c r="VEF93" s="6"/>
      <c r="VEG93" s="6"/>
      <c r="VEH93" s="6"/>
      <c r="VEI93" s="6"/>
      <c r="VEJ93" s="6"/>
      <c r="VEK93" s="6"/>
      <c r="VEL93" s="6"/>
      <c r="VEM93" s="6"/>
      <c r="VEN93" s="6"/>
      <c r="VEO93" s="6"/>
      <c r="VEP93" s="6"/>
      <c r="VEQ93" s="6"/>
      <c r="VER93" s="6"/>
      <c r="VES93" s="6"/>
      <c r="VET93" s="6"/>
      <c r="VEU93" s="6"/>
      <c r="VEV93" s="6"/>
      <c r="VEW93" s="6"/>
      <c r="VEX93" s="6"/>
      <c r="VEY93" s="6"/>
      <c r="VEZ93" s="6"/>
      <c r="VFA93" s="6"/>
      <c r="VFB93" s="6"/>
      <c r="VFC93" s="6"/>
      <c r="VFD93" s="6"/>
      <c r="VFE93" s="6"/>
      <c r="VFF93" s="6"/>
      <c r="VFG93" s="6"/>
      <c r="VFH93" s="6"/>
      <c r="VFI93" s="6"/>
      <c r="VFJ93" s="6"/>
      <c r="VFK93" s="6"/>
      <c r="VFL93" s="6"/>
      <c r="VFM93" s="6"/>
      <c r="VFN93" s="6"/>
      <c r="VFO93" s="6"/>
      <c r="VFP93" s="6"/>
      <c r="VFQ93" s="6"/>
      <c r="VFR93" s="6"/>
      <c r="VFS93" s="6"/>
      <c r="VFT93" s="6"/>
      <c r="VFU93" s="6"/>
      <c r="VFV93" s="6"/>
      <c r="VFW93" s="6"/>
      <c r="VFX93" s="6"/>
      <c r="VFY93" s="6"/>
      <c r="VFZ93" s="6"/>
      <c r="VGA93" s="6"/>
      <c r="VGB93" s="6"/>
      <c r="VGC93" s="6"/>
      <c r="VGD93" s="6"/>
      <c r="VGE93" s="6"/>
      <c r="VGF93" s="6"/>
      <c r="VGG93" s="6"/>
      <c r="VGH93" s="6"/>
      <c r="VGI93" s="6"/>
      <c r="VGJ93" s="6"/>
      <c r="VGK93" s="6"/>
      <c r="VGL93" s="6"/>
      <c r="VGM93" s="6"/>
      <c r="VGN93" s="6"/>
      <c r="VGO93" s="6"/>
      <c r="VGP93" s="6"/>
      <c r="VGQ93" s="6"/>
      <c r="VGR93" s="6"/>
      <c r="VGS93" s="6"/>
      <c r="VGT93" s="6"/>
      <c r="VGU93" s="6"/>
      <c r="VGV93" s="6"/>
      <c r="VGW93" s="6"/>
      <c r="VGX93" s="6"/>
      <c r="VGY93" s="6"/>
      <c r="VGZ93" s="6"/>
      <c r="VHA93" s="6"/>
      <c r="VHB93" s="6"/>
      <c r="VHC93" s="6"/>
      <c r="VHD93" s="6"/>
      <c r="VHE93" s="6"/>
      <c r="VHF93" s="6"/>
      <c r="VHG93" s="6"/>
      <c r="VHH93" s="6"/>
      <c r="VHI93" s="6"/>
      <c r="VHJ93" s="6"/>
      <c r="VHK93" s="6"/>
      <c r="VHL93" s="6"/>
      <c r="VHM93" s="6"/>
      <c r="VHN93" s="6"/>
      <c r="VHO93" s="6"/>
      <c r="VHP93" s="6"/>
      <c r="VHQ93" s="6"/>
      <c r="VHR93" s="6"/>
      <c r="VHS93" s="6"/>
      <c r="VHT93" s="6"/>
      <c r="VHU93" s="6"/>
      <c r="VHV93" s="6"/>
      <c r="VHW93" s="6"/>
      <c r="VHX93" s="6"/>
      <c r="VHY93" s="6"/>
      <c r="VHZ93" s="6"/>
      <c r="VIA93" s="6"/>
      <c r="VIB93" s="6"/>
      <c r="VIC93" s="6"/>
      <c r="VID93" s="6"/>
      <c r="VIE93" s="6"/>
      <c r="VIF93" s="6"/>
      <c r="VIG93" s="6"/>
      <c r="VIH93" s="6"/>
      <c r="VII93" s="6"/>
      <c r="VIJ93" s="6"/>
      <c r="VIK93" s="6"/>
      <c r="VIL93" s="6"/>
      <c r="VIM93" s="6"/>
      <c r="VIN93" s="6"/>
      <c r="VIO93" s="6"/>
      <c r="VIP93" s="6"/>
      <c r="VIQ93" s="6"/>
      <c r="VIR93" s="6"/>
      <c r="VIS93" s="6"/>
      <c r="VIT93" s="6"/>
      <c r="VIU93" s="6"/>
      <c r="VIV93" s="6"/>
      <c r="VIW93" s="6"/>
      <c r="VIX93" s="6"/>
      <c r="VIY93" s="6"/>
      <c r="VIZ93" s="6"/>
      <c r="VJA93" s="6"/>
      <c r="VJB93" s="6"/>
      <c r="VJC93" s="6"/>
      <c r="VJD93" s="6"/>
      <c r="VJE93" s="6"/>
      <c r="VJF93" s="6"/>
      <c r="VJG93" s="6"/>
      <c r="VJH93" s="6"/>
      <c r="VJI93" s="6"/>
      <c r="VJJ93" s="6"/>
      <c r="VJK93" s="6"/>
      <c r="VJL93" s="6"/>
      <c r="VJM93" s="6"/>
      <c r="VJN93" s="6"/>
      <c r="VJO93" s="6"/>
      <c r="VJP93" s="6"/>
      <c r="VJQ93" s="6"/>
      <c r="VJR93" s="6"/>
      <c r="VJS93" s="6"/>
      <c r="VJT93" s="6"/>
      <c r="VJU93" s="6"/>
      <c r="VJV93" s="6"/>
      <c r="VJW93" s="6"/>
      <c r="VJX93" s="6"/>
      <c r="VJY93" s="6"/>
      <c r="VJZ93" s="6"/>
      <c r="VKA93" s="6"/>
      <c r="VKB93" s="6"/>
      <c r="VKC93" s="6"/>
      <c r="VKD93" s="6"/>
      <c r="VKE93" s="6"/>
      <c r="VKF93" s="6"/>
      <c r="VKG93" s="6"/>
      <c r="VKH93" s="6"/>
      <c r="VKI93" s="6"/>
      <c r="VKJ93" s="6"/>
      <c r="VKK93" s="6"/>
      <c r="VKL93" s="6"/>
      <c r="VKM93" s="6"/>
      <c r="VKN93" s="6"/>
      <c r="VKO93" s="6"/>
      <c r="VKP93" s="6"/>
      <c r="VKQ93" s="6"/>
      <c r="VKR93" s="6"/>
      <c r="VKS93" s="6"/>
      <c r="VKT93" s="6"/>
      <c r="VKU93" s="6"/>
      <c r="VKV93" s="6"/>
      <c r="VKW93" s="6"/>
      <c r="VKX93" s="6"/>
      <c r="VKY93" s="6"/>
      <c r="VKZ93" s="6"/>
      <c r="VLA93" s="6"/>
      <c r="VLB93" s="6"/>
      <c r="VLC93" s="6"/>
      <c r="VLD93" s="6"/>
      <c r="VLE93" s="6"/>
      <c r="VLF93" s="6"/>
      <c r="VLG93" s="6"/>
      <c r="VLH93" s="6"/>
      <c r="VLI93" s="6"/>
      <c r="VLJ93" s="6"/>
      <c r="VLK93" s="6"/>
      <c r="VLL93" s="6"/>
      <c r="VLM93" s="6"/>
      <c r="VLN93" s="6"/>
      <c r="VLO93" s="6"/>
      <c r="VLP93" s="6"/>
      <c r="VLQ93" s="6"/>
      <c r="VLR93" s="6"/>
      <c r="VLS93" s="6"/>
      <c r="VLT93" s="6"/>
      <c r="VLU93" s="6"/>
      <c r="VLV93" s="6"/>
      <c r="VLW93" s="6"/>
      <c r="VLX93" s="6"/>
      <c r="VLY93" s="6"/>
      <c r="VLZ93" s="6"/>
      <c r="VMA93" s="6"/>
      <c r="VMB93" s="6"/>
      <c r="VMC93" s="6"/>
      <c r="VMD93" s="6"/>
      <c r="VME93" s="6"/>
      <c r="VMF93" s="6"/>
      <c r="VMG93" s="6"/>
      <c r="VMH93" s="6"/>
      <c r="VMI93" s="6"/>
      <c r="VMJ93" s="6"/>
      <c r="VMK93" s="6"/>
      <c r="VML93" s="6"/>
      <c r="VMM93" s="6"/>
      <c r="VMN93" s="6"/>
      <c r="VMO93" s="6"/>
      <c r="VMP93" s="6"/>
      <c r="VMQ93" s="6"/>
      <c r="VMR93" s="6"/>
      <c r="VMS93" s="6"/>
      <c r="VMT93" s="6"/>
      <c r="VMU93" s="6"/>
      <c r="VMV93" s="6"/>
      <c r="VMW93" s="6"/>
      <c r="VMX93" s="6"/>
      <c r="VMY93" s="6"/>
      <c r="VMZ93" s="6"/>
      <c r="VNA93" s="6"/>
      <c r="VNB93" s="6"/>
      <c r="VNC93" s="6"/>
      <c r="VND93" s="6"/>
      <c r="VNE93" s="6"/>
      <c r="VNF93" s="6"/>
      <c r="VNG93" s="6"/>
      <c r="VNH93" s="6"/>
      <c r="VNI93" s="6"/>
      <c r="VNJ93" s="6"/>
      <c r="VNK93" s="6"/>
      <c r="VNL93" s="6"/>
      <c r="VNM93" s="6"/>
      <c r="VNN93" s="6"/>
      <c r="VNO93" s="6"/>
      <c r="VNP93" s="6"/>
      <c r="VNQ93" s="6"/>
      <c r="VNR93" s="6"/>
      <c r="VNS93" s="6"/>
      <c r="VNT93" s="6"/>
      <c r="VNU93" s="6"/>
      <c r="VNV93" s="6"/>
      <c r="VNW93" s="6"/>
      <c r="VNX93" s="6"/>
      <c r="VNY93" s="6"/>
      <c r="VNZ93" s="6"/>
      <c r="VOA93" s="6"/>
      <c r="VOB93" s="6"/>
      <c r="VOC93" s="6"/>
      <c r="VOD93" s="6"/>
      <c r="VOE93" s="6"/>
      <c r="VOF93" s="6"/>
      <c r="VOG93" s="6"/>
      <c r="VOH93" s="6"/>
      <c r="VOI93" s="6"/>
      <c r="VOJ93" s="6"/>
      <c r="VOK93" s="6"/>
      <c r="VOL93" s="6"/>
      <c r="VOM93" s="6"/>
      <c r="VON93" s="6"/>
      <c r="VOO93" s="6"/>
      <c r="VOP93" s="6"/>
      <c r="VOQ93" s="6"/>
      <c r="VOR93" s="6"/>
      <c r="VOS93" s="6"/>
      <c r="VOT93" s="6"/>
      <c r="VOU93" s="6"/>
      <c r="VOV93" s="6"/>
      <c r="VOW93" s="6"/>
      <c r="VOX93" s="6"/>
      <c r="VOY93" s="6"/>
      <c r="VOZ93" s="6"/>
      <c r="VPA93" s="6"/>
      <c r="VPB93" s="6"/>
      <c r="VPC93" s="6"/>
      <c r="VPD93" s="6"/>
      <c r="VPE93" s="6"/>
      <c r="VPF93" s="6"/>
      <c r="VPG93" s="6"/>
      <c r="VPH93" s="6"/>
      <c r="VPI93" s="6"/>
      <c r="VPJ93" s="6"/>
      <c r="VPK93" s="6"/>
      <c r="VPL93" s="6"/>
      <c r="VPM93" s="6"/>
      <c r="VPN93" s="6"/>
      <c r="VPO93" s="6"/>
      <c r="VPP93" s="6"/>
      <c r="VPQ93" s="6"/>
      <c r="VPR93" s="6"/>
      <c r="VPS93" s="6"/>
      <c r="VPT93" s="6"/>
      <c r="VPU93" s="6"/>
      <c r="VPV93" s="6"/>
      <c r="VPW93" s="6"/>
      <c r="VPX93" s="6"/>
      <c r="VPY93" s="6"/>
      <c r="VPZ93" s="6"/>
      <c r="VQA93" s="6"/>
      <c r="VQB93" s="6"/>
      <c r="VQC93" s="6"/>
      <c r="VQD93" s="6"/>
      <c r="VQE93" s="6"/>
      <c r="VQF93" s="6"/>
      <c r="VQG93" s="6"/>
      <c r="VQH93" s="6"/>
      <c r="VQI93" s="6"/>
      <c r="VQJ93" s="6"/>
      <c r="VQK93" s="6"/>
      <c r="VQL93" s="6"/>
      <c r="VQM93" s="6"/>
      <c r="VQN93" s="6"/>
      <c r="VQO93" s="6"/>
      <c r="VQP93" s="6"/>
      <c r="VQQ93" s="6"/>
      <c r="VQR93" s="6"/>
      <c r="VQS93" s="6"/>
      <c r="VQT93" s="6"/>
      <c r="VQU93" s="6"/>
      <c r="VQV93" s="6"/>
      <c r="VQW93" s="6"/>
      <c r="VQX93" s="6"/>
      <c r="VQY93" s="6"/>
      <c r="VQZ93" s="6"/>
      <c r="VRA93" s="6"/>
      <c r="VRB93" s="6"/>
      <c r="VRC93" s="6"/>
      <c r="VRD93" s="6"/>
      <c r="VRE93" s="6"/>
      <c r="VRF93" s="6"/>
      <c r="VRG93" s="6"/>
      <c r="VRH93" s="6"/>
      <c r="VRI93" s="6"/>
      <c r="VRJ93" s="6"/>
      <c r="VRK93" s="6"/>
      <c r="VRL93" s="6"/>
      <c r="VRM93" s="6"/>
      <c r="VRN93" s="6"/>
      <c r="VRO93" s="6"/>
      <c r="VRP93" s="6"/>
      <c r="VRQ93" s="6"/>
      <c r="VRR93" s="6"/>
      <c r="VRS93" s="6"/>
      <c r="VRT93" s="6"/>
      <c r="VRU93" s="6"/>
      <c r="VRV93" s="6"/>
      <c r="VRW93" s="6"/>
      <c r="VRX93" s="6"/>
      <c r="VRY93" s="6"/>
      <c r="VRZ93" s="6"/>
      <c r="VSA93" s="6"/>
      <c r="VSB93" s="6"/>
      <c r="VSC93" s="6"/>
      <c r="VSD93" s="6"/>
      <c r="VSE93" s="6"/>
      <c r="VSF93" s="6"/>
      <c r="VSG93" s="6"/>
      <c r="VSH93" s="6"/>
      <c r="VSI93" s="6"/>
      <c r="VSJ93" s="6"/>
      <c r="VSK93" s="6"/>
      <c r="VSL93" s="6"/>
      <c r="VSM93" s="6"/>
      <c r="VSN93" s="6"/>
      <c r="VSO93" s="6"/>
      <c r="VSP93" s="6"/>
      <c r="VSQ93" s="6"/>
      <c r="VSR93" s="6"/>
      <c r="VSS93" s="6"/>
      <c r="VST93" s="6"/>
      <c r="VSU93" s="6"/>
      <c r="VSV93" s="6"/>
      <c r="VSW93" s="6"/>
      <c r="VSX93" s="6"/>
      <c r="VSY93" s="6"/>
      <c r="VSZ93" s="6"/>
      <c r="VTA93" s="6"/>
      <c r="VTB93" s="6"/>
      <c r="VTC93" s="6"/>
      <c r="VTD93" s="6"/>
      <c r="VTE93" s="6"/>
      <c r="VTF93" s="6"/>
      <c r="VTG93" s="6"/>
      <c r="VTH93" s="6"/>
      <c r="VTI93" s="6"/>
      <c r="VTJ93" s="6"/>
      <c r="VTK93" s="6"/>
      <c r="VTL93" s="6"/>
      <c r="VTM93" s="6"/>
      <c r="VTN93" s="6"/>
      <c r="VTO93" s="6"/>
      <c r="VTP93" s="6"/>
      <c r="VTQ93" s="6"/>
      <c r="VTR93" s="6"/>
      <c r="VTS93" s="6"/>
      <c r="VTT93" s="6"/>
      <c r="VTU93" s="6"/>
      <c r="VTV93" s="6"/>
      <c r="VTW93" s="6"/>
      <c r="VTX93" s="6"/>
      <c r="VTY93" s="6"/>
      <c r="VTZ93" s="6"/>
      <c r="VUA93" s="6"/>
      <c r="VUB93" s="6"/>
      <c r="VUC93" s="6"/>
      <c r="VUD93" s="6"/>
      <c r="VUE93" s="6"/>
      <c r="VUF93" s="6"/>
      <c r="VUG93" s="6"/>
      <c r="VUH93" s="6"/>
      <c r="VUI93" s="6"/>
      <c r="VUJ93" s="6"/>
      <c r="VUK93" s="6"/>
      <c r="VUL93" s="6"/>
      <c r="VUM93" s="6"/>
      <c r="VUN93" s="6"/>
      <c r="VUO93" s="6"/>
      <c r="VUP93" s="6"/>
      <c r="VUQ93" s="6"/>
      <c r="VUR93" s="6"/>
      <c r="VUS93" s="6"/>
      <c r="VUT93" s="6"/>
      <c r="VUU93" s="6"/>
      <c r="VUV93" s="6"/>
      <c r="VUW93" s="6"/>
      <c r="VUX93" s="6"/>
      <c r="VUY93" s="6"/>
      <c r="VUZ93" s="6"/>
      <c r="VVA93" s="6"/>
      <c r="VVB93" s="6"/>
      <c r="VVC93" s="6"/>
      <c r="VVD93" s="6"/>
      <c r="VVE93" s="6"/>
      <c r="VVF93" s="6"/>
      <c r="VVG93" s="6"/>
      <c r="VVH93" s="6"/>
      <c r="VVI93" s="6"/>
      <c r="VVJ93" s="6"/>
      <c r="VVK93" s="6"/>
      <c r="VVL93" s="6"/>
      <c r="VVM93" s="6"/>
      <c r="VVN93" s="6"/>
      <c r="VVO93" s="6"/>
      <c r="VVP93" s="6"/>
      <c r="VVQ93" s="6"/>
      <c r="VVR93" s="6"/>
      <c r="VVS93" s="6"/>
      <c r="VVT93" s="6"/>
      <c r="VVU93" s="6"/>
      <c r="VVV93" s="6"/>
      <c r="VVW93" s="6"/>
      <c r="VVX93" s="6"/>
      <c r="VVY93" s="6"/>
      <c r="VVZ93" s="6"/>
      <c r="VWA93" s="6"/>
      <c r="VWB93" s="6"/>
      <c r="VWC93" s="6"/>
      <c r="VWD93" s="6"/>
      <c r="VWE93" s="6"/>
      <c r="VWF93" s="6"/>
      <c r="VWG93" s="6"/>
      <c r="VWH93" s="6"/>
      <c r="VWI93" s="6"/>
      <c r="VWJ93" s="6"/>
      <c r="VWK93" s="6"/>
      <c r="VWL93" s="6"/>
      <c r="VWM93" s="6"/>
      <c r="VWN93" s="6"/>
      <c r="VWO93" s="6"/>
      <c r="VWP93" s="6"/>
      <c r="VWQ93" s="6"/>
      <c r="VWR93" s="6"/>
      <c r="VWS93" s="6"/>
      <c r="VWT93" s="6"/>
      <c r="VWU93" s="6"/>
      <c r="VWV93" s="6"/>
      <c r="VWW93" s="6"/>
      <c r="VWX93" s="6"/>
      <c r="VWY93" s="6"/>
      <c r="VWZ93" s="6"/>
      <c r="VXA93" s="6"/>
      <c r="VXB93" s="6"/>
      <c r="VXC93" s="6"/>
      <c r="VXD93" s="6"/>
      <c r="VXE93" s="6"/>
      <c r="VXF93" s="6"/>
      <c r="VXG93" s="6"/>
      <c r="VXH93" s="6"/>
      <c r="VXI93" s="6"/>
      <c r="VXJ93" s="6"/>
      <c r="VXK93" s="6"/>
      <c r="VXL93" s="6"/>
      <c r="VXM93" s="6"/>
      <c r="VXN93" s="6"/>
      <c r="VXO93" s="6"/>
      <c r="VXP93" s="6"/>
      <c r="VXQ93" s="6"/>
      <c r="VXR93" s="6"/>
      <c r="VXS93" s="6"/>
      <c r="VXT93" s="6"/>
      <c r="VXU93" s="6"/>
      <c r="VXV93" s="6"/>
      <c r="VXW93" s="6"/>
      <c r="VXX93" s="6"/>
      <c r="VXY93" s="6"/>
      <c r="VXZ93" s="6"/>
      <c r="VYA93" s="6"/>
      <c r="VYB93" s="6"/>
      <c r="VYC93" s="6"/>
      <c r="VYD93" s="6"/>
      <c r="VYE93" s="6"/>
      <c r="VYF93" s="6"/>
      <c r="VYG93" s="6"/>
      <c r="VYH93" s="6"/>
      <c r="VYI93" s="6"/>
      <c r="VYJ93" s="6"/>
      <c r="VYK93" s="6"/>
      <c r="VYL93" s="6"/>
      <c r="VYM93" s="6"/>
      <c r="VYN93" s="6"/>
      <c r="VYO93" s="6"/>
      <c r="VYP93" s="6"/>
      <c r="VYQ93" s="6"/>
      <c r="VYR93" s="6"/>
      <c r="VYS93" s="6"/>
      <c r="VYT93" s="6"/>
      <c r="VYU93" s="6"/>
      <c r="VYV93" s="6"/>
      <c r="VYW93" s="6"/>
      <c r="VYX93" s="6"/>
      <c r="VYY93" s="6"/>
      <c r="VYZ93" s="6"/>
      <c r="VZA93" s="6"/>
      <c r="VZB93" s="6"/>
      <c r="VZC93" s="6"/>
      <c r="VZD93" s="6"/>
      <c r="VZE93" s="6"/>
      <c r="VZF93" s="6"/>
      <c r="VZG93" s="6"/>
      <c r="VZH93" s="6"/>
      <c r="VZI93" s="6"/>
      <c r="VZJ93" s="6"/>
      <c r="VZK93" s="6"/>
      <c r="VZL93" s="6"/>
      <c r="VZM93" s="6"/>
      <c r="VZN93" s="6"/>
      <c r="VZO93" s="6"/>
      <c r="VZP93" s="6"/>
      <c r="VZQ93" s="6"/>
      <c r="VZR93" s="6"/>
      <c r="VZS93" s="6"/>
      <c r="VZT93" s="6"/>
      <c r="VZU93" s="6"/>
      <c r="VZV93" s="6"/>
      <c r="VZW93" s="6"/>
      <c r="VZX93" s="6"/>
      <c r="VZY93" s="6"/>
      <c r="VZZ93" s="6"/>
      <c r="WAA93" s="6"/>
      <c r="WAB93" s="6"/>
      <c r="WAC93" s="6"/>
      <c r="WAD93" s="6"/>
      <c r="WAE93" s="6"/>
      <c r="WAF93" s="6"/>
      <c r="WAG93" s="6"/>
      <c r="WAH93" s="6"/>
      <c r="WAI93" s="6"/>
      <c r="WAJ93" s="6"/>
      <c r="WAK93" s="6"/>
      <c r="WAL93" s="6"/>
      <c r="WAM93" s="6"/>
      <c r="WAN93" s="6"/>
      <c r="WAO93" s="6"/>
      <c r="WAP93" s="6"/>
      <c r="WAQ93" s="6"/>
      <c r="WAR93" s="6"/>
      <c r="WAS93" s="6"/>
      <c r="WAT93" s="6"/>
      <c r="WAU93" s="6"/>
      <c r="WAV93" s="6"/>
      <c r="WAW93" s="6"/>
      <c r="WAX93" s="6"/>
      <c r="WAY93" s="6"/>
      <c r="WAZ93" s="6"/>
      <c r="WBA93" s="6"/>
      <c r="WBB93" s="6"/>
      <c r="WBC93" s="6"/>
      <c r="WBD93" s="6"/>
      <c r="WBE93" s="6"/>
      <c r="WBF93" s="6"/>
      <c r="WBG93" s="6"/>
      <c r="WBH93" s="6"/>
      <c r="WBI93" s="6"/>
      <c r="WBJ93" s="6"/>
      <c r="WBK93" s="6"/>
      <c r="WBL93" s="6"/>
      <c r="WBM93" s="6"/>
      <c r="WBN93" s="6"/>
      <c r="WBO93" s="6"/>
      <c r="WBP93" s="6"/>
      <c r="WBQ93" s="6"/>
      <c r="WBR93" s="6"/>
      <c r="WBS93" s="6"/>
      <c r="WBT93" s="6"/>
      <c r="WBU93" s="6"/>
      <c r="WBV93" s="6"/>
      <c r="WBW93" s="6"/>
      <c r="WBX93" s="6"/>
      <c r="WBY93" s="6"/>
      <c r="WBZ93" s="6"/>
      <c r="WCA93" s="6"/>
      <c r="WCB93" s="6"/>
      <c r="WCC93" s="6"/>
      <c r="WCD93" s="6"/>
      <c r="WCE93" s="6"/>
      <c r="WCF93" s="6"/>
      <c r="WCG93" s="6"/>
      <c r="WCH93" s="6"/>
      <c r="WCI93" s="6"/>
      <c r="WCJ93" s="6"/>
      <c r="WCK93" s="6"/>
      <c r="WCL93" s="6"/>
      <c r="WCM93" s="6"/>
      <c r="WCN93" s="6"/>
      <c r="WCO93" s="6"/>
      <c r="WCP93" s="6"/>
      <c r="WCQ93" s="6"/>
      <c r="WCR93" s="6"/>
      <c r="WCS93" s="6"/>
      <c r="WCT93" s="6"/>
      <c r="WCU93" s="6"/>
      <c r="WCV93" s="6"/>
      <c r="WCW93" s="6"/>
      <c r="WCX93" s="6"/>
      <c r="WCY93" s="6"/>
      <c r="WCZ93" s="6"/>
      <c r="WDA93" s="6"/>
      <c r="WDB93" s="6"/>
      <c r="WDC93" s="6"/>
      <c r="WDD93" s="6"/>
      <c r="WDE93" s="6"/>
      <c r="WDF93" s="6"/>
      <c r="WDG93" s="6"/>
      <c r="WDH93" s="6"/>
      <c r="WDI93" s="6"/>
      <c r="WDJ93" s="6"/>
      <c r="WDK93" s="6"/>
      <c r="WDL93" s="6"/>
      <c r="WDM93" s="6"/>
      <c r="WDN93" s="6"/>
      <c r="WDO93" s="6"/>
      <c r="WDP93" s="6"/>
      <c r="WDQ93" s="6"/>
      <c r="WDR93" s="6"/>
      <c r="WDS93" s="6"/>
      <c r="WDT93" s="6"/>
      <c r="WDU93" s="6"/>
      <c r="WDV93" s="6"/>
      <c r="WDW93" s="6"/>
      <c r="WDX93" s="6"/>
      <c r="WDY93" s="6"/>
      <c r="WDZ93" s="6"/>
      <c r="WEA93" s="6"/>
      <c r="WEB93" s="6"/>
      <c r="WEC93" s="6"/>
      <c r="WED93" s="6"/>
      <c r="WEE93" s="6"/>
      <c r="WEF93" s="6"/>
      <c r="WEG93" s="6"/>
      <c r="WEH93" s="6"/>
      <c r="WEI93" s="6"/>
      <c r="WEJ93" s="6"/>
      <c r="WEK93" s="6"/>
      <c r="WEL93" s="6"/>
      <c r="WEM93" s="6"/>
      <c r="WEN93" s="6"/>
      <c r="WEO93" s="6"/>
      <c r="WEP93" s="6"/>
      <c r="WEQ93" s="6"/>
      <c r="WER93" s="6"/>
      <c r="WES93" s="6"/>
      <c r="WET93" s="6"/>
      <c r="WEU93" s="6"/>
      <c r="WEV93" s="6"/>
      <c r="WEW93" s="6"/>
      <c r="WEX93" s="6"/>
      <c r="WEY93" s="6"/>
      <c r="WEZ93" s="6"/>
      <c r="WFA93" s="6"/>
      <c r="WFB93" s="6"/>
      <c r="WFC93" s="6"/>
      <c r="WFD93" s="6"/>
      <c r="WFE93" s="6"/>
      <c r="WFF93" s="6"/>
      <c r="WFG93" s="6"/>
      <c r="WFH93" s="6"/>
      <c r="WFI93" s="6"/>
      <c r="WFJ93" s="6"/>
      <c r="WFK93" s="6"/>
      <c r="WFL93" s="6"/>
      <c r="WFM93" s="6"/>
      <c r="WFN93" s="6"/>
      <c r="WFO93" s="6"/>
      <c r="WFP93" s="6"/>
      <c r="WFQ93" s="6"/>
      <c r="WFR93" s="6"/>
      <c r="WFS93" s="6"/>
      <c r="WFT93" s="6"/>
      <c r="WFU93" s="6"/>
      <c r="WFV93" s="6"/>
      <c r="WFW93" s="6"/>
      <c r="WFX93" s="6"/>
      <c r="WFY93" s="6"/>
      <c r="WFZ93" s="6"/>
      <c r="WGA93" s="6"/>
      <c r="WGB93" s="6"/>
      <c r="WGC93" s="6"/>
      <c r="WGD93" s="6"/>
      <c r="WGE93" s="6"/>
      <c r="WGF93" s="6"/>
      <c r="WGG93" s="6"/>
      <c r="WGH93" s="6"/>
      <c r="WGI93" s="6"/>
      <c r="WGJ93" s="6"/>
      <c r="WGK93" s="6"/>
      <c r="WGL93" s="6"/>
      <c r="WGM93" s="6"/>
      <c r="WGN93" s="6"/>
      <c r="WGO93" s="6"/>
      <c r="WGP93" s="6"/>
      <c r="WGQ93" s="6"/>
      <c r="WGR93" s="6"/>
      <c r="WGS93" s="6"/>
      <c r="WGT93" s="6"/>
      <c r="WGU93" s="6"/>
      <c r="WGV93" s="6"/>
      <c r="WGW93" s="6"/>
      <c r="WGX93" s="6"/>
      <c r="WGY93" s="6"/>
      <c r="WGZ93" s="6"/>
      <c r="WHA93" s="6"/>
      <c r="WHB93" s="6"/>
      <c r="WHC93" s="6"/>
      <c r="WHD93" s="6"/>
      <c r="WHE93" s="6"/>
      <c r="WHF93" s="6"/>
      <c r="WHG93" s="6"/>
      <c r="WHH93" s="6"/>
      <c r="WHI93" s="6"/>
      <c r="WHJ93" s="6"/>
      <c r="WHK93" s="6"/>
      <c r="WHL93" s="6"/>
      <c r="WHM93" s="6"/>
      <c r="WHN93" s="6"/>
      <c r="WHO93" s="6"/>
      <c r="WHP93" s="6"/>
      <c r="WHQ93" s="6"/>
      <c r="WHR93" s="6"/>
      <c r="WHS93" s="6"/>
      <c r="WHT93" s="6"/>
      <c r="WHU93" s="6"/>
      <c r="WHV93" s="6"/>
      <c r="WHW93" s="6"/>
      <c r="WHX93" s="6"/>
      <c r="WHY93" s="6"/>
      <c r="WHZ93" s="6"/>
      <c r="WIA93" s="6"/>
      <c r="WIB93" s="6"/>
      <c r="WIC93" s="6"/>
      <c r="WID93" s="6"/>
      <c r="WIE93" s="6"/>
      <c r="WIF93" s="6"/>
      <c r="WIG93" s="6"/>
      <c r="WIH93" s="6"/>
      <c r="WII93" s="6"/>
      <c r="WIJ93" s="6"/>
      <c r="WIK93" s="6"/>
      <c r="WIL93" s="6"/>
      <c r="WIM93" s="6"/>
      <c r="WIN93" s="6"/>
      <c r="WIO93" s="6"/>
      <c r="WIP93" s="6"/>
      <c r="WIQ93" s="6"/>
      <c r="WIR93" s="6"/>
      <c r="WIS93" s="6"/>
      <c r="WIT93" s="6"/>
      <c r="WIU93" s="6"/>
      <c r="WIV93" s="6"/>
      <c r="WIW93" s="6"/>
      <c r="WIX93" s="6"/>
      <c r="WIY93" s="6"/>
      <c r="WIZ93" s="6"/>
      <c r="WJA93" s="6"/>
      <c r="WJB93" s="6"/>
      <c r="WJC93" s="6"/>
      <c r="WJD93" s="6"/>
      <c r="WJE93" s="6"/>
      <c r="WJF93" s="6"/>
      <c r="WJG93" s="6"/>
      <c r="WJH93" s="6"/>
      <c r="WJI93" s="6"/>
      <c r="WJJ93" s="6"/>
      <c r="WJK93" s="6"/>
      <c r="WJL93" s="6"/>
      <c r="WJM93" s="6"/>
      <c r="WJN93" s="6"/>
      <c r="WJO93" s="6"/>
      <c r="WJP93" s="6"/>
      <c r="WJQ93" s="6"/>
      <c r="WJR93" s="6"/>
      <c r="WJS93" s="6"/>
      <c r="WJT93" s="6"/>
      <c r="WJU93" s="6"/>
      <c r="WJV93" s="6"/>
      <c r="WJW93" s="6"/>
      <c r="WJX93" s="6"/>
      <c r="WJY93" s="6"/>
      <c r="WJZ93" s="6"/>
      <c r="WKA93" s="6"/>
      <c r="WKB93" s="6"/>
      <c r="WKC93" s="6"/>
      <c r="WKD93" s="6"/>
      <c r="WKE93" s="6"/>
      <c r="WKF93" s="6"/>
      <c r="WKG93" s="6"/>
      <c r="WKH93" s="6"/>
      <c r="WKI93" s="6"/>
      <c r="WKJ93" s="6"/>
      <c r="WKK93" s="6"/>
      <c r="WKL93" s="6"/>
      <c r="WKM93" s="6"/>
      <c r="WKN93" s="6"/>
      <c r="WKO93" s="6"/>
      <c r="WKP93" s="6"/>
      <c r="WKQ93" s="6"/>
      <c r="WKR93" s="6"/>
      <c r="WKS93" s="6"/>
      <c r="WKT93" s="6"/>
      <c r="WKU93" s="6"/>
      <c r="WKV93" s="6"/>
      <c r="WKW93" s="6"/>
      <c r="WKX93" s="6"/>
      <c r="WKY93" s="6"/>
      <c r="WKZ93" s="6"/>
      <c r="WLA93" s="6"/>
      <c r="WLB93" s="6"/>
      <c r="WLC93" s="6"/>
      <c r="WLD93" s="6"/>
      <c r="WLE93" s="6"/>
      <c r="WLF93" s="6"/>
      <c r="WLG93" s="6"/>
      <c r="WLH93" s="6"/>
      <c r="WLI93" s="6"/>
      <c r="WLJ93" s="6"/>
      <c r="WLK93" s="6"/>
      <c r="WLL93" s="6"/>
      <c r="WLM93" s="6"/>
      <c r="WLN93" s="6"/>
      <c r="WLO93" s="6"/>
      <c r="WLP93" s="6"/>
      <c r="WLQ93" s="6"/>
      <c r="WLR93" s="6"/>
      <c r="WLS93" s="6"/>
      <c r="WLT93" s="6"/>
      <c r="WLU93" s="6"/>
      <c r="WLV93" s="6"/>
      <c r="WLW93" s="6"/>
      <c r="WLX93" s="6"/>
      <c r="WLY93" s="6"/>
      <c r="WLZ93" s="6"/>
      <c r="WMA93" s="6"/>
      <c r="WMB93" s="6"/>
      <c r="WMC93" s="6"/>
      <c r="WMD93" s="6"/>
      <c r="WME93" s="6"/>
      <c r="WMF93" s="6"/>
      <c r="WMG93" s="6"/>
      <c r="WMH93" s="6"/>
      <c r="WMI93" s="6"/>
      <c r="WMJ93" s="6"/>
      <c r="WMK93" s="6"/>
      <c r="WML93" s="6"/>
      <c r="WMM93" s="6"/>
      <c r="WMN93" s="6"/>
      <c r="WMO93" s="6"/>
      <c r="WMP93" s="6"/>
      <c r="WMQ93" s="6"/>
      <c r="WMR93" s="6"/>
      <c r="WMS93" s="6"/>
      <c r="WMT93" s="6"/>
      <c r="WMU93" s="6"/>
      <c r="WMV93" s="6"/>
      <c r="WMW93" s="6"/>
      <c r="WMX93" s="6"/>
      <c r="WMY93" s="6"/>
      <c r="WMZ93" s="6"/>
      <c r="WNA93" s="6"/>
      <c r="WNB93" s="6"/>
      <c r="WNC93" s="6"/>
      <c r="WND93" s="6"/>
      <c r="WNE93" s="6"/>
      <c r="WNF93" s="6"/>
      <c r="WNG93" s="6"/>
      <c r="WNH93" s="6"/>
      <c r="WNI93" s="6"/>
      <c r="WNJ93" s="6"/>
      <c r="WNK93" s="6"/>
      <c r="WNL93" s="6"/>
      <c r="WNM93" s="6"/>
      <c r="WNN93" s="6"/>
      <c r="WNO93" s="6"/>
      <c r="WNP93" s="6"/>
      <c r="WNQ93" s="6"/>
      <c r="WNR93" s="6"/>
      <c r="WNS93" s="6"/>
      <c r="WNT93" s="6"/>
      <c r="WNU93" s="6"/>
      <c r="WNV93" s="6"/>
      <c r="WNW93" s="6"/>
      <c r="WNX93" s="6"/>
      <c r="WNY93" s="6"/>
      <c r="WNZ93" s="6"/>
      <c r="WOA93" s="6"/>
      <c r="WOB93" s="6"/>
      <c r="WOC93" s="6"/>
      <c r="WOD93" s="6"/>
      <c r="WOE93" s="6"/>
      <c r="WOF93" s="6"/>
      <c r="WOG93" s="6"/>
      <c r="WOH93" s="6"/>
      <c r="WOI93" s="6"/>
      <c r="WOJ93" s="6"/>
      <c r="WOK93" s="6"/>
      <c r="WOL93" s="6"/>
      <c r="WOM93" s="6"/>
      <c r="WON93" s="6"/>
      <c r="WOO93" s="6"/>
      <c r="WOP93" s="6"/>
      <c r="WOQ93" s="6"/>
      <c r="WOR93" s="6"/>
      <c r="WOS93" s="6"/>
      <c r="WOT93" s="6"/>
      <c r="WOU93" s="6"/>
      <c r="WOV93" s="6"/>
      <c r="WOW93" s="6"/>
      <c r="WOX93" s="6"/>
      <c r="WOY93" s="6"/>
      <c r="WOZ93" s="6"/>
      <c r="WPA93" s="6"/>
      <c r="WPB93" s="6"/>
      <c r="WPC93" s="6"/>
      <c r="WPD93" s="6"/>
      <c r="WPE93" s="6"/>
      <c r="WPF93" s="6"/>
      <c r="WPG93" s="6"/>
      <c r="WPH93" s="6"/>
      <c r="WPI93" s="6"/>
      <c r="WPJ93" s="6"/>
      <c r="WPK93" s="6"/>
      <c r="WPL93" s="6"/>
      <c r="WPM93" s="6"/>
      <c r="WPN93" s="6"/>
      <c r="WPO93" s="6"/>
      <c r="WPP93" s="6"/>
      <c r="WPQ93" s="6"/>
      <c r="WPR93" s="6"/>
      <c r="WPS93" s="6"/>
      <c r="WPT93" s="6"/>
      <c r="WPU93" s="6"/>
      <c r="WPV93" s="6"/>
      <c r="WPW93" s="6"/>
      <c r="WPX93" s="6"/>
      <c r="WPY93" s="6"/>
      <c r="WPZ93" s="6"/>
      <c r="WQA93" s="6"/>
      <c r="WQB93" s="6"/>
      <c r="WQC93" s="6"/>
      <c r="WQD93" s="6"/>
      <c r="WQE93" s="6"/>
      <c r="WQF93" s="6"/>
      <c r="WQG93" s="6"/>
      <c r="WQH93" s="6"/>
      <c r="WQI93" s="6"/>
      <c r="WQJ93" s="6"/>
      <c r="WQK93" s="6"/>
      <c r="WQL93" s="6"/>
      <c r="WQM93" s="6"/>
      <c r="WQN93" s="6"/>
      <c r="WQO93" s="6"/>
      <c r="WQP93" s="6"/>
      <c r="WQQ93" s="6"/>
      <c r="WQR93" s="6"/>
      <c r="WQS93" s="6"/>
      <c r="WQT93" s="6"/>
      <c r="WQU93" s="6"/>
      <c r="WQV93" s="6"/>
      <c r="WQW93" s="6"/>
      <c r="WQX93" s="6"/>
      <c r="WQY93" s="6"/>
      <c r="WQZ93" s="6"/>
      <c r="WRA93" s="6"/>
      <c r="WRB93" s="6"/>
      <c r="WRC93" s="6"/>
      <c r="WRD93" s="6"/>
      <c r="WRE93" s="6"/>
      <c r="WRF93" s="6"/>
      <c r="WRG93" s="6"/>
      <c r="WRH93" s="6"/>
      <c r="WRI93" s="6"/>
      <c r="WRJ93" s="6"/>
      <c r="WRK93" s="6"/>
      <c r="WRL93" s="6"/>
      <c r="WRM93" s="6"/>
      <c r="WRN93" s="6"/>
      <c r="WRO93" s="6"/>
      <c r="WRP93" s="6"/>
      <c r="WRQ93" s="6"/>
      <c r="WRR93" s="6"/>
      <c r="WRS93" s="6"/>
      <c r="WRT93" s="6"/>
      <c r="WRU93" s="6"/>
      <c r="WRV93" s="6"/>
      <c r="WRW93" s="6"/>
      <c r="WRX93" s="6"/>
      <c r="WRY93" s="6"/>
      <c r="WRZ93" s="6"/>
      <c r="WSA93" s="6"/>
      <c r="WSB93" s="6"/>
      <c r="WSC93" s="6"/>
      <c r="WSD93" s="6"/>
      <c r="WSE93" s="6"/>
      <c r="WSF93" s="6"/>
      <c r="WSG93" s="6"/>
      <c r="WSH93" s="6"/>
      <c r="WSI93" s="6"/>
      <c r="WSJ93" s="6"/>
      <c r="WSK93" s="6"/>
      <c r="WSL93" s="6"/>
      <c r="WSM93" s="6"/>
      <c r="WSN93" s="6"/>
      <c r="WSO93" s="6"/>
      <c r="WSP93" s="6"/>
      <c r="WSQ93" s="6"/>
      <c r="WSR93" s="6"/>
      <c r="WSS93" s="6"/>
      <c r="WST93" s="6"/>
      <c r="WSU93" s="6"/>
      <c r="WSV93" s="6"/>
      <c r="WSW93" s="6"/>
      <c r="WSX93" s="6"/>
      <c r="WSY93" s="6"/>
      <c r="WSZ93" s="6"/>
      <c r="WTA93" s="6"/>
      <c r="WTB93" s="6"/>
      <c r="WTC93" s="6"/>
      <c r="WTD93" s="6"/>
      <c r="WTE93" s="6"/>
      <c r="WTF93" s="6"/>
      <c r="WTG93" s="6"/>
      <c r="WTH93" s="6"/>
      <c r="WTI93" s="6"/>
      <c r="WTJ93" s="6"/>
      <c r="WTK93" s="6"/>
      <c r="WTL93" s="6"/>
      <c r="WTM93" s="6"/>
      <c r="WTN93" s="6"/>
      <c r="WTO93" s="6"/>
      <c r="WTP93" s="6"/>
      <c r="WTQ93" s="6"/>
      <c r="WTR93" s="6"/>
      <c r="WTS93" s="6"/>
      <c r="WTT93" s="6"/>
      <c r="WTU93" s="6"/>
      <c r="WTV93" s="6"/>
      <c r="WTW93" s="6"/>
      <c r="WTX93" s="6"/>
      <c r="WTY93" s="6"/>
      <c r="WTZ93" s="6"/>
      <c r="WUA93" s="6"/>
      <c r="WUB93" s="6"/>
      <c r="WUC93" s="6"/>
      <c r="WUD93" s="6"/>
      <c r="WUE93" s="6"/>
      <c r="WUF93" s="6"/>
      <c r="WUG93" s="6"/>
      <c r="WUH93" s="6"/>
      <c r="WUI93" s="6"/>
      <c r="WUJ93" s="6"/>
      <c r="WUK93" s="6"/>
      <c r="WUL93" s="6"/>
      <c r="WUM93" s="6"/>
      <c r="WUN93" s="6"/>
      <c r="WUO93" s="6"/>
      <c r="WUP93" s="6"/>
      <c r="WUQ93" s="6"/>
      <c r="WUR93" s="6"/>
      <c r="WUS93" s="6"/>
      <c r="WUT93" s="6"/>
      <c r="WUU93" s="6"/>
      <c r="WUV93" s="6"/>
      <c r="WUW93" s="6"/>
      <c r="WUX93" s="6"/>
      <c r="WUY93" s="6"/>
      <c r="WUZ93" s="6"/>
      <c r="WVA93" s="6"/>
      <c r="WVB93" s="6"/>
      <c r="WVC93" s="6"/>
      <c r="WVD93" s="6"/>
      <c r="WVE93" s="6"/>
      <c r="WVF93" s="6"/>
      <c r="WVG93" s="6"/>
      <c r="WVH93" s="6"/>
      <c r="WVI93" s="6"/>
      <c r="WVJ93" s="6"/>
      <c r="WVK93" s="6"/>
      <c r="WVL93" s="6"/>
      <c r="WVM93" s="6"/>
      <c r="WVN93" s="6"/>
      <c r="WVO93" s="6"/>
      <c r="WVP93" s="6"/>
      <c r="WVQ93" s="6"/>
      <c r="WVR93" s="6"/>
      <c r="WVS93" s="6"/>
      <c r="WVT93" s="6"/>
      <c r="WVU93" s="6"/>
      <c r="WVV93" s="6"/>
      <c r="WVW93" s="6"/>
      <c r="WVX93" s="6"/>
      <c r="WVY93" s="6"/>
      <c r="WVZ93" s="6"/>
      <c r="WWA93" s="6"/>
      <c r="WWB93" s="6"/>
      <c r="WWC93" s="6"/>
      <c r="WWD93" s="6"/>
      <c r="WWE93" s="6"/>
      <c r="WWF93" s="6"/>
      <c r="WWG93" s="6"/>
      <c r="WWH93" s="6"/>
      <c r="WWI93" s="6"/>
      <c r="WWJ93" s="6"/>
      <c r="WWK93" s="6"/>
      <c r="WWL93" s="6"/>
      <c r="WWM93" s="6"/>
      <c r="WWN93" s="6"/>
      <c r="WWO93" s="6"/>
      <c r="WWP93" s="6"/>
      <c r="WWQ93" s="6"/>
      <c r="WWR93" s="6"/>
      <c r="WWS93" s="6"/>
      <c r="WWT93" s="6"/>
      <c r="WWU93" s="6"/>
      <c r="WWV93" s="6"/>
      <c r="WWW93" s="6"/>
      <c r="WWX93" s="6"/>
      <c r="WWY93" s="6"/>
      <c r="WWZ93" s="6"/>
      <c r="WXA93" s="6"/>
      <c r="WXB93" s="6"/>
      <c r="WXC93" s="6"/>
      <c r="WXD93" s="6"/>
      <c r="WXE93" s="6"/>
      <c r="WXF93" s="6"/>
      <c r="WXG93" s="6"/>
      <c r="WXH93" s="6"/>
      <c r="WXI93" s="6"/>
      <c r="WXJ93" s="6"/>
      <c r="WXK93" s="6"/>
      <c r="WXL93" s="6"/>
      <c r="WXM93" s="6"/>
      <c r="WXN93" s="6"/>
      <c r="WXO93" s="6"/>
      <c r="WXP93" s="6"/>
      <c r="WXQ93" s="6"/>
      <c r="WXR93" s="6"/>
      <c r="WXS93" s="6"/>
      <c r="WXT93" s="6"/>
      <c r="WXU93" s="6"/>
      <c r="WXV93" s="6"/>
      <c r="WXW93" s="6"/>
      <c r="WXX93" s="6"/>
      <c r="WXY93" s="6"/>
      <c r="WXZ93" s="6"/>
      <c r="WYA93" s="6"/>
      <c r="WYB93" s="6"/>
      <c r="WYC93" s="6"/>
      <c r="WYD93" s="6"/>
      <c r="WYE93" s="6"/>
      <c r="WYF93" s="6"/>
      <c r="WYG93" s="6"/>
      <c r="WYH93" s="6"/>
      <c r="WYI93" s="6"/>
      <c r="WYJ93" s="6"/>
      <c r="WYK93" s="6"/>
      <c r="WYL93" s="6"/>
      <c r="WYM93" s="6"/>
      <c r="WYN93" s="6"/>
      <c r="WYO93" s="6"/>
      <c r="WYP93" s="6"/>
      <c r="WYQ93" s="6"/>
      <c r="WYR93" s="6"/>
      <c r="WYS93" s="6"/>
      <c r="WYT93" s="6"/>
      <c r="WYU93" s="6"/>
      <c r="WYV93" s="6"/>
      <c r="WYW93" s="6"/>
      <c r="WYX93" s="6"/>
      <c r="WYY93" s="6"/>
      <c r="WYZ93" s="6"/>
      <c r="WZA93" s="6"/>
      <c r="WZB93" s="6"/>
      <c r="WZC93" s="6"/>
      <c r="WZD93" s="6"/>
      <c r="WZE93" s="6"/>
      <c r="WZF93" s="6"/>
      <c r="WZG93" s="6"/>
      <c r="WZH93" s="6"/>
      <c r="WZI93" s="6"/>
      <c r="WZJ93" s="6"/>
      <c r="WZK93" s="6"/>
      <c r="WZL93" s="6"/>
      <c r="WZM93" s="6"/>
      <c r="WZN93" s="6"/>
      <c r="WZO93" s="6"/>
      <c r="WZP93" s="6"/>
      <c r="WZQ93" s="6"/>
      <c r="WZR93" s="6"/>
      <c r="WZS93" s="6"/>
      <c r="WZT93" s="6"/>
      <c r="WZU93" s="6"/>
      <c r="WZV93" s="6"/>
      <c r="WZW93" s="6"/>
      <c r="WZX93" s="6"/>
      <c r="WZY93" s="6"/>
      <c r="WZZ93" s="6"/>
      <c r="XAA93" s="6"/>
      <c r="XAB93" s="6"/>
      <c r="XAC93" s="6"/>
      <c r="XAD93" s="6"/>
      <c r="XAE93" s="6"/>
      <c r="XAF93" s="6"/>
      <c r="XAG93" s="6"/>
      <c r="XAH93" s="6"/>
      <c r="XAI93" s="6"/>
      <c r="XAJ93" s="6"/>
      <c r="XAK93" s="6"/>
      <c r="XAL93" s="6"/>
      <c r="XAM93" s="6"/>
      <c r="XAN93" s="6"/>
      <c r="XAO93" s="6"/>
      <c r="XAP93" s="6"/>
      <c r="XAQ93" s="6"/>
      <c r="XAR93" s="6"/>
      <c r="XAS93" s="6"/>
      <c r="XAT93" s="6"/>
      <c r="XAU93" s="6"/>
      <c r="XAV93" s="6"/>
      <c r="XAW93" s="6"/>
      <c r="XAX93" s="6"/>
      <c r="XAY93" s="6"/>
      <c r="XAZ93" s="6"/>
      <c r="XBA93" s="6"/>
      <c r="XBB93" s="6"/>
      <c r="XBC93" s="6"/>
      <c r="XBD93" s="6"/>
      <c r="XBE93" s="6"/>
      <c r="XBF93" s="6"/>
      <c r="XBG93" s="6"/>
      <c r="XBH93" s="6"/>
      <c r="XBI93" s="6"/>
      <c r="XBJ93" s="6"/>
      <c r="XBK93" s="6"/>
      <c r="XBL93" s="6"/>
      <c r="XBM93" s="6"/>
      <c r="XBN93" s="6"/>
      <c r="XBO93" s="6"/>
      <c r="XBP93" s="6"/>
      <c r="XBQ93" s="6"/>
      <c r="XBR93" s="6"/>
      <c r="XBS93" s="6"/>
      <c r="XBT93" s="6"/>
      <c r="XBU93" s="6"/>
      <c r="XBV93" s="6"/>
      <c r="XBW93" s="6"/>
      <c r="XBX93" s="6"/>
      <c r="XBY93" s="6"/>
      <c r="XBZ93" s="6"/>
      <c r="XCA93" s="6"/>
      <c r="XCB93" s="6"/>
      <c r="XCC93" s="6"/>
      <c r="XCD93" s="6"/>
      <c r="XCE93" s="6"/>
      <c r="XCF93" s="6"/>
      <c r="XCG93" s="6"/>
      <c r="XCH93" s="6"/>
      <c r="XCI93" s="6"/>
      <c r="XCJ93" s="6"/>
      <c r="XCK93" s="6"/>
      <c r="XCL93" s="6"/>
      <c r="XCM93" s="6"/>
      <c r="XCN93" s="6"/>
      <c r="XCO93" s="6"/>
      <c r="XCP93" s="6"/>
      <c r="XCQ93" s="6"/>
      <c r="XCR93" s="6"/>
      <c r="XCS93" s="6"/>
      <c r="XCT93" s="6"/>
      <c r="XCU93" s="6"/>
      <c r="XCV93" s="6"/>
      <c r="XCW93" s="6"/>
      <c r="XCX93" s="6"/>
      <c r="XCY93" s="6"/>
      <c r="XCZ93" s="6"/>
      <c r="XDA93" s="6"/>
      <c r="XDB93" s="6"/>
      <c r="XDC93" s="6"/>
      <c r="XDD93" s="6"/>
      <c r="XDE93" s="6"/>
      <c r="XDF93" s="6"/>
      <c r="XDG93" s="6"/>
      <c r="XDH93" s="6"/>
      <c r="XDI93" s="6"/>
      <c r="XDJ93" s="6"/>
      <c r="XDK93" s="6"/>
      <c r="XDL93" s="6"/>
      <c r="XDM93" s="6"/>
      <c r="XDN93" s="6"/>
      <c r="XDO93" s="6"/>
      <c r="XDP93" s="6"/>
      <c r="XDQ93" s="6"/>
      <c r="XDR93" s="6"/>
      <c r="XDS93" s="6"/>
      <c r="XDT93" s="6"/>
      <c r="XDU93" s="6"/>
      <c r="XDV93" s="6"/>
      <c r="XDW93" s="6"/>
      <c r="XDX93" s="6"/>
      <c r="XDY93" s="6"/>
      <c r="XDZ93" s="6"/>
      <c r="XEA93" s="6"/>
      <c r="XEB93" s="6"/>
      <c r="XEC93" s="6"/>
      <c r="XED93" s="6"/>
      <c r="XEE93" s="6"/>
      <c r="XEF93" s="6"/>
      <c r="XEG93" s="6"/>
      <c r="XEH93" s="6"/>
      <c r="XEI93" s="6"/>
      <c r="XEJ93" s="6"/>
      <c r="XEK93" s="6"/>
      <c r="XEL93" s="6"/>
      <c r="XEM93" s="6"/>
      <c r="XEN93" s="6"/>
      <c r="XEO93" s="6"/>
      <c r="XEP93" s="6"/>
      <c r="XEQ93" s="6"/>
      <c r="XER93" s="6"/>
      <c r="XES93" s="6"/>
      <c r="XET93" s="6"/>
      <c r="XEU93" s="6"/>
      <c r="XEV93" s="6"/>
      <c r="XEW93" s="6"/>
      <c r="XEX93" s="6"/>
    </row>
    <row r="94" ht="27" spans="1:20">
      <c r="A94" s="19">
        <v>88</v>
      </c>
      <c r="B94" s="23" t="s">
        <v>283</v>
      </c>
      <c r="C94" s="49" t="s">
        <v>284</v>
      </c>
      <c r="D94" s="20" t="s">
        <v>285</v>
      </c>
      <c r="E94" s="20">
        <v>18662908181</v>
      </c>
      <c r="F94" s="20"/>
      <c r="G94" s="20"/>
      <c r="H94" s="22"/>
      <c r="I94" s="22"/>
      <c r="J94" s="22"/>
      <c r="K94" s="22"/>
      <c r="L94" s="46"/>
      <c r="M94" s="22"/>
      <c r="N94" s="22">
        <v>2</v>
      </c>
      <c r="O94" s="22">
        <v>168</v>
      </c>
      <c r="P94" s="22"/>
      <c r="Q94" s="22"/>
      <c r="R94" s="22"/>
      <c r="S94" s="22"/>
      <c r="T94" s="22"/>
    </row>
    <row r="95" ht="27" spans="1:20">
      <c r="A95" s="19">
        <v>89</v>
      </c>
      <c r="B95" s="23" t="s">
        <v>286</v>
      </c>
      <c r="C95" s="23" t="s">
        <v>287</v>
      </c>
      <c r="D95" s="20" t="s">
        <v>288</v>
      </c>
      <c r="E95" s="20">
        <v>13862995261</v>
      </c>
      <c r="F95" s="20"/>
      <c r="G95" s="20"/>
      <c r="H95" s="22"/>
      <c r="I95" s="22"/>
      <c r="J95" s="22"/>
      <c r="K95" s="22"/>
      <c r="L95" s="46"/>
      <c r="M95" s="22"/>
      <c r="N95" s="22">
        <v>2</v>
      </c>
      <c r="O95" s="22">
        <v>350.8</v>
      </c>
      <c r="P95" s="22"/>
      <c r="Q95" s="22"/>
      <c r="R95" s="22"/>
      <c r="S95" s="22"/>
      <c r="T95" s="22"/>
    </row>
    <row r="96" spans="1:20">
      <c r="A96" s="19">
        <v>90</v>
      </c>
      <c r="B96" s="23" t="s">
        <v>289</v>
      </c>
      <c r="C96" s="23" t="s">
        <v>290</v>
      </c>
      <c r="D96" s="53" t="s">
        <v>291</v>
      </c>
      <c r="E96" s="32">
        <v>18012228000</v>
      </c>
      <c r="F96" s="20"/>
      <c r="G96" s="20"/>
      <c r="H96" s="22"/>
      <c r="I96" s="22"/>
      <c r="J96" s="22"/>
      <c r="K96" s="22"/>
      <c r="L96" s="46"/>
      <c r="M96" s="19"/>
      <c r="N96" s="22">
        <v>2</v>
      </c>
      <c r="O96" s="22">
        <v>217</v>
      </c>
      <c r="P96" s="22"/>
      <c r="Q96" s="19"/>
      <c r="R96" s="22"/>
      <c r="S96" s="22"/>
      <c r="T96" s="22"/>
    </row>
    <row r="97" ht="27" spans="1:20">
      <c r="A97" s="19">
        <v>91</v>
      </c>
      <c r="B97" s="19" t="s">
        <v>292</v>
      </c>
      <c r="C97" s="19" t="s">
        <v>293</v>
      </c>
      <c r="D97" s="19" t="s">
        <v>294</v>
      </c>
      <c r="E97" s="21">
        <v>13862949510</v>
      </c>
      <c r="F97" s="20"/>
      <c r="G97" s="20"/>
      <c r="H97" s="22"/>
      <c r="I97" s="22"/>
      <c r="J97" s="22"/>
      <c r="K97" s="22"/>
      <c r="L97" s="46"/>
      <c r="M97" s="22"/>
      <c r="N97" s="50">
        <v>2</v>
      </c>
      <c r="O97" s="50">
        <v>161.67</v>
      </c>
      <c r="P97" s="60"/>
      <c r="Q97" s="60"/>
      <c r="R97" s="60"/>
      <c r="S97" s="60"/>
      <c r="T97" s="60"/>
    </row>
    <row r="98" spans="1:20">
      <c r="A98" s="19">
        <v>92</v>
      </c>
      <c r="B98" s="23" t="s">
        <v>295</v>
      </c>
      <c r="C98" s="23" t="s">
        <v>296</v>
      </c>
      <c r="D98" s="19" t="s">
        <v>297</v>
      </c>
      <c r="E98" s="19">
        <v>13338828268</v>
      </c>
      <c r="F98" s="20"/>
      <c r="G98" s="20"/>
      <c r="H98" s="22"/>
      <c r="I98" s="22"/>
      <c r="J98" s="22"/>
      <c r="K98" s="22"/>
      <c r="L98" s="46"/>
      <c r="M98" s="22"/>
      <c r="N98" s="22">
        <v>1</v>
      </c>
      <c r="O98" s="22">
        <v>100</v>
      </c>
      <c r="P98" s="22"/>
      <c r="Q98" s="22"/>
      <c r="R98" s="22"/>
      <c r="S98" s="22"/>
      <c r="T98" s="22"/>
    </row>
    <row r="99" ht="27" spans="1:20">
      <c r="A99" s="19">
        <v>93</v>
      </c>
      <c r="B99" s="54" t="s">
        <v>298</v>
      </c>
      <c r="C99" s="23" t="s">
        <v>299</v>
      </c>
      <c r="D99" s="20" t="s">
        <v>300</v>
      </c>
      <c r="E99" s="20">
        <v>13291111767</v>
      </c>
      <c r="F99" s="20"/>
      <c r="G99" s="20"/>
      <c r="H99" s="22"/>
      <c r="I99" s="22"/>
      <c r="J99" s="22"/>
      <c r="K99" s="22"/>
      <c r="L99" s="46"/>
      <c r="M99" s="22"/>
      <c r="N99" s="58">
        <v>1</v>
      </c>
      <c r="O99" s="58">
        <v>160</v>
      </c>
      <c r="P99" s="58"/>
      <c r="Q99" s="58"/>
      <c r="R99" s="58"/>
      <c r="S99" s="58"/>
      <c r="T99" s="58"/>
    </row>
    <row r="100" spans="1:20">
      <c r="A100" s="19">
        <v>94</v>
      </c>
      <c r="B100" s="19" t="s">
        <v>301</v>
      </c>
      <c r="C100" s="23" t="s">
        <v>302</v>
      </c>
      <c r="D100" s="20" t="s">
        <v>303</v>
      </c>
      <c r="E100" s="20">
        <v>13862890977</v>
      </c>
      <c r="F100" s="20"/>
      <c r="G100" s="20"/>
      <c r="H100" s="22"/>
      <c r="I100" s="22"/>
      <c r="J100" s="22"/>
      <c r="K100" s="22"/>
      <c r="L100" s="46"/>
      <c r="M100" s="22"/>
      <c r="N100" s="22">
        <v>1</v>
      </c>
      <c r="O100" s="22">
        <v>80</v>
      </c>
      <c r="P100" s="22"/>
      <c r="Q100" s="22"/>
      <c r="R100" s="22"/>
      <c r="S100" s="22"/>
      <c r="T100" s="22"/>
    </row>
    <row r="101" ht="40.5" spans="1:20">
      <c r="A101" s="19">
        <v>95</v>
      </c>
      <c r="B101" s="23" t="s">
        <v>304</v>
      </c>
      <c r="C101" s="23" t="s">
        <v>305</v>
      </c>
      <c r="D101" s="32" t="s">
        <v>306</v>
      </c>
      <c r="E101" s="32">
        <v>15962889538</v>
      </c>
      <c r="F101" s="20"/>
      <c r="G101" s="20"/>
      <c r="H101" s="22"/>
      <c r="I101" s="22"/>
      <c r="J101" s="22"/>
      <c r="K101" s="22"/>
      <c r="L101" s="46"/>
      <c r="M101" s="22"/>
      <c r="N101" s="19">
        <v>1</v>
      </c>
      <c r="O101" s="19">
        <v>80</v>
      </c>
      <c r="P101" s="22"/>
      <c r="Q101" s="22"/>
      <c r="R101" s="22"/>
      <c r="S101" s="22"/>
      <c r="T101" s="22"/>
    </row>
    <row r="102" ht="40.5" spans="1:20">
      <c r="A102" s="19">
        <v>96</v>
      </c>
      <c r="B102" s="23" t="s">
        <v>307</v>
      </c>
      <c r="C102" s="23" t="s">
        <v>308</v>
      </c>
      <c r="D102" s="32" t="s">
        <v>309</v>
      </c>
      <c r="E102" s="32">
        <v>18051319266</v>
      </c>
      <c r="F102" s="20"/>
      <c r="G102" s="20"/>
      <c r="H102" s="22"/>
      <c r="I102" s="22"/>
      <c r="J102" s="22"/>
      <c r="K102" s="22"/>
      <c r="L102" s="46"/>
      <c r="M102" s="22"/>
      <c r="N102" s="19">
        <v>1</v>
      </c>
      <c r="O102" s="19">
        <v>81</v>
      </c>
      <c r="P102" s="22"/>
      <c r="Q102" s="22"/>
      <c r="R102" s="22"/>
      <c r="S102" s="22"/>
      <c r="T102" s="22"/>
    </row>
    <row r="103" ht="27" spans="1:20">
      <c r="A103" s="19">
        <v>97</v>
      </c>
      <c r="B103" s="23" t="s">
        <v>310</v>
      </c>
      <c r="C103" s="23" t="s">
        <v>311</v>
      </c>
      <c r="D103" s="20" t="s">
        <v>312</v>
      </c>
      <c r="E103" s="20">
        <v>15050613222</v>
      </c>
      <c r="F103" s="20"/>
      <c r="G103" s="20"/>
      <c r="H103" s="22"/>
      <c r="I103" s="22"/>
      <c r="J103" s="22"/>
      <c r="K103" s="22"/>
      <c r="L103" s="46"/>
      <c r="M103" s="22"/>
      <c r="N103" s="22"/>
      <c r="O103" s="22"/>
      <c r="P103" s="22"/>
      <c r="Q103" s="22"/>
      <c r="R103" s="22"/>
      <c r="S103" s="22"/>
      <c r="T103" s="22"/>
    </row>
    <row r="104" ht="27" spans="1:20">
      <c r="A104" s="19">
        <v>98</v>
      </c>
      <c r="B104" s="23" t="s">
        <v>313</v>
      </c>
      <c r="C104" s="23" t="s">
        <v>314</v>
      </c>
      <c r="D104" s="19" t="s">
        <v>315</v>
      </c>
      <c r="E104" s="19">
        <v>15371799666</v>
      </c>
      <c r="F104" s="20"/>
      <c r="G104" s="20"/>
      <c r="H104" s="22"/>
      <c r="I104" s="22"/>
      <c r="J104" s="22"/>
      <c r="K104" s="22"/>
      <c r="L104" s="46"/>
      <c r="M104" s="22"/>
      <c r="N104" s="22"/>
      <c r="O104" s="22"/>
      <c r="P104" s="22"/>
      <c r="Q104" s="22"/>
      <c r="R104" s="22"/>
      <c r="S104" s="22"/>
      <c r="T104" s="22"/>
    </row>
    <row r="105" ht="27" spans="1:20">
      <c r="A105" s="19">
        <v>99</v>
      </c>
      <c r="B105" s="19" t="s">
        <v>316</v>
      </c>
      <c r="C105" s="19" t="s">
        <v>317</v>
      </c>
      <c r="D105" s="19" t="s">
        <v>318</v>
      </c>
      <c r="E105" s="19">
        <v>13862943128</v>
      </c>
      <c r="F105" s="20"/>
      <c r="G105" s="20"/>
      <c r="H105" s="22"/>
      <c r="I105" s="22"/>
      <c r="J105" s="22"/>
      <c r="K105" s="22"/>
      <c r="L105" s="46"/>
      <c r="M105" s="22"/>
      <c r="N105" s="22"/>
      <c r="O105" s="22"/>
      <c r="P105" s="22"/>
      <c r="Q105" s="22"/>
      <c r="R105" s="22"/>
      <c r="S105" s="22"/>
      <c r="T105" s="22"/>
    </row>
    <row r="106" s="3" customFormat="1" ht="27" spans="1:16378">
      <c r="A106" s="19">
        <v>100</v>
      </c>
      <c r="B106" s="23" t="s">
        <v>319</v>
      </c>
      <c r="C106" s="23" t="s">
        <v>320</v>
      </c>
      <c r="D106" s="37" t="s">
        <v>321</v>
      </c>
      <c r="E106" s="32">
        <v>19517138878</v>
      </c>
      <c r="F106" s="20"/>
      <c r="G106" s="20"/>
      <c r="H106" s="22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/>
      <c r="OP106" s="6"/>
      <c r="OQ106" s="6"/>
      <c r="OR106" s="6"/>
      <c r="OS106" s="6"/>
      <c r="OT106" s="6"/>
      <c r="OU106" s="6"/>
      <c r="OV106" s="6"/>
      <c r="OW106" s="6"/>
      <c r="OX106" s="6"/>
      <c r="OY106" s="6"/>
      <c r="OZ106" s="6"/>
      <c r="PA106" s="6"/>
      <c r="PB106" s="6"/>
      <c r="PC106" s="6"/>
      <c r="PD106" s="6"/>
      <c r="PE106" s="6"/>
      <c r="PF106" s="6"/>
      <c r="PG106" s="6"/>
      <c r="PH106" s="6"/>
      <c r="PI106" s="6"/>
      <c r="PJ106" s="6"/>
      <c r="PK106" s="6"/>
      <c r="PL106" s="6"/>
      <c r="PM106" s="6"/>
      <c r="PN106" s="6"/>
      <c r="PO106" s="6"/>
      <c r="PP106" s="6"/>
      <c r="PQ106" s="6"/>
      <c r="PR106" s="6"/>
      <c r="PS106" s="6"/>
      <c r="PT106" s="6"/>
      <c r="PU106" s="6"/>
      <c r="PV106" s="6"/>
      <c r="PW106" s="6"/>
      <c r="PX106" s="6"/>
      <c r="PY106" s="6"/>
      <c r="PZ106" s="6"/>
      <c r="QA106" s="6"/>
      <c r="QB106" s="6"/>
      <c r="QC106" s="6"/>
      <c r="QD106" s="6"/>
      <c r="QE106" s="6"/>
      <c r="QF106" s="6"/>
      <c r="QG106" s="6"/>
      <c r="QH106" s="6"/>
      <c r="QI106" s="6"/>
      <c r="QJ106" s="6"/>
      <c r="QK106" s="6"/>
      <c r="QL106" s="6"/>
      <c r="QM106" s="6"/>
      <c r="QN106" s="6"/>
      <c r="QO106" s="6"/>
      <c r="QP106" s="6"/>
      <c r="QQ106" s="6"/>
      <c r="QR106" s="6"/>
      <c r="QS106" s="6"/>
      <c r="QT106" s="6"/>
      <c r="QU106" s="6"/>
      <c r="QV106" s="6"/>
      <c r="QW106" s="6"/>
      <c r="QX106" s="6"/>
      <c r="QY106" s="6"/>
      <c r="QZ106" s="6"/>
      <c r="RA106" s="6"/>
      <c r="RB106" s="6"/>
      <c r="RC106" s="6"/>
      <c r="RD106" s="6"/>
      <c r="RE106" s="6"/>
      <c r="RF106" s="6"/>
      <c r="RG106" s="6"/>
      <c r="RH106" s="6"/>
      <c r="RI106" s="6"/>
      <c r="RJ106" s="6"/>
      <c r="RK106" s="6"/>
      <c r="RL106" s="6"/>
      <c r="RM106" s="6"/>
      <c r="RN106" s="6"/>
      <c r="RO106" s="6"/>
      <c r="RP106" s="6"/>
      <c r="RQ106" s="6"/>
      <c r="RR106" s="6"/>
      <c r="RS106" s="6"/>
      <c r="RT106" s="6"/>
      <c r="RU106" s="6"/>
      <c r="RV106" s="6"/>
      <c r="RW106" s="6"/>
      <c r="RX106" s="6"/>
      <c r="RY106" s="6"/>
      <c r="RZ106" s="6"/>
      <c r="SA106" s="6"/>
      <c r="SB106" s="6"/>
      <c r="SC106" s="6"/>
      <c r="SD106" s="6"/>
      <c r="SE106" s="6"/>
      <c r="SF106" s="6"/>
      <c r="SG106" s="6"/>
      <c r="SH106" s="6"/>
      <c r="SI106" s="6"/>
      <c r="SJ106" s="6"/>
      <c r="SK106" s="6"/>
      <c r="SL106" s="6"/>
      <c r="SM106" s="6"/>
      <c r="SN106" s="6"/>
      <c r="SO106" s="6"/>
      <c r="SP106" s="6"/>
      <c r="SQ106" s="6"/>
      <c r="SR106" s="6"/>
      <c r="SS106" s="6"/>
      <c r="ST106" s="6"/>
      <c r="SU106" s="6"/>
      <c r="SV106" s="6"/>
      <c r="SW106" s="6"/>
      <c r="SX106" s="6"/>
      <c r="SY106" s="6"/>
      <c r="SZ106" s="6"/>
      <c r="TA106" s="6"/>
      <c r="TB106" s="6"/>
      <c r="TC106" s="6"/>
      <c r="TD106" s="6"/>
      <c r="TE106" s="6"/>
      <c r="TF106" s="6"/>
      <c r="TG106" s="6"/>
      <c r="TH106" s="6"/>
      <c r="TI106" s="6"/>
      <c r="TJ106" s="6"/>
      <c r="TK106" s="6"/>
      <c r="TL106" s="6"/>
      <c r="TM106" s="6"/>
      <c r="TN106" s="6"/>
      <c r="TO106" s="6"/>
      <c r="TP106" s="6"/>
      <c r="TQ106" s="6"/>
      <c r="TR106" s="6"/>
      <c r="TS106" s="6"/>
      <c r="TT106" s="6"/>
      <c r="TU106" s="6"/>
      <c r="TV106" s="6"/>
      <c r="TW106" s="6"/>
      <c r="TX106" s="6"/>
      <c r="TY106" s="6"/>
      <c r="TZ106" s="6"/>
      <c r="UA106" s="6"/>
      <c r="UB106" s="6"/>
      <c r="UC106" s="6"/>
      <c r="UD106" s="6"/>
      <c r="UE106" s="6"/>
      <c r="UF106" s="6"/>
      <c r="UG106" s="6"/>
      <c r="UH106" s="6"/>
      <c r="UI106" s="6"/>
      <c r="UJ106" s="6"/>
      <c r="UK106" s="6"/>
      <c r="UL106" s="6"/>
      <c r="UM106" s="6"/>
      <c r="UN106" s="6"/>
      <c r="UO106" s="6"/>
      <c r="UP106" s="6"/>
      <c r="UQ106" s="6"/>
      <c r="UR106" s="6"/>
      <c r="US106" s="6"/>
      <c r="UT106" s="6"/>
      <c r="UU106" s="6"/>
      <c r="UV106" s="6"/>
      <c r="UW106" s="6"/>
      <c r="UX106" s="6"/>
      <c r="UY106" s="6"/>
      <c r="UZ106" s="6"/>
      <c r="VA106" s="6"/>
      <c r="VB106" s="6"/>
      <c r="VC106" s="6"/>
      <c r="VD106" s="6"/>
      <c r="VE106" s="6"/>
      <c r="VF106" s="6"/>
      <c r="VG106" s="6"/>
      <c r="VH106" s="6"/>
      <c r="VI106" s="6"/>
      <c r="VJ106" s="6"/>
      <c r="VK106" s="6"/>
      <c r="VL106" s="6"/>
      <c r="VM106" s="6"/>
      <c r="VN106" s="6"/>
      <c r="VO106" s="6"/>
      <c r="VP106" s="6"/>
      <c r="VQ106" s="6"/>
      <c r="VR106" s="6"/>
      <c r="VS106" s="6"/>
      <c r="VT106" s="6"/>
      <c r="VU106" s="6"/>
      <c r="VV106" s="6"/>
      <c r="VW106" s="6"/>
      <c r="VX106" s="6"/>
      <c r="VY106" s="6"/>
      <c r="VZ106" s="6"/>
      <c r="WA106" s="6"/>
      <c r="WB106" s="6"/>
      <c r="WC106" s="6"/>
      <c r="WD106" s="6"/>
      <c r="WE106" s="6"/>
      <c r="WF106" s="6"/>
      <c r="WG106" s="6"/>
      <c r="WH106" s="6"/>
      <c r="WI106" s="6"/>
      <c r="WJ106" s="6"/>
      <c r="WK106" s="6"/>
      <c r="WL106" s="6"/>
      <c r="WM106" s="6"/>
      <c r="WN106" s="6"/>
      <c r="WO106" s="6"/>
      <c r="WP106" s="6"/>
      <c r="WQ106" s="6"/>
      <c r="WR106" s="6"/>
      <c r="WS106" s="6"/>
      <c r="WT106" s="6"/>
      <c r="WU106" s="6"/>
      <c r="WV106" s="6"/>
      <c r="WW106" s="6"/>
      <c r="WX106" s="6"/>
      <c r="WY106" s="6"/>
      <c r="WZ106" s="6"/>
      <c r="XA106" s="6"/>
      <c r="XB106" s="6"/>
      <c r="XC106" s="6"/>
      <c r="XD106" s="6"/>
      <c r="XE106" s="6"/>
      <c r="XF106" s="6"/>
      <c r="XG106" s="6"/>
      <c r="XH106" s="6"/>
      <c r="XI106" s="6"/>
      <c r="XJ106" s="6"/>
      <c r="XK106" s="6"/>
      <c r="XL106" s="6"/>
      <c r="XM106" s="6"/>
      <c r="XN106" s="6"/>
      <c r="XO106" s="6"/>
      <c r="XP106" s="6"/>
      <c r="XQ106" s="6"/>
      <c r="XR106" s="6"/>
      <c r="XS106" s="6"/>
      <c r="XT106" s="6"/>
      <c r="XU106" s="6"/>
      <c r="XV106" s="6"/>
      <c r="XW106" s="6"/>
      <c r="XX106" s="6"/>
      <c r="XY106" s="6"/>
      <c r="XZ106" s="6"/>
      <c r="YA106" s="6"/>
      <c r="YB106" s="6"/>
      <c r="YC106" s="6"/>
      <c r="YD106" s="6"/>
      <c r="YE106" s="6"/>
      <c r="YF106" s="6"/>
      <c r="YG106" s="6"/>
      <c r="YH106" s="6"/>
      <c r="YI106" s="6"/>
      <c r="YJ106" s="6"/>
      <c r="YK106" s="6"/>
      <c r="YL106" s="6"/>
      <c r="YM106" s="6"/>
      <c r="YN106" s="6"/>
      <c r="YO106" s="6"/>
      <c r="YP106" s="6"/>
      <c r="YQ106" s="6"/>
      <c r="YR106" s="6"/>
      <c r="YS106" s="6"/>
      <c r="YT106" s="6"/>
      <c r="YU106" s="6"/>
      <c r="YV106" s="6"/>
      <c r="YW106" s="6"/>
      <c r="YX106" s="6"/>
      <c r="YY106" s="6"/>
      <c r="YZ106" s="6"/>
      <c r="ZA106" s="6"/>
      <c r="ZB106" s="6"/>
      <c r="ZC106" s="6"/>
      <c r="ZD106" s="6"/>
      <c r="ZE106" s="6"/>
      <c r="ZF106" s="6"/>
      <c r="ZG106" s="6"/>
      <c r="ZH106" s="6"/>
      <c r="ZI106" s="6"/>
      <c r="ZJ106" s="6"/>
      <c r="ZK106" s="6"/>
      <c r="ZL106" s="6"/>
      <c r="ZM106" s="6"/>
      <c r="ZN106" s="6"/>
      <c r="ZO106" s="6"/>
      <c r="ZP106" s="6"/>
      <c r="ZQ106" s="6"/>
      <c r="ZR106" s="6"/>
      <c r="ZS106" s="6"/>
      <c r="ZT106" s="6"/>
      <c r="ZU106" s="6"/>
      <c r="ZV106" s="6"/>
      <c r="ZW106" s="6"/>
      <c r="ZX106" s="6"/>
      <c r="ZY106" s="6"/>
      <c r="ZZ106" s="6"/>
      <c r="AAA106" s="6"/>
      <c r="AAB106" s="6"/>
      <c r="AAC106" s="6"/>
      <c r="AAD106" s="6"/>
      <c r="AAE106" s="6"/>
      <c r="AAF106" s="6"/>
      <c r="AAG106" s="6"/>
      <c r="AAH106" s="6"/>
      <c r="AAI106" s="6"/>
      <c r="AAJ106" s="6"/>
      <c r="AAK106" s="6"/>
      <c r="AAL106" s="6"/>
      <c r="AAM106" s="6"/>
      <c r="AAN106" s="6"/>
      <c r="AAO106" s="6"/>
      <c r="AAP106" s="6"/>
      <c r="AAQ106" s="6"/>
      <c r="AAR106" s="6"/>
      <c r="AAS106" s="6"/>
      <c r="AAT106" s="6"/>
      <c r="AAU106" s="6"/>
      <c r="AAV106" s="6"/>
      <c r="AAW106" s="6"/>
      <c r="AAX106" s="6"/>
      <c r="AAY106" s="6"/>
      <c r="AAZ106" s="6"/>
      <c r="ABA106" s="6"/>
      <c r="ABB106" s="6"/>
      <c r="ABC106" s="6"/>
      <c r="ABD106" s="6"/>
      <c r="ABE106" s="6"/>
      <c r="ABF106" s="6"/>
      <c r="ABG106" s="6"/>
      <c r="ABH106" s="6"/>
      <c r="ABI106" s="6"/>
      <c r="ABJ106" s="6"/>
      <c r="ABK106" s="6"/>
      <c r="ABL106" s="6"/>
      <c r="ABM106" s="6"/>
      <c r="ABN106" s="6"/>
      <c r="ABO106" s="6"/>
      <c r="ABP106" s="6"/>
      <c r="ABQ106" s="6"/>
      <c r="ABR106" s="6"/>
      <c r="ABS106" s="6"/>
      <c r="ABT106" s="6"/>
      <c r="ABU106" s="6"/>
      <c r="ABV106" s="6"/>
      <c r="ABW106" s="6"/>
      <c r="ABX106" s="6"/>
      <c r="ABY106" s="6"/>
      <c r="ABZ106" s="6"/>
      <c r="ACA106" s="6"/>
      <c r="ACB106" s="6"/>
      <c r="ACC106" s="6"/>
      <c r="ACD106" s="6"/>
      <c r="ACE106" s="6"/>
      <c r="ACF106" s="6"/>
      <c r="ACG106" s="6"/>
      <c r="ACH106" s="6"/>
      <c r="ACI106" s="6"/>
      <c r="ACJ106" s="6"/>
      <c r="ACK106" s="6"/>
      <c r="ACL106" s="6"/>
      <c r="ACM106" s="6"/>
      <c r="ACN106" s="6"/>
      <c r="ACO106" s="6"/>
      <c r="ACP106" s="6"/>
      <c r="ACQ106" s="6"/>
      <c r="ACR106" s="6"/>
      <c r="ACS106" s="6"/>
      <c r="ACT106" s="6"/>
      <c r="ACU106" s="6"/>
      <c r="ACV106" s="6"/>
      <c r="ACW106" s="6"/>
      <c r="ACX106" s="6"/>
      <c r="ACY106" s="6"/>
      <c r="ACZ106" s="6"/>
      <c r="ADA106" s="6"/>
      <c r="ADB106" s="6"/>
      <c r="ADC106" s="6"/>
      <c r="ADD106" s="6"/>
      <c r="ADE106" s="6"/>
      <c r="ADF106" s="6"/>
      <c r="ADG106" s="6"/>
      <c r="ADH106" s="6"/>
      <c r="ADI106" s="6"/>
      <c r="ADJ106" s="6"/>
      <c r="ADK106" s="6"/>
      <c r="ADL106" s="6"/>
      <c r="ADM106" s="6"/>
      <c r="ADN106" s="6"/>
      <c r="ADO106" s="6"/>
      <c r="ADP106" s="6"/>
      <c r="ADQ106" s="6"/>
      <c r="ADR106" s="6"/>
      <c r="ADS106" s="6"/>
      <c r="ADT106" s="6"/>
      <c r="ADU106" s="6"/>
      <c r="ADV106" s="6"/>
      <c r="ADW106" s="6"/>
      <c r="ADX106" s="6"/>
      <c r="ADY106" s="6"/>
      <c r="ADZ106" s="6"/>
      <c r="AEA106" s="6"/>
      <c r="AEB106" s="6"/>
      <c r="AEC106" s="6"/>
      <c r="AED106" s="6"/>
      <c r="AEE106" s="6"/>
      <c r="AEF106" s="6"/>
      <c r="AEG106" s="6"/>
      <c r="AEH106" s="6"/>
      <c r="AEI106" s="6"/>
      <c r="AEJ106" s="6"/>
      <c r="AEK106" s="6"/>
      <c r="AEL106" s="6"/>
      <c r="AEM106" s="6"/>
      <c r="AEN106" s="6"/>
      <c r="AEO106" s="6"/>
      <c r="AEP106" s="6"/>
      <c r="AEQ106" s="6"/>
      <c r="AER106" s="6"/>
      <c r="AES106" s="6"/>
      <c r="AET106" s="6"/>
      <c r="AEU106" s="6"/>
      <c r="AEV106" s="6"/>
      <c r="AEW106" s="6"/>
      <c r="AEX106" s="6"/>
      <c r="AEY106" s="6"/>
      <c r="AEZ106" s="6"/>
      <c r="AFA106" s="6"/>
      <c r="AFB106" s="6"/>
      <c r="AFC106" s="6"/>
      <c r="AFD106" s="6"/>
      <c r="AFE106" s="6"/>
      <c r="AFF106" s="6"/>
      <c r="AFG106" s="6"/>
      <c r="AFH106" s="6"/>
      <c r="AFI106" s="6"/>
      <c r="AFJ106" s="6"/>
      <c r="AFK106" s="6"/>
      <c r="AFL106" s="6"/>
      <c r="AFM106" s="6"/>
      <c r="AFN106" s="6"/>
      <c r="AFO106" s="6"/>
      <c r="AFP106" s="6"/>
      <c r="AFQ106" s="6"/>
      <c r="AFR106" s="6"/>
      <c r="AFS106" s="6"/>
      <c r="AFT106" s="6"/>
      <c r="AFU106" s="6"/>
      <c r="AFV106" s="6"/>
      <c r="AFW106" s="6"/>
      <c r="AFX106" s="6"/>
      <c r="AFY106" s="6"/>
      <c r="AFZ106" s="6"/>
      <c r="AGA106" s="6"/>
      <c r="AGB106" s="6"/>
      <c r="AGC106" s="6"/>
      <c r="AGD106" s="6"/>
      <c r="AGE106" s="6"/>
      <c r="AGF106" s="6"/>
      <c r="AGG106" s="6"/>
      <c r="AGH106" s="6"/>
      <c r="AGI106" s="6"/>
      <c r="AGJ106" s="6"/>
      <c r="AGK106" s="6"/>
      <c r="AGL106" s="6"/>
      <c r="AGM106" s="6"/>
      <c r="AGN106" s="6"/>
      <c r="AGO106" s="6"/>
      <c r="AGP106" s="6"/>
      <c r="AGQ106" s="6"/>
      <c r="AGR106" s="6"/>
      <c r="AGS106" s="6"/>
      <c r="AGT106" s="6"/>
      <c r="AGU106" s="6"/>
      <c r="AGV106" s="6"/>
      <c r="AGW106" s="6"/>
      <c r="AGX106" s="6"/>
      <c r="AGY106" s="6"/>
      <c r="AGZ106" s="6"/>
      <c r="AHA106" s="6"/>
      <c r="AHB106" s="6"/>
      <c r="AHC106" s="6"/>
      <c r="AHD106" s="6"/>
      <c r="AHE106" s="6"/>
      <c r="AHF106" s="6"/>
      <c r="AHG106" s="6"/>
      <c r="AHH106" s="6"/>
      <c r="AHI106" s="6"/>
      <c r="AHJ106" s="6"/>
      <c r="AHK106" s="6"/>
      <c r="AHL106" s="6"/>
      <c r="AHM106" s="6"/>
      <c r="AHN106" s="6"/>
      <c r="AHO106" s="6"/>
      <c r="AHP106" s="6"/>
      <c r="AHQ106" s="6"/>
      <c r="AHR106" s="6"/>
      <c r="AHS106" s="6"/>
      <c r="AHT106" s="6"/>
      <c r="AHU106" s="6"/>
      <c r="AHV106" s="6"/>
      <c r="AHW106" s="6"/>
      <c r="AHX106" s="6"/>
      <c r="AHY106" s="6"/>
      <c r="AHZ106" s="6"/>
      <c r="AIA106" s="6"/>
      <c r="AIB106" s="6"/>
      <c r="AIC106" s="6"/>
      <c r="AID106" s="6"/>
      <c r="AIE106" s="6"/>
      <c r="AIF106" s="6"/>
      <c r="AIG106" s="6"/>
      <c r="AIH106" s="6"/>
      <c r="AII106" s="6"/>
      <c r="AIJ106" s="6"/>
      <c r="AIK106" s="6"/>
      <c r="AIL106" s="6"/>
      <c r="AIM106" s="6"/>
      <c r="AIN106" s="6"/>
      <c r="AIO106" s="6"/>
      <c r="AIP106" s="6"/>
      <c r="AIQ106" s="6"/>
      <c r="AIR106" s="6"/>
      <c r="AIS106" s="6"/>
      <c r="AIT106" s="6"/>
      <c r="AIU106" s="6"/>
      <c r="AIV106" s="6"/>
      <c r="AIW106" s="6"/>
      <c r="AIX106" s="6"/>
      <c r="AIY106" s="6"/>
      <c r="AIZ106" s="6"/>
      <c r="AJA106" s="6"/>
      <c r="AJB106" s="6"/>
      <c r="AJC106" s="6"/>
      <c r="AJD106" s="6"/>
      <c r="AJE106" s="6"/>
      <c r="AJF106" s="6"/>
      <c r="AJG106" s="6"/>
      <c r="AJH106" s="6"/>
      <c r="AJI106" s="6"/>
      <c r="AJJ106" s="6"/>
      <c r="AJK106" s="6"/>
      <c r="AJL106" s="6"/>
      <c r="AJM106" s="6"/>
      <c r="AJN106" s="6"/>
      <c r="AJO106" s="6"/>
      <c r="AJP106" s="6"/>
      <c r="AJQ106" s="6"/>
      <c r="AJR106" s="6"/>
      <c r="AJS106" s="6"/>
      <c r="AJT106" s="6"/>
      <c r="AJU106" s="6"/>
      <c r="AJV106" s="6"/>
      <c r="AJW106" s="6"/>
      <c r="AJX106" s="6"/>
      <c r="AJY106" s="6"/>
      <c r="AJZ106" s="6"/>
      <c r="AKA106" s="6"/>
      <c r="AKB106" s="6"/>
      <c r="AKC106" s="6"/>
      <c r="AKD106" s="6"/>
      <c r="AKE106" s="6"/>
      <c r="AKF106" s="6"/>
      <c r="AKG106" s="6"/>
      <c r="AKH106" s="6"/>
      <c r="AKI106" s="6"/>
      <c r="AKJ106" s="6"/>
      <c r="AKK106" s="6"/>
      <c r="AKL106" s="6"/>
      <c r="AKM106" s="6"/>
      <c r="AKN106" s="6"/>
      <c r="AKO106" s="6"/>
      <c r="AKP106" s="6"/>
      <c r="AKQ106" s="6"/>
      <c r="AKR106" s="6"/>
      <c r="AKS106" s="6"/>
      <c r="AKT106" s="6"/>
      <c r="AKU106" s="6"/>
      <c r="AKV106" s="6"/>
      <c r="AKW106" s="6"/>
      <c r="AKX106" s="6"/>
      <c r="AKY106" s="6"/>
      <c r="AKZ106" s="6"/>
      <c r="ALA106" s="6"/>
      <c r="ALB106" s="6"/>
      <c r="ALC106" s="6"/>
      <c r="ALD106" s="6"/>
      <c r="ALE106" s="6"/>
      <c r="ALF106" s="6"/>
      <c r="ALG106" s="6"/>
      <c r="ALH106" s="6"/>
      <c r="ALI106" s="6"/>
      <c r="ALJ106" s="6"/>
      <c r="ALK106" s="6"/>
      <c r="ALL106" s="6"/>
      <c r="ALM106" s="6"/>
      <c r="ALN106" s="6"/>
      <c r="ALO106" s="6"/>
      <c r="ALP106" s="6"/>
      <c r="ALQ106" s="6"/>
      <c r="ALR106" s="6"/>
      <c r="ALS106" s="6"/>
      <c r="ALT106" s="6"/>
      <c r="ALU106" s="6"/>
      <c r="ALV106" s="6"/>
      <c r="ALW106" s="6"/>
      <c r="ALX106" s="6"/>
      <c r="ALY106" s="6"/>
      <c r="ALZ106" s="6"/>
      <c r="AMA106" s="6"/>
      <c r="AMB106" s="6"/>
      <c r="AMC106" s="6"/>
      <c r="AMD106" s="6"/>
      <c r="AME106" s="6"/>
      <c r="AMF106" s="6"/>
      <c r="AMG106" s="6"/>
      <c r="AMH106" s="6"/>
      <c r="AMI106" s="6"/>
      <c r="AMJ106" s="6"/>
      <c r="AMK106" s="6"/>
      <c r="AML106" s="6"/>
      <c r="AMM106" s="6"/>
      <c r="AMN106" s="6"/>
      <c r="AMO106" s="6"/>
      <c r="AMP106" s="6"/>
      <c r="AMQ106" s="6"/>
      <c r="AMR106" s="6"/>
      <c r="AMS106" s="6"/>
      <c r="AMT106" s="6"/>
      <c r="AMU106" s="6"/>
      <c r="AMV106" s="6"/>
      <c r="AMW106" s="6"/>
      <c r="AMX106" s="6"/>
      <c r="AMY106" s="6"/>
      <c r="AMZ106" s="6"/>
      <c r="ANA106" s="6"/>
      <c r="ANB106" s="6"/>
      <c r="ANC106" s="6"/>
      <c r="AND106" s="6"/>
      <c r="ANE106" s="6"/>
      <c r="ANF106" s="6"/>
      <c r="ANG106" s="6"/>
      <c r="ANH106" s="6"/>
      <c r="ANI106" s="6"/>
      <c r="ANJ106" s="6"/>
      <c r="ANK106" s="6"/>
      <c r="ANL106" s="6"/>
      <c r="ANM106" s="6"/>
      <c r="ANN106" s="6"/>
      <c r="ANO106" s="6"/>
      <c r="ANP106" s="6"/>
      <c r="ANQ106" s="6"/>
      <c r="ANR106" s="6"/>
      <c r="ANS106" s="6"/>
      <c r="ANT106" s="6"/>
      <c r="ANU106" s="6"/>
      <c r="ANV106" s="6"/>
      <c r="ANW106" s="6"/>
      <c r="ANX106" s="6"/>
      <c r="ANY106" s="6"/>
      <c r="ANZ106" s="6"/>
      <c r="AOA106" s="6"/>
      <c r="AOB106" s="6"/>
      <c r="AOC106" s="6"/>
      <c r="AOD106" s="6"/>
      <c r="AOE106" s="6"/>
      <c r="AOF106" s="6"/>
      <c r="AOG106" s="6"/>
      <c r="AOH106" s="6"/>
      <c r="AOI106" s="6"/>
      <c r="AOJ106" s="6"/>
      <c r="AOK106" s="6"/>
      <c r="AOL106" s="6"/>
      <c r="AOM106" s="6"/>
      <c r="AON106" s="6"/>
      <c r="AOO106" s="6"/>
      <c r="AOP106" s="6"/>
      <c r="AOQ106" s="6"/>
      <c r="AOR106" s="6"/>
      <c r="AOS106" s="6"/>
      <c r="AOT106" s="6"/>
      <c r="AOU106" s="6"/>
      <c r="AOV106" s="6"/>
      <c r="AOW106" s="6"/>
      <c r="AOX106" s="6"/>
      <c r="AOY106" s="6"/>
      <c r="AOZ106" s="6"/>
      <c r="APA106" s="6"/>
      <c r="APB106" s="6"/>
      <c r="APC106" s="6"/>
      <c r="APD106" s="6"/>
      <c r="APE106" s="6"/>
      <c r="APF106" s="6"/>
      <c r="APG106" s="6"/>
      <c r="APH106" s="6"/>
      <c r="API106" s="6"/>
      <c r="APJ106" s="6"/>
      <c r="APK106" s="6"/>
      <c r="APL106" s="6"/>
      <c r="APM106" s="6"/>
      <c r="APN106" s="6"/>
      <c r="APO106" s="6"/>
      <c r="APP106" s="6"/>
      <c r="APQ106" s="6"/>
      <c r="APR106" s="6"/>
      <c r="APS106" s="6"/>
      <c r="APT106" s="6"/>
      <c r="APU106" s="6"/>
      <c r="APV106" s="6"/>
      <c r="APW106" s="6"/>
      <c r="APX106" s="6"/>
      <c r="APY106" s="6"/>
      <c r="APZ106" s="6"/>
      <c r="AQA106" s="6"/>
      <c r="AQB106" s="6"/>
      <c r="AQC106" s="6"/>
      <c r="AQD106" s="6"/>
      <c r="AQE106" s="6"/>
      <c r="AQF106" s="6"/>
      <c r="AQG106" s="6"/>
      <c r="AQH106" s="6"/>
      <c r="AQI106" s="6"/>
      <c r="AQJ106" s="6"/>
      <c r="AQK106" s="6"/>
      <c r="AQL106" s="6"/>
      <c r="AQM106" s="6"/>
      <c r="AQN106" s="6"/>
      <c r="AQO106" s="6"/>
      <c r="AQP106" s="6"/>
      <c r="AQQ106" s="6"/>
      <c r="AQR106" s="6"/>
      <c r="AQS106" s="6"/>
      <c r="AQT106" s="6"/>
      <c r="AQU106" s="6"/>
      <c r="AQV106" s="6"/>
      <c r="AQW106" s="6"/>
      <c r="AQX106" s="6"/>
      <c r="AQY106" s="6"/>
      <c r="AQZ106" s="6"/>
      <c r="ARA106" s="6"/>
      <c r="ARB106" s="6"/>
      <c r="ARC106" s="6"/>
      <c r="ARD106" s="6"/>
      <c r="ARE106" s="6"/>
      <c r="ARF106" s="6"/>
      <c r="ARG106" s="6"/>
      <c r="ARH106" s="6"/>
      <c r="ARI106" s="6"/>
      <c r="ARJ106" s="6"/>
      <c r="ARK106" s="6"/>
      <c r="ARL106" s="6"/>
      <c r="ARM106" s="6"/>
      <c r="ARN106" s="6"/>
      <c r="ARO106" s="6"/>
      <c r="ARP106" s="6"/>
      <c r="ARQ106" s="6"/>
      <c r="ARR106" s="6"/>
      <c r="ARS106" s="6"/>
      <c r="ART106" s="6"/>
      <c r="ARU106" s="6"/>
      <c r="ARV106" s="6"/>
      <c r="ARW106" s="6"/>
      <c r="ARX106" s="6"/>
      <c r="ARY106" s="6"/>
      <c r="ARZ106" s="6"/>
      <c r="ASA106" s="6"/>
      <c r="ASB106" s="6"/>
      <c r="ASC106" s="6"/>
      <c r="ASD106" s="6"/>
      <c r="ASE106" s="6"/>
      <c r="ASF106" s="6"/>
      <c r="ASG106" s="6"/>
      <c r="ASH106" s="6"/>
      <c r="ASI106" s="6"/>
      <c r="ASJ106" s="6"/>
      <c r="ASK106" s="6"/>
      <c r="ASL106" s="6"/>
      <c r="ASM106" s="6"/>
      <c r="ASN106" s="6"/>
      <c r="ASO106" s="6"/>
      <c r="ASP106" s="6"/>
      <c r="ASQ106" s="6"/>
      <c r="ASR106" s="6"/>
      <c r="ASS106" s="6"/>
      <c r="AST106" s="6"/>
      <c r="ASU106" s="6"/>
      <c r="ASV106" s="6"/>
      <c r="ASW106" s="6"/>
      <c r="ASX106" s="6"/>
      <c r="ASY106" s="6"/>
      <c r="ASZ106" s="6"/>
      <c r="ATA106" s="6"/>
      <c r="ATB106" s="6"/>
      <c r="ATC106" s="6"/>
      <c r="ATD106" s="6"/>
      <c r="ATE106" s="6"/>
      <c r="ATF106" s="6"/>
      <c r="ATG106" s="6"/>
      <c r="ATH106" s="6"/>
      <c r="ATI106" s="6"/>
      <c r="ATJ106" s="6"/>
      <c r="ATK106" s="6"/>
      <c r="ATL106" s="6"/>
      <c r="ATM106" s="6"/>
      <c r="ATN106" s="6"/>
      <c r="ATO106" s="6"/>
      <c r="ATP106" s="6"/>
      <c r="ATQ106" s="6"/>
      <c r="ATR106" s="6"/>
      <c r="ATS106" s="6"/>
      <c r="ATT106" s="6"/>
      <c r="ATU106" s="6"/>
      <c r="ATV106" s="6"/>
      <c r="ATW106" s="6"/>
      <c r="ATX106" s="6"/>
      <c r="ATY106" s="6"/>
      <c r="ATZ106" s="6"/>
      <c r="AUA106" s="6"/>
      <c r="AUB106" s="6"/>
      <c r="AUC106" s="6"/>
      <c r="AUD106" s="6"/>
      <c r="AUE106" s="6"/>
      <c r="AUF106" s="6"/>
      <c r="AUG106" s="6"/>
      <c r="AUH106" s="6"/>
      <c r="AUI106" s="6"/>
      <c r="AUJ106" s="6"/>
      <c r="AUK106" s="6"/>
      <c r="AUL106" s="6"/>
      <c r="AUM106" s="6"/>
      <c r="AUN106" s="6"/>
      <c r="AUO106" s="6"/>
      <c r="AUP106" s="6"/>
      <c r="AUQ106" s="6"/>
      <c r="AUR106" s="6"/>
      <c r="AUS106" s="6"/>
      <c r="AUT106" s="6"/>
      <c r="AUU106" s="6"/>
      <c r="AUV106" s="6"/>
      <c r="AUW106" s="6"/>
      <c r="AUX106" s="6"/>
      <c r="AUY106" s="6"/>
      <c r="AUZ106" s="6"/>
      <c r="AVA106" s="6"/>
      <c r="AVB106" s="6"/>
      <c r="AVC106" s="6"/>
      <c r="AVD106" s="6"/>
      <c r="AVE106" s="6"/>
      <c r="AVF106" s="6"/>
      <c r="AVG106" s="6"/>
      <c r="AVH106" s="6"/>
      <c r="AVI106" s="6"/>
      <c r="AVJ106" s="6"/>
      <c r="AVK106" s="6"/>
      <c r="AVL106" s="6"/>
      <c r="AVM106" s="6"/>
      <c r="AVN106" s="6"/>
      <c r="AVO106" s="6"/>
      <c r="AVP106" s="6"/>
      <c r="AVQ106" s="6"/>
      <c r="AVR106" s="6"/>
      <c r="AVS106" s="6"/>
      <c r="AVT106" s="6"/>
      <c r="AVU106" s="6"/>
      <c r="AVV106" s="6"/>
      <c r="AVW106" s="6"/>
      <c r="AVX106" s="6"/>
      <c r="AVY106" s="6"/>
      <c r="AVZ106" s="6"/>
      <c r="AWA106" s="6"/>
      <c r="AWB106" s="6"/>
      <c r="AWC106" s="6"/>
      <c r="AWD106" s="6"/>
      <c r="AWE106" s="6"/>
      <c r="AWF106" s="6"/>
      <c r="AWG106" s="6"/>
      <c r="AWH106" s="6"/>
      <c r="AWI106" s="6"/>
      <c r="AWJ106" s="6"/>
      <c r="AWK106" s="6"/>
      <c r="AWL106" s="6"/>
      <c r="AWM106" s="6"/>
      <c r="AWN106" s="6"/>
      <c r="AWO106" s="6"/>
      <c r="AWP106" s="6"/>
      <c r="AWQ106" s="6"/>
      <c r="AWR106" s="6"/>
      <c r="AWS106" s="6"/>
      <c r="AWT106" s="6"/>
      <c r="AWU106" s="6"/>
      <c r="AWV106" s="6"/>
      <c r="AWW106" s="6"/>
      <c r="AWX106" s="6"/>
      <c r="AWY106" s="6"/>
      <c r="AWZ106" s="6"/>
      <c r="AXA106" s="6"/>
      <c r="AXB106" s="6"/>
      <c r="AXC106" s="6"/>
      <c r="AXD106" s="6"/>
      <c r="AXE106" s="6"/>
      <c r="AXF106" s="6"/>
      <c r="AXG106" s="6"/>
      <c r="AXH106" s="6"/>
      <c r="AXI106" s="6"/>
      <c r="AXJ106" s="6"/>
      <c r="AXK106" s="6"/>
      <c r="AXL106" s="6"/>
      <c r="AXM106" s="6"/>
      <c r="AXN106" s="6"/>
      <c r="AXO106" s="6"/>
      <c r="AXP106" s="6"/>
      <c r="AXQ106" s="6"/>
      <c r="AXR106" s="6"/>
      <c r="AXS106" s="6"/>
      <c r="AXT106" s="6"/>
      <c r="AXU106" s="6"/>
      <c r="AXV106" s="6"/>
      <c r="AXW106" s="6"/>
      <c r="AXX106" s="6"/>
      <c r="AXY106" s="6"/>
      <c r="AXZ106" s="6"/>
      <c r="AYA106" s="6"/>
      <c r="AYB106" s="6"/>
      <c r="AYC106" s="6"/>
      <c r="AYD106" s="6"/>
      <c r="AYE106" s="6"/>
      <c r="AYF106" s="6"/>
      <c r="AYG106" s="6"/>
      <c r="AYH106" s="6"/>
      <c r="AYI106" s="6"/>
      <c r="AYJ106" s="6"/>
      <c r="AYK106" s="6"/>
      <c r="AYL106" s="6"/>
      <c r="AYM106" s="6"/>
      <c r="AYN106" s="6"/>
      <c r="AYO106" s="6"/>
      <c r="AYP106" s="6"/>
      <c r="AYQ106" s="6"/>
      <c r="AYR106" s="6"/>
      <c r="AYS106" s="6"/>
      <c r="AYT106" s="6"/>
      <c r="AYU106" s="6"/>
      <c r="AYV106" s="6"/>
      <c r="AYW106" s="6"/>
      <c r="AYX106" s="6"/>
      <c r="AYY106" s="6"/>
      <c r="AYZ106" s="6"/>
      <c r="AZA106" s="6"/>
      <c r="AZB106" s="6"/>
      <c r="AZC106" s="6"/>
      <c r="AZD106" s="6"/>
      <c r="AZE106" s="6"/>
      <c r="AZF106" s="6"/>
      <c r="AZG106" s="6"/>
      <c r="AZH106" s="6"/>
      <c r="AZI106" s="6"/>
      <c r="AZJ106" s="6"/>
      <c r="AZK106" s="6"/>
      <c r="AZL106" s="6"/>
      <c r="AZM106" s="6"/>
      <c r="AZN106" s="6"/>
      <c r="AZO106" s="6"/>
      <c r="AZP106" s="6"/>
      <c r="AZQ106" s="6"/>
      <c r="AZR106" s="6"/>
      <c r="AZS106" s="6"/>
      <c r="AZT106" s="6"/>
      <c r="AZU106" s="6"/>
      <c r="AZV106" s="6"/>
      <c r="AZW106" s="6"/>
      <c r="AZX106" s="6"/>
      <c r="AZY106" s="6"/>
      <c r="AZZ106" s="6"/>
      <c r="BAA106" s="6"/>
      <c r="BAB106" s="6"/>
      <c r="BAC106" s="6"/>
      <c r="BAD106" s="6"/>
      <c r="BAE106" s="6"/>
      <c r="BAF106" s="6"/>
      <c r="BAG106" s="6"/>
      <c r="BAH106" s="6"/>
      <c r="BAI106" s="6"/>
      <c r="BAJ106" s="6"/>
      <c r="BAK106" s="6"/>
      <c r="BAL106" s="6"/>
      <c r="BAM106" s="6"/>
      <c r="BAN106" s="6"/>
      <c r="BAO106" s="6"/>
      <c r="BAP106" s="6"/>
      <c r="BAQ106" s="6"/>
      <c r="BAR106" s="6"/>
      <c r="BAS106" s="6"/>
      <c r="BAT106" s="6"/>
      <c r="BAU106" s="6"/>
      <c r="BAV106" s="6"/>
      <c r="BAW106" s="6"/>
      <c r="BAX106" s="6"/>
      <c r="BAY106" s="6"/>
      <c r="BAZ106" s="6"/>
      <c r="BBA106" s="6"/>
      <c r="BBB106" s="6"/>
      <c r="BBC106" s="6"/>
      <c r="BBD106" s="6"/>
      <c r="BBE106" s="6"/>
      <c r="BBF106" s="6"/>
      <c r="BBG106" s="6"/>
      <c r="BBH106" s="6"/>
      <c r="BBI106" s="6"/>
      <c r="BBJ106" s="6"/>
      <c r="BBK106" s="6"/>
      <c r="BBL106" s="6"/>
      <c r="BBM106" s="6"/>
      <c r="BBN106" s="6"/>
      <c r="BBO106" s="6"/>
      <c r="BBP106" s="6"/>
      <c r="BBQ106" s="6"/>
      <c r="BBR106" s="6"/>
      <c r="BBS106" s="6"/>
      <c r="BBT106" s="6"/>
      <c r="BBU106" s="6"/>
      <c r="BBV106" s="6"/>
      <c r="BBW106" s="6"/>
      <c r="BBX106" s="6"/>
      <c r="BBY106" s="6"/>
      <c r="BBZ106" s="6"/>
      <c r="BCA106" s="6"/>
      <c r="BCB106" s="6"/>
      <c r="BCC106" s="6"/>
      <c r="BCD106" s="6"/>
      <c r="BCE106" s="6"/>
      <c r="BCF106" s="6"/>
      <c r="BCG106" s="6"/>
      <c r="BCH106" s="6"/>
      <c r="BCI106" s="6"/>
      <c r="BCJ106" s="6"/>
      <c r="BCK106" s="6"/>
      <c r="BCL106" s="6"/>
      <c r="BCM106" s="6"/>
      <c r="BCN106" s="6"/>
      <c r="BCO106" s="6"/>
      <c r="BCP106" s="6"/>
      <c r="BCQ106" s="6"/>
      <c r="BCR106" s="6"/>
      <c r="BCS106" s="6"/>
      <c r="BCT106" s="6"/>
      <c r="BCU106" s="6"/>
      <c r="BCV106" s="6"/>
      <c r="BCW106" s="6"/>
      <c r="BCX106" s="6"/>
      <c r="BCY106" s="6"/>
      <c r="BCZ106" s="6"/>
      <c r="BDA106" s="6"/>
      <c r="BDB106" s="6"/>
      <c r="BDC106" s="6"/>
      <c r="BDD106" s="6"/>
      <c r="BDE106" s="6"/>
      <c r="BDF106" s="6"/>
      <c r="BDG106" s="6"/>
      <c r="BDH106" s="6"/>
      <c r="BDI106" s="6"/>
      <c r="BDJ106" s="6"/>
      <c r="BDK106" s="6"/>
      <c r="BDL106" s="6"/>
      <c r="BDM106" s="6"/>
      <c r="BDN106" s="6"/>
      <c r="BDO106" s="6"/>
      <c r="BDP106" s="6"/>
      <c r="BDQ106" s="6"/>
      <c r="BDR106" s="6"/>
      <c r="BDS106" s="6"/>
      <c r="BDT106" s="6"/>
      <c r="BDU106" s="6"/>
      <c r="BDV106" s="6"/>
      <c r="BDW106" s="6"/>
      <c r="BDX106" s="6"/>
      <c r="BDY106" s="6"/>
      <c r="BDZ106" s="6"/>
      <c r="BEA106" s="6"/>
      <c r="BEB106" s="6"/>
      <c r="BEC106" s="6"/>
      <c r="BED106" s="6"/>
      <c r="BEE106" s="6"/>
      <c r="BEF106" s="6"/>
      <c r="BEG106" s="6"/>
      <c r="BEH106" s="6"/>
      <c r="BEI106" s="6"/>
      <c r="BEJ106" s="6"/>
      <c r="BEK106" s="6"/>
      <c r="BEL106" s="6"/>
      <c r="BEM106" s="6"/>
      <c r="BEN106" s="6"/>
      <c r="BEO106" s="6"/>
      <c r="BEP106" s="6"/>
      <c r="BEQ106" s="6"/>
      <c r="BER106" s="6"/>
      <c r="BES106" s="6"/>
      <c r="BET106" s="6"/>
      <c r="BEU106" s="6"/>
      <c r="BEV106" s="6"/>
      <c r="BEW106" s="6"/>
      <c r="BEX106" s="6"/>
      <c r="BEY106" s="6"/>
      <c r="BEZ106" s="6"/>
      <c r="BFA106" s="6"/>
      <c r="BFB106" s="6"/>
      <c r="BFC106" s="6"/>
      <c r="BFD106" s="6"/>
      <c r="BFE106" s="6"/>
      <c r="BFF106" s="6"/>
      <c r="BFG106" s="6"/>
      <c r="BFH106" s="6"/>
      <c r="BFI106" s="6"/>
      <c r="BFJ106" s="6"/>
      <c r="BFK106" s="6"/>
      <c r="BFL106" s="6"/>
      <c r="BFM106" s="6"/>
      <c r="BFN106" s="6"/>
      <c r="BFO106" s="6"/>
      <c r="BFP106" s="6"/>
      <c r="BFQ106" s="6"/>
      <c r="BFR106" s="6"/>
      <c r="BFS106" s="6"/>
      <c r="BFT106" s="6"/>
      <c r="BFU106" s="6"/>
      <c r="BFV106" s="6"/>
      <c r="BFW106" s="6"/>
      <c r="BFX106" s="6"/>
      <c r="BFY106" s="6"/>
      <c r="BFZ106" s="6"/>
      <c r="BGA106" s="6"/>
      <c r="BGB106" s="6"/>
      <c r="BGC106" s="6"/>
      <c r="BGD106" s="6"/>
      <c r="BGE106" s="6"/>
      <c r="BGF106" s="6"/>
      <c r="BGG106" s="6"/>
      <c r="BGH106" s="6"/>
      <c r="BGI106" s="6"/>
      <c r="BGJ106" s="6"/>
      <c r="BGK106" s="6"/>
      <c r="BGL106" s="6"/>
      <c r="BGM106" s="6"/>
      <c r="BGN106" s="6"/>
      <c r="BGO106" s="6"/>
      <c r="BGP106" s="6"/>
      <c r="BGQ106" s="6"/>
      <c r="BGR106" s="6"/>
      <c r="BGS106" s="6"/>
      <c r="BGT106" s="6"/>
      <c r="BGU106" s="6"/>
      <c r="BGV106" s="6"/>
      <c r="BGW106" s="6"/>
      <c r="BGX106" s="6"/>
      <c r="BGY106" s="6"/>
      <c r="BGZ106" s="6"/>
      <c r="BHA106" s="6"/>
      <c r="BHB106" s="6"/>
      <c r="BHC106" s="6"/>
      <c r="BHD106" s="6"/>
      <c r="BHE106" s="6"/>
      <c r="BHF106" s="6"/>
      <c r="BHG106" s="6"/>
      <c r="BHH106" s="6"/>
      <c r="BHI106" s="6"/>
      <c r="BHJ106" s="6"/>
      <c r="BHK106" s="6"/>
      <c r="BHL106" s="6"/>
      <c r="BHM106" s="6"/>
      <c r="BHN106" s="6"/>
      <c r="BHO106" s="6"/>
      <c r="BHP106" s="6"/>
      <c r="BHQ106" s="6"/>
      <c r="BHR106" s="6"/>
      <c r="BHS106" s="6"/>
      <c r="BHT106" s="6"/>
      <c r="BHU106" s="6"/>
      <c r="BHV106" s="6"/>
      <c r="BHW106" s="6"/>
      <c r="BHX106" s="6"/>
      <c r="BHY106" s="6"/>
      <c r="BHZ106" s="6"/>
      <c r="BIA106" s="6"/>
      <c r="BIB106" s="6"/>
      <c r="BIC106" s="6"/>
      <c r="BID106" s="6"/>
      <c r="BIE106" s="6"/>
      <c r="BIF106" s="6"/>
      <c r="BIG106" s="6"/>
      <c r="BIH106" s="6"/>
      <c r="BII106" s="6"/>
      <c r="BIJ106" s="6"/>
      <c r="BIK106" s="6"/>
      <c r="BIL106" s="6"/>
      <c r="BIM106" s="6"/>
      <c r="BIN106" s="6"/>
      <c r="BIO106" s="6"/>
      <c r="BIP106" s="6"/>
      <c r="BIQ106" s="6"/>
      <c r="BIR106" s="6"/>
      <c r="BIS106" s="6"/>
      <c r="BIT106" s="6"/>
      <c r="BIU106" s="6"/>
      <c r="BIV106" s="6"/>
      <c r="BIW106" s="6"/>
      <c r="BIX106" s="6"/>
      <c r="BIY106" s="6"/>
      <c r="BIZ106" s="6"/>
      <c r="BJA106" s="6"/>
      <c r="BJB106" s="6"/>
      <c r="BJC106" s="6"/>
      <c r="BJD106" s="6"/>
      <c r="BJE106" s="6"/>
      <c r="BJF106" s="6"/>
      <c r="BJG106" s="6"/>
      <c r="BJH106" s="6"/>
      <c r="BJI106" s="6"/>
      <c r="BJJ106" s="6"/>
      <c r="BJK106" s="6"/>
      <c r="BJL106" s="6"/>
      <c r="BJM106" s="6"/>
      <c r="BJN106" s="6"/>
      <c r="BJO106" s="6"/>
      <c r="BJP106" s="6"/>
      <c r="BJQ106" s="6"/>
      <c r="BJR106" s="6"/>
      <c r="BJS106" s="6"/>
      <c r="BJT106" s="6"/>
      <c r="BJU106" s="6"/>
      <c r="BJV106" s="6"/>
      <c r="BJW106" s="6"/>
      <c r="BJX106" s="6"/>
      <c r="BJY106" s="6"/>
      <c r="BJZ106" s="6"/>
      <c r="BKA106" s="6"/>
      <c r="BKB106" s="6"/>
      <c r="BKC106" s="6"/>
      <c r="BKD106" s="6"/>
      <c r="BKE106" s="6"/>
      <c r="BKF106" s="6"/>
      <c r="BKG106" s="6"/>
      <c r="BKH106" s="6"/>
      <c r="BKI106" s="6"/>
      <c r="BKJ106" s="6"/>
      <c r="BKK106" s="6"/>
      <c r="BKL106" s="6"/>
      <c r="BKM106" s="6"/>
      <c r="BKN106" s="6"/>
      <c r="BKO106" s="6"/>
      <c r="BKP106" s="6"/>
      <c r="BKQ106" s="6"/>
      <c r="BKR106" s="6"/>
      <c r="BKS106" s="6"/>
      <c r="BKT106" s="6"/>
      <c r="BKU106" s="6"/>
      <c r="BKV106" s="6"/>
      <c r="BKW106" s="6"/>
      <c r="BKX106" s="6"/>
      <c r="BKY106" s="6"/>
      <c r="BKZ106" s="6"/>
      <c r="BLA106" s="6"/>
      <c r="BLB106" s="6"/>
      <c r="BLC106" s="6"/>
      <c r="BLD106" s="6"/>
      <c r="BLE106" s="6"/>
      <c r="BLF106" s="6"/>
      <c r="BLG106" s="6"/>
      <c r="BLH106" s="6"/>
      <c r="BLI106" s="6"/>
      <c r="BLJ106" s="6"/>
      <c r="BLK106" s="6"/>
      <c r="BLL106" s="6"/>
      <c r="BLM106" s="6"/>
      <c r="BLN106" s="6"/>
      <c r="BLO106" s="6"/>
      <c r="BLP106" s="6"/>
      <c r="BLQ106" s="6"/>
      <c r="BLR106" s="6"/>
      <c r="BLS106" s="6"/>
      <c r="BLT106" s="6"/>
      <c r="BLU106" s="6"/>
      <c r="BLV106" s="6"/>
      <c r="BLW106" s="6"/>
      <c r="BLX106" s="6"/>
      <c r="BLY106" s="6"/>
      <c r="BLZ106" s="6"/>
      <c r="BMA106" s="6"/>
      <c r="BMB106" s="6"/>
      <c r="BMC106" s="6"/>
      <c r="BMD106" s="6"/>
      <c r="BME106" s="6"/>
      <c r="BMF106" s="6"/>
      <c r="BMG106" s="6"/>
      <c r="BMH106" s="6"/>
      <c r="BMI106" s="6"/>
      <c r="BMJ106" s="6"/>
      <c r="BMK106" s="6"/>
      <c r="BML106" s="6"/>
      <c r="BMM106" s="6"/>
      <c r="BMN106" s="6"/>
      <c r="BMO106" s="6"/>
      <c r="BMP106" s="6"/>
      <c r="BMQ106" s="6"/>
      <c r="BMR106" s="6"/>
      <c r="BMS106" s="6"/>
      <c r="BMT106" s="6"/>
      <c r="BMU106" s="6"/>
      <c r="BMV106" s="6"/>
      <c r="BMW106" s="6"/>
      <c r="BMX106" s="6"/>
      <c r="BMY106" s="6"/>
      <c r="BMZ106" s="6"/>
      <c r="BNA106" s="6"/>
      <c r="BNB106" s="6"/>
      <c r="BNC106" s="6"/>
      <c r="BND106" s="6"/>
      <c r="BNE106" s="6"/>
      <c r="BNF106" s="6"/>
      <c r="BNG106" s="6"/>
      <c r="BNH106" s="6"/>
      <c r="BNI106" s="6"/>
      <c r="BNJ106" s="6"/>
      <c r="BNK106" s="6"/>
      <c r="BNL106" s="6"/>
      <c r="BNM106" s="6"/>
      <c r="BNN106" s="6"/>
      <c r="BNO106" s="6"/>
      <c r="BNP106" s="6"/>
      <c r="BNQ106" s="6"/>
      <c r="BNR106" s="6"/>
      <c r="BNS106" s="6"/>
      <c r="BNT106" s="6"/>
      <c r="BNU106" s="6"/>
      <c r="BNV106" s="6"/>
      <c r="BNW106" s="6"/>
      <c r="BNX106" s="6"/>
      <c r="BNY106" s="6"/>
      <c r="BNZ106" s="6"/>
      <c r="BOA106" s="6"/>
      <c r="BOB106" s="6"/>
      <c r="BOC106" s="6"/>
      <c r="BOD106" s="6"/>
      <c r="BOE106" s="6"/>
      <c r="BOF106" s="6"/>
      <c r="BOG106" s="6"/>
      <c r="BOH106" s="6"/>
      <c r="BOI106" s="6"/>
      <c r="BOJ106" s="6"/>
      <c r="BOK106" s="6"/>
      <c r="BOL106" s="6"/>
      <c r="BOM106" s="6"/>
      <c r="BON106" s="6"/>
      <c r="BOO106" s="6"/>
      <c r="BOP106" s="6"/>
      <c r="BOQ106" s="6"/>
      <c r="BOR106" s="6"/>
      <c r="BOS106" s="6"/>
      <c r="BOT106" s="6"/>
      <c r="BOU106" s="6"/>
      <c r="BOV106" s="6"/>
      <c r="BOW106" s="6"/>
      <c r="BOX106" s="6"/>
      <c r="BOY106" s="6"/>
      <c r="BOZ106" s="6"/>
      <c r="BPA106" s="6"/>
      <c r="BPB106" s="6"/>
      <c r="BPC106" s="6"/>
      <c r="BPD106" s="6"/>
      <c r="BPE106" s="6"/>
      <c r="BPF106" s="6"/>
      <c r="BPG106" s="6"/>
      <c r="BPH106" s="6"/>
      <c r="BPI106" s="6"/>
      <c r="BPJ106" s="6"/>
      <c r="BPK106" s="6"/>
      <c r="BPL106" s="6"/>
      <c r="BPM106" s="6"/>
      <c r="BPN106" s="6"/>
      <c r="BPO106" s="6"/>
      <c r="BPP106" s="6"/>
      <c r="BPQ106" s="6"/>
      <c r="BPR106" s="6"/>
      <c r="BPS106" s="6"/>
      <c r="BPT106" s="6"/>
      <c r="BPU106" s="6"/>
      <c r="BPV106" s="6"/>
      <c r="BPW106" s="6"/>
      <c r="BPX106" s="6"/>
      <c r="BPY106" s="6"/>
      <c r="BPZ106" s="6"/>
      <c r="BQA106" s="6"/>
      <c r="BQB106" s="6"/>
      <c r="BQC106" s="6"/>
      <c r="BQD106" s="6"/>
      <c r="BQE106" s="6"/>
      <c r="BQF106" s="6"/>
      <c r="BQG106" s="6"/>
      <c r="BQH106" s="6"/>
      <c r="BQI106" s="6"/>
      <c r="BQJ106" s="6"/>
      <c r="BQK106" s="6"/>
      <c r="BQL106" s="6"/>
      <c r="BQM106" s="6"/>
      <c r="BQN106" s="6"/>
      <c r="BQO106" s="6"/>
      <c r="BQP106" s="6"/>
      <c r="BQQ106" s="6"/>
      <c r="BQR106" s="6"/>
      <c r="BQS106" s="6"/>
      <c r="BQT106" s="6"/>
      <c r="BQU106" s="6"/>
      <c r="BQV106" s="6"/>
      <c r="BQW106" s="6"/>
      <c r="BQX106" s="6"/>
      <c r="BQY106" s="6"/>
      <c r="BQZ106" s="6"/>
      <c r="BRA106" s="6"/>
      <c r="BRB106" s="6"/>
      <c r="BRC106" s="6"/>
      <c r="BRD106" s="6"/>
      <c r="BRE106" s="6"/>
      <c r="BRF106" s="6"/>
      <c r="BRG106" s="6"/>
      <c r="BRH106" s="6"/>
      <c r="BRI106" s="6"/>
      <c r="BRJ106" s="6"/>
      <c r="BRK106" s="6"/>
      <c r="BRL106" s="6"/>
      <c r="BRM106" s="6"/>
      <c r="BRN106" s="6"/>
      <c r="BRO106" s="6"/>
      <c r="BRP106" s="6"/>
      <c r="BRQ106" s="6"/>
      <c r="BRR106" s="6"/>
      <c r="BRS106" s="6"/>
      <c r="BRT106" s="6"/>
      <c r="BRU106" s="6"/>
      <c r="BRV106" s="6"/>
      <c r="BRW106" s="6"/>
      <c r="BRX106" s="6"/>
      <c r="BRY106" s="6"/>
      <c r="BRZ106" s="6"/>
      <c r="BSA106" s="6"/>
      <c r="BSB106" s="6"/>
      <c r="BSC106" s="6"/>
      <c r="BSD106" s="6"/>
      <c r="BSE106" s="6"/>
      <c r="BSF106" s="6"/>
      <c r="BSG106" s="6"/>
      <c r="BSH106" s="6"/>
      <c r="BSI106" s="6"/>
      <c r="BSJ106" s="6"/>
      <c r="BSK106" s="6"/>
      <c r="BSL106" s="6"/>
      <c r="BSM106" s="6"/>
      <c r="BSN106" s="6"/>
      <c r="BSO106" s="6"/>
      <c r="BSP106" s="6"/>
      <c r="BSQ106" s="6"/>
      <c r="BSR106" s="6"/>
      <c r="BSS106" s="6"/>
      <c r="BST106" s="6"/>
      <c r="BSU106" s="6"/>
      <c r="BSV106" s="6"/>
      <c r="BSW106" s="6"/>
      <c r="BSX106" s="6"/>
      <c r="BSY106" s="6"/>
      <c r="BSZ106" s="6"/>
      <c r="BTA106" s="6"/>
      <c r="BTB106" s="6"/>
      <c r="BTC106" s="6"/>
      <c r="BTD106" s="6"/>
      <c r="BTE106" s="6"/>
      <c r="BTF106" s="6"/>
      <c r="BTG106" s="6"/>
      <c r="BTH106" s="6"/>
      <c r="BTI106" s="6"/>
      <c r="BTJ106" s="6"/>
      <c r="BTK106" s="6"/>
      <c r="BTL106" s="6"/>
      <c r="BTM106" s="6"/>
      <c r="BTN106" s="6"/>
      <c r="BTO106" s="6"/>
      <c r="BTP106" s="6"/>
      <c r="BTQ106" s="6"/>
      <c r="BTR106" s="6"/>
      <c r="BTS106" s="6"/>
      <c r="BTT106" s="6"/>
      <c r="BTU106" s="6"/>
      <c r="BTV106" s="6"/>
      <c r="BTW106" s="6"/>
      <c r="BTX106" s="6"/>
      <c r="BTY106" s="6"/>
      <c r="BTZ106" s="6"/>
      <c r="BUA106" s="6"/>
      <c r="BUB106" s="6"/>
      <c r="BUC106" s="6"/>
      <c r="BUD106" s="6"/>
      <c r="BUE106" s="6"/>
      <c r="BUF106" s="6"/>
      <c r="BUG106" s="6"/>
      <c r="BUH106" s="6"/>
      <c r="BUI106" s="6"/>
      <c r="BUJ106" s="6"/>
      <c r="BUK106" s="6"/>
      <c r="BUL106" s="6"/>
      <c r="BUM106" s="6"/>
      <c r="BUN106" s="6"/>
      <c r="BUO106" s="6"/>
      <c r="BUP106" s="6"/>
      <c r="BUQ106" s="6"/>
      <c r="BUR106" s="6"/>
      <c r="BUS106" s="6"/>
      <c r="BUT106" s="6"/>
      <c r="BUU106" s="6"/>
      <c r="BUV106" s="6"/>
      <c r="BUW106" s="6"/>
      <c r="BUX106" s="6"/>
      <c r="BUY106" s="6"/>
      <c r="BUZ106" s="6"/>
      <c r="BVA106" s="6"/>
      <c r="BVB106" s="6"/>
      <c r="BVC106" s="6"/>
      <c r="BVD106" s="6"/>
      <c r="BVE106" s="6"/>
      <c r="BVF106" s="6"/>
      <c r="BVG106" s="6"/>
      <c r="BVH106" s="6"/>
      <c r="BVI106" s="6"/>
      <c r="BVJ106" s="6"/>
      <c r="BVK106" s="6"/>
      <c r="BVL106" s="6"/>
      <c r="BVM106" s="6"/>
      <c r="BVN106" s="6"/>
      <c r="BVO106" s="6"/>
      <c r="BVP106" s="6"/>
      <c r="BVQ106" s="6"/>
      <c r="BVR106" s="6"/>
      <c r="BVS106" s="6"/>
      <c r="BVT106" s="6"/>
      <c r="BVU106" s="6"/>
      <c r="BVV106" s="6"/>
      <c r="BVW106" s="6"/>
      <c r="BVX106" s="6"/>
      <c r="BVY106" s="6"/>
      <c r="BVZ106" s="6"/>
      <c r="BWA106" s="6"/>
      <c r="BWB106" s="6"/>
      <c r="BWC106" s="6"/>
      <c r="BWD106" s="6"/>
      <c r="BWE106" s="6"/>
      <c r="BWF106" s="6"/>
      <c r="BWG106" s="6"/>
      <c r="BWH106" s="6"/>
      <c r="BWI106" s="6"/>
      <c r="BWJ106" s="6"/>
      <c r="BWK106" s="6"/>
      <c r="BWL106" s="6"/>
      <c r="BWM106" s="6"/>
      <c r="BWN106" s="6"/>
      <c r="BWO106" s="6"/>
      <c r="BWP106" s="6"/>
      <c r="BWQ106" s="6"/>
      <c r="BWR106" s="6"/>
      <c r="BWS106" s="6"/>
      <c r="BWT106" s="6"/>
      <c r="BWU106" s="6"/>
      <c r="BWV106" s="6"/>
      <c r="BWW106" s="6"/>
      <c r="BWX106" s="6"/>
      <c r="BWY106" s="6"/>
      <c r="BWZ106" s="6"/>
      <c r="BXA106" s="6"/>
      <c r="BXB106" s="6"/>
      <c r="BXC106" s="6"/>
      <c r="BXD106" s="6"/>
      <c r="BXE106" s="6"/>
      <c r="BXF106" s="6"/>
      <c r="BXG106" s="6"/>
      <c r="BXH106" s="6"/>
      <c r="BXI106" s="6"/>
      <c r="BXJ106" s="6"/>
      <c r="BXK106" s="6"/>
      <c r="BXL106" s="6"/>
      <c r="BXM106" s="6"/>
      <c r="BXN106" s="6"/>
      <c r="BXO106" s="6"/>
      <c r="BXP106" s="6"/>
      <c r="BXQ106" s="6"/>
      <c r="BXR106" s="6"/>
      <c r="BXS106" s="6"/>
      <c r="BXT106" s="6"/>
      <c r="BXU106" s="6"/>
      <c r="BXV106" s="6"/>
      <c r="BXW106" s="6"/>
      <c r="BXX106" s="6"/>
      <c r="BXY106" s="6"/>
      <c r="BXZ106" s="6"/>
      <c r="BYA106" s="6"/>
      <c r="BYB106" s="6"/>
      <c r="BYC106" s="6"/>
      <c r="BYD106" s="6"/>
      <c r="BYE106" s="6"/>
      <c r="BYF106" s="6"/>
      <c r="BYG106" s="6"/>
      <c r="BYH106" s="6"/>
      <c r="BYI106" s="6"/>
      <c r="BYJ106" s="6"/>
      <c r="BYK106" s="6"/>
      <c r="BYL106" s="6"/>
      <c r="BYM106" s="6"/>
      <c r="BYN106" s="6"/>
      <c r="BYO106" s="6"/>
      <c r="BYP106" s="6"/>
      <c r="BYQ106" s="6"/>
      <c r="BYR106" s="6"/>
      <c r="BYS106" s="6"/>
      <c r="BYT106" s="6"/>
      <c r="BYU106" s="6"/>
      <c r="BYV106" s="6"/>
      <c r="BYW106" s="6"/>
      <c r="BYX106" s="6"/>
      <c r="BYY106" s="6"/>
      <c r="BYZ106" s="6"/>
      <c r="BZA106" s="6"/>
      <c r="BZB106" s="6"/>
      <c r="BZC106" s="6"/>
      <c r="BZD106" s="6"/>
      <c r="BZE106" s="6"/>
      <c r="BZF106" s="6"/>
      <c r="BZG106" s="6"/>
      <c r="BZH106" s="6"/>
      <c r="BZI106" s="6"/>
      <c r="BZJ106" s="6"/>
      <c r="BZK106" s="6"/>
      <c r="BZL106" s="6"/>
      <c r="BZM106" s="6"/>
      <c r="BZN106" s="6"/>
      <c r="BZO106" s="6"/>
      <c r="BZP106" s="6"/>
      <c r="BZQ106" s="6"/>
      <c r="BZR106" s="6"/>
      <c r="BZS106" s="6"/>
      <c r="BZT106" s="6"/>
      <c r="BZU106" s="6"/>
      <c r="BZV106" s="6"/>
      <c r="BZW106" s="6"/>
      <c r="BZX106" s="6"/>
      <c r="BZY106" s="6"/>
      <c r="BZZ106" s="6"/>
      <c r="CAA106" s="6"/>
      <c r="CAB106" s="6"/>
      <c r="CAC106" s="6"/>
      <c r="CAD106" s="6"/>
      <c r="CAE106" s="6"/>
      <c r="CAF106" s="6"/>
      <c r="CAG106" s="6"/>
      <c r="CAH106" s="6"/>
      <c r="CAI106" s="6"/>
      <c r="CAJ106" s="6"/>
      <c r="CAK106" s="6"/>
      <c r="CAL106" s="6"/>
      <c r="CAM106" s="6"/>
      <c r="CAN106" s="6"/>
      <c r="CAO106" s="6"/>
      <c r="CAP106" s="6"/>
      <c r="CAQ106" s="6"/>
      <c r="CAR106" s="6"/>
      <c r="CAS106" s="6"/>
      <c r="CAT106" s="6"/>
      <c r="CAU106" s="6"/>
      <c r="CAV106" s="6"/>
      <c r="CAW106" s="6"/>
      <c r="CAX106" s="6"/>
      <c r="CAY106" s="6"/>
      <c r="CAZ106" s="6"/>
      <c r="CBA106" s="6"/>
      <c r="CBB106" s="6"/>
      <c r="CBC106" s="6"/>
      <c r="CBD106" s="6"/>
      <c r="CBE106" s="6"/>
      <c r="CBF106" s="6"/>
      <c r="CBG106" s="6"/>
      <c r="CBH106" s="6"/>
      <c r="CBI106" s="6"/>
      <c r="CBJ106" s="6"/>
      <c r="CBK106" s="6"/>
      <c r="CBL106" s="6"/>
      <c r="CBM106" s="6"/>
      <c r="CBN106" s="6"/>
      <c r="CBO106" s="6"/>
      <c r="CBP106" s="6"/>
      <c r="CBQ106" s="6"/>
      <c r="CBR106" s="6"/>
      <c r="CBS106" s="6"/>
      <c r="CBT106" s="6"/>
      <c r="CBU106" s="6"/>
      <c r="CBV106" s="6"/>
      <c r="CBW106" s="6"/>
      <c r="CBX106" s="6"/>
      <c r="CBY106" s="6"/>
      <c r="CBZ106" s="6"/>
      <c r="CCA106" s="6"/>
      <c r="CCB106" s="6"/>
      <c r="CCC106" s="6"/>
      <c r="CCD106" s="6"/>
      <c r="CCE106" s="6"/>
      <c r="CCF106" s="6"/>
      <c r="CCG106" s="6"/>
      <c r="CCH106" s="6"/>
      <c r="CCI106" s="6"/>
      <c r="CCJ106" s="6"/>
      <c r="CCK106" s="6"/>
      <c r="CCL106" s="6"/>
      <c r="CCM106" s="6"/>
      <c r="CCN106" s="6"/>
      <c r="CCO106" s="6"/>
      <c r="CCP106" s="6"/>
      <c r="CCQ106" s="6"/>
      <c r="CCR106" s="6"/>
      <c r="CCS106" s="6"/>
      <c r="CCT106" s="6"/>
      <c r="CCU106" s="6"/>
      <c r="CCV106" s="6"/>
      <c r="CCW106" s="6"/>
      <c r="CCX106" s="6"/>
      <c r="CCY106" s="6"/>
      <c r="CCZ106" s="6"/>
      <c r="CDA106" s="6"/>
      <c r="CDB106" s="6"/>
      <c r="CDC106" s="6"/>
      <c r="CDD106" s="6"/>
      <c r="CDE106" s="6"/>
      <c r="CDF106" s="6"/>
      <c r="CDG106" s="6"/>
      <c r="CDH106" s="6"/>
      <c r="CDI106" s="6"/>
      <c r="CDJ106" s="6"/>
      <c r="CDK106" s="6"/>
      <c r="CDL106" s="6"/>
      <c r="CDM106" s="6"/>
      <c r="CDN106" s="6"/>
      <c r="CDO106" s="6"/>
      <c r="CDP106" s="6"/>
      <c r="CDQ106" s="6"/>
      <c r="CDR106" s="6"/>
      <c r="CDS106" s="6"/>
      <c r="CDT106" s="6"/>
      <c r="CDU106" s="6"/>
      <c r="CDV106" s="6"/>
      <c r="CDW106" s="6"/>
      <c r="CDX106" s="6"/>
      <c r="CDY106" s="6"/>
      <c r="CDZ106" s="6"/>
      <c r="CEA106" s="6"/>
      <c r="CEB106" s="6"/>
      <c r="CEC106" s="6"/>
      <c r="CED106" s="6"/>
      <c r="CEE106" s="6"/>
      <c r="CEF106" s="6"/>
      <c r="CEG106" s="6"/>
      <c r="CEH106" s="6"/>
      <c r="CEI106" s="6"/>
      <c r="CEJ106" s="6"/>
      <c r="CEK106" s="6"/>
      <c r="CEL106" s="6"/>
      <c r="CEM106" s="6"/>
      <c r="CEN106" s="6"/>
      <c r="CEO106" s="6"/>
      <c r="CEP106" s="6"/>
      <c r="CEQ106" s="6"/>
      <c r="CER106" s="6"/>
      <c r="CES106" s="6"/>
      <c r="CET106" s="6"/>
      <c r="CEU106" s="6"/>
      <c r="CEV106" s="6"/>
      <c r="CEW106" s="6"/>
      <c r="CEX106" s="6"/>
      <c r="CEY106" s="6"/>
      <c r="CEZ106" s="6"/>
      <c r="CFA106" s="6"/>
      <c r="CFB106" s="6"/>
      <c r="CFC106" s="6"/>
      <c r="CFD106" s="6"/>
      <c r="CFE106" s="6"/>
      <c r="CFF106" s="6"/>
      <c r="CFG106" s="6"/>
      <c r="CFH106" s="6"/>
      <c r="CFI106" s="6"/>
      <c r="CFJ106" s="6"/>
      <c r="CFK106" s="6"/>
      <c r="CFL106" s="6"/>
      <c r="CFM106" s="6"/>
      <c r="CFN106" s="6"/>
      <c r="CFO106" s="6"/>
      <c r="CFP106" s="6"/>
      <c r="CFQ106" s="6"/>
      <c r="CFR106" s="6"/>
      <c r="CFS106" s="6"/>
      <c r="CFT106" s="6"/>
      <c r="CFU106" s="6"/>
      <c r="CFV106" s="6"/>
      <c r="CFW106" s="6"/>
      <c r="CFX106" s="6"/>
      <c r="CFY106" s="6"/>
      <c r="CFZ106" s="6"/>
      <c r="CGA106" s="6"/>
      <c r="CGB106" s="6"/>
      <c r="CGC106" s="6"/>
      <c r="CGD106" s="6"/>
      <c r="CGE106" s="6"/>
      <c r="CGF106" s="6"/>
      <c r="CGG106" s="6"/>
      <c r="CGH106" s="6"/>
      <c r="CGI106" s="6"/>
      <c r="CGJ106" s="6"/>
      <c r="CGK106" s="6"/>
      <c r="CGL106" s="6"/>
      <c r="CGM106" s="6"/>
      <c r="CGN106" s="6"/>
      <c r="CGO106" s="6"/>
      <c r="CGP106" s="6"/>
      <c r="CGQ106" s="6"/>
      <c r="CGR106" s="6"/>
      <c r="CGS106" s="6"/>
      <c r="CGT106" s="6"/>
      <c r="CGU106" s="6"/>
      <c r="CGV106" s="6"/>
      <c r="CGW106" s="6"/>
      <c r="CGX106" s="6"/>
      <c r="CGY106" s="6"/>
      <c r="CGZ106" s="6"/>
      <c r="CHA106" s="6"/>
      <c r="CHB106" s="6"/>
      <c r="CHC106" s="6"/>
      <c r="CHD106" s="6"/>
      <c r="CHE106" s="6"/>
      <c r="CHF106" s="6"/>
      <c r="CHG106" s="6"/>
      <c r="CHH106" s="6"/>
      <c r="CHI106" s="6"/>
      <c r="CHJ106" s="6"/>
      <c r="CHK106" s="6"/>
      <c r="CHL106" s="6"/>
      <c r="CHM106" s="6"/>
      <c r="CHN106" s="6"/>
      <c r="CHO106" s="6"/>
      <c r="CHP106" s="6"/>
      <c r="CHQ106" s="6"/>
      <c r="CHR106" s="6"/>
      <c r="CHS106" s="6"/>
      <c r="CHT106" s="6"/>
      <c r="CHU106" s="6"/>
      <c r="CHV106" s="6"/>
      <c r="CHW106" s="6"/>
      <c r="CHX106" s="6"/>
      <c r="CHY106" s="6"/>
      <c r="CHZ106" s="6"/>
      <c r="CIA106" s="6"/>
      <c r="CIB106" s="6"/>
      <c r="CIC106" s="6"/>
      <c r="CID106" s="6"/>
      <c r="CIE106" s="6"/>
      <c r="CIF106" s="6"/>
      <c r="CIG106" s="6"/>
      <c r="CIH106" s="6"/>
      <c r="CII106" s="6"/>
      <c r="CIJ106" s="6"/>
      <c r="CIK106" s="6"/>
      <c r="CIL106" s="6"/>
      <c r="CIM106" s="6"/>
      <c r="CIN106" s="6"/>
      <c r="CIO106" s="6"/>
      <c r="CIP106" s="6"/>
      <c r="CIQ106" s="6"/>
      <c r="CIR106" s="6"/>
      <c r="CIS106" s="6"/>
      <c r="CIT106" s="6"/>
      <c r="CIU106" s="6"/>
      <c r="CIV106" s="6"/>
      <c r="CIW106" s="6"/>
      <c r="CIX106" s="6"/>
      <c r="CIY106" s="6"/>
      <c r="CIZ106" s="6"/>
      <c r="CJA106" s="6"/>
      <c r="CJB106" s="6"/>
      <c r="CJC106" s="6"/>
      <c r="CJD106" s="6"/>
      <c r="CJE106" s="6"/>
      <c r="CJF106" s="6"/>
      <c r="CJG106" s="6"/>
      <c r="CJH106" s="6"/>
      <c r="CJI106" s="6"/>
      <c r="CJJ106" s="6"/>
      <c r="CJK106" s="6"/>
      <c r="CJL106" s="6"/>
      <c r="CJM106" s="6"/>
      <c r="CJN106" s="6"/>
      <c r="CJO106" s="6"/>
      <c r="CJP106" s="6"/>
      <c r="CJQ106" s="6"/>
      <c r="CJR106" s="6"/>
      <c r="CJS106" s="6"/>
      <c r="CJT106" s="6"/>
      <c r="CJU106" s="6"/>
      <c r="CJV106" s="6"/>
      <c r="CJW106" s="6"/>
      <c r="CJX106" s="6"/>
      <c r="CJY106" s="6"/>
      <c r="CJZ106" s="6"/>
      <c r="CKA106" s="6"/>
      <c r="CKB106" s="6"/>
      <c r="CKC106" s="6"/>
      <c r="CKD106" s="6"/>
      <c r="CKE106" s="6"/>
      <c r="CKF106" s="6"/>
      <c r="CKG106" s="6"/>
      <c r="CKH106" s="6"/>
      <c r="CKI106" s="6"/>
      <c r="CKJ106" s="6"/>
      <c r="CKK106" s="6"/>
      <c r="CKL106" s="6"/>
      <c r="CKM106" s="6"/>
      <c r="CKN106" s="6"/>
      <c r="CKO106" s="6"/>
      <c r="CKP106" s="6"/>
      <c r="CKQ106" s="6"/>
      <c r="CKR106" s="6"/>
      <c r="CKS106" s="6"/>
      <c r="CKT106" s="6"/>
      <c r="CKU106" s="6"/>
      <c r="CKV106" s="6"/>
      <c r="CKW106" s="6"/>
      <c r="CKX106" s="6"/>
      <c r="CKY106" s="6"/>
      <c r="CKZ106" s="6"/>
      <c r="CLA106" s="6"/>
      <c r="CLB106" s="6"/>
      <c r="CLC106" s="6"/>
      <c r="CLD106" s="6"/>
      <c r="CLE106" s="6"/>
      <c r="CLF106" s="6"/>
      <c r="CLG106" s="6"/>
      <c r="CLH106" s="6"/>
      <c r="CLI106" s="6"/>
      <c r="CLJ106" s="6"/>
      <c r="CLK106" s="6"/>
      <c r="CLL106" s="6"/>
      <c r="CLM106" s="6"/>
      <c r="CLN106" s="6"/>
      <c r="CLO106" s="6"/>
      <c r="CLP106" s="6"/>
      <c r="CLQ106" s="6"/>
      <c r="CLR106" s="6"/>
      <c r="CLS106" s="6"/>
      <c r="CLT106" s="6"/>
      <c r="CLU106" s="6"/>
      <c r="CLV106" s="6"/>
      <c r="CLW106" s="6"/>
      <c r="CLX106" s="6"/>
      <c r="CLY106" s="6"/>
      <c r="CLZ106" s="6"/>
      <c r="CMA106" s="6"/>
      <c r="CMB106" s="6"/>
      <c r="CMC106" s="6"/>
      <c r="CMD106" s="6"/>
      <c r="CME106" s="6"/>
      <c r="CMF106" s="6"/>
      <c r="CMG106" s="6"/>
      <c r="CMH106" s="6"/>
      <c r="CMI106" s="6"/>
      <c r="CMJ106" s="6"/>
      <c r="CMK106" s="6"/>
      <c r="CML106" s="6"/>
      <c r="CMM106" s="6"/>
      <c r="CMN106" s="6"/>
      <c r="CMO106" s="6"/>
      <c r="CMP106" s="6"/>
      <c r="CMQ106" s="6"/>
      <c r="CMR106" s="6"/>
      <c r="CMS106" s="6"/>
      <c r="CMT106" s="6"/>
      <c r="CMU106" s="6"/>
      <c r="CMV106" s="6"/>
      <c r="CMW106" s="6"/>
      <c r="CMX106" s="6"/>
      <c r="CMY106" s="6"/>
      <c r="CMZ106" s="6"/>
      <c r="CNA106" s="6"/>
      <c r="CNB106" s="6"/>
      <c r="CNC106" s="6"/>
      <c r="CND106" s="6"/>
      <c r="CNE106" s="6"/>
      <c r="CNF106" s="6"/>
      <c r="CNG106" s="6"/>
      <c r="CNH106" s="6"/>
      <c r="CNI106" s="6"/>
      <c r="CNJ106" s="6"/>
      <c r="CNK106" s="6"/>
      <c r="CNL106" s="6"/>
      <c r="CNM106" s="6"/>
      <c r="CNN106" s="6"/>
      <c r="CNO106" s="6"/>
      <c r="CNP106" s="6"/>
      <c r="CNQ106" s="6"/>
      <c r="CNR106" s="6"/>
      <c r="CNS106" s="6"/>
      <c r="CNT106" s="6"/>
      <c r="CNU106" s="6"/>
      <c r="CNV106" s="6"/>
      <c r="CNW106" s="6"/>
      <c r="CNX106" s="6"/>
      <c r="CNY106" s="6"/>
      <c r="CNZ106" s="6"/>
      <c r="COA106" s="6"/>
      <c r="COB106" s="6"/>
      <c r="COC106" s="6"/>
      <c r="COD106" s="6"/>
      <c r="COE106" s="6"/>
      <c r="COF106" s="6"/>
      <c r="COG106" s="6"/>
      <c r="COH106" s="6"/>
      <c r="COI106" s="6"/>
      <c r="COJ106" s="6"/>
      <c r="COK106" s="6"/>
      <c r="COL106" s="6"/>
      <c r="COM106" s="6"/>
      <c r="CON106" s="6"/>
      <c r="COO106" s="6"/>
      <c r="COP106" s="6"/>
      <c r="COQ106" s="6"/>
      <c r="COR106" s="6"/>
      <c r="COS106" s="6"/>
      <c r="COT106" s="6"/>
      <c r="COU106" s="6"/>
      <c r="COV106" s="6"/>
      <c r="COW106" s="6"/>
      <c r="COX106" s="6"/>
      <c r="COY106" s="6"/>
      <c r="COZ106" s="6"/>
      <c r="CPA106" s="6"/>
      <c r="CPB106" s="6"/>
      <c r="CPC106" s="6"/>
      <c r="CPD106" s="6"/>
      <c r="CPE106" s="6"/>
      <c r="CPF106" s="6"/>
      <c r="CPG106" s="6"/>
      <c r="CPH106" s="6"/>
      <c r="CPI106" s="6"/>
      <c r="CPJ106" s="6"/>
      <c r="CPK106" s="6"/>
      <c r="CPL106" s="6"/>
      <c r="CPM106" s="6"/>
      <c r="CPN106" s="6"/>
      <c r="CPO106" s="6"/>
      <c r="CPP106" s="6"/>
      <c r="CPQ106" s="6"/>
      <c r="CPR106" s="6"/>
      <c r="CPS106" s="6"/>
      <c r="CPT106" s="6"/>
      <c r="CPU106" s="6"/>
      <c r="CPV106" s="6"/>
      <c r="CPW106" s="6"/>
      <c r="CPX106" s="6"/>
      <c r="CPY106" s="6"/>
      <c r="CPZ106" s="6"/>
      <c r="CQA106" s="6"/>
      <c r="CQB106" s="6"/>
      <c r="CQC106" s="6"/>
      <c r="CQD106" s="6"/>
      <c r="CQE106" s="6"/>
      <c r="CQF106" s="6"/>
      <c r="CQG106" s="6"/>
      <c r="CQH106" s="6"/>
      <c r="CQI106" s="6"/>
      <c r="CQJ106" s="6"/>
      <c r="CQK106" s="6"/>
      <c r="CQL106" s="6"/>
      <c r="CQM106" s="6"/>
      <c r="CQN106" s="6"/>
      <c r="CQO106" s="6"/>
      <c r="CQP106" s="6"/>
      <c r="CQQ106" s="6"/>
      <c r="CQR106" s="6"/>
      <c r="CQS106" s="6"/>
      <c r="CQT106" s="6"/>
      <c r="CQU106" s="6"/>
      <c r="CQV106" s="6"/>
      <c r="CQW106" s="6"/>
      <c r="CQX106" s="6"/>
      <c r="CQY106" s="6"/>
      <c r="CQZ106" s="6"/>
      <c r="CRA106" s="6"/>
      <c r="CRB106" s="6"/>
      <c r="CRC106" s="6"/>
      <c r="CRD106" s="6"/>
      <c r="CRE106" s="6"/>
      <c r="CRF106" s="6"/>
      <c r="CRG106" s="6"/>
      <c r="CRH106" s="6"/>
      <c r="CRI106" s="6"/>
      <c r="CRJ106" s="6"/>
      <c r="CRK106" s="6"/>
      <c r="CRL106" s="6"/>
      <c r="CRM106" s="6"/>
      <c r="CRN106" s="6"/>
      <c r="CRO106" s="6"/>
      <c r="CRP106" s="6"/>
      <c r="CRQ106" s="6"/>
      <c r="CRR106" s="6"/>
      <c r="CRS106" s="6"/>
      <c r="CRT106" s="6"/>
      <c r="CRU106" s="6"/>
      <c r="CRV106" s="6"/>
      <c r="CRW106" s="6"/>
      <c r="CRX106" s="6"/>
      <c r="CRY106" s="6"/>
      <c r="CRZ106" s="6"/>
      <c r="CSA106" s="6"/>
      <c r="CSB106" s="6"/>
      <c r="CSC106" s="6"/>
      <c r="CSD106" s="6"/>
      <c r="CSE106" s="6"/>
      <c r="CSF106" s="6"/>
      <c r="CSG106" s="6"/>
      <c r="CSH106" s="6"/>
      <c r="CSI106" s="6"/>
      <c r="CSJ106" s="6"/>
      <c r="CSK106" s="6"/>
      <c r="CSL106" s="6"/>
      <c r="CSM106" s="6"/>
      <c r="CSN106" s="6"/>
      <c r="CSO106" s="6"/>
      <c r="CSP106" s="6"/>
      <c r="CSQ106" s="6"/>
      <c r="CSR106" s="6"/>
      <c r="CSS106" s="6"/>
      <c r="CST106" s="6"/>
      <c r="CSU106" s="6"/>
      <c r="CSV106" s="6"/>
      <c r="CSW106" s="6"/>
      <c r="CSX106" s="6"/>
      <c r="CSY106" s="6"/>
      <c r="CSZ106" s="6"/>
      <c r="CTA106" s="6"/>
      <c r="CTB106" s="6"/>
      <c r="CTC106" s="6"/>
      <c r="CTD106" s="6"/>
      <c r="CTE106" s="6"/>
      <c r="CTF106" s="6"/>
      <c r="CTG106" s="6"/>
      <c r="CTH106" s="6"/>
      <c r="CTI106" s="6"/>
      <c r="CTJ106" s="6"/>
      <c r="CTK106" s="6"/>
      <c r="CTL106" s="6"/>
      <c r="CTM106" s="6"/>
      <c r="CTN106" s="6"/>
      <c r="CTO106" s="6"/>
      <c r="CTP106" s="6"/>
      <c r="CTQ106" s="6"/>
      <c r="CTR106" s="6"/>
      <c r="CTS106" s="6"/>
      <c r="CTT106" s="6"/>
      <c r="CTU106" s="6"/>
      <c r="CTV106" s="6"/>
      <c r="CTW106" s="6"/>
      <c r="CTX106" s="6"/>
      <c r="CTY106" s="6"/>
      <c r="CTZ106" s="6"/>
      <c r="CUA106" s="6"/>
      <c r="CUB106" s="6"/>
      <c r="CUC106" s="6"/>
      <c r="CUD106" s="6"/>
      <c r="CUE106" s="6"/>
      <c r="CUF106" s="6"/>
      <c r="CUG106" s="6"/>
      <c r="CUH106" s="6"/>
      <c r="CUI106" s="6"/>
      <c r="CUJ106" s="6"/>
      <c r="CUK106" s="6"/>
      <c r="CUL106" s="6"/>
      <c r="CUM106" s="6"/>
      <c r="CUN106" s="6"/>
      <c r="CUO106" s="6"/>
      <c r="CUP106" s="6"/>
      <c r="CUQ106" s="6"/>
      <c r="CUR106" s="6"/>
      <c r="CUS106" s="6"/>
      <c r="CUT106" s="6"/>
      <c r="CUU106" s="6"/>
      <c r="CUV106" s="6"/>
      <c r="CUW106" s="6"/>
      <c r="CUX106" s="6"/>
      <c r="CUY106" s="6"/>
      <c r="CUZ106" s="6"/>
      <c r="CVA106" s="6"/>
      <c r="CVB106" s="6"/>
      <c r="CVC106" s="6"/>
      <c r="CVD106" s="6"/>
      <c r="CVE106" s="6"/>
      <c r="CVF106" s="6"/>
      <c r="CVG106" s="6"/>
      <c r="CVH106" s="6"/>
      <c r="CVI106" s="6"/>
      <c r="CVJ106" s="6"/>
      <c r="CVK106" s="6"/>
      <c r="CVL106" s="6"/>
      <c r="CVM106" s="6"/>
      <c r="CVN106" s="6"/>
      <c r="CVO106" s="6"/>
      <c r="CVP106" s="6"/>
      <c r="CVQ106" s="6"/>
      <c r="CVR106" s="6"/>
      <c r="CVS106" s="6"/>
      <c r="CVT106" s="6"/>
      <c r="CVU106" s="6"/>
      <c r="CVV106" s="6"/>
      <c r="CVW106" s="6"/>
      <c r="CVX106" s="6"/>
      <c r="CVY106" s="6"/>
      <c r="CVZ106" s="6"/>
      <c r="CWA106" s="6"/>
      <c r="CWB106" s="6"/>
      <c r="CWC106" s="6"/>
      <c r="CWD106" s="6"/>
      <c r="CWE106" s="6"/>
      <c r="CWF106" s="6"/>
      <c r="CWG106" s="6"/>
      <c r="CWH106" s="6"/>
      <c r="CWI106" s="6"/>
      <c r="CWJ106" s="6"/>
      <c r="CWK106" s="6"/>
      <c r="CWL106" s="6"/>
      <c r="CWM106" s="6"/>
      <c r="CWN106" s="6"/>
      <c r="CWO106" s="6"/>
      <c r="CWP106" s="6"/>
      <c r="CWQ106" s="6"/>
      <c r="CWR106" s="6"/>
      <c r="CWS106" s="6"/>
      <c r="CWT106" s="6"/>
      <c r="CWU106" s="6"/>
      <c r="CWV106" s="6"/>
      <c r="CWW106" s="6"/>
      <c r="CWX106" s="6"/>
      <c r="CWY106" s="6"/>
      <c r="CWZ106" s="6"/>
      <c r="CXA106" s="6"/>
      <c r="CXB106" s="6"/>
      <c r="CXC106" s="6"/>
      <c r="CXD106" s="6"/>
      <c r="CXE106" s="6"/>
      <c r="CXF106" s="6"/>
      <c r="CXG106" s="6"/>
      <c r="CXH106" s="6"/>
      <c r="CXI106" s="6"/>
      <c r="CXJ106" s="6"/>
      <c r="CXK106" s="6"/>
      <c r="CXL106" s="6"/>
      <c r="CXM106" s="6"/>
      <c r="CXN106" s="6"/>
      <c r="CXO106" s="6"/>
      <c r="CXP106" s="6"/>
      <c r="CXQ106" s="6"/>
      <c r="CXR106" s="6"/>
      <c r="CXS106" s="6"/>
      <c r="CXT106" s="6"/>
      <c r="CXU106" s="6"/>
      <c r="CXV106" s="6"/>
      <c r="CXW106" s="6"/>
      <c r="CXX106" s="6"/>
      <c r="CXY106" s="6"/>
      <c r="CXZ106" s="6"/>
      <c r="CYA106" s="6"/>
      <c r="CYB106" s="6"/>
      <c r="CYC106" s="6"/>
      <c r="CYD106" s="6"/>
      <c r="CYE106" s="6"/>
      <c r="CYF106" s="6"/>
      <c r="CYG106" s="6"/>
      <c r="CYH106" s="6"/>
      <c r="CYI106" s="6"/>
      <c r="CYJ106" s="6"/>
      <c r="CYK106" s="6"/>
      <c r="CYL106" s="6"/>
      <c r="CYM106" s="6"/>
      <c r="CYN106" s="6"/>
      <c r="CYO106" s="6"/>
      <c r="CYP106" s="6"/>
      <c r="CYQ106" s="6"/>
      <c r="CYR106" s="6"/>
      <c r="CYS106" s="6"/>
      <c r="CYT106" s="6"/>
      <c r="CYU106" s="6"/>
      <c r="CYV106" s="6"/>
      <c r="CYW106" s="6"/>
      <c r="CYX106" s="6"/>
      <c r="CYY106" s="6"/>
      <c r="CYZ106" s="6"/>
      <c r="CZA106" s="6"/>
      <c r="CZB106" s="6"/>
      <c r="CZC106" s="6"/>
      <c r="CZD106" s="6"/>
      <c r="CZE106" s="6"/>
      <c r="CZF106" s="6"/>
      <c r="CZG106" s="6"/>
      <c r="CZH106" s="6"/>
      <c r="CZI106" s="6"/>
      <c r="CZJ106" s="6"/>
      <c r="CZK106" s="6"/>
      <c r="CZL106" s="6"/>
      <c r="CZM106" s="6"/>
      <c r="CZN106" s="6"/>
      <c r="CZO106" s="6"/>
      <c r="CZP106" s="6"/>
      <c r="CZQ106" s="6"/>
      <c r="CZR106" s="6"/>
      <c r="CZS106" s="6"/>
      <c r="CZT106" s="6"/>
      <c r="CZU106" s="6"/>
      <c r="CZV106" s="6"/>
      <c r="CZW106" s="6"/>
      <c r="CZX106" s="6"/>
      <c r="CZY106" s="6"/>
      <c r="CZZ106" s="6"/>
      <c r="DAA106" s="6"/>
      <c r="DAB106" s="6"/>
      <c r="DAC106" s="6"/>
      <c r="DAD106" s="6"/>
      <c r="DAE106" s="6"/>
      <c r="DAF106" s="6"/>
      <c r="DAG106" s="6"/>
      <c r="DAH106" s="6"/>
      <c r="DAI106" s="6"/>
      <c r="DAJ106" s="6"/>
      <c r="DAK106" s="6"/>
      <c r="DAL106" s="6"/>
      <c r="DAM106" s="6"/>
      <c r="DAN106" s="6"/>
      <c r="DAO106" s="6"/>
      <c r="DAP106" s="6"/>
      <c r="DAQ106" s="6"/>
      <c r="DAR106" s="6"/>
      <c r="DAS106" s="6"/>
      <c r="DAT106" s="6"/>
      <c r="DAU106" s="6"/>
      <c r="DAV106" s="6"/>
      <c r="DAW106" s="6"/>
      <c r="DAX106" s="6"/>
      <c r="DAY106" s="6"/>
      <c r="DAZ106" s="6"/>
      <c r="DBA106" s="6"/>
      <c r="DBB106" s="6"/>
      <c r="DBC106" s="6"/>
      <c r="DBD106" s="6"/>
      <c r="DBE106" s="6"/>
      <c r="DBF106" s="6"/>
      <c r="DBG106" s="6"/>
      <c r="DBH106" s="6"/>
      <c r="DBI106" s="6"/>
      <c r="DBJ106" s="6"/>
      <c r="DBK106" s="6"/>
      <c r="DBL106" s="6"/>
      <c r="DBM106" s="6"/>
      <c r="DBN106" s="6"/>
      <c r="DBO106" s="6"/>
      <c r="DBP106" s="6"/>
      <c r="DBQ106" s="6"/>
      <c r="DBR106" s="6"/>
      <c r="DBS106" s="6"/>
      <c r="DBT106" s="6"/>
      <c r="DBU106" s="6"/>
      <c r="DBV106" s="6"/>
      <c r="DBW106" s="6"/>
      <c r="DBX106" s="6"/>
      <c r="DBY106" s="6"/>
      <c r="DBZ106" s="6"/>
      <c r="DCA106" s="6"/>
      <c r="DCB106" s="6"/>
      <c r="DCC106" s="6"/>
      <c r="DCD106" s="6"/>
      <c r="DCE106" s="6"/>
      <c r="DCF106" s="6"/>
      <c r="DCG106" s="6"/>
      <c r="DCH106" s="6"/>
      <c r="DCI106" s="6"/>
      <c r="DCJ106" s="6"/>
      <c r="DCK106" s="6"/>
      <c r="DCL106" s="6"/>
      <c r="DCM106" s="6"/>
      <c r="DCN106" s="6"/>
      <c r="DCO106" s="6"/>
      <c r="DCP106" s="6"/>
      <c r="DCQ106" s="6"/>
      <c r="DCR106" s="6"/>
      <c r="DCS106" s="6"/>
      <c r="DCT106" s="6"/>
      <c r="DCU106" s="6"/>
      <c r="DCV106" s="6"/>
      <c r="DCW106" s="6"/>
      <c r="DCX106" s="6"/>
      <c r="DCY106" s="6"/>
      <c r="DCZ106" s="6"/>
      <c r="DDA106" s="6"/>
      <c r="DDB106" s="6"/>
      <c r="DDC106" s="6"/>
      <c r="DDD106" s="6"/>
      <c r="DDE106" s="6"/>
      <c r="DDF106" s="6"/>
      <c r="DDG106" s="6"/>
      <c r="DDH106" s="6"/>
      <c r="DDI106" s="6"/>
      <c r="DDJ106" s="6"/>
      <c r="DDK106" s="6"/>
      <c r="DDL106" s="6"/>
      <c r="DDM106" s="6"/>
      <c r="DDN106" s="6"/>
      <c r="DDO106" s="6"/>
      <c r="DDP106" s="6"/>
      <c r="DDQ106" s="6"/>
      <c r="DDR106" s="6"/>
      <c r="DDS106" s="6"/>
      <c r="DDT106" s="6"/>
      <c r="DDU106" s="6"/>
      <c r="DDV106" s="6"/>
      <c r="DDW106" s="6"/>
      <c r="DDX106" s="6"/>
      <c r="DDY106" s="6"/>
      <c r="DDZ106" s="6"/>
      <c r="DEA106" s="6"/>
      <c r="DEB106" s="6"/>
      <c r="DEC106" s="6"/>
      <c r="DED106" s="6"/>
      <c r="DEE106" s="6"/>
      <c r="DEF106" s="6"/>
      <c r="DEG106" s="6"/>
      <c r="DEH106" s="6"/>
      <c r="DEI106" s="6"/>
      <c r="DEJ106" s="6"/>
      <c r="DEK106" s="6"/>
      <c r="DEL106" s="6"/>
      <c r="DEM106" s="6"/>
      <c r="DEN106" s="6"/>
      <c r="DEO106" s="6"/>
      <c r="DEP106" s="6"/>
      <c r="DEQ106" s="6"/>
      <c r="DER106" s="6"/>
      <c r="DES106" s="6"/>
      <c r="DET106" s="6"/>
      <c r="DEU106" s="6"/>
      <c r="DEV106" s="6"/>
      <c r="DEW106" s="6"/>
      <c r="DEX106" s="6"/>
      <c r="DEY106" s="6"/>
      <c r="DEZ106" s="6"/>
      <c r="DFA106" s="6"/>
      <c r="DFB106" s="6"/>
      <c r="DFC106" s="6"/>
      <c r="DFD106" s="6"/>
      <c r="DFE106" s="6"/>
      <c r="DFF106" s="6"/>
      <c r="DFG106" s="6"/>
      <c r="DFH106" s="6"/>
      <c r="DFI106" s="6"/>
      <c r="DFJ106" s="6"/>
      <c r="DFK106" s="6"/>
      <c r="DFL106" s="6"/>
      <c r="DFM106" s="6"/>
      <c r="DFN106" s="6"/>
      <c r="DFO106" s="6"/>
      <c r="DFP106" s="6"/>
      <c r="DFQ106" s="6"/>
      <c r="DFR106" s="6"/>
      <c r="DFS106" s="6"/>
      <c r="DFT106" s="6"/>
      <c r="DFU106" s="6"/>
      <c r="DFV106" s="6"/>
      <c r="DFW106" s="6"/>
      <c r="DFX106" s="6"/>
      <c r="DFY106" s="6"/>
      <c r="DFZ106" s="6"/>
      <c r="DGA106" s="6"/>
      <c r="DGB106" s="6"/>
      <c r="DGC106" s="6"/>
      <c r="DGD106" s="6"/>
      <c r="DGE106" s="6"/>
      <c r="DGF106" s="6"/>
      <c r="DGG106" s="6"/>
      <c r="DGH106" s="6"/>
      <c r="DGI106" s="6"/>
      <c r="DGJ106" s="6"/>
      <c r="DGK106" s="6"/>
      <c r="DGL106" s="6"/>
      <c r="DGM106" s="6"/>
      <c r="DGN106" s="6"/>
      <c r="DGO106" s="6"/>
      <c r="DGP106" s="6"/>
      <c r="DGQ106" s="6"/>
      <c r="DGR106" s="6"/>
      <c r="DGS106" s="6"/>
      <c r="DGT106" s="6"/>
      <c r="DGU106" s="6"/>
      <c r="DGV106" s="6"/>
      <c r="DGW106" s="6"/>
      <c r="DGX106" s="6"/>
      <c r="DGY106" s="6"/>
      <c r="DGZ106" s="6"/>
      <c r="DHA106" s="6"/>
      <c r="DHB106" s="6"/>
      <c r="DHC106" s="6"/>
      <c r="DHD106" s="6"/>
      <c r="DHE106" s="6"/>
      <c r="DHF106" s="6"/>
      <c r="DHG106" s="6"/>
      <c r="DHH106" s="6"/>
      <c r="DHI106" s="6"/>
      <c r="DHJ106" s="6"/>
      <c r="DHK106" s="6"/>
      <c r="DHL106" s="6"/>
      <c r="DHM106" s="6"/>
      <c r="DHN106" s="6"/>
      <c r="DHO106" s="6"/>
      <c r="DHP106" s="6"/>
      <c r="DHQ106" s="6"/>
      <c r="DHR106" s="6"/>
      <c r="DHS106" s="6"/>
      <c r="DHT106" s="6"/>
      <c r="DHU106" s="6"/>
      <c r="DHV106" s="6"/>
      <c r="DHW106" s="6"/>
      <c r="DHX106" s="6"/>
      <c r="DHY106" s="6"/>
      <c r="DHZ106" s="6"/>
      <c r="DIA106" s="6"/>
      <c r="DIB106" s="6"/>
      <c r="DIC106" s="6"/>
      <c r="DID106" s="6"/>
      <c r="DIE106" s="6"/>
      <c r="DIF106" s="6"/>
      <c r="DIG106" s="6"/>
      <c r="DIH106" s="6"/>
      <c r="DII106" s="6"/>
      <c r="DIJ106" s="6"/>
      <c r="DIK106" s="6"/>
      <c r="DIL106" s="6"/>
      <c r="DIM106" s="6"/>
      <c r="DIN106" s="6"/>
      <c r="DIO106" s="6"/>
      <c r="DIP106" s="6"/>
      <c r="DIQ106" s="6"/>
      <c r="DIR106" s="6"/>
      <c r="DIS106" s="6"/>
      <c r="DIT106" s="6"/>
      <c r="DIU106" s="6"/>
      <c r="DIV106" s="6"/>
      <c r="DIW106" s="6"/>
      <c r="DIX106" s="6"/>
      <c r="DIY106" s="6"/>
      <c r="DIZ106" s="6"/>
      <c r="DJA106" s="6"/>
      <c r="DJB106" s="6"/>
      <c r="DJC106" s="6"/>
      <c r="DJD106" s="6"/>
      <c r="DJE106" s="6"/>
      <c r="DJF106" s="6"/>
      <c r="DJG106" s="6"/>
      <c r="DJH106" s="6"/>
      <c r="DJI106" s="6"/>
      <c r="DJJ106" s="6"/>
      <c r="DJK106" s="6"/>
      <c r="DJL106" s="6"/>
      <c r="DJM106" s="6"/>
      <c r="DJN106" s="6"/>
      <c r="DJO106" s="6"/>
      <c r="DJP106" s="6"/>
      <c r="DJQ106" s="6"/>
      <c r="DJR106" s="6"/>
      <c r="DJS106" s="6"/>
      <c r="DJT106" s="6"/>
      <c r="DJU106" s="6"/>
      <c r="DJV106" s="6"/>
      <c r="DJW106" s="6"/>
      <c r="DJX106" s="6"/>
      <c r="DJY106" s="6"/>
      <c r="DJZ106" s="6"/>
      <c r="DKA106" s="6"/>
      <c r="DKB106" s="6"/>
      <c r="DKC106" s="6"/>
      <c r="DKD106" s="6"/>
      <c r="DKE106" s="6"/>
      <c r="DKF106" s="6"/>
      <c r="DKG106" s="6"/>
      <c r="DKH106" s="6"/>
      <c r="DKI106" s="6"/>
      <c r="DKJ106" s="6"/>
      <c r="DKK106" s="6"/>
      <c r="DKL106" s="6"/>
      <c r="DKM106" s="6"/>
      <c r="DKN106" s="6"/>
      <c r="DKO106" s="6"/>
      <c r="DKP106" s="6"/>
      <c r="DKQ106" s="6"/>
      <c r="DKR106" s="6"/>
      <c r="DKS106" s="6"/>
      <c r="DKT106" s="6"/>
      <c r="DKU106" s="6"/>
      <c r="DKV106" s="6"/>
      <c r="DKW106" s="6"/>
      <c r="DKX106" s="6"/>
      <c r="DKY106" s="6"/>
      <c r="DKZ106" s="6"/>
      <c r="DLA106" s="6"/>
      <c r="DLB106" s="6"/>
      <c r="DLC106" s="6"/>
      <c r="DLD106" s="6"/>
      <c r="DLE106" s="6"/>
      <c r="DLF106" s="6"/>
      <c r="DLG106" s="6"/>
      <c r="DLH106" s="6"/>
      <c r="DLI106" s="6"/>
      <c r="DLJ106" s="6"/>
      <c r="DLK106" s="6"/>
      <c r="DLL106" s="6"/>
      <c r="DLM106" s="6"/>
      <c r="DLN106" s="6"/>
      <c r="DLO106" s="6"/>
      <c r="DLP106" s="6"/>
      <c r="DLQ106" s="6"/>
      <c r="DLR106" s="6"/>
      <c r="DLS106" s="6"/>
      <c r="DLT106" s="6"/>
      <c r="DLU106" s="6"/>
      <c r="DLV106" s="6"/>
      <c r="DLW106" s="6"/>
      <c r="DLX106" s="6"/>
      <c r="DLY106" s="6"/>
      <c r="DLZ106" s="6"/>
      <c r="DMA106" s="6"/>
      <c r="DMB106" s="6"/>
      <c r="DMC106" s="6"/>
      <c r="DMD106" s="6"/>
      <c r="DME106" s="6"/>
      <c r="DMF106" s="6"/>
      <c r="DMG106" s="6"/>
      <c r="DMH106" s="6"/>
      <c r="DMI106" s="6"/>
      <c r="DMJ106" s="6"/>
      <c r="DMK106" s="6"/>
      <c r="DML106" s="6"/>
      <c r="DMM106" s="6"/>
      <c r="DMN106" s="6"/>
      <c r="DMO106" s="6"/>
      <c r="DMP106" s="6"/>
      <c r="DMQ106" s="6"/>
      <c r="DMR106" s="6"/>
      <c r="DMS106" s="6"/>
      <c r="DMT106" s="6"/>
      <c r="DMU106" s="6"/>
      <c r="DMV106" s="6"/>
      <c r="DMW106" s="6"/>
      <c r="DMX106" s="6"/>
      <c r="DMY106" s="6"/>
      <c r="DMZ106" s="6"/>
      <c r="DNA106" s="6"/>
      <c r="DNB106" s="6"/>
      <c r="DNC106" s="6"/>
      <c r="DND106" s="6"/>
      <c r="DNE106" s="6"/>
      <c r="DNF106" s="6"/>
      <c r="DNG106" s="6"/>
      <c r="DNH106" s="6"/>
      <c r="DNI106" s="6"/>
      <c r="DNJ106" s="6"/>
      <c r="DNK106" s="6"/>
      <c r="DNL106" s="6"/>
      <c r="DNM106" s="6"/>
      <c r="DNN106" s="6"/>
      <c r="DNO106" s="6"/>
      <c r="DNP106" s="6"/>
      <c r="DNQ106" s="6"/>
      <c r="DNR106" s="6"/>
      <c r="DNS106" s="6"/>
      <c r="DNT106" s="6"/>
      <c r="DNU106" s="6"/>
      <c r="DNV106" s="6"/>
      <c r="DNW106" s="6"/>
      <c r="DNX106" s="6"/>
      <c r="DNY106" s="6"/>
      <c r="DNZ106" s="6"/>
      <c r="DOA106" s="6"/>
      <c r="DOB106" s="6"/>
      <c r="DOC106" s="6"/>
      <c r="DOD106" s="6"/>
      <c r="DOE106" s="6"/>
      <c r="DOF106" s="6"/>
      <c r="DOG106" s="6"/>
      <c r="DOH106" s="6"/>
      <c r="DOI106" s="6"/>
      <c r="DOJ106" s="6"/>
      <c r="DOK106" s="6"/>
      <c r="DOL106" s="6"/>
      <c r="DOM106" s="6"/>
      <c r="DON106" s="6"/>
      <c r="DOO106" s="6"/>
      <c r="DOP106" s="6"/>
      <c r="DOQ106" s="6"/>
      <c r="DOR106" s="6"/>
      <c r="DOS106" s="6"/>
      <c r="DOT106" s="6"/>
      <c r="DOU106" s="6"/>
      <c r="DOV106" s="6"/>
      <c r="DOW106" s="6"/>
      <c r="DOX106" s="6"/>
      <c r="DOY106" s="6"/>
      <c r="DOZ106" s="6"/>
      <c r="DPA106" s="6"/>
      <c r="DPB106" s="6"/>
      <c r="DPC106" s="6"/>
      <c r="DPD106" s="6"/>
      <c r="DPE106" s="6"/>
      <c r="DPF106" s="6"/>
      <c r="DPG106" s="6"/>
      <c r="DPH106" s="6"/>
      <c r="DPI106" s="6"/>
      <c r="DPJ106" s="6"/>
      <c r="DPK106" s="6"/>
      <c r="DPL106" s="6"/>
      <c r="DPM106" s="6"/>
      <c r="DPN106" s="6"/>
      <c r="DPO106" s="6"/>
      <c r="DPP106" s="6"/>
      <c r="DPQ106" s="6"/>
      <c r="DPR106" s="6"/>
      <c r="DPS106" s="6"/>
      <c r="DPT106" s="6"/>
      <c r="DPU106" s="6"/>
      <c r="DPV106" s="6"/>
      <c r="DPW106" s="6"/>
      <c r="DPX106" s="6"/>
      <c r="DPY106" s="6"/>
      <c r="DPZ106" s="6"/>
      <c r="DQA106" s="6"/>
      <c r="DQB106" s="6"/>
      <c r="DQC106" s="6"/>
      <c r="DQD106" s="6"/>
      <c r="DQE106" s="6"/>
      <c r="DQF106" s="6"/>
      <c r="DQG106" s="6"/>
      <c r="DQH106" s="6"/>
      <c r="DQI106" s="6"/>
      <c r="DQJ106" s="6"/>
      <c r="DQK106" s="6"/>
      <c r="DQL106" s="6"/>
      <c r="DQM106" s="6"/>
      <c r="DQN106" s="6"/>
      <c r="DQO106" s="6"/>
      <c r="DQP106" s="6"/>
      <c r="DQQ106" s="6"/>
      <c r="DQR106" s="6"/>
      <c r="DQS106" s="6"/>
      <c r="DQT106" s="6"/>
      <c r="DQU106" s="6"/>
      <c r="DQV106" s="6"/>
      <c r="DQW106" s="6"/>
      <c r="DQX106" s="6"/>
      <c r="DQY106" s="6"/>
      <c r="DQZ106" s="6"/>
      <c r="DRA106" s="6"/>
      <c r="DRB106" s="6"/>
      <c r="DRC106" s="6"/>
      <c r="DRD106" s="6"/>
      <c r="DRE106" s="6"/>
      <c r="DRF106" s="6"/>
      <c r="DRG106" s="6"/>
      <c r="DRH106" s="6"/>
      <c r="DRI106" s="6"/>
      <c r="DRJ106" s="6"/>
      <c r="DRK106" s="6"/>
      <c r="DRL106" s="6"/>
      <c r="DRM106" s="6"/>
      <c r="DRN106" s="6"/>
      <c r="DRO106" s="6"/>
      <c r="DRP106" s="6"/>
      <c r="DRQ106" s="6"/>
      <c r="DRR106" s="6"/>
      <c r="DRS106" s="6"/>
      <c r="DRT106" s="6"/>
      <c r="DRU106" s="6"/>
      <c r="DRV106" s="6"/>
      <c r="DRW106" s="6"/>
      <c r="DRX106" s="6"/>
      <c r="DRY106" s="6"/>
      <c r="DRZ106" s="6"/>
      <c r="DSA106" s="6"/>
      <c r="DSB106" s="6"/>
      <c r="DSC106" s="6"/>
      <c r="DSD106" s="6"/>
      <c r="DSE106" s="6"/>
      <c r="DSF106" s="6"/>
      <c r="DSG106" s="6"/>
      <c r="DSH106" s="6"/>
      <c r="DSI106" s="6"/>
      <c r="DSJ106" s="6"/>
      <c r="DSK106" s="6"/>
      <c r="DSL106" s="6"/>
      <c r="DSM106" s="6"/>
      <c r="DSN106" s="6"/>
      <c r="DSO106" s="6"/>
      <c r="DSP106" s="6"/>
      <c r="DSQ106" s="6"/>
      <c r="DSR106" s="6"/>
      <c r="DSS106" s="6"/>
      <c r="DST106" s="6"/>
      <c r="DSU106" s="6"/>
      <c r="DSV106" s="6"/>
      <c r="DSW106" s="6"/>
      <c r="DSX106" s="6"/>
      <c r="DSY106" s="6"/>
      <c r="DSZ106" s="6"/>
      <c r="DTA106" s="6"/>
      <c r="DTB106" s="6"/>
      <c r="DTC106" s="6"/>
      <c r="DTD106" s="6"/>
      <c r="DTE106" s="6"/>
      <c r="DTF106" s="6"/>
      <c r="DTG106" s="6"/>
      <c r="DTH106" s="6"/>
      <c r="DTI106" s="6"/>
      <c r="DTJ106" s="6"/>
      <c r="DTK106" s="6"/>
      <c r="DTL106" s="6"/>
      <c r="DTM106" s="6"/>
      <c r="DTN106" s="6"/>
      <c r="DTO106" s="6"/>
      <c r="DTP106" s="6"/>
      <c r="DTQ106" s="6"/>
      <c r="DTR106" s="6"/>
      <c r="DTS106" s="6"/>
      <c r="DTT106" s="6"/>
      <c r="DTU106" s="6"/>
      <c r="DTV106" s="6"/>
      <c r="DTW106" s="6"/>
      <c r="DTX106" s="6"/>
      <c r="DTY106" s="6"/>
      <c r="DTZ106" s="6"/>
      <c r="DUA106" s="6"/>
      <c r="DUB106" s="6"/>
      <c r="DUC106" s="6"/>
      <c r="DUD106" s="6"/>
      <c r="DUE106" s="6"/>
      <c r="DUF106" s="6"/>
      <c r="DUG106" s="6"/>
      <c r="DUH106" s="6"/>
      <c r="DUI106" s="6"/>
      <c r="DUJ106" s="6"/>
      <c r="DUK106" s="6"/>
      <c r="DUL106" s="6"/>
      <c r="DUM106" s="6"/>
      <c r="DUN106" s="6"/>
      <c r="DUO106" s="6"/>
      <c r="DUP106" s="6"/>
      <c r="DUQ106" s="6"/>
      <c r="DUR106" s="6"/>
      <c r="DUS106" s="6"/>
      <c r="DUT106" s="6"/>
      <c r="DUU106" s="6"/>
      <c r="DUV106" s="6"/>
      <c r="DUW106" s="6"/>
      <c r="DUX106" s="6"/>
      <c r="DUY106" s="6"/>
      <c r="DUZ106" s="6"/>
      <c r="DVA106" s="6"/>
      <c r="DVB106" s="6"/>
      <c r="DVC106" s="6"/>
      <c r="DVD106" s="6"/>
      <c r="DVE106" s="6"/>
      <c r="DVF106" s="6"/>
      <c r="DVG106" s="6"/>
      <c r="DVH106" s="6"/>
      <c r="DVI106" s="6"/>
      <c r="DVJ106" s="6"/>
      <c r="DVK106" s="6"/>
      <c r="DVL106" s="6"/>
      <c r="DVM106" s="6"/>
      <c r="DVN106" s="6"/>
      <c r="DVO106" s="6"/>
      <c r="DVP106" s="6"/>
      <c r="DVQ106" s="6"/>
      <c r="DVR106" s="6"/>
      <c r="DVS106" s="6"/>
      <c r="DVT106" s="6"/>
      <c r="DVU106" s="6"/>
      <c r="DVV106" s="6"/>
      <c r="DVW106" s="6"/>
      <c r="DVX106" s="6"/>
      <c r="DVY106" s="6"/>
      <c r="DVZ106" s="6"/>
      <c r="DWA106" s="6"/>
      <c r="DWB106" s="6"/>
      <c r="DWC106" s="6"/>
      <c r="DWD106" s="6"/>
      <c r="DWE106" s="6"/>
      <c r="DWF106" s="6"/>
      <c r="DWG106" s="6"/>
      <c r="DWH106" s="6"/>
      <c r="DWI106" s="6"/>
      <c r="DWJ106" s="6"/>
      <c r="DWK106" s="6"/>
      <c r="DWL106" s="6"/>
      <c r="DWM106" s="6"/>
      <c r="DWN106" s="6"/>
      <c r="DWO106" s="6"/>
      <c r="DWP106" s="6"/>
      <c r="DWQ106" s="6"/>
      <c r="DWR106" s="6"/>
      <c r="DWS106" s="6"/>
      <c r="DWT106" s="6"/>
      <c r="DWU106" s="6"/>
      <c r="DWV106" s="6"/>
      <c r="DWW106" s="6"/>
      <c r="DWX106" s="6"/>
      <c r="DWY106" s="6"/>
      <c r="DWZ106" s="6"/>
      <c r="DXA106" s="6"/>
      <c r="DXB106" s="6"/>
      <c r="DXC106" s="6"/>
      <c r="DXD106" s="6"/>
      <c r="DXE106" s="6"/>
      <c r="DXF106" s="6"/>
      <c r="DXG106" s="6"/>
      <c r="DXH106" s="6"/>
      <c r="DXI106" s="6"/>
      <c r="DXJ106" s="6"/>
      <c r="DXK106" s="6"/>
      <c r="DXL106" s="6"/>
      <c r="DXM106" s="6"/>
      <c r="DXN106" s="6"/>
      <c r="DXO106" s="6"/>
      <c r="DXP106" s="6"/>
      <c r="DXQ106" s="6"/>
      <c r="DXR106" s="6"/>
      <c r="DXS106" s="6"/>
      <c r="DXT106" s="6"/>
      <c r="DXU106" s="6"/>
      <c r="DXV106" s="6"/>
      <c r="DXW106" s="6"/>
      <c r="DXX106" s="6"/>
      <c r="DXY106" s="6"/>
      <c r="DXZ106" s="6"/>
      <c r="DYA106" s="6"/>
      <c r="DYB106" s="6"/>
      <c r="DYC106" s="6"/>
      <c r="DYD106" s="6"/>
      <c r="DYE106" s="6"/>
      <c r="DYF106" s="6"/>
      <c r="DYG106" s="6"/>
      <c r="DYH106" s="6"/>
      <c r="DYI106" s="6"/>
      <c r="DYJ106" s="6"/>
      <c r="DYK106" s="6"/>
      <c r="DYL106" s="6"/>
      <c r="DYM106" s="6"/>
      <c r="DYN106" s="6"/>
      <c r="DYO106" s="6"/>
      <c r="DYP106" s="6"/>
      <c r="DYQ106" s="6"/>
      <c r="DYR106" s="6"/>
      <c r="DYS106" s="6"/>
      <c r="DYT106" s="6"/>
      <c r="DYU106" s="6"/>
      <c r="DYV106" s="6"/>
      <c r="DYW106" s="6"/>
      <c r="DYX106" s="6"/>
      <c r="DYY106" s="6"/>
      <c r="DYZ106" s="6"/>
      <c r="DZA106" s="6"/>
      <c r="DZB106" s="6"/>
      <c r="DZC106" s="6"/>
      <c r="DZD106" s="6"/>
      <c r="DZE106" s="6"/>
      <c r="DZF106" s="6"/>
      <c r="DZG106" s="6"/>
      <c r="DZH106" s="6"/>
      <c r="DZI106" s="6"/>
      <c r="DZJ106" s="6"/>
      <c r="DZK106" s="6"/>
      <c r="DZL106" s="6"/>
      <c r="DZM106" s="6"/>
      <c r="DZN106" s="6"/>
      <c r="DZO106" s="6"/>
      <c r="DZP106" s="6"/>
      <c r="DZQ106" s="6"/>
      <c r="DZR106" s="6"/>
      <c r="DZS106" s="6"/>
      <c r="DZT106" s="6"/>
      <c r="DZU106" s="6"/>
      <c r="DZV106" s="6"/>
      <c r="DZW106" s="6"/>
      <c r="DZX106" s="6"/>
      <c r="DZY106" s="6"/>
      <c r="DZZ106" s="6"/>
      <c r="EAA106" s="6"/>
      <c r="EAB106" s="6"/>
      <c r="EAC106" s="6"/>
      <c r="EAD106" s="6"/>
      <c r="EAE106" s="6"/>
      <c r="EAF106" s="6"/>
      <c r="EAG106" s="6"/>
      <c r="EAH106" s="6"/>
      <c r="EAI106" s="6"/>
      <c r="EAJ106" s="6"/>
      <c r="EAK106" s="6"/>
      <c r="EAL106" s="6"/>
      <c r="EAM106" s="6"/>
      <c r="EAN106" s="6"/>
      <c r="EAO106" s="6"/>
      <c r="EAP106" s="6"/>
      <c r="EAQ106" s="6"/>
      <c r="EAR106" s="6"/>
      <c r="EAS106" s="6"/>
      <c r="EAT106" s="6"/>
      <c r="EAU106" s="6"/>
      <c r="EAV106" s="6"/>
      <c r="EAW106" s="6"/>
      <c r="EAX106" s="6"/>
      <c r="EAY106" s="6"/>
      <c r="EAZ106" s="6"/>
      <c r="EBA106" s="6"/>
      <c r="EBB106" s="6"/>
      <c r="EBC106" s="6"/>
      <c r="EBD106" s="6"/>
      <c r="EBE106" s="6"/>
      <c r="EBF106" s="6"/>
      <c r="EBG106" s="6"/>
      <c r="EBH106" s="6"/>
      <c r="EBI106" s="6"/>
      <c r="EBJ106" s="6"/>
      <c r="EBK106" s="6"/>
      <c r="EBL106" s="6"/>
      <c r="EBM106" s="6"/>
      <c r="EBN106" s="6"/>
      <c r="EBO106" s="6"/>
      <c r="EBP106" s="6"/>
      <c r="EBQ106" s="6"/>
      <c r="EBR106" s="6"/>
      <c r="EBS106" s="6"/>
      <c r="EBT106" s="6"/>
      <c r="EBU106" s="6"/>
      <c r="EBV106" s="6"/>
      <c r="EBW106" s="6"/>
      <c r="EBX106" s="6"/>
      <c r="EBY106" s="6"/>
      <c r="EBZ106" s="6"/>
      <c r="ECA106" s="6"/>
      <c r="ECB106" s="6"/>
      <c r="ECC106" s="6"/>
      <c r="ECD106" s="6"/>
      <c r="ECE106" s="6"/>
      <c r="ECF106" s="6"/>
      <c r="ECG106" s="6"/>
      <c r="ECH106" s="6"/>
      <c r="ECI106" s="6"/>
      <c r="ECJ106" s="6"/>
      <c r="ECK106" s="6"/>
      <c r="ECL106" s="6"/>
      <c r="ECM106" s="6"/>
      <c r="ECN106" s="6"/>
      <c r="ECO106" s="6"/>
      <c r="ECP106" s="6"/>
      <c r="ECQ106" s="6"/>
      <c r="ECR106" s="6"/>
      <c r="ECS106" s="6"/>
      <c r="ECT106" s="6"/>
      <c r="ECU106" s="6"/>
      <c r="ECV106" s="6"/>
      <c r="ECW106" s="6"/>
      <c r="ECX106" s="6"/>
      <c r="ECY106" s="6"/>
      <c r="ECZ106" s="6"/>
      <c r="EDA106" s="6"/>
      <c r="EDB106" s="6"/>
      <c r="EDC106" s="6"/>
      <c r="EDD106" s="6"/>
      <c r="EDE106" s="6"/>
      <c r="EDF106" s="6"/>
      <c r="EDG106" s="6"/>
      <c r="EDH106" s="6"/>
      <c r="EDI106" s="6"/>
      <c r="EDJ106" s="6"/>
      <c r="EDK106" s="6"/>
      <c r="EDL106" s="6"/>
      <c r="EDM106" s="6"/>
      <c r="EDN106" s="6"/>
      <c r="EDO106" s="6"/>
      <c r="EDP106" s="6"/>
      <c r="EDQ106" s="6"/>
      <c r="EDR106" s="6"/>
      <c r="EDS106" s="6"/>
      <c r="EDT106" s="6"/>
      <c r="EDU106" s="6"/>
      <c r="EDV106" s="6"/>
      <c r="EDW106" s="6"/>
      <c r="EDX106" s="6"/>
      <c r="EDY106" s="6"/>
      <c r="EDZ106" s="6"/>
      <c r="EEA106" s="6"/>
      <c r="EEB106" s="6"/>
      <c r="EEC106" s="6"/>
      <c r="EED106" s="6"/>
      <c r="EEE106" s="6"/>
      <c r="EEF106" s="6"/>
      <c r="EEG106" s="6"/>
      <c r="EEH106" s="6"/>
      <c r="EEI106" s="6"/>
      <c r="EEJ106" s="6"/>
      <c r="EEK106" s="6"/>
      <c r="EEL106" s="6"/>
      <c r="EEM106" s="6"/>
      <c r="EEN106" s="6"/>
      <c r="EEO106" s="6"/>
      <c r="EEP106" s="6"/>
      <c r="EEQ106" s="6"/>
      <c r="EER106" s="6"/>
      <c r="EES106" s="6"/>
      <c r="EET106" s="6"/>
      <c r="EEU106" s="6"/>
      <c r="EEV106" s="6"/>
      <c r="EEW106" s="6"/>
      <c r="EEX106" s="6"/>
      <c r="EEY106" s="6"/>
      <c r="EEZ106" s="6"/>
      <c r="EFA106" s="6"/>
      <c r="EFB106" s="6"/>
      <c r="EFC106" s="6"/>
      <c r="EFD106" s="6"/>
      <c r="EFE106" s="6"/>
      <c r="EFF106" s="6"/>
      <c r="EFG106" s="6"/>
      <c r="EFH106" s="6"/>
      <c r="EFI106" s="6"/>
      <c r="EFJ106" s="6"/>
      <c r="EFK106" s="6"/>
      <c r="EFL106" s="6"/>
      <c r="EFM106" s="6"/>
      <c r="EFN106" s="6"/>
      <c r="EFO106" s="6"/>
      <c r="EFP106" s="6"/>
      <c r="EFQ106" s="6"/>
      <c r="EFR106" s="6"/>
      <c r="EFS106" s="6"/>
      <c r="EFT106" s="6"/>
      <c r="EFU106" s="6"/>
      <c r="EFV106" s="6"/>
      <c r="EFW106" s="6"/>
      <c r="EFX106" s="6"/>
      <c r="EFY106" s="6"/>
      <c r="EFZ106" s="6"/>
      <c r="EGA106" s="6"/>
      <c r="EGB106" s="6"/>
      <c r="EGC106" s="6"/>
      <c r="EGD106" s="6"/>
      <c r="EGE106" s="6"/>
      <c r="EGF106" s="6"/>
      <c r="EGG106" s="6"/>
      <c r="EGH106" s="6"/>
      <c r="EGI106" s="6"/>
      <c r="EGJ106" s="6"/>
      <c r="EGK106" s="6"/>
      <c r="EGL106" s="6"/>
      <c r="EGM106" s="6"/>
      <c r="EGN106" s="6"/>
      <c r="EGO106" s="6"/>
      <c r="EGP106" s="6"/>
      <c r="EGQ106" s="6"/>
      <c r="EGR106" s="6"/>
      <c r="EGS106" s="6"/>
      <c r="EGT106" s="6"/>
      <c r="EGU106" s="6"/>
      <c r="EGV106" s="6"/>
      <c r="EGW106" s="6"/>
      <c r="EGX106" s="6"/>
      <c r="EGY106" s="6"/>
      <c r="EGZ106" s="6"/>
      <c r="EHA106" s="6"/>
      <c r="EHB106" s="6"/>
      <c r="EHC106" s="6"/>
      <c r="EHD106" s="6"/>
      <c r="EHE106" s="6"/>
      <c r="EHF106" s="6"/>
      <c r="EHG106" s="6"/>
      <c r="EHH106" s="6"/>
      <c r="EHI106" s="6"/>
      <c r="EHJ106" s="6"/>
      <c r="EHK106" s="6"/>
      <c r="EHL106" s="6"/>
      <c r="EHM106" s="6"/>
      <c r="EHN106" s="6"/>
      <c r="EHO106" s="6"/>
      <c r="EHP106" s="6"/>
      <c r="EHQ106" s="6"/>
      <c r="EHR106" s="6"/>
      <c r="EHS106" s="6"/>
      <c r="EHT106" s="6"/>
      <c r="EHU106" s="6"/>
      <c r="EHV106" s="6"/>
      <c r="EHW106" s="6"/>
      <c r="EHX106" s="6"/>
      <c r="EHY106" s="6"/>
      <c r="EHZ106" s="6"/>
      <c r="EIA106" s="6"/>
      <c r="EIB106" s="6"/>
      <c r="EIC106" s="6"/>
      <c r="EID106" s="6"/>
      <c r="EIE106" s="6"/>
      <c r="EIF106" s="6"/>
      <c r="EIG106" s="6"/>
      <c r="EIH106" s="6"/>
      <c r="EII106" s="6"/>
      <c r="EIJ106" s="6"/>
      <c r="EIK106" s="6"/>
      <c r="EIL106" s="6"/>
      <c r="EIM106" s="6"/>
      <c r="EIN106" s="6"/>
      <c r="EIO106" s="6"/>
      <c r="EIP106" s="6"/>
      <c r="EIQ106" s="6"/>
      <c r="EIR106" s="6"/>
      <c r="EIS106" s="6"/>
      <c r="EIT106" s="6"/>
      <c r="EIU106" s="6"/>
      <c r="EIV106" s="6"/>
      <c r="EIW106" s="6"/>
      <c r="EIX106" s="6"/>
      <c r="EIY106" s="6"/>
      <c r="EIZ106" s="6"/>
      <c r="EJA106" s="6"/>
      <c r="EJB106" s="6"/>
      <c r="EJC106" s="6"/>
      <c r="EJD106" s="6"/>
      <c r="EJE106" s="6"/>
      <c r="EJF106" s="6"/>
      <c r="EJG106" s="6"/>
      <c r="EJH106" s="6"/>
      <c r="EJI106" s="6"/>
      <c r="EJJ106" s="6"/>
      <c r="EJK106" s="6"/>
      <c r="EJL106" s="6"/>
      <c r="EJM106" s="6"/>
      <c r="EJN106" s="6"/>
      <c r="EJO106" s="6"/>
      <c r="EJP106" s="6"/>
      <c r="EJQ106" s="6"/>
      <c r="EJR106" s="6"/>
      <c r="EJS106" s="6"/>
      <c r="EJT106" s="6"/>
      <c r="EJU106" s="6"/>
      <c r="EJV106" s="6"/>
      <c r="EJW106" s="6"/>
      <c r="EJX106" s="6"/>
      <c r="EJY106" s="6"/>
      <c r="EJZ106" s="6"/>
      <c r="EKA106" s="6"/>
      <c r="EKB106" s="6"/>
      <c r="EKC106" s="6"/>
      <c r="EKD106" s="6"/>
      <c r="EKE106" s="6"/>
      <c r="EKF106" s="6"/>
      <c r="EKG106" s="6"/>
      <c r="EKH106" s="6"/>
      <c r="EKI106" s="6"/>
      <c r="EKJ106" s="6"/>
      <c r="EKK106" s="6"/>
      <c r="EKL106" s="6"/>
      <c r="EKM106" s="6"/>
      <c r="EKN106" s="6"/>
      <c r="EKO106" s="6"/>
      <c r="EKP106" s="6"/>
      <c r="EKQ106" s="6"/>
      <c r="EKR106" s="6"/>
      <c r="EKS106" s="6"/>
      <c r="EKT106" s="6"/>
      <c r="EKU106" s="6"/>
      <c r="EKV106" s="6"/>
      <c r="EKW106" s="6"/>
      <c r="EKX106" s="6"/>
      <c r="EKY106" s="6"/>
      <c r="EKZ106" s="6"/>
      <c r="ELA106" s="6"/>
      <c r="ELB106" s="6"/>
      <c r="ELC106" s="6"/>
      <c r="ELD106" s="6"/>
      <c r="ELE106" s="6"/>
      <c r="ELF106" s="6"/>
      <c r="ELG106" s="6"/>
      <c r="ELH106" s="6"/>
      <c r="ELI106" s="6"/>
      <c r="ELJ106" s="6"/>
      <c r="ELK106" s="6"/>
      <c r="ELL106" s="6"/>
      <c r="ELM106" s="6"/>
      <c r="ELN106" s="6"/>
      <c r="ELO106" s="6"/>
      <c r="ELP106" s="6"/>
      <c r="ELQ106" s="6"/>
      <c r="ELR106" s="6"/>
      <c r="ELS106" s="6"/>
      <c r="ELT106" s="6"/>
      <c r="ELU106" s="6"/>
      <c r="ELV106" s="6"/>
      <c r="ELW106" s="6"/>
      <c r="ELX106" s="6"/>
      <c r="ELY106" s="6"/>
      <c r="ELZ106" s="6"/>
      <c r="EMA106" s="6"/>
      <c r="EMB106" s="6"/>
      <c r="EMC106" s="6"/>
      <c r="EMD106" s="6"/>
      <c r="EME106" s="6"/>
      <c r="EMF106" s="6"/>
      <c r="EMG106" s="6"/>
      <c r="EMH106" s="6"/>
      <c r="EMI106" s="6"/>
      <c r="EMJ106" s="6"/>
      <c r="EMK106" s="6"/>
      <c r="EML106" s="6"/>
      <c r="EMM106" s="6"/>
      <c r="EMN106" s="6"/>
      <c r="EMO106" s="6"/>
      <c r="EMP106" s="6"/>
      <c r="EMQ106" s="6"/>
      <c r="EMR106" s="6"/>
      <c r="EMS106" s="6"/>
      <c r="EMT106" s="6"/>
      <c r="EMU106" s="6"/>
      <c r="EMV106" s="6"/>
      <c r="EMW106" s="6"/>
      <c r="EMX106" s="6"/>
      <c r="EMY106" s="6"/>
      <c r="EMZ106" s="6"/>
      <c r="ENA106" s="6"/>
      <c r="ENB106" s="6"/>
      <c r="ENC106" s="6"/>
      <c r="END106" s="6"/>
      <c r="ENE106" s="6"/>
      <c r="ENF106" s="6"/>
      <c r="ENG106" s="6"/>
      <c r="ENH106" s="6"/>
      <c r="ENI106" s="6"/>
      <c r="ENJ106" s="6"/>
      <c r="ENK106" s="6"/>
      <c r="ENL106" s="6"/>
      <c r="ENM106" s="6"/>
      <c r="ENN106" s="6"/>
      <c r="ENO106" s="6"/>
      <c r="ENP106" s="6"/>
      <c r="ENQ106" s="6"/>
      <c r="ENR106" s="6"/>
      <c r="ENS106" s="6"/>
      <c r="ENT106" s="6"/>
      <c r="ENU106" s="6"/>
      <c r="ENV106" s="6"/>
      <c r="ENW106" s="6"/>
      <c r="ENX106" s="6"/>
      <c r="ENY106" s="6"/>
      <c r="ENZ106" s="6"/>
      <c r="EOA106" s="6"/>
      <c r="EOB106" s="6"/>
      <c r="EOC106" s="6"/>
      <c r="EOD106" s="6"/>
      <c r="EOE106" s="6"/>
      <c r="EOF106" s="6"/>
      <c r="EOG106" s="6"/>
      <c r="EOH106" s="6"/>
      <c r="EOI106" s="6"/>
      <c r="EOJ106" s="6"/>
      <c r="EOK106" s="6"/>
      <c r="EOL106" s="6"/>
      <c r="EOM106" s="6"/>
      <c r="EON106" s="6"/>
      <c r="EOO106" s="6"/>
      <c r="EOP106" s="6"/>
      <c r="EOQ106" s="6"/>
      <c r="EOR106" s="6"/>
      <c r="EOS106" s="6"/>
      <c r="EOT106" s="6"/>
      <c r="EOU106" s="6"/>
      <c r="EOV106" s="6"/>
      <c r="EOW106" s="6"/>
      <c r="EOX106" s="6"/>
      <c r="EOY106" s="6"/>
      <c r="EOZ106" s="6"/>
      <c r="EPA106" s="6"/>
      <c r="EPB106" s="6"/>
      <c r="EPC106" s="6"/>
      <c r="EPD106" s="6"/>
      <c r="EPE106" s="6"/>
      <c r="EPF106" s="6"/>
      <c r="EPG106" s="6"/>
      <c r="EPH106" s="6"/>
      <c r="EPI106" s="6"/>
      <c r="EPJ106" s="6"/>
      <c r="EPK106" s="6"/>
      <c r="EPL106" s="6"/>
      <c r="EPM106" s="6"/>
      <c r="EPN106" s="6"/>
      <c r="EPO106" s="6"/>
      <c r="EPP106" s="6"/>
      <c r="EPQ106" s="6"/>
      <c r="EPR106" s="6"/>
      <c r="EPS106" s="6"/>
      <c r="EPT106" s="6"/>
      <c r="EPU106" s="6"/>
      <c r="EPV106" s="6"/>
      <c r="EPW106" s="6"/>
      <c r="EPX106" s="6"/>
      <c r="EPY106" s="6"/>
      <c r="EPZ106" s="6"/>
      <c r="EQA106" s="6"/>
      <c r="EQB106" s="6"/>
      <c r="EQC106" s="6"/>
      <c r="EQD106" s="6"/>
      <c r="EQE106" s="6"/>
      <c r="EQF106" s="6"/>
      <c r="EQG106" s="6"/>
      <c r="EQH106" s="6"/>
      <c r="EQI106" s="6"/>
      <c r="EQJ106" s="6"/>
      <c r="EQK106" s="6"/>
      <c r="EQL106" s="6"/>
      <c r="EQM106" s="6"/>
      <c r="EQN106" s="6"/>
      <c r="EQO106" s="6"/>
      <c r="EQP106" s="6"/>
      <c r="EQQ106" s="6"/>
      <c r="EQR106" s="6"/>
      <c r="EQS106" s="6"/>
      <c r="EQT106" s="6"/>
      <c r="EQU106" s="6"/>
      <c r="EQV106" s="6"/>
      <c r="EQW106" s="6"/>
      <c r="EQX106" s="6"/>
      <c r="EQY106" s="6"/>
      <c r="EQZ106" s="6"/>
      <c r="ERA106" s="6"/>
      <c r="ERB106" s="6"/>
      <c r="ERC106" s="6"/>
      <c r="ERD106" s="6"/>
      <c r="ERE106" s="6"/>
      <c r="ERF106" s="6"/>
      <c r="ERG106" s="6"/>
      <c r="ERH106" s="6"/>
      <c r="ERI106" s="6"/>
      <c r="ERJ106" s="6"/>
      <c r="ERK106" s="6"/>
      <c r="ERL106" s="6"/>
      <c r="ERM106" s="6"/>
      <c r="ERN106" s="6"/>
      <c r="ERO106" s="6"/>
      <c r="ERP106" s="6"/>
      <c r="ERQ106" s="6"/>
      <c r="ERR106" s="6"/>
      <c r="ERS106" s="6"/>
      <c r="ERT106" s="6"/>
      <c r="ERU106" s="6"/>
      <c r="ERV106" s="6"/>
      <c r="ERW106" s="6"/>
      <c r="ERX106" s="6"/>
      <c r="ERY106" s="6"/>
      <c r="ERZ106" s="6"/>
      <c r="ESA106" s="6"/>
      <c r="ESB106" s="6"/>
      <c r="ESC106" s="6"/>
      <c r="ESD106" s="6"/>
      <c r="ESE106" s="6"/>
      <c r="ESF106" s="6"/>
      <c r="ESG106" s="6"/>
      <c r="ESH106" s="6"/>
      <c r="ESI106" s="6"/>
      <c r="ESJ106" s="6"/>
      <c r="ESK106" s="6"/>
      <c r="ESL106" s="6"/>
      <c r="ESM106" s="6"/>
      <c r="ESN106" s="6"/>
      <c r="ESO106" s="6"/>
      <c r="ESP106" s="6"/>
      <c r="ESQ106" s="6"/>
      <c r="ESR106" s="6"/>
      <c r="ESS106" s="6"/>
      <c r="EST106" s="6"/>
      <c r="ESU106" s="6"/>
      <c r="ESV106" s="6"/>
      <c r="ESW106" s="6"/>
      <c r="ESX106" s="6"/>
      <c r="ESY106" s="6"/>
      <c r="ESZ106" s="6"/>
      <c r="ETA106" s="6"/>
      <c r="ETB106" s="6"/>
      <c r="ETC106" s="6"/>
      <c r="ETD106" s="6"/>
      <c r="ETE106" s="6"/>
      <c r="ETF106" s="6"/>
      <c r="ETG106" s="6"/>
      <c r="ETH106" s="6"/>
      <c r="ETI106" s="6"/>
      <c r="ETJ106" s="6"/>
      <c r="ETK106" s="6"/>
      <c r="ETL106" s="6"/>
      <c r="ETM106" s="6"/>
      <c r="ETN106" s="6"/>
      <c r="ETO106" s="6"/>
      <c r="ETP106" s="6"/>
      <c r="ETQ106" s="6"/>
      <c r="ETR106" s="6"/>
      <c r="ETS106" s="6"/>
      <c r="ETT106" s="6"/>
      <c r="ETU106" s="6"/>
      <c r="ETV106" s="6"/>
      <c r="ETW106" s="6"/>
      <c r="ETX106" s="6"/>
      <c r="ETY106" s="6"/>
      <c r="ETZ106" s="6"/>
      <c r="EUA106" s="6"/>
      <c r="EUB106" s="6"/>
      <c r="EUC106" s="6"/>
      <c r="EUD106" s="6"/>
      <c r="EUE106" s="6"/>
      <c r="EUF106" s="6"/>
      <c r="EUG106" s="6"/>
      <c r="EUH106" s="6"/>
      <c r="EUI106" s="6"/>
      <c r="EUJ106" s="6"/>
      <c r="EUK106" s="6"/>
      <c r="EUL106" s="6"/>
      <c r="EUM106" s="6"/>
      <c r="EUN106" s="6"/>
      <c r="EUO106" s="6"/>
      <c r="EUP106" s="6"/>
      <c r="EUQ106" s="6"/>
      <c r="EUR106" s="6"/>
      <c r="EUS106" s="6"/>
      <c r="EUT106" s="6"/>
      <c r="EUU106" s="6"/>
      <c r="EUV106" s="6"/>
      <c r="EUW106" s="6"/>
      <c r="EUX106" s="6"/>
      <c r="EUY106" s="6"/>
      <c r="EUZ106" s="6"/>
      <c r="EVA106" s="6"/>
      <c r="EVB106" s="6"/>
      <c r="EVC106" s="6"/>
      <c r="EVD106" s="6"/>
      <c r="EVE106" s="6"/>
      <c r="EVF106" s="6"/>
      <c r="EVG106" s="6"/>
      <c r="EVH106" s="6"/>
      <c r="EVI106" s="6"/>
      <c r="EVJ106" s="6"/>
      <c r="EVK106" s="6"/>
      <c r="EVL106" s="6"/>
      <c r="EVM106" s="6"/>
      <c r="EVN106" s="6"/>
      <c r="EVO106" s="6"/>
      <c r="EVP106" s="6"/>
      <c r="EVQ106" s="6"/>
      <c r="EVR106" s="6"/>
      <c r="EVS106" s="6"/>
      <c r="EVT106" s="6"/>
      <c r="EVU106" s="6"/>
      <c r="EVV106" s="6"/>
      <c r="EVW106" s="6"/>
      <c r="EVX106" s="6"/>
      <c r="EVY106" s="6"/>
      <c r="EVZ106" s="6"/>
      <c r="EWA106" s="6"/>
      <c r="EWB106" s="6"/>
      <c r="EWC106" s="6"/>
      <c r="EWD106" s="6"/>
      <c r="EWE106" s="6"/>
      <c r="EWF106" s="6"/>
      <c r="EWG106" s="6"/>
      <c r="EWH106" s="6"/>
      <c r="EWI106" s="6"/>
      <c r="EWJ106" s="6"/>
      <c r="EWK106" s="6"/>
      <c r="EWL106" s="6"/>
      <c r="EWM106" s="6"/>
      <c r="EWN106" s="6"/>
      <c r="EWO106" s="6"/>
      <c r="EWP106" s="6"/>
      <c r="EWQ106" s="6"/>
      <c r="EWR106" s="6"/>
      <c r="EWS106" s="6"/>
      <c r="EWT106" s="6"/>
      <c r="EWU106" s="6"/>
      <c r="EWV106" s="6"/>
      <c r="EWW106" s="6"/>
      <c r="EWX106" s="6"/>
      <c r="EWY106" s="6"/>
      <c r="EWZ106" s="6"/>
      <c r="EXA106" s="6"/>
      <c r="EXB106" s="6"/>
      <c r="EXC106" s="6"/>
      <c r="EXD106" s="6"/>
      <c r="EXE106" s="6"/>
      <c r="EXF106" s="6"/>
      <c r="EXG106" s="6"/>
      <c r="EXH106" s="6"/>
      <c r="EXI106" s="6"/>
      <c r="EXJ106" s="6"/>
      <c r="EXK106" s="6"/>
      <c r="EXL106" s="6"/>
      <c r="EXM106" s="6"/>
      <c r="EXN106" s="6"/>
      <c r="EXO106" s="6"/>
      <c r="EXP106" s="6"/>
      <c r="EXQ106" s="6"/>
      <c r="EXR106" s="6"/>
      <c r="EXS106" s="6"/>
      <c r="EXT106" s="6"/>
      <c r="EXU106" s="6"/>
      <c r="EXV106" s="6"/>
      <c r="EXW106" s="6"/>
      <c r="EXX106" s="6"/>
      <c r="EXY106" s="6"/>
      <c r="EXZ106" s="6"/>
      <c r="EYA106" s="6"/>
      <c r="EYB106" s="6"/>
      <c r="EYC106" s="6"/>
      <c r="EYD106" s="6"/>
      <c r="EYE106" s="6"/>
      <c r="EYF106" s="6"/>
      <c r="EYG106" s="6"/>
      <c r="EYH106" s="6"/>
      <c r="EYI106" s="6"/>
      <c r="EYJ106" s="6"/>
      <c r="EYK106" s="6"/>
      <c r="EYL106" s="6"/>
      <c r="EYM106" s="6"/>
      <c r="EYN106" s="6"/>
      <c r="EYO106" s="6"/>
      <c r="EYP106" s="6"/>
      <c r="EYQ106" s="6"/>
      <c r="EYR106" s="6"/>
      <c r="EYS106" s="6"/>
      <c r="EYT106" s="6"/>
      <c r="EYU106" s="6"/>
      <c r="EYV106" s="6"/>
      <c r="EYW106" s="6"/>
      <c r="EYX106" s="6"/>
      <c r="EYY106" s="6"/>
      <c r="EYZ106" s="6"/>
      <c r="EZA106" s="6"/>
      <c r="EZB106" s="6"/>
      <c r="EZC106" s="6"/>
      <c r="EZD106" s="6"/>
      <c r="EZE106" s="6"/>
      <c r="EZF106" s="6"/>
      <c r="EZG106" s="6"/>
      <c r="EZH106" s="6"/>
      <c r="EZI106" s="6"/>
      <c r="EZJ106" s="6"/>
      <c r="EZK106" s="6"/>
      <c r="EZL106" s="6"/>
      <c r="EZM106" s="6"/>
      <c r="EZN106" s="6"/>
      <c r="EZO106" s="6"/>
      <c r="EZP106" s="6"/>
      <c r="EZQ106" s="6"/>
      <c r="EZR106" s="6"/>
      <c r="EZS106" s="6"/>
      <c r="EZT106" s="6"/>
      <c r="EZU106" s="6"/>
      <c r="EZV106" s="6"/>
      <c r="EZW106" s="6"/>
      <c r="EZX106" s="6"/>
      <c r="EZY106" s="6"/>
      <c r="EZZ106" s="6"/>
      <c r="FAA106" s="6"/>
      <c r="FAB106" s="6"/>
      <c r="FAC106" s="6"/>
      <c r="FAD106" s="6"/>
      <c r="FAE106" s="6"/>
      <c r="FAF106" s="6"/>
      <c r="FAG106" s="6"/>
      <c r="FAH106" s="6"/>
      <c r="FAI106" s="6"/>
      <c r="FAJ106" s="6"/>
      <c r="FAK106" s="6"/>
      <c r="FAL106" s="6"/>
      <c r="FAM106" s="6"/>
      <c r="FAN106" s="6"/>
      <c r="FAO106" s="6"/>
      <c r="FAP106" s="6"/>
      <c r="FAQ106" s="6"/>
      <c r="FAR106" s="6"/>
      <c r="FAS106" s="6"/>
      <c r="FAT106" s="6"/>
      <c r="FAU106" s="6"/>
      <c r="FAV106" s="6"/>
      <c r="FAW106" s="6"/>
      <c r="FAX106" s="6"/>
      <c r="FAY106" s="6"/>
      <c r="FAZ106" s="6"/>
      <c r="FBA106" s="6"/>
      <c r="FBB106" s="6"/>
      <c r="FBC106" s="6"/>
      <c r="FBD106" s="6"/>
      <c r="FBE106" s="6"/>
      <c r="FBF106" s="6"/>
      <c r="FBG106" s="6"/>
      <c r="FBH106" s="6"/>
      <c r="FBI106" s="6"/>
      <c r="FBJ106" s="6"/>
      <c r="FBK106" s="6"/>
      <c r="FBL106" s="6"/>
      <c r="FBM106" s="6"/>
      <c r="FBN106" s="6"/>
      <c r="FBO106" s="6"/>
      <c r="FBP106" s="6"/>
      <c r="FBQ106" s="6"/>
      <c r="FBR106" s="6"/>
      <c r="FBS106" s="6"/>
      <c r="FBT106" s="6"/>
      <c r="FBU106" s="6"/>
      <c r="FBV106" s="6"/>
      <c r="FBW106" s="6"/>
      <c r="FBX106" s="6"/>
      <c r="FBY106" s="6"/>
      <c r="FBZ106" s="6"/>
      <c r="FCA106" s="6"/>
      <c r="FCB106" s="6"/>
      <c r="FCC106" s="6"/>
      <c r="FCD106" s="6"/>
      <c r="FCE106" s="6"/>
      <c r="FCF106" s="6"/>
      <c r="FCG106" s="6"/>
      <c r="FCH106" s="6"/>
      <c r="FCI106" s="6"/>
      <c r="FCJ106" s="6"/>
      <c r="FCK106" s="6"/>
      <c r="FCL106" s="6"/>
      <c r="FCM106" s="6"/>
      <c r="FCN106" s="6"/>
      <c r="FCO106" s="6"/>
      <c r="FCP106" s="6"/>
      <c r="FCQ106" s="6"/>
      <c r="FCR106" s="6"/>
      <c r="FCS106" s="6"/>
      <c r="FCT106" s="6"/>
      <c r="FCU106" s="6"/>
      <c r="FCV106" s="6"/>
      <c r="FCW106" s="6"/>
      <c r="FCX106" s="6"/>
      <c r="FCY106" s="6"/>
      <c r="FCZ106" s="6"/>
      <c r="FDA106" s="6"/>
      <c r="FDB106" s="6"/>
      <c r="FDC106" s="6"/>
      <c r="FDD106" s="6"/>
      <c r="FDE106" s="6"/>
      <c r="FDF106" s="6"/>
      <c r="FDG106" s="6"/>
      <c r="FDH106" s="6"/>
      <c r="FDI106" s="6"/>
      <c r="FDJ106" s="6"/>
      <c r="FDK106" s="6"/>
      <c r="FDL106" s="6"/>
      <c r="FDM106" s="6"/>
      <c r="FDN106" s="6"/>
      <c r="FDO106" s="6"/>
      <c r="FDP106" s="6"/>
      <c r="FDQ106" s="6"/>
      <c r="FDR106" s="6"/>
      <c r="FDS106" s="6"/>
      <c r="FDT106" s="6"/>
      <c r="FDU106" s="6"/>
      <c r="FDV106" s="6"/>
      <c r="FDW106" s="6"/>
      <c r="FDX106" s="6"/>
      <c r="FDY106" s="6"/>
      <c r="FDZ106" s="6"/>
      <c r="FEA106" s="6"/>
      <c r="FEB106" s="6"/>
      <c r="FEC106" s="6"/>
      <c r="FED106" s="6"/>
      <c r="FEE106" s="6"/>
      <c r="FEF106" s="6"/>
      <c r="FEG106" s="6"/>
      <c r="FEH106" s="6"/>
      <c r="FEI106" s="6"/>
      <c r="FEJ106" s="6"/>
      <c r="FEK106" s="6"/>
      <c r="FEL106" s="6"/>
      <c r="FEM106" s="6"/>
      <c r="FEN106" s="6"/>
      <c r="FEO106" s="6"/>
      <c r="FEP106" s="6"/>
      <c r="FEQ106" s="6"/>
      <c r="FER106" s="6"/>
      <c r="FES106" s="6"/>
      <c r="FET106" s="6"/>
      <c r="FEU106" s="6"/>
      <c r="FEV106" s="6"/>
      <c r="FEW106" s="6"/>
      <c r="FEX106" s="6"/>
      <c r="FEY106" s="6"/>
      <c r="FEZ106" s="6"/>
      <c r="FFA106" s="6"/>
      <c r="FFB106" s="6"/>
      <c r="FFC106" s="6"/>
      <c r="FFD106" s="6"/>
      <c r="FFE106" s="6"/>
      <c r="FFF106" s="6"/>
      <c r="FFG106" s="6"/>
      <c r="FFH106" s="6"/>
      <c r="FFI106" s="6"/>
      <c r="FFJ106" s="6"/>
      <c r="FFK106" s="6"/>
      <c r="FFL106" s="6"/>
      <c r="FFM106" s="6"/>
      <c r="FFN106" s="6"/>
      <c r="FFO106" s="6"/>
      <c r="FFP106" s="6"/>
      <c r="FFQ106" s="6"/>
      <c r="FFR106" s="6"/>
      <c r="FFS106" s="6"/>
      <c r="FFT106" s="6"/>
      <c r="FFU106" s="6"/>
      <c r="FFV106" s="6"/>
      <c r="FFW106" s="6"/>
      <c r="FFX106" s="6"/>
      <c r="FFY106" s="6"/>
      <c r="FFZ106" s="6"/>
      <c r="FGA106" s="6"/>
      <c r="FGB106" s="6"/>
      <c r="FGC106" s="6"/>
      <c r="FGD106" s="6"/>
      <c r="FGE106" s="6"/>
      <c r="FGF106" s="6"/>
      <c r="FGG106" s="6"/>
      <c r="FGH106" s="6"/>
      <c r="FGI106" s="6"/>
      <c r="FGJ106" s="6"/>
      <c r="FGK106" s="6"/>
      <c r="FGL106" s="6"/>
      <c r="FGM106" s="6"/>
      <c r="FGN106" s="6"/>
      <c r="FGO106" s="6"/>
      <c r="FGP106" s="6"/>
      <c r="FGQ106" s="6"/>
      <c r="FGR106" s="6"/>
      <c r="FGS106" s="6"/>
      <c r="FGT106" s="6"/>
      <c r="FGU106" s="6"/>
      <c r="FGV106" s="6"/>
      <c r="FGW106" s="6"/>
      <c r="FGX106" s="6"/>
      <c r="FGY106" s="6"/>
      <c r="FGZ106" s="6"/>
      <c r="FHA106" s="6"/>
      <c r="FHB106" s="6"/>
      <c r="FHC106" s="6"/>
      <c r="FHD106" s="6"/>
      <c r="FHE106" s="6"/>
      <c r="FHF106" s="6"/>
      <c r="FHG106" s="6"/>
      <c r="FHH106" s="6"/>
      <c r="FHI106" s="6"/>
      <c r="FHJ106" s="6"/>
      <c r="FHK106" s="6"/>
      <c r="FHL106" s="6"/>
      <c r="FHM106" s="6"/>
      <c r="FHN106" s="6"/>
      <c r="FHO106" s="6"/>
      <c r="FHP106" s="6"/>
      <c r="FHQ106" s="6"/>
      <c r="FHR106" s="6"/>
      <c r="FHS106" s="6"/>
      <c r="FHT106" s="6"/>
      <c r="FHU106" s="6"/>
      <c r="FHV106" s="6"/>
      <c r="FHW106" s="6"/>
      <c r="FHX106" s="6"/>
      <c r="FHY106" s="6"/>
      <c r="FHZ106" s="6"/>
      <c r="FIA106" s="6"/>
      <c r="FIB106" s="6"/>
      <c r="FIC106" s="6"/>
      <c r="FID106" s="6"/>
      <c r="FIE106" s="6"/>
      <c r="FIF106" s="6"/>
      <c r="FIG106" s="6"/>
      <c r="FIH106" s="6"/>
      <c r="FII106" s="6"/>
      <c r="FIJ106" s="6"/>
      <c r="FIK106" s="6"/>
      <c r="FIL106" s="6"/>
      <c r="FIM106" s="6"/>
      <c r="FIN106" s="6"/>
      <c r="FIO106" s="6"/>
      <c r="FIP106" s="6"/>
      <c r="FIQ106" s="6"/>
      <c r="FIR106" s="6"/>
      <c r="FIS106" s="6"/>
      <c r="FIT106" s="6"/>
      <c r="FIU106" s="6"/>
      <c r="FIV106" s="6"/>
      <c r="FIW106" s="6"/>
      <c r="FIX106" s="6"/>
      <c r="FIY106" s="6"/>
      <c r="FIZ106" s="6"/>
      <c r="FJA106" s="6"/>
      <c r="FJB106" s="6"/>
      <c r="FJC106" s="6"/>
      <c r="FJD106" s="6"/>
      <c r="FJE106" s="6"/>
      <c r="FJF106" s="6"/>
      <c r="FJG106" s="6"/>
      <c r="FJH106" s="6"/>
      <c r="FJI106" s="6"/>
      <c r="FJJ106" s="6"/>
      <c r="FJK106" s="6"/>
      <c r="FJL106" s="6"/>
      <c r="FJM106" s="6"/>
      <c r="FJN106" s="6"/>
      <c r="FJO106" s="6"/>
      <c r="FJP106" s="6"/>
      <c r="FJQ106" s="6"/>
      <c r="FJR106" s="6"/>
      <c r="FJS106" s="6"/>
      <c r="FJT106" s="6"/>
      <c r="FJU106" s="6"/>
      <c r="FJV106" s="6"/>
      <c r="FJW106" s="6"/>
      <c r="FJX106" s="6"/>
      <c r="FJY106" s="6"/>
      <c r="FJZ106" s="6"/>
      <c r="FKA106" s="6"/>
      <c r="FKB106" s="6"/>
      <c r="FKC106" s="6"/>
      <c r="FKD106" s="6"/>
      <c r="FKE106" s="6"/>
      <c r="FKF106" s="6"/>
      <c r="FKG106" s="6"/>
      <c r="FKH106" s="6"/>
      <c r="FKI106" s="6"/>
      <c r="FKJ106" s="6"/>
      <c r="FKK106" s="6"/>
      <c r="FKL106" s="6"/>
      <c r="FKM106" s="6"/>
      <c r="FKN106" s="6"/>
      <c r="FKO106" s="6"/>
      <c r="FKP106" s="6"/>
      <c r="FKQ106" s="6"/>
      <c r="FKR106" s="6"/>
      <c r="FKS106" s="6"/>
      <c r="FKT106" s="6"/>
      <c r="FKU106" s="6"/>
      <c r="FKV106" s="6"/>
      <c r="FKW106" s="6"/>
      <c r="FKX106" s="6"/>
      <c r="FKY106" s="6"/>
      <c r="FKZ106" s="6"/>
      <c r="FLA106" s="6"/>
      <c r="FLB106" s="6"/>
      <c r="FLC106" s="6"/>
      <c r="FLD106" s="6"/>
      <c r="FLE106" s="6"/>
      <c r="FLF106" s="6"/>
      <c r="FLG106" s="6"/>
      <c r="FLH106" s="6"/>
      <c r="FLI106" s="6"/>
      <c r="FLJ106" s="6"/>
      <c r="FLK106" s="6"/>
      <c r="FLL106" s="6"/>
      <c r="FLM106" s="6"/>
      <c r="FLN106" s="6"/>
      <c r="FLO106" s="6"/>
      <c r="FLP106" s="6"/>
      <c r="FLQ106" s="6"/>
      <c r="FLR106" s="6"/>
      <c r="FLS106" s="6"/>
      <c r="FLT106" s="6"/>
      <c r="FLU106" s="6"/>
      <c r="FLV106" s="6"/>
      <c r="FLW106" s="6"/>
      <c r="FLX106" s="6"/>
      <c r="FLY106" s="6"/>
      <c r="FLZ106" s="6"/>
      <c r="FMA106" s="6"/>
      <c r="FMB106" s="6"/>
      <c r="FMC106" s="6"/>
      <c r="FMD106" s="6"/>
      <c r="FME106" s="6"/>
      <c r="FMF106" s="6"/>
      <c r="FMG106" s="6"/>
      <c r="FMH106" s="6"/>
      <c r="FMI106" s="6"/>
      <c r="FMJ106" s="6"/>
      <c r="FMK106" s="6"/>
      <c r="FML106" s="6"/>
      <c r="FMM106" s="6"/>
      <c r="FMN106" s="6"/>
      <c r="FMO106" s="6"/>
      <c r="FMP106" s="6"/>
      <c r="FMQ106" s="6"/>
      <c r="FMR106" s="6"/>
      <c r="FMS106" s="6"/>
      <c r="FMT106" s="6"/>
      <c r="FMU106" s="6"/>
      <c r="FMV106" s="6"/>
      <c r="FMW106" s="6"/>
      <c r="FMX106" s="6"/>
      <c r="FMY106" s="6"/>
      <c r="FMZ106" s="6"/>
      <c r="FNA106" s="6"/>
      <c r="FNB106" s="6"/>
      <c r="FNC106" s="6"/>
      <c r="FND106" s="6"/>
      <c r="FNE106" s="6"/>
      <c r="FNF106" s="6"/>
      <c r="FNG106" s="6"/>
      <c r="FNH106" s="6"/>
      <c r="FNI106" s="6"/>
      <c r="FNJ106" s="6"/>
      <c r="FNK106" s="6"/>
      <c r="FNL106" s="6"/>
      <c r="FNM106" s="6"/>
      <c r="FNN106" s="6"/>
      <c r="FNO106" s="6"/>
      <c r="FNP106" s="6"/>
      <c r="FNQ106" s="6"/>
      <c r="FNR106" s="6"/>
      <c r="FNS106" s="6"/>
      <c r="FNT106" s="6"/>
      <c r="FNU106" s="6"/>
      <c r="FNV106" s="6"/>
      <c r="FNW106" s="6"/>
      <c r="FNX106" s="6"/>
      <c r="FNY106" s="6"/>
      <c r="FNZ106" s="6"/>
      <c r="FOA106" s="6"/>
      <c r="FOB106" s="6"/>
      <c r="FOC106" s="6"/>
      <c r="FOD106" s="6"/>
      <c r="FOE106" s="6"/>
      <c r="FOF106" s="6"/>
      <c r="FOG106" s="6"/>
      <c r="FOH106" s="6"/>
      <c r="FOI106" s="6"/>
      <c r="FOJ106" s="6"/>
      <c r="FOK106" s="6"/>
      <c r="FOL106" s="6"/>
      <c r="FOM106" s="6"/>
      <c r="FON106" s="6"/>
      <c r="FOO106" s="6"/>
      <c r="FOP106" s="6"/>
      <c r="FOQ106" s="6"/>
      <c r="FOR106" s="6"/>
      <c r="FOS106" s="6"/>
      <c r="FOT106" s="6"/>
      <c r="FOU106" s="6"/>
      <c r="FOV106" s="6"/>
      <c r="FOW106" s="6"/>
      <c r="FOX106" s="6"/>
      <c r="FOY106" s="6"/>
      <c r="FOZ106" s="6"/>
      <c r="FPA106" s="6"/>
      <c r="FPB106" s="6"/>
      <c r="FPC106" s="6"/>
      <c r="FPD106" s="6"/>
      <c r="FPE106" s="6"/>
      <c r="FPF106" s="6"/>
      <c r="FPG106" s="6"/>
      <c r="FPH106" s="6"/>
      <c r="FPI106" s="6"/>
      <c r="FPJ106" s="6"/>
      <c r="FPK106" s="6"/>
      <c r="FPL106" s="6"/>
      <c r="FPM106" s="6"/>
      <c r="FPN106" s="6"/>
      <c r="FPO106" s="6"/>
      <c r="FPP106" s="6"/>
      <c r="FPQ106" s="6"/>
      <c r="FPR106" s="6"/>
      <c r="FPS106" s="6"/>
      <c r="FPT106" s="6"/>
      <c r="FPU106" s="6"/>
      <c r="FPV106" s="6"/>
      <c r="FPW106" s="6"/>
      <c r="FPX106" s="6"/>
      <c r="FPY106" s="6"/>
      <c r="FPZ106" s="6"/>
      <c r="FQA106" s="6"/>
      <c r="FQB106" s="6"/>
      <c r="FQC106" s="6"/>
      <c r="FQD106" s="6"/>
      <c r="FQE106" s="6"/>
      <c r="FQF106" s="6"/>
      <c r="FQG106" s="6"/>
      <c r="FQH106" s="6"/>
      <c r="FQI106" s="6"/>
      <c r="FQJ106" s="6"/>
      <c r="FQK106" s="6"/>
      <c r="FQL106" s="6"/>
      <c r="FQM106" s="6"/>
      <c r="FQN106" s="6"/>
      <c r="FQO106" s="6"/>
      <c r="FQP106" s="6"/>
      <c r="FQQ106" s="6"/>
      <c r="FQR106" s="6"/>
      <c r="FQS106" s="6"/>
      <c r="FQT106" s="6"/>
      <c r="FQU106" s="6"/>
      <c r="FQV106" s="6"/>
      <c r="FQW106" s="6"/>
      <c r="FQX106" s="6"/>
      <c r="FQY106" s="6"/>
      <c r="FQZ106" s="6"/>
      <c r="FRA106" s="6"/>
      <c r="FRB106" s="6"/>
      <c r="FRC106" s="6"/>
      <c r="FRD106" s="6"/>
      <c r="FRE106" s="6"/>
      <c r="FRF106" s="6"/>
      <c r="FRG106" s="6"/>
      <c r="FRH106" s="6"/>
      <c r="FRI106" s="6"/>
      <c r="FRJ106" s="6"/>
      <c r="FRK106" s="6"/>
      <c r="FRL106" s="6"/>
      <c r="FRM106" s="6"/>
      <c r="FRN106" s="6"/>
      <c r="FRO106" s="6"/>
      <c r="FRP106" s="6"/>
      <c r="FRQ106" s="6"/>
      <c r="FRR106" s="6"/>
      <c r="FRS106" s="6"/>
      <c r="FRT106" s="6"/>
      <c r="FRU106" s="6"/>
      <c r="FRV106" s="6"/>
      <c r="FRW106" s="6"/>
      <c r="FRX106" s="6"/>
      <c r="FRY106" s="6"/>
      <c r="FRZ106" s="6"/>
      <c r="FSA106" s="6"/>
      <c r="FSB106" s="6"/>
      <c r="FSC106" s="6"/>
      <c r="FSD106" s="6"/>
      <c r="FSE106" s="6"/>
      <c r="FSF106" s="6"/>
      <c r="FSG106" s="6"/>
      <c r="FSH106" s="6"/>
      <c r="FSI106" s="6"/>
      <c r="FSJ106" s="6"/>
      <c r="FSK106" s="6"/>
      <c r="FSL106" s="6"/>
      <c r="FSM106" s="6"/>
      <c r="FSN106" s="6"/>
      <c r="FSO106" s="6"/>
      <c r="FSP106" s="6"/>
      <c r="FSQ106" s="6"/>
      <c r="FSR106" s="6"/>
      <c r="FSS106" s="6"/>
      <c r="FST106" s="6"/>
      <c r="FSU106" s="6"/>
      <c r="FSV106" s="6"/>
      <c r="FSW106" s="6"/>
      <c r="FSX106" s="6"/>
      <c r="FSY106" s="6"/>
      <c r="FSZ106" s="6"/>
      <c r="FTA106" s="6"/>
      <c r="FTB106" s="6"/>
      <c r="FTC106" s="6"/>
      <c r="FTD106" s="6"/>
      <c r="FTE106" s="6"/>
      <c r="FTF106" s="6"/>
      <c r="FTG106" s="6"/>
      <c r="FTH106" s="6"/>
      <c r="FTI106" s="6"/>
      <c r="FTJ106" s="6"/>
      <c r="FTK106" s="6"/>
      <c r="FTL106" s="6"/>
      <c r="FTM106" s="6"/>
      <c r="FTN106" s="6"/>
      <c r="FTO106" s="6"/>
      <c r="FTP106" s="6"/>
      <c r="FTQ106" s="6"/>
      <c r="FTR106" s="6"/>
      <c r="FTS106" s="6"/>
      <c r="FTT106" s="6"/>
      <c r="FTU106" s="6"/>
      <c r="FTV106" s="6"/>
      <c r="FTW106" s="6"/>
      <c r="FTX106" s="6"/>
      <c r="FTY106" s="6"/>
      <c r="FTZ106" s="6"/>
      <c r="FUA106" s="6"/>
      <c r="FUB106" s="6"/>
      <c r="FUC106" s="6"/>
      <c r="FUD106" s="6"/>
      <c r="FUE106" s="6"/>
      <c r="FUF106" s="6"/>
      <c r="FUG106" s="6"/>
      <c r="FUH106" s="6"/>
      <c r="FUI106" s="6"/>
      <c r="FUJ106" s="6"/>
      <c r="FUK106" s="6"/>
      <c r="FUL106" s="6"/>
      <c r="FUM106" s="6"/>
      <c r="FUN106" s="6"/>
      <c r="FUO106" s="6"/>
      <c r="FUP106" s="6"/>
      <c r="FUQ106" s="6"/>
      <c r="FUR106" s="6"/>
      <c r="FUS106" s="6"/>
      <c r="FUT106" s="6"/>
      <c r="FUU106" s="6"/>
      <c r="FUV106" s="6"/>
      <c r="FUW106" s="6"/>
      <c r="FUX106" s="6"/>
      <c r="FUY106" s="6"/>
      <c r="FUZ106" s="6"/>
      <c r="FVA106" s="6"/>
      <c r="FVB106" s="6"/>
      <c r="FVC106" s="6"/>
      <c r="FVD106" s="6"/>
      <c r="FVE106" s="6"/>
      <c r="FVF106" s="6"/>
      <c r="FVG106" s="6"/>
      <c r="FVH106" s="6"/>
      <c r="FVI106" s="6"/>
      <c r="FVJ106" s="6"/>
      <c r="FVK106" s="6"/>
      <c r="FVL106" s="6"/>
      <c r="FVM106" s="6"/>
      <c r="FVN106" s="6"/>
      <c r="FVO106" s="6"/>
      <c r="FVP106" s="6"/>
      <c r="FVQ106" s="6"/>
      <c r="FVR106" s="6"/>
      <c r="FVS106" s="6"/>
      <c r="FVT106" s="6"/>
      <c r="FVU106" s="6"/>
      <c r="FVV106" s="6"/>
      <c r="FVW106" s="6"/>
      <c r="FVX106" s="6"/>
      <c r="FVY106" s="6"/>
      <c r="FVZ106" s="6"/>
      <c r="FWA106" s="6"/>
      <c r="FWB106" s="6"/>
      <c r="FWC106" s="6"/>
      <c r="FWD106" s="6"/>
      <c r="FWE106" s="6"/>
      <c r="FWF106" s="6"/>
      <c r="FWG106" s="6"/>
      <c r="FWH106" s="6"/>
      <c r="FWI106" s="6"/>
      <c r="FWJ106" s="6"/>
      <c r="FWK106" s="6"/>
      <c r="FWL106" s="6"/>
      <c r="FWM106" s="6"/>
      <c r="FWN106" s="6"/>
      <c r="FWO106" s="6"/>
      <c r="FWP106" s="6"/>
      <c r="FWQ106" s="6"/>
      <c r="FWR106" s="6"/>
      <c r="FWS106" s="6"/>
      <c r="FWT106" s="6"/>
      <c r="FWU106" s="6"/>
      <c r="FWV106" s="6"/>
      <c r="FWW106" s="6"/>
      <c r="FWX106" s="6"/>
      <c r="FWY106" s="6"/>
      <c r="FWZ106" s="6"/>
      <c r="FXA106" s="6"/>
      <c r="FXB106" s="6"/>
      <c r="FXC106" s="6"/>
      <c r="FXD106" s="6"/>
      <c r="FXE106" s="6"/>
      <c r="FXF106" s="6"/>
      <c r="FXG106" s="6"/>
      <c r="FXH106" s="6"/>
      <c r="FXI106" s="6"/>
      <c r="FXJ106" s="6"/>
      <c r="FXK106" s="6"/>
      <c r="FXL106" s="6"/>
      <c r="FXM106" s="6"/>
      <c r="FXN106" s="6"/>
      <c r="FXO106" s="6"/>
      <c r="FXP106" s="6"/>
      <c r="FXQ106" s="6"/>
      <c r="FXR106" s="6"/>
      <c r="FXS106" s="6"/>
      <c r="FXT106" s="6"/>
      <c r="FXU106" s="6"/>
      <c r="FXV106" s="6"/>
      <c r="FXW106" s="6"/>
      <c r="FXX106" s="6"/>
      <c r="FXY106" s="6"/>
      <c r="FXZ106" s="6"/>
      <c r="FYA106" s="6"/>
      <c r="FYB106" s="6"/>
      <c r="FYC106" s="6"/>
      <c r="FYD106" s="6"/>
      <c r="FYE106" s="6"/>
      <c r="FYF106" s="6"/>
      <c r="FYG106" s="6"/>
      <c r="FYH106" s="6"/>
      <c r="FYI106" s="6"/>
      <c r="FYJ106" s="6"/>
      <c r="FYK106" s="6"/>
      <c r="FYL106" s="6"/>
      <c r="FYM106" s="6"/>
      <c r="FYN106" s="6"/>
      <c r="FYO106" s="6"/>
      <c r="FYP106" s="6"/>
      <c r="FYQ106" s="6"/>
      <c r="FYR106" s="6"/>
      <c r="FYS106" s="6"/>
      <c r="FYT106" s="6"/>
      <c r="FYU106" s="6"/>
      <c r="FYV106" s="6"/>
      <c r="FYW106" s="6"/>
      <c r="FYX106" s="6"/>
      <c r="FYY106" s="6"/>
      <c r="FYZ106" s="6"/>
      <c r="FZA106" s="6"/>
      <c r="FZB106" s="6"/>
      <c r="FZC106" s="6"/>
      <c r="FZD106" s="6"/>
      <c r="FZE106" s="6"/>
      <c r="FZF106" s="6"/>
      <c r="FZG106" s="6"/>
      <c r="FZH106" s="6"/>
      <c r="FZI106" s="6"/>
      <c r="FZJ106" s="6"/>
      <c r="FZK106" s="6"/>
      <c r="FZL106" s="6"/>
      <c r="FZM106" s="6"/>
      <c r="FZN106" s="6"/>
      <c r="FZO106" s="6"/>
      <c r="FZP106" s="6"/>
      <c r="FZQ106" s="6"/>
      <c r="FZR106" s="6"/>
      <c r="FZS106" s="6"/>
      <c r="FZT106" s="6"/>
      <c r="FZU106" s="6"/>
      <c r="FZV106" s="6"/>
      <c r="FZW106" s="6"/>
      <c r="FZX106" s="6"/>
      <c r="FZY106" s="6"/>
      <c r="FZZ106" s="6"/>
      <c r="GAA106" s="6"/>
      <c r="GAB106" s="6"/>
      <c r="GAC106" s="6"/>
      <c r="GAD106" s="6"/>
      <c r="GAE106" s="6"/>
      <c r="GAF106" s="6"/>
      <c r="GAG106" s="6"/>
      <c r="GAH106" s="6"/>
      <c r="GAI106" s="6"/>
      <c r="GAJ106" s="6"/>
      <c r="GAK106" s="6"/>
      <c r="GAL106" s="6"/>
      <c r="GAM106" s="6"/>
      <c r="GAN106" s="6"/>
      <c r="GAO106" s="6"/>
      <c r="GAP106" s="6"/>
      <c r="GAQ106" s="6"/>
      <c r="GAR106" s="6"/>
      <c r="GAS106" s="6"/>
      <c r="GAT106" s="6"/>
      <c r="GAU106" s="6"/>
      <c r="GAV106" s="6"/>
      <c r="GAW106" s="6"/>
      <c r="GAX106" s="6"/>
      <c r="GAY106" s="6"/>
      <c r="GAZ106" s="6"/>
      <c r="GBA106" s="6"/>
      <c r="GBB106" s="6"/>
      <c r="GBC106" s="6"/>
      <c r="GBD106" s="6"/>
      <c r="GBE106" s="6"/>
      <c r="GBF106" s="6"/>
      <c r="GBG106" s="6"/>
      <c r="GBH106" s="6"/>
      <c r="GBI106" s="6"/>
      <c r="GBJ106" s="6"/>
      <c r="GBK106" s="6"/>
      <c r="GBL106" s="6"/>
      <c r="GBM106" s="6"/>
      <c r="GBN106" s="6"/>
      <c r="GBO106" s="6"/>
      <c r="GBP106" s="6"/>
      <c r="GBQ106" s="6"/>
      <c r="GBR106" s="6"/>
      <c r="GBS106" s="6"/>
      <c r="GBT106" s="6"/>
      <c r="GBU106" s="6"/>
      <c r="GBV106" s="6"/>
      <c r="GBW106" s="6"/>
      <c r="GBX106" s="6"/>
      <c r="GBY106" s="6"/>
      <c r="GBZ106" s="6"/>
      <c r="GCA106" s="6"/>
      <c r="GCB106" s="6"/>
      <c r="GCC106" s="6"/>
      <c r="GCD106" s="6"/>
      <c r="GCE106" s="6"/>
      <c r="GCF106" s="6"/>
      <c r="GCG106" s="6"/>
      <c r="GCH106" s="6"/>
      <c r="GCI106" s="6"/>
      <c r="GCJ106" s="6"/>
      <c r="GCK106" s="6"/>
      <c r="GCL106" s="6"/>
      <c r="GCM106" s="6"/>
      <c r="GCN106" s="6"/>
      <c r="GCO106" s="6"/>
      <c r="GCP106" s="6"/>
      <c r="GCQ106" s="6"/>
      <c r="GCR106" s="6"/>
      <c r="GCS106" s="6"/>
      <c r="GCT106" s="6"/>
      <c r="GCU106" s="6"/>
      <c r="GCV106" s="6"/>
      <c r="GCW106" s="6"/>
      <c r="GCX106" s="6"/>
      <c r="GCY106" s="6"/>
      <c r="GCZ106" s="6"/>
      <c r="GDA106" s="6"/>
      <c r="GDB106" s="6"/>
      <c r="GDC106" s="6"/>
      <c r="GDD106" s="6"/>
      <c r="GDE106" s="6"/>
      <c r="GDF106" s="6"/>
      <c r="GDG106" s="6"/>
      <c r="GDH106" s="6"/>
      <c r="GDI106" s="6"/>
      <c r="GDJ106" s="6"/>
      <c r="GDK106" s="6"/>
      <c r="GDL106" s="6"/>
      <c r="GDM106" s="6"/>
      <c r="GDN106" s="6"/>
      <c r="GDO106" s="6"/>
      <c r="GDP106" s="6"/>
      <c r="GDQ106" s="6"/>
      <c r="GDR106" s="6"/>
      <c r="GDS106" s="6"/>
      <c r="GDT106" s="6"/>
      <c r="GDU106" s="6"/>
      <c r="GDV106" s="6"/>
      <c r="GDW106" s="6"/>
      <c r="GDX106" s="6"/>
      <c r="GDY106" s="6"/>
      <c r="GDZ106" s="6"/>
      <c r="GEA106" s="6"/>
      <c r="GEB106" s="6"/>
      <c r="GEC106" s="6"/>
      <c r="GED106" s="6"/>
      <c r="GEE106" s="6"/>
      <c r="GEF106" s="6"/>
      <c r="GEG106" s="6"/>
      <c r="GEH106" s="6"/>
      <c r="GEI106" s="6"/>
      <c r="GEJ106" s="6"/>
      <c r="GEK106" s="6"/>
      <c r="GEL106" s="6"/>
      <c r="GEM106" s="6"/>
      <c r="GEN106" s="6"/>
      <c r="GEO106" s="6"/>
      <c r="GEP106" s="6"/>
      <c r="GEQ106" s="6"/>
      <c r="GER106" s="6"/>
      <c r="GES106" s="6"/>
      <c r="GET106" s="6"/>
      <c r="GEU106" s="6"/>
      <c r="GEV106" s="6"/>
      <c r="GEW106" s="6"/>
      <c r="GEX106" s="6"/>
      <c r="GEY106" s="6"/>
      <c r="GEZ106" s="6"/>
      <c r="GFA106" s="6"/>
      <c r="GFB106" s="6"/>
      <c r="GFC106" s="6"/>
      <c r="GFD106" s="6"/>
      <c r="GFE106" s="6"/>
      <c r="GFF106" s="6"/>
      <c r="GFG106" s="6"/>
      <c r="GFH106" s="6"/>
      <c r="GFI106" s="6"/>
      <c r="GFJ106" s="6"/>
      <c r="GFK106" s="6"/>
      <c r="GFL106" s="6"/>
      <c r="GFM106" s="6"/>
      <c r="GFN106" s="6"/>
      <c r="GFO106" s="6"/>
      <c r="GFP106" s="6"/>
      <c r="GFQ106" s="6"/>
      <c r="GFR106" s="6"/>
      <c r="GFS106" s="6"/>
      <c r="GFT106" s="6"/>
      <c r="GFU106" s="6"/>
      <c r="GFV106" s="6"/>
      <c r="GFW106" s="6"/>
      <c r="GFX106" s="6"/>
      <c r="GFY106" s="6"/>
      <c r="GFZ106" s="6"/>
      <c r="GGA106" s="6"/>
      <c r="GGB106" s="6"/>
      <c r="GGC106" s="6"/>
      <c r="GGD106" s="6"/>
      <c r="GGE106" s="6"/>
      <c r="GGF106" s="6"/>
      <c r="GGG106" s="6"/>
      <c r="GGH106" s="6"/>
      <c r="GGI106" s="6"/>
      <c r="GGJ106" s="6"/>
      <c r="GGK106" s="6"/>
      <c r="GGL106" s="6"/>
      <c r="GGM106" s="6"/>
      <c r="GGN106" s="6"/>
      <c r="GGO106" s="6"/>
      <c r="GGP106" s="6"/>
      <c r="GGQ106" s="6"/>
      <c r="GGR106" s="6"/>
      <c r="GGS106" s="6"/>
      <c r="GGT106" s="6"/>
      <c r="GGU106" s="6"/>
      <c r="GGV106" s="6"/>
      <c r="GGW106" s="6"/>
      <c r="GGX106" s="6"/>
      <c r="GGY106" s="6"/>
      <c r="GGZ106" s="6"/>
      <c r="GHA106" s="6"/>
      <c r="GHB106" s="6"/>
      <c r="GHC106" s="6"/>
      <c r="GHD106" s="6"/>
      <c r="GHE106" s="6"/>
      <c r="GHF106" s="6"/>
      <c r="GHG106" s="6"/>
      <c r="GHH106" s="6"/>
      <c r="GHI106" s="6"/>
      <c r="GHJ106" s="6"/>
      <c r="GHK106" s="6"/>
      <c r="GHL106" s="6"/>
      <c r="GHM106" s="6"/>
      <c r="GHN106" s="6"/>
      <c r="GHO106" s="6"/>
      <c r="GHP106" s="6"/>
      <c r="GHQ106" s="6"/>
      <c r="GHR106" s="6"/>
      <c r="GHS106" s="6"/>
      <c r="GHT106" s="6"/>
      <c r="GHU106" s="6"/>
      <c r="GHV106" s="6"/>
      <c r="GHW106" s="6"/>
      <c r="GHX106" s="6"/>
      <c r="GHY106" s="6"/>
      <c r="GHZ106" s="6"/>
      <c r="GIA106" s="6"/>
      <c r="GIB106" s="6"/>
      <c r="GIC106" s="6"/>
      <c r="GID106" s="6"/>
      <c r="GIE106" s="6"/>
      <c r="GIF106" s="6"/>
      <c r="GIG106" s="6"/>
      <c r="GIH106" s="6"/>
      <c r="GII106" s="6"/>
      <c r="GIJ106" s="6"/>
      <c r="GIK106" s="6"/>
      <c r="GIL106" s="6"/>
      <c r="GIM106" s="6"/>
      <c r="GIN106" s="6"/>
      <c r="GIO106" s="6"/>
      <c r="GIP106" s="6"/>
      <c r="GIQ106" s="6"/>
      <c r="GIR106" s="6"/>
      <c r="GIS106" s="6"/>
      <c r="GIT106" s="6"/>
      <c r="GIU106" s="6"/>
      <c r="GIV106" s="6"/>
      <c r="GIW106" s="6"/>
      <c r="GIX106" s="6"/>
      <c r="GIY106" s="6"/>
      <c r="GIZ106" s="6"/>
      <c r="GJA106" s="6"/>
      <c r="GJB106" s="6"/>
      <c r="GJC106" s="6"/>
      <c r="GJD106" s="6"/>
      <c r="GJE106" s="6"/>
      <c r="GJF106" s="6"/>
      <c r="GJG106" s="6"/>
      <c r="GJH106" s="6"/>
      <c r="GJI106" s="6"/>
      <c r="GJJ106" s="6"/>
      <c r="GJK106" s="6"/>
      <c r="GJL106" s="6"/>
      <c r="GJM106" s="6"/>
      <c r="GJN106" s="6"/>
      <c r="GJO106" s="6"/>
      <c r="GJP106" s="6"/>
      <c r="GJQ106" s="6"/>
      <c r="GJR106" s="6"/>
      <c r="GJS106" s="6"/>
      <c r="GJT106" s="6"/>
      <c r="GJU106" s="6"/>
      <c r="GJV106" s="6"/>
      <c r="GJW106" s="6"/>
      <c r="GJX106" s="6"/>
      <c r="GJY106" s="6"/>
      <c r="GJZ106" s="6"/>
      <c r="GKA106" s="6"/>
      <c r="GKB106" s="6"/>
      <c r="GKC106" s="6"/>
      <c r="GKD106" s="6"/>
      <c r="GKE106" s="6"/>
      <c r="GKF106" s="6"/>
      <c r="GKG106" s="6"/>
      <c r="GKH106" s="6"/>
      <c r="GKI106" s="6"/>
      <c r="GKJ106" s="6"/>
      <c r="GKK106" s="6"/>
      <c r="GKL106" s="6"/>
      <c r="GKM106" s="6"/>
      <c r="GKN106" s="6"/>
      <c r="GKO106" s="6"/>
      <c r="GKP106" s="6"/>
      <c r="GKQ106" s="6"/>
      <c r="GKR106" s="6"/>
      <c r="GKS106" s="6"/>
      <c r="GKT106" s="6"/>
      <c r="GKU106" s="6"/>
      <c r="GKV106" s="6"/>
      <c r="GKW106" s="6"/>
      <c r="GKX106" s="6"/>
      <c r="GKY106" s="6"/>
      <c r="GKZ106" s="6"/>
      <c r="GLA106" s="6"/>
      <c r="GLB106" s="6"/>
      <c r="GLC106" s="6"/>
      <c r="GLD106" s="6"/>
      <c r="GLE106" s="6"/>
      <c r="GLF106" s="6"/>
      <c r="GLG106" s="6"/>
      <c r="GLH106" s="6"/>
      <c r="GLI106" s="6"/>
      <c r="GLJ106" s="6"/>
      <c r="GLK106" s="6"/>
      <c r="GLL106" s="6"/>
      <c r="GLM106" s="6"/>
      <c r="GLN106" s="6"/>
      <c r="GLO106" s="6"/>
      <c r="GLP106" s="6"/>
      <c r="GLQ106" s="6"/>
      <c r="GLR106" s="6"/>
      <c r="GLS106" s="6"/>
      <c r="GLT106" s="6"/>
      <c r="GLU106" s="6"/>
      <c r="GLV106" s="6"/>
      <c r="GLW106" s="6"/>
      <c r="GLX106" s="6"/>
      <c r="GLY106" s="6"/>
      <c r="GLZ106" s="6"/>
      <c r="GMA106" s="6"/>
      <c r="GMB106" s="6"/>
      <c r="GMC106" s="6"/>
      <c r="GMD106" s="6"/>
      <c r="GME106" s="6"/>
      <c r="GMF106" s="6"/>
      <c r="GMG106" s="6"/>
      <c r="GMH106" s="6"/>
      <c r="GMI106" s="6"/>
      <c r="GMJ106" s="6"/>
      <c r="GMK106" s="6"/>
      <c r="GML106" s="6"/>
      <c r="GMM106" s="6"/>
      <c r="GMN106" s="6"/>
      <c r="GMO106" s="6"/>
      <c r="GMP106" s="6"/>
      <c r="GMQ106" s="6"/>
      <c r="GMR106" s="6"/>
      <c r="GMS106" s="6"/>
      <c r="GMT106" s="6"/>
      <c r="GMU106" s="6"/>
      <c r="GMV106" s="6"/>
      <c r="GMW106" s="6"/>
      <c r="GMX106" s="6"/>
      <c r="GMY106" s="6"/>
      <c r="GMZ106" s="6"/>
      <c r="GNA106" s="6"/>
      <c r="GNB106" s="6"/>
      <c r="GNC106" s="6"/>
      <c r="GND106" s="6"/>
      <c r="GNE106" s="6"/>
      <c r="GNF106" s="6"/>
      <c r="GNG106" s="6"/>
      <c r="GNH106" s="6"/>
      <c r="GNI106" s="6"/>
      <c r="GNJ106" s="6"/>
      <c r="GNK106" s="6"/>
      <c r="GNL106" s="6"/>
      <c r="GNM106" s="6"/>
      <c r="GNN106" s="6"/>
      <c r="GNO106" s="6"/>
      <c r="GNP106" s="6"/>
      <c r="GNQ106" s="6"/>
      <c r="GNR106" s="6"/>
      <c r="GNS106" s="6"/>
      <c r="GNT106" s="6"/>
      <c r="GNU106" s="6"/>
      <c r="GNV106" s="6"/>
      <c r="GNW106" s="6"/>
      <c r="GNX106" s="6"/>
      <c r="GNY106" s="6"/>
      <c r="GNZ106" s="6"/>
      <c r="GOA106" s="6"/>
      <c r="GOB106" s="6"/>
      <c r="GOC106" s="6"/>
      <c r="GOD106" s="6"/>
      <c r="GOE106" s="6"/>
      <c r="GOF106" s="6"/>
      <c r="GOG106" s="6"/>
      <c r="GOH106" s="6"/>
      <c r="GOI106" s="6"/>
      <c r="GOJ106" s="6"/>
      <c r="GOK106" s="6"/>
      <c r="GOL106" s="6"/>
      <c r="GOM106" s="6"/>
      <c r="GON106" s="6"/>
      <c r="GOO106" s="6"/>
      <c r="GOP106" s="6"/>
      <c r="GOQ106" s="6"/>
      <c r="GOR106" s="6"/>
      <c r="GOS106" s="6"/>
      <c r="GOT106" s="6"/>
      <c r="GOU106" s="6"/>
      <c r="GOV106" s="6"/>
      <c r="GOW106" s="6"/>
      <c r="GOX106" s="6"/>
      <c r="GOY106" s="6"/>
      <c r="GOZ106" s="6"/>
      <c r="GPA106" s="6"/>
      <c r="GPB106" s="6"/>
      <c r="GPC106" s="6"/>
      <c r="GPD106" s="6"/>
      <c r="GPE106" s="6"/>
      <c r="GPF106" s="6"/>
      <c r="GPG106" s="6"/>
      <c r="GPH106" s="6"/>
      <c r="GPI106" s="6"/>
      <c r="GPJ106" s="6"/>
      <c r="GPK106" s="6"/>
      <c r="GPL106" s="6"/>
      <c r="GPM106" s="6"/>
      <c r="GPN106" s="6"/>
      <c r="GPO106" s="6"/>
      <c r="GPP106" s="6"/>
      <c r="GPQ106" s="6"/>
      <c r="GPR106" s="6"/>
      <c r="GPS106" s="6"/>
      <c r="GPT106" s="6"/>
      <c r="GPU106" s="6"/>
      <c r="GPV106" s="6"/>
      <c r="GPW106" s="6"/>
      <c r="GPX106" s="6"/>
      <c r="GPY106" s="6"/>
      <c r="GPZ106" s="6"/>
      <c r="GQA106" s="6"/>
      <c r="GQB106" s="6"/>
      <c r="GQC106" s="6"/>
      <c r="GQD106" s="6"/>
      <c r="GQE106" s="6"/>
      <c r="GQF106" s="6"/>
      <c r="GQG106" s="6"/>
      <c r="GQH106" s="6"/>
      <c r="GQI106" s="6"/>
      <c r="GQJ106" s="6"/>
      <c r="GQK106" s="6"/>
      <c r="GQL106" s="6"/>
      <c r="GQM106" s="6"/>
      <c r="GQN106" s="6"/>
      <c r="GQO106" s="6"/>
      <c r="GQP106" s="6"/>
      <c r="GQQ106" s="6"/>
      <c r="GQR106" s="6"/>
      <c r="GQS106" s="6"/>
      <c r="GQT106" s="6"/>
      <c r="GQU106" s="6"/>
      <c r="GQV106" s="6"/>
      <c r="GQW106" s="6"/>
      <c r="GQX106" s="6"/>
      <c r="GQY106" s="6"/>
      <c r="GQZ106" s="6"/>
      <c r="GRA106" s="6"/>
      <c r="GRB106" s="6"/>
      <c r="GRC106" s="6"/>
      <c r="GRD106" s="6"/>
      <c r="GRE106" s="6"/>
      <c r="GRF106" s="6"/>
      <c r="GRG106" s="6"/>
      <c r="GRH106" s="6"/>
      <c r="GRI106" s="6"/>
      <c r="GRJ106" s="6"/>
      <c r="GRK106" s="6"/>
      <c r="GRL106" s="6"/>
      <c r="GRM106" s="6"/>
      <c r="GRN106" s="6"/>
      <c r="GRO106" s="6"/>
      <c r="GRP106" s="6"/>
      <c r="GRQ106" s="6"/>
      <c r="GRR106" s="6"/>
      <c r="GRS106" s="6"/>
      <c r="GRT106" s="6"/>
      <c r="GRU106" s="6"/>
      <c r="GRV106" s="6"/>
      <c r="GRW106" s="6"/>
      <c r="GRX106" s="6"/>
      <c r="GRY106" s="6"/>
      <c r="GRZ106" s="6"/>
      <c r="GSA106" s="6"/>
      <c r="GSB106" s="6"/>
      <c r="GSC106" s="6"/>
      <c r="GSD106" s="6"/>
      <c r="GSE106" s="6"/>
      <c r="GSF106" s="6"/>
      <c r="GSG106" s="6"/>
      <c r="GSH106" s="6"/>
      <c r="GSI106" s="6"/>
      <c r="GSJ106" s="6"/>
      <c r="GSK106" s="6"/>
      <c r="GSL106" s="6"/>
      <c r="GSM106" s="6"/>
      <c r="GSN106" s="6"/>
      <c r="GSO106" s="6"/>
      <c r="GSP106" s="6"/>
      <c r="GSQ106" s="6"/>
      <c r="GSR106" s="6"/>
      <c r="GSS106" s="6"/>
      <c r="GST106" s="6"/>
      <c r="GSU106" s="6"/>
      <c r="GSV106" s="6"/>
      <c r="GSW106" s="6"/>
      <c r="GSX106" s="6"/>
      <c r="GSY106" s="6"/>
      <c r="GSZ106" s="6"/>
      <c r="GTA106" s="6"/>
      <c r="GTB106" s="6"/>
      <c r="GTC106" s="6"/>
      <c r="GTD106" s="6"/>
      <c r="GTE106" s="6"/>
      <c r="GTF106" s="6"/>
      <c r="GTG106" s="6"/>
      <c r="GTH106" s="6"/>
      <c r="GTI106" s="6"/>
      <c r="GTJ106" s="6"/>
      <c r="GTK106" s="6"/>
      <c r="GTL106" s="6"/>
      <c r="GTM106" s="6"/>
      <c r="GTN106" s="6"/>
      <c r="GTO106" s="6"/>
      <c r="GTP106" s="6"/>
      <c r="GTQ106" s="6"/>
      <c r="GTR106" s="6"/>
      <c r="GTS106" s="6"/>
      <c r="GTT106" s="6"/>
      <c r="GTU106" s="6"/>
      <c r="GTV106" s="6"/>
      <c r="GTW106" s="6"/>
      <c r="GTX106" s="6"/>
      <c r="GTY106" s="6"/>
      <c r="GTZ106" s="6"/>
      <c r="GUA106" s="6"/>
      <c r="GUB106" s="6"/>
      <c r="GUC106" s="6"/>
      <c r="GUD106" s="6"/>
      <c r="GUE106" s="6"/>
      <c r="GUF106" s="6"/>
      <c r="GUG106" s="6"/>
      <c r="GUH106" s="6"/>
      <c r="GUI106" s="6"/>
      <c r="GUJ106" s="6"/>
      <c r="GUK106" s="6"/>
      <c r="GUL106" s="6"/>
      <c r="GUM106" s="6"/>
      <c r="GUN106" s="6"/>
      <c r="GUO106" s="6"/>
      <c r="GUP106" s="6"/>
      <c r="GUQ106" s="6"/>
      <c r="GUR106" s="6"/>
      <c r="GUS106" s="6"/>
      <c r="GUT106" s="6"/>
      <c r="GUU106" s="6"/>
      <c r="GUV106" s="6"/>
      <c r="GUW106" s="6"/>
      <c r="GUX106" s="6"/>
      <c r="GUY106" s="6"/>
      <c r="GUZ106" s="6"/>
      <c r="GVA106" s="6"/>
      <c r="GVB106" s="6"/>
      <c r="GVC106" s="6"/>
      <c r="GVD106" s="6"/>
      <c r="GVE106" s="6"/>
      <c r="GVF106" s="6"/>
      <c r="GVG106" s="6"/>
      <c r="GVH106" s="6"/>
      <c r="GVI106" s="6"/>
      <c r="GVJ106" s="6"/>
      <c r="GVK106" s="6"/>
      <c r="GVL106" s="6"/>
      <c r="GVM106" s="6"/>
      <c r="GVN106" s="6"/>
      <c r="GVO106" s="6"/>
      <c r="GVP106" s="6"/>
      <c r="GVQ106" s="6"/>
      <c r="GVR106" s="6"/>
      <c r="GVS106" s="6"/>
      <c r="GVT106" s="6"/>
      <c r="GVU106" s="6"/>
      <c r="GVV106" s="6"/>
      <c r="GVW106" s="6"/>
      <c r="GVX106" s="6"/>
      <c r="GVY106" s="6"/>
      <c r="GVZ106" s="6"/>
      <c r="GWA106" s="6"/>
      <c r="GWB106" s="6"/>
      <c r="GWC106" s="6"/>
      <c r="GWD106" s="6"/>
      <c r="GWE106" s="6"/>
      <c r="GWF106" s="6"/>
      <c r="GWG106" s="6"/>
      <c r="GWH106" s="6"/>
      <c r="GWI106" s="6"/>
      <c r="GWJ106" s="6"/>
      <c r="GWK106" s="6"/>
      <c r="GWL106" s="6"/>
      <c r="GWM106" s="6"/>
      <c r="GWN106" s="6"/>
      <c r="GWO106" s="6"/>
      <c r="GWP106" s="6"/>
      <c r="GWQ106" s="6"/>
      <c r="GWR106" s="6"/>
      <c r="GWS106" s="6"/>
      <c r="GWT106" s="6"/>
      <c r="GWU106" s="6"/>
      <c r="GWV106" s="6"/>
      <c r="GWW106" s="6"/>
      <c r="GWX106" s="6"/>
      <c r="GWY106" s="6"/>
      <c r="GWZ106" s="6"/>
      <c r="GXA106" s="6"/>
      <c r="GXB106" s="6"/>
      <c r="GXC106" s="6"/>
      <c r="GXD106" s="6"/>
      <c r="GXE106" s="6"/>
      <c r="GXF106" s="6"/>
      <c r="GXG106" s="6"/>
      <c r="GXH106" s="6"/>
      <c r="GXI106" s="6"/>
      <c r="GXJ106" s="6"/>
      <c r="GXK106" s="6"/>
      <c r="GXL106" s="6"/>
      <c r="GXM106" s="6"/>
      <c r="GXN106" s="6"/>
      <c r="GXO106" s="6"/>
      <c r="GXP106" s="6"/>
      <c r="GXQ106" s="6"/>
      <c r="GXR106" s="6"/>
      <c r="GXS106" s="6"/>
      <c r="GXT106" s="6"/>
      <c r="GXU106" s="6"/>
      <c r="GXV106" s="6"/>
      <c r="GXW106" s="6"/>
      <c r="GXX106" s="6"/>
      <c r="GXY106" s="6"/>
      <c r="GXZ106" s="6"/>
      <c r="GYA106" s="6"/>
      <c r="GYB106" s="6"/>
      <c r="GYC106" s="6"/>
      <c r="GYD106" s="6"/>
      <c r="GYE106" s="6"/>
      <c r="GYF106" s="6"/>
      <c r="GYG106" s="6"/>
      <c r="GYH106" s="6"/>
      <c r="GYI106" s="6"/>
      <c r="GYJ106" s="6"/>
      <c r="GYK106" s="6"/>
      <c r="GYL106" s="6"/>
      <c r="GYM106" s="6"/>
      <c r="GYN106" s="6"/>
      <c r="GYO106" s="6"/>
      <c r="GYP106" s="6"/>
      <c r="GYQ106" s="6"/>
      <c r="GYR106" s="6"/>
      <c r="GYS106" s="6"/>
      <c r="GYT106" s="6"/>
      <c r="GYU106" s="6"/>
      <c r="GYV106" s="6"/>
      <c r="GYW106" s="6"/>
      <c r="GYX106" s="6"/>
      <c r="GYY106" s="6"/>
      <c r="GYZ106" s="6"/>
      <c r="GZA106" s="6"/>
      <c r="GZB106" s="6"/>
      <c r="GZC106" s="6"/>
      <c r="GZD106" s="6"/>
      <c r="GZE106" s="6"/>
      <c r="GZF106" s="6"/>
      <c r="GZG106" s="6"/>
      <c r="GZH106" s="6"/>
      <c r="GZI106" s="6"/>
      <c r="GZJ106" s="6"/>
      <c r="GZK106" s="6"/>
      <c r="GZL106" s="6"/>
      <c r="GZM106" s="6"/>
      <c r="GZN106" s="6"/>
      <c r="GZO106" s="6"/>
      <c r="GZP106" s="6"/>
      <c r="GZQ106" s="6"/>
      <c r="GZR106" s="6"/>
      <c r="GZS106" s="6"/>
      <c r="GZT106" s="6"/>
      <c r="GZU106" s="6"/>
      <c r="GZV106" s="6"/>
      <c r="GZW106" s="6"/>
      <c r="GZX106" s="6"/>
      <c r="GZY106" s="6"/>
      <c r="GZZ106" s="6"/>
      <c r="HAA106" s="6"/>
      <c r="HAB106" s="6"/>
      <c r="HAC106" s="6"/>
      <c r="HAD106" s="6"/>
      <c r="HAE106" s="6"/>
      <c r="HAF106" s="6"/>
      <c r="HAG106" s="6"/>
      <c r="HAH106" s="6"/>
      <c r="HAI106" s="6"/>
      <c r="HAJ106" s="6"/>
      <c r="HAK106" s="6"/>
      <c r="HAL106" s="6"/>
      <c r="HAM106" s="6"/>
      <c r="HAN106" s="6"/>
      <c r="HAO106" s="6"/>
      <c r="HAP106" s="6"/>
      <c r="HAQ106" s="6"/>
      <c r="HAR106" s="6"/>
      <c r="HAS106" s="6"/>
      <c r="HAT106" s="6"/>
      <c r="HAU106" s="6"/>
      <c r="HAV106" s="6"/>
      <c r="HAW106" s="6"/>
      <c r="HAX106" s="6"/>
      <c r="HAY106" s="6"/>
      <c r="HAZ106" s="6"/>
      <c r="HBA106" s="6"/>
      <c r="HBB106" s="6"/>
      <c r="HBC106" s="6"/>
      <c r="HBD106" s="6"/>
      <c r="HBE106" s="6"/>
      <c r="HBF106" s="6"/>
      <c r="HBG106" s="6"/>
      <c r="HBH106" s="6"/>
      <c r="HBI106" s="6"/>
      <c r="HBJ106" s="6"/>
      <c r="HBK106" s="6"/>
      <c r="HBL106" s="6"/>
      <c r="HBM106" s="6"/>
      <c r="HBN106" s="6"/>
      <c r="HBO106" s="6"/>
      <c r="HBP106" s="6"/>
      <c r="HBQ106" s="6"/>
      <c r="HBR106" s="6"/>
      <c r="HBS106" s="6"/>
      <c r="HBT106" s="6"/>
      <c r="HBU106" s="6"/>
      <c r="HBV106" s="6"/>
      <c r="HBW106" s="6"/>
      <c r="HBX106" s="6"/>
      <c r="HBY106" s="6"/>
      <c r="HBZ106" s="6"/>
      <c r="HCA106" s="6"/>
      <c r="HCB106" s="6"/>
      <c r="HCC106" s="6"/>
      <c r="HCD106" s="6"/>
      <c r="HCE106" s="6"/>
      <c r="HCF106" s="6"/>
      <c r="HCG106" s="6"/>
      <c r="HCH106" s="6"/>
      <c r="HCI106" s="6"/>
      <c r="HCJ106" s="6"/>
      <c r="HCK106" s="6"/>
      <c r="HCL106" s="6"/>
      <c r="HCM106" s="6"/>
      <c r="HCN106" s="6"/>
      <c r="HCO106" s="6"/>
      <c r="HCP106" s="6"/>
      <c r="HCQ106" s="6"/>
      <c r="HCR106" s="6"/>
      <c r="HCS106" s="6"/>
      <c r="HCT106" s="6"/>
      <c r="HCU106" s="6"/>
      <c r="HCV106" s="6"/>
      <c r="HCW106" s="6"/>
      <c r="HCX106" s="6"/>
      <c r="HCY106" s="6"/>
      <c r="HCZ106" s="6"/>
      <c r="HDA106" s="6"/>
      <c r="HDB106" s="6"/>
      <c r="HDC106" s="6"/>
      <c r="HDD106" s="6"/>
      <c r="HDE106" s="6"/>
      <c r="HDF106" s="6"/>
      <c r="HDG106" s="6"/>
      <c r="HDH106" s="6"/>
      <c r="HDI106" s="6"/>
      <c r="HDJ106" s="6"/>
      <c r="HDK106" s="6"/>
      <c r="HDL106" s="6"/>
      <c r="HDM106" s="6"/>
      <c r="HDN106" s="6"/>
      <c r="HDO106" s="6"/>
      <c r="HDP106" s="6"/>
      <c r="HDQ106" s="6"/>
      <c r="HDR106" s="6"/>
      <c r="HDS106" s="6"/>
      <c r="HDT106" s="6"/>
      <c r="HDU106" s="6"/>
      <c r="HDV106" s="6"/>
      <c r="HDW106" s="6"/>
      <c r="HDX106" s="6"/>
      <c r="HDY106" s="6"/>
      <c r="HDZ106" s="6"/>
      <c r="HEA106" s="6"/>
      <c r="HEB106" s="6"/>
      <c r="HEC106" s="6"/>
      <c r="HED106" s="6"/>
      <c r="HEE106" s="6"/>
      <c r="HEF106" s="6"/>
      <c r="HEG106" s="6"/>
      <c r="HEH106" s="6"/>
      <c r="HEI106" s="6"/>
      <c r="HEJ106" s="6"/>
      <c r="HEK106" s="6"/>
      <c r="HEL106" s="6"/>
      <c r="HEM106" s="6"/>
      <c r="HEN106" s="6"/>
      <c r="HEO106" s="6"/>
      <c r="HEP106" s="6"/>
      <c r="HEQ106" s="6"/>
      <c r="HER106" s="6"/>
      <c r="HES106" s="6"/>
      <c r="HET106" s="6"/>
      <c r="HEU106" s="6"/>
      <c r="HEV106" s="6"/>
      <c r="HEW106" s="6"/>
      <c r="HEX106" s="6"/>
      <c r="HEY106" s="6"/>
      <c r="HEZ106" s="6"/>
      <c r="HFA106" s="6"/>
      <c r="HFB106" s="6"/>
      <c r="HFC106" s="6"/>
      <c r="HFD106" s="6"/>
      <c r="HFE106" s="6"/>
      <c r="HFF106" s="6"/>
      <c r="HFG106" s="6"/>
      <c r="HFH106" s="6"/>
      <c r="HFI106" s="6"/>
      <c r="HFJ106" s="6"/>
      <c r="HFK106" s="6"/>
      <c r="HFL106" s="6"/>
      <c r="HFM106" s="6"/>
      <c r="HFN106" s="6"/>
      <c r="HFO106" s="6"/>
      <c r="HFP106" s="6"/>
      <c r="HFQ106" s="6"/>
      <c r="HFR106" s="6"/>
      <c r="HFS106" s="6"/>
      <c r="HFT106" s="6"/>
      <c r="HFU106" s="6"/>
      <c r="HFV106" s="6"/>
      <c r="HFW106" s="6"/>
      <c r="HFX106" s="6"/>
      <c r="HFY106" s="6"/>
      <c r="HFZ106" s="6"/>
      <c r="HGA106" s="6"/>
      <c r="HGB106" s="6"/>
      <c r="HGC106" s="6"/>
      <c r="HGD106" s="6"/>
      <c r="HGE106" s="6"/>
      <c r="HGF106" s="6"/>
      <c r="HGG106" s="6"/>
      <c r="HGH106" s="6"/>
      <c r="HGI106" s="6"/>
      <c r="HGJ106" s="6"/>
      <c r="HGK106" s="6"/>
      <c r="HGL106" s="6"/>
      <c r="HGM106" s="6"/>
      <c r="HGN106" s="6"/>
      <c r="HGO106" s="6"/>
      <c r="HGP106" s="6"/>
      <c r="HGQ106" s="6"/>
      <c r="HGR106" s="6"/>
      <c r="HGS106" s="6"/>
      <c r="HGT106" s="6"/>
      <c r="HGU106" s="6"/>
      <c r="HGV106" s="6"/>
      <c r="HGW106" s="6"/>
      <c r="HGX106" s="6"/>
      <c r="HGY106" s="6"/>
      <c r="HGZ106" s="6"/>
      <c r="HHA106" s="6"/>
      <c r="HHB106" s="6"/>
      <c r="HHC106" s="6"/>
      <c r="HHD106" s="6"/>
      <c r="HHE106" s="6"/>
      <c r="HHF106" s="6"/>
      <c r="HHG106" s="6"/>
      <c r="HHH106" s="6"/>
      <c r="HHI106" s="6"/>
      <c r="HHJ106" s="6"/>
      <c r="HHK106" s="6"/>
      <c r="HHL106" s="6"/>
      <c r="HHM106" s="6"/>
      <c r="HHN106" s="6"/>
      <c r="HHO106" s="6"/>
      <c r="HHP106" s="6"/>
      <c r="HHQ106" s="6"/>
      <c r="HHR106" s="6"/>
      <c r="HHS106" s="6"/>
      <c r="HHT106" s="6"/>
      <c r="HHU106" s="6"/>
      <c r="HHV106" s="6"/>
      <c r="HHW106" s="6"/>
      <c r="HHX106" s="6"/>
      <c r="HHY106" s="6"/>
      <c r="HHZ106" s="6"/>
      <c r="HIA106" s="6"/>
      <c r="HIB106" s="6"/>
      <c r="HIC106" s="6"/>
      <c r="HID106" s="6"/>
      <c r="HIE106" s="6"/>
      <c r="HIF106" s="6"/>
      <c r="HIG106" s="6"/>
      <c r="HIH106" s="6"/>
      <c r="HII106" s="6"/>
      <c r="HIJ106" s="6"/>
      <c r="HIK106" s="6"/>
      <c r="HIL106" s="6"/>
      <c r="HIM106" s="6"/>
      <c r="HIN106" s="6"/>
      <c r="HIO106" s="6"/>
      <c r="HIP106" s="6"/>
      <c r="HIQ106" s="6"/>
      <c r="HIR106" s="6"/>
      <c r="HIS106" s="6"/>
      <c r="HIT106" s="6"/>
      <c r="HIU106" s="6"/>
      <c r="HIV106" s="6"/>
      <c r="HIW106" s="6"/>
      <c r="HIX106" s="6"/>
      <c r="HIY106" s="6"/>
      <c r="HIZ106" s="6"/>
      <c r="HJA106" s="6"/>
      <c r="HJB106" s="6"/>
      <c r="HJC106" s="6"/>
      <c r="HJD106" s="6"/>
      <c r="HJE106" s="6"/>
      <c r="HJF106" s="6"/>
      <c r="HJG106" s="6"/>
      <c r="HJH106" s="6"/>
      <c r="HJI106" s="6"/>
      <c r="HJJ106" s="6"/>
      <c r="HJK106" s="6"/>
      <c r="HJL106" s="6"/>
      <c r="HJM106" s="6"/>
      <c r="HJN106" s="6"/>
      <c r="HJO106" s="6"/>
      <c r="HJP106" s="6"/>
      <c r="HJQ106" s="6"/>
      <c r="HJR106" s="6"/>
      <c r="HJS106" s="6"/>
      <c r="HJT106" s="6"/>
      <c r="HJU106" s="6"/>
      <c r="HJV106" s="6"/>
      <c r="HJW106" s="6"/>
      <c r="HJX106" s="6"/>
      <c r="HJY106" s="6"/>
      <c r="HJZ106" s="6"/>
      <c r="HKA106" s="6"/>
      <c r="HKB106" s="6"/>
      <c r="HKC106" s="6"/>
      <c r="HKD106" s="6"/>
      <c r="HKE106" s="6"/>
      <c r="HKF106" s="6"/>
      <c r="HKG106" s="6"/>
      <c r="HKH106" s="6"/>
      <c r="HKI106" s="6"/>
      <c r="HKJ106" s="6"/>
      <c r="HKK106" s="6"/>
      <c r="HKL106" s="6"/>
      <c r="HKM106" s="6"/>
      <c r="HKN106" s="6"/>
      <c r="HKO106" s="6"/>
      <c r="HKP106" s="6"/>
      <c r="HKQ106" s="6"/>
      <c r="HKR106" s="6"/>
      <c r="HKS106" s="6"/>
      <c r="HKT106" s="6"/>
      <c r="HKU106" s="6"/>
      <c r="HKV106" s="6"/>
      <c r="HKW106" s="6"/>
      <c r="HKX106" s="6"/>
      <c r="HKY106" s="6"/>
      <c r="HKZ106" s="6"/>
      <c r="HLA106" s="6"/>
      <c r="HLB106" s="6"/>
      <c r="HLC106" s="6"/>
      <c r="HLD106" s="6"/>
      <c r="HLE106" s="6"/>
      <c r="HLF106" s="6"/>
      <c r="HLG106" s="6"/>
      <c r="HLH106" s="6"/>
      <c r="HLI106" s="6"/>
      <c r="HLJ106" s="6"/>
      <c r="HLK106" s="6"/>
      <c r="HLL106" s="6"/>
      <c r="HLM106" s="6"/>
      <c r="HLN106" s="6"/>
      <c r="HLO106" s="6"/>
      <c r="HLP106" s="6"/>
      <c r="HLQ106" s="6"/>
      <c r="HLR106" s="6"/>
      <c r="HLS106" s="6"/>
      <c r="HLT106" s="6"/>
      <c r="HLU106" s="6"/>
      <c r="HLV106" s="6"/>
      <c r="HLW106" s="6"/>
      <c r="HLX106" s="6"/>
      <c r="HLY106" s="6"/>
      <c r="HLZ106" s="6"/>
      <c r="HMA106" s="6"/>
      <c r="HMB106" s="6"/>
      <c r="HMC106" s="6"/>
      <c r="HMD106" s="6"/>
      <c r="HME106" s="6"/>
      <c r="HMF106" s="6"/>
      <c r="HMG106" s="6"/>
      <c r="HMH106" s="6"/>
      <c r="HMI106" s="6"/>
      <c r="HMJ106" s="6"/>
      <c r="HMK106" s="6"/>
      <c r="HML106" s="6"/>
      <c r="HMM106" s="6"/>
      <c r="HMN106" s="6"/>
      <c r="HMO106" s="6"/>
      <c r="HMP106" s="6"/>
      <c r="HMQ106" s="6"/>
      <c r="HMR106" s="6"/>
      <c r="HMS106" s="6"/>
      <c r="HMT106" s="6"/>
      <c r="HMU106" s="6"/>
      <c r="HMV106" s="6"/>
      <c r="HMW106" s="6"/>
      <c r="HMX106" s="6"/>
      <c r="HMY106" s="6"/>
      <c r="HMZ106" s="6"/>
      <c r="HNA106" s="6"/>
      <c r="HNB106" s="6"/>
      <c r="HNC106" s="6"/>
      <c r="HND106" s="6"/>
      <c r="HNE106" s="6"/>
      <c r="HNF106" s="6"/>
      <c r="HNG106" s="6"/>
      <c r="HNH106" s="6"/>
      <c r="HNI106" s="6"/>
      <c r="HNJ106" s="6"/>
      <c r="HNK106" s="6"/>
      <c r="HNL106" s="6"/>
      <c r="HNM106" s="6"/>
      <c r="HNN106" s="6"/>
      <c r="HNO106" s="6"/>
      <c r="HNP106" s="6"/>
      <c r="HNQ106" s="6"/>
      <c r="HNR106" s="6"/>
      <c r="HNS106" s="6"/>
      <c r="HNT106" s="6"/>
      <c r="HNU106" s="6"/>
      <c r="HNV106" s="6"/>
      <c r="HNW106" s="6"/>
      <c r="HNX106" s="6"/>
      <c r="HNY106" s="6"/>
      <c r="HNZ106" s="6"/>
      <c r="HOA106" s="6"/>
      <c r="HOB106" s="6"/>
      <c r="HOC106" s="6"/>
      <c r="HOD106" s="6"/>
      <c r="HOE106" s="6"/>
      <c r="HOF106" s="6"/>
      <c r="HOG106" s="6"/>
      <c r="HOH106" s="6"/>
      <c r="HOI106" s="6"/>
      <c r="HOJ106" s="6"/>
      <c r="HOK106" s="6"/>
      <c r="HOL106" s="6"/>
      <c r="HOM106" s="6"/>
      <c r="HON106" s="6"/>
      <c r="HOO106" s="6"/>
      <c r="HOP106" s="6"/>
      <c r="HOQ106" s="6"/>
      <c r="HOR106" s="6"/>
      <c r="HOS106" s="6"/>
      <c r="HOT106" s="6"/>
      <c r="HOU106" s="6"/>
      <c r="HOV106" s="6"/>
      <c r="HOW106" s="6"/>
      <c r="HOX106" s="6"/>
      <c r="HOY106" s="6"/>
      <c r="HOZ106" s="6"/>
      <c r="HPA106" s="6"/>
      <c r="HPB106" s="6"/>
      <c r="HPC106" s="6"/>
      <c r="HPD106" s="6"/>
      <c r="HPE106" s="6"/>
      <c r="HPF106" s="6"/>
      <c r="HPG106" s="6"/>
      <c r="HPH106" s="6"/>
      <c r="HPI106" s="6"/>
      <c r="HPJ106" s="6"/>
      <c r="HPK106" s="6"/>
      <c r="HPL106" s="6"/>
      <c r="HPM106" s="6"/>
      <c r="HPN106" s="6"/>
      <c r="HPO106" s="6"/>
      <c r="HPP106" s="6"/>
      <c r="HPQ106" s="6"/>
      <c r="HPR106" s="6"/>
      <c r="HPS106" s="6"/>
      <c r="HPT106" s="6"/>
      <c r="HPU106" s="6"/>
      <c r="HPV106" s="6"/>
      <c r="HPW106" s="6"/>
      <c r="HPX106" s="6"/>
      <c r="HPY106" s="6"/>
      <c r="HPZ106" s="6"/>
      <c r="HQA106" s="6"/>
      <c r="HQB106" s="6"/>
      <c r="HQC106" s="6"/>
      <c r="HQD106" s="6"/>
      <c r="HQE106" s="6"/>
      <c r="HQF106" s="6"/>
      <c r="HQG106" s="6"/>
      <c r="HQH106" s="6"/>
      <c r="HQI106" s="6"/>
      <c r="HQJ106" s="6"/>
      <c r="HQK106" s="6"/>
      <c r="HQL106" s="6"/>
      <c r="HQM106" s="6"/>
      <c r="HQN106" s="6"/>
      <c r="HQO106" s="6"/>
      <c r="HQP106" s="6"/>
      <c r="HQQ106" s="6"/>
      <c r="HQR106" s="6"/>
      <c r="HQS106" s="6"/>
      <c r="HQT106" s="6"/>
      <c r="HQU106" s="6"/>
      <c r="HQV106" s="6"/>
      <c r="HQW106" s="6"/>
      <c r="HQX106" s="6"/>
      <c r="HQY106" s="6"/>
      <c r="HQZ106" s="6"/>
      <c r="HRA106" s="6"/>
      <c r="HRB106" s="6"/>
      <c r="HRC106" s="6"/>
      <c r="HRD106" s="6"/>
      <c r="HRE106" s="6"/>
      <c r="HRF106" s="6"/>
      <c r="HRG106" s="6"/>
      <c r="HRH106" s="6"/>
      <c r="HRI106" s="6"/>
      <c r="HRJ106" s="6"/>
      <c r="HRK106" s="6"/>
      <c r="HRL106" s="6"/>
      <c r="HRM106" s="6"/>
      <c r="HRN106" s="6"/>
      <c r="HRO106" s="6"/>
      <c r="HRP106" s="6"/>
      <c r="HRQ106" s="6"/>
      <c r="HRR106" s="6"/>
      <c r="HRS106" s="6"/>
      <c r="HRT106" s="6"/>
      <c r="HRU106" s="6"/>
      <c r="HRV106" s="6"/>
      <c r="HRW106" s="6"/>
      <c r="HRX106" s="6"/>
      <c r="HRY106" s="6"/>
      <c r="HRZ106" s="6"/>
      <c r="HSA106" s="6"/>
      <c r="HSB106" s="6"/>
      <c r="HSC106" s="6"/>
      <c r="HSD106" s="6"/>
      <c r="HSE106" s="6"/>
      <c r="HSF106" s="6"/>
      <c r="HSG106" s="6"/>
      <c r="HSH106" s="6"/>
      <c r="HSI106" s="6"/>
      <c r="HSJ106" s="6"/>
      <c r="HSK106" s="6"/>
      <c r="HSL106" s="6"/>
      <c r="HSM106" s="6"/>
      <c r="HSN106" s="6"/>
      <c r="HSO106" s="6"/>
      <c r="HSP106" s="6"/>
      <c r="HSQ106" s="6"/>
      <c r="HSR106" s="6"/>
      <c r="HSS106" s="6"/>
      <c r="HST106" s="6"/>
      <c r="HSU106" s="6"/>
      <c r="HSV106" s="6"/>
      <c r="HSW106" s="6"/>
      <c r="HSX106" s="6"/>
      <c r="HSY106" s="6"/>
      <c r="HSZ106" s="6"/>
      <c r="HTA106" s="6"/>
      <c r="HTB106" s="6"/>
      <c r="HTC106" s="6"/>
      <c r="HTD106" s="6"/>
      <c r="HTE106" s="6"/>
      <c r="HTF106" s="6"/>
      <c r="HTG106" s="6"/>
      <c r="HTH106" s="6"/>
      <c r="HTI106" s="6"/>
      <c r="HTJ106" s="6"/>
      <c r="HTK106" s="6"/>
      <c r="HTL106" s="6"/>
      <c r="HTM106" s="6"/>
      <c r="HTN106" s="6"/>
      <c r="HTO106" s="6"/>
      <c r="HTP106" s="6"/>
      <c r="HTQ106" s="6"/>
      <c r="HTR106" s="6"/>
      <c r="HTS106" s="6"/>
      <c r="HTT106" s="6"/>
      <c r="HTU106" s="6"/>
      <c r="HTV106" s="6"/>
      <c r="HTW106" s="6"/>
      <c r="HTX106" s="6"/>
      <c r="HTY106" s="6"/>
      <c r="HTZ106" s="6"/>
      <c r="HUA106" s="6"/>
      <c r="HUB106" s="6"/>
      <c r="HUC106" s="6"/>
      <c r="HUD106" s="6"/>
      <c r="HUE106" s="6"/>
      <c r="HUF106" s="6"/>
      <c r="HUG106" s="6"/>
      <c r="HUH106" s="6"/>
      <c r="HUI106" s="6"/>
      <c r="HUJ106" s="6"/>
      <c r="HUK106" s="6"/>
      <c r="HUL106" s="6"/>
      <c r="HUM106" s="6"/>
      <c r="HUN106" s="6"/>
      <c r="HUO106" s="6"/>
      <c r="HUP106" s="6"/>
      <c r="HUQ106" s="6"/>
      <c r="HUR106" s="6"/>
      <c r="HUS106" s="6"/>
      <c r="HUT106" s="6"/>
      <c r="HUU106" s="6"/>
      <c r="HUV106" s="6"/>
      <c r="HUW106" s="6"/>
      <c r="HUX106" s="6"/>
      <c r="HUY106" s="6"/>
      <c r="HUZ106" s="6"/>
      <c r="HVA106" s="6"/>
      <c r="HVB106" s="6"/>
      <c r="HVC106" s="6"/>
      <c r="HVD106" s="6"/>
      <c r="HVE106" s="6"/>
      <c r="HVF106" s="6"/>
      <c r="HVG106" s="6"/>
      <c r="HVH106" s="6"/>
      <c r="HVI106" s="6"/>
      <c r="HVJ106" s="6"/>
      <c r="HVK106" s="6"/>
      <c r="HVL106" s="6"/>
      <c r="HVM106" s="6"/>
      <c r="HVN106" s="6"/>
      <c r="HVO106" s="6"/>
      <c r="HVP106" s="6"/>
      <c r="HVQ106" s="6"/>
      <c r="HVR106" s="6"/>
      <c r="HVS106" s="6"/>
      <c r="HVT106" s="6"/>
      <c r="HVU106" s="6"/>
      <c r="HVV106" s="6"/>
      <c r="HVW106" s="6"/>
      <c r="HVX106" s="6"/>
      <c r="HVY106" s="6"/>
      <c r="HVZ106" s="6"/>
      <c r="HWA106" s="6"/>
      <c r="HWB106" s="6"/>
      <c r="HWC106" s="6"/>
      <c r="HWD106" s="6"/>
      <c r="HWE106" s="6"/>
      <c r="HWF106" s="6"/>
      <c r="HWG106" s="6"/>
      <c r="HWH106" s="6"/>
      <c r="HWI106" s="6"/>
      <c r="HWJ106" s="6"/>
      <c r="HWK106" s="6"/>
      <c r="HWL106" s="6"/>
      <c r="HWM106" s="6"/>
      <c r="HWN106" s="6"/>
      <c r="HWO106" s="6"/>
      <c r="HWP106" s="6"/>
      <c r="HWQ106" s="6"/>
      <c r="HWR106" s="6"/>
      <c r="HWS106" s="6"/>
      <c r="HWT106" s="6"/>
      <c r="HWU106" s="6"/>
      <c r="HWV106" s="6"/>
      <c r="HWW106" s="6"/>
      <c r="HWX106" s="6"/>
      <c r="HWY106" s="6"/>
      <c r="HWZ106" s="6"/>
      <c r="HXA106" s="6"/>
      <c r="HXB106" s="6"/>
      <c r="HXC106" s="6"/>
      <c r="HXD106" s="6"/>
      <c r="HXE106" s="6"/>
      <c r="HXF106" s="6"/>
      <c r="HXG106" s="6"/>
      <c r="HXH106" s="6"/>
      <c r="HXI106" s="6"/>
      <c r="HXJ106" s="6"/>
      <c r="HXK106" s="6"/>
      <c r="HXL106" s="6"/>
      <c r="HXM106" s="6"/>
      <c r="HXN106" s="6"/>
      <c r="HXO106" s="6"/>
      <c r="HXP106" s="6"/>
      <c r="HXQ106" s="6"/>
      <c r="HXR106" s="6"/>
      <c r="HXS106" s="6"/>
      <c r="HXT106" s="6"/>
      <c r="HXU106" s="6"/>
      <c r="HXV106" s="6"/>
      <c r="HXW106" s="6"/>
      <c r="HXX106" s="6"/>
      <c r="HXY106" s="6"/>
      <c r="HXZ106" s="6"/>
      <c r="HYA106" s="6"/>
      <c r="HYB106" s="6"/>
      <c r="HYC106" s="6"/>
      <c r="HYD106" s="6"/>
      <c r="HYE106" s="6"/>
      <c r="HYF106" s="6"/>
      <c r="HYG106" s="6"/>
      <c r="HYH106" s="6"/>
      <c r="HYI106" s="6"/>
      <c r="HYJ106" s="6"/>
      <c r="HYK106" s="6"/>
      <c r="HYL106" s="6"/>
      <c r="HYM106" s="6"/>
      <c r="HYN106" s="6"/>
      <c r="HYO106" s="6"/>
      <c r="HYP106" s="6"/>
      <c r="HYQ106" s="6"/>
      <c r="HYR106" s="6"/>
      <c r="HYS106" s="6"/>
      <c r="HYT106" s="6"/>
      <c r="HYU106" s="6"/>
      <c r="HYV106" s="6"/>
      <c r="HYW106" s="6"/>
      <c r="HYX106" s="6"/>
      <c r="HYY106" s="6"/>
      <c r="HYZ106" s="6"/>
      <c r="HZA106" s="6"/>
      <c r="HZB106" s="6"/>
      <c r="HZC106" s="6"/>
      <c r="HZD106" s="6"/>
      <c r="HZE106" s="6"/>
      <c r="HZF106" s="6"/>
      <c r="HZG106" s="6"/>
      <c r="HZH106" s="6"/>
      <c r="HZI106" s="6"/>
      <c r="HZJ106" s="6"/>
      <c r="HZK106" s="6"/>
      <c r="HZL106" s="6"/>
      <c r="HZM106" s="6"/>
      <c r="HZN106" s="6"/>
      <c r="HZO106" s="6"/>
      <c r="HZP106" s="6"/>
      <c r="HZQ106" s="6"/>
      <c r="HZR106" s="6"/>
      <c r="HZS106" s="6"/>
      <c r="HZT106" s="6"/>
      <c r="HZU106" s="6"/>
      <c r="HZV106" s="6"/>
      <c r="HZW106" s="6"/>
      <c r="HZX106" s="6"/>
      <c r="HZY106" s="6"/>
      <c r="HZZ106" s="6"/>
      <c r="IAA106" s="6"/>
      <c r="IAB106" s="6"/>
      <c r="IAC106" s="6"/>
      <c r="IAD106" s="6"/>
      <c r="IAE106" s="6"/>
      <c r="IAF106" s="6"/>
      <c r="IAG106" s="6"/>
      <c r="IAH106" s="6"/>
      <c r="IAI106" s="6"/>
      <c r="IAJ106" s="6"/>
      <c r="IAK106" s="6"/>
      <c r="IAL106" s="6"/>
      <c r="IAM106" s="6"/>
      <c r="IAN106" s="6"/>
      <c r="IAO106" s="6"/>
      <c r="IAP106" s="6"/>
      <c r="IAQ106" s="6"/>
      <c r="IAR106" s="6"/>
      <c r="IAS106" s="6"/>
      <c r="IAT106" s="6"/>
      <c r="IAU106" s="6"/>
      <c r="IAV106" s="6"/>
      <c r="IAW106" s="6"/>
      <c r="IAX106" s="6"/>
      <c r="IAY106" s="6"/>
      <c r="IAZ106" s="6"/>
      <c r="IBA106" s="6"/>
      <c r="IBB106" s="6"/>
      <c r="IBC106" s="6"/>
      <c r="IBD106" s="6"/>
      <c r="IBE106" s="6"/>
      <c r="IBF106" s="6"/>
      <c r="IBG106" s="6"/>
      <c r="IBH106" s="6"/>
      <c r="IBI106" s="6"/>
      <c r="IBJ106" s="6"/>
      <c r="IBK106" s="6"/>
      <c r="IBL106" s="6"/>
      <c r="IBM106" s="6"/>
      <c r="IBN106" s="6"/>
      <c r="IBO106" s="6"/>
      <c r="IBP106" s="6"/>
      <c r="IBQ106" s="6"/>
      <c r="IBR106" s="6"/>
      <c r="IBS106" s="6"/>
      <c r="IBT106" s="6"/>
      <c r="IBU106" s="6"/>
      <c r="IBV106" s="6"/>
      <c r="IBW106" s="6"/>
      <c r="IBX106" s="6"/>
      <c r="IBY106" s="6"/>
      <c r="IBZ106" s="6"/>
      <c r="ICA106" s="6"/>
      <c r="ICB106" s="6"/>
      <c r="ICC106" s="6"/>
      <c r="ICD106" s="6"/>
      <c r="ICE106" s="6"/>
      <c r="ICF106" s="6"/>
      <c r="ICG106" s="6"/>
      <c r="ICH106" s="6"/>
      <c r="ICI106" s="6"/>
      <c r="ICJ106" s="6"/>
      <c r="ICK106" s="6"/>
      <c r="ICL106" s="6"/>
      <c r="ICM106" s="6"/>
      <c r="ICN106" s="6"/>
      <c r="ICO106" s="6"/>
      <c r="ICP106" s="6"/>
      <c r="ICQ106" s="6"/>
      <c r="ICR106" s="6"/>
      <c r="ICS106" s="6"/>
      <c r="ICT106" s="6"/>
      <c r="ICU106" s="6"/>
      <c r="ICV106" s="6"/>
      <c r="ICW106" s="6"/>
      <c r="ICX106" s="6"/>
      <c r="ICY106" s="6"/>
      <c r="ICZ106" s="6"/>
      <c r="IDA106" s="6"/>
      <c r="IDB106" s="6"/>
      <c r="IDC106" s="6"/>
      <c r="IDD106" s="6"/>
      <c r="IDE106" s="6"/>
      <c r="IDF106" s="6"/>
      <c r="IDG106" s="6"/>
      <c r="IDH106" s="6"/>
      <c r="IDI106" s="6"/>
      <c r="IDJ106" s="6"/>
      <c r="IDK106" s="6"/>
      <c r="IDL106" s="6"/>
      <c r="IDM106" s="6"/>
      <c r="IDN106" s="6"/>
      <c r="IDO106" s="6"/>
      <c r="IDP106" s="6"/>
      <c r="IDQ106" s="6"/>
      <c r="IDR106" s="6"/>
      <c r="IDS106" s="6"/>
      <c r="IDT106" s="6"/>
      <c r="IDU106" s="6"/>
      <c r="IDV106" s="6"/>
      <c r="IDW106" s="6"/>
      <c r="IDX106" s="6"/>
      <c r="IDY106" s="6"/>
      <c r="IDZ106" s="6"/>
      <c r="IEA106" s="6"/>
      <c r="IEB106" s="6"/>
      <c r="IEC106" s="6"/>
      <c r="IED106" s="6"/>
      <c r="IEE106" s="6"/>
      <c r="IEF106" s="6"/>
      <c r="IEG106" s="6"/>
      <c r="IEH106" s="6"/>
      <c r="IEI106" s="6"/>
      <c r="IEJ106" s="6"/>
      <c r="IEK106" s="6"/>
      <c r="IEL106" s="6"/>
      <c r="IEM106" s="6"/>
      <c r="IEN106" s="6"/>
      <c r="IEO106" s="6"/>
      <c r="IEP106" s="6"/>
      <c r="IEQ106" s="6"/>
      <c r="IER106" s="6"/>
      <c r="IES106" s="6"/>
      <c r="IET106" s="6"/>
      <c r="IEU106" s="6"/>
      <c r="IEV106" s="6"/>
      <c r="IEW106" s="6"/>
      <c r="IEX106" s="6"/>
      <c r="IEY106" s="6"/>
      <c r="IEZ106" s="6"/>
      <c r="IFA106" s="6"/>
      <c r="IFB106" s="6"/>
      <c r="IFC106" s="6"/>
      <c r="IFD106" s="6"/>
      <c r="IFE106" s="6"/>
      <c r="IFF106" s="6"/>
      <c r="IFG106" s="6"/>
      <c r="IFH106" s="6"/>
      <c r="IFI106" s="6"/>
      <c r="IFJ106" s="6"/>
      <c r="IFK106" s="6"/>
      <c r="IFL106" s="6"/>
      <c r="IFM106" s="6"/>
      <c r="IFN106" s="6"/>
      <c r="IFO106" s="6"/>
      <c r="IFP106" s="6"/>
      <c r="IFQ106" s="6"/>
      <c r="IFR106" s="6"/>
      <c r="IFS106" s="6"/>
      <c r="IFT106" s="6"/>
      <c r="IFU106" s="6"/>
      <c r="IFV106" s="6"/>
      <c r="IFW106" s="6"/>
      <c r="IFX106" s="6"/>
      <c r="IFY106" s="6"/>
      <c r="IFZ106" s="6"/>
      <c r="IGA106" s="6"/>
      <c r="IGB106" s="6"/>
      <c r="IGC106" s="6"/>
      <c r="IGD106" s="6"/>
      <c r="IGE106" s="6"/>
      <c r="IGF106" s="6"/>
      <c r="IGG106" s="6"/>
      <c r="IGH106" s="6"/>
      <c r="IGI106" s="6"/>
      <c r="IGJ106" s="6"/>
      <c r="IGK106" s="6"/>
      <c r="IGL106" s="6"/>
      <c r="IGM106" s="6"/>
      <c r="IGN106" s="6"/>
      <c r="IGO106" s="6"/>
      <c r="IGP106" s="6"/>
      <c r="IGQ106" s="6"/>
      <c r="IGR106" s="6"/>
      <c r="IGS106" s="6"/>
      <c r="IGT106" s="6"/>
      <c r="IGU106" s="6"/>
      <c r="IGV106" s="6"/>
      <c r="IGW106" s="6"/>
      <c r="IGX106" s="6"/>
      <c r="IGY106" s="6"/>
      <c r="IGZ106" s="6"/>
      <c r="IHA106" s="6"/>
      <c r="IHB106" s="6"/>
      <c r="IHC106" s="6"/>
      <c r="IHD106" s="6"/>
      <c r="IHE106" s="6"/>
      <c r="IHF106" s="6"/>
      <c r="IHG106" s="6"/>
      <c r="IHH106" s="6"/>
      <c r="IHI106" s="6"/>
      <c r="IHJ106" s="6"/>
      <c r="IHK106" s="6"/>
      <c r="IHL106" s="6"/>
      <c r="IHM106" s="6"/>
      <c r="IHN106" s="6"/>
      <c r="IHO106" s="6"/>
      <c r="IHP106" s="6"/>
      <c r="IHQ106" s="6"/>
      <c r="IHR106" s="6"/>
      <c r="IHS106" s="6"/>
      <c r="IHT106" s="6"/>
      <c r="IHU106" s="6"/>
      <c r="IHV106" s="6"/>
      <c r="IHW106" s="6"/>
      <c r="IHX106" s="6"/>
      <c r="IHY106" s="6"/>
      <c r="IHZ106" s="6"/>
      <c r="IIA106" s="6"/>
      <c r="IIB106" s="6"/>
      <c r="IIC106" s="6"/>
      <c r="IID106" s="6"/>
      <c r="IIE106" s="6"/>
      <c r="IIF106" s="6"/>
      <c r="IIG106" s="6"/>
      <c r="IIH106" s="6"/>
      <c r="III106" s="6"/>
      <c r="IIJ106" s="6"/>
      <c r="IIK106" s="6"/>
      <c r="IIL106" s="6"/>
      <c r="IIM106" s="6"/>
      <c r="IIN106" s="6"/>
      <c r="IIO106" s="6"/>
      <c r="IIP106" s="6"/>
      <c r="IIQ106" s="6"/>
      <c r="IIR106" s="6"/>
      <c r="IIS106" s="6"/>
      <c r="IIT106" s="6"/>
      <c r="IIU106" s="6"/>
      <c r="IIV106" s="6"/>
      <c r="IIW106" s="6"/>
      <c r="IIX106" s="6"/>
      <c r="IIY106" s="6"/>
      <c r="IIZ106" s="6"/>
      <c r="IJA106" s="6"/>
      <c r="IJB106" s="6"/>
      <c r="IJC106" s="6"/>
      <c r="IJD106" s="6"/>
      <c r="IJE106" s="6"/>
      <c r="IJF106" s="6"/>
      <c r="IJG106" s="6"/>
      <c r="IJH106" s="6"/>
      <c r="IJI106" s="6"/>
      <c r="IJJ106" s="6"/>
      <c r="IJK106" s="6"/>
      <c r="IJL106" s="6"/>
      <c r="IJM106" s="6"/>
      <c r="IJN106" s="6"/>
      <c r="IJO106" s="6"/>
      <c r="IJP106" s="6"/>
      <c r="IJQ106" s="6"/>
      <c r="IJR106" s="6"/>
      <c r="IJS106" s="6"/>
      <c r="IJT106" s="6"/>
      <c r="IJU106" s="6"/>
      <c r="IJV106" s="6"/>
      <c r="IJW106" s="6"/>
      <c r="IJX106" s="6"/>
      <c r="IJY106" s="6"/>
      <c r="IJZ106" s="6"/>
      <c r="IKA106" s="6"/>
      <c r="IKB106" s="6"/>
      <c r="IKC106" s="6"/>
      <c r="IKD106" s="6"/>
      <c r="IKE106" s="6"/>
      <c r="IKF106" s="6"/>
      <c r="IKG106" s="6"/>
      <c r="IKH106" s="6"/>
      <c r="IKI106" s="6"/>
      <c r="IKJ106" s="6"/>
      <c r="IKK106" s="6"/>
      <c r="IKL106" s="6"/>
      <c r="IKM106" s="6"/>
      <c r="IKN106" s="6"/>
      <c r="IKO106" s="6"/>
      <c r="IKP106" s="6"/>
      <c r="IKQ106" s="6"/>
      <c r="IKR106" s="6"/>
      <c r="IKS106" s="6"/>
      <c r="IKT106" s="6"/>
      <c r="IKU106" s="6"/>
      <c r="IKV106" s="6"/>
      <c r="IKW106" s="6"/>
      <c r="IKX106" s="6"/>
      <c r="IKY106" s="6"/>
      <c r="IKZ106" s="6"/>
      <c r="ILA106" s="6"/>
      <c r="ILB106" s="6"/>
      <c r="ILC106" s="6"/>
      <c r="ILD106" s="6"/>
      <c r="ILE106" s="6"/>
      <c r="ILF106" s="6"/>
      <c r="ILG106" s="6"/>
      <c r="ILH106" s="6"/>
      <c r="ILI106" s="6"/>
      <c r="ILJ106" s="6"/>
      <c r="ILK106" s="6"/>
      <c r="ILL106" s="6"/>
      <c r="ILM106" s="6"/>
      <c r="ILN106" s="6"/>
      <c r="ILO106" s="6"/>
      <c r="ILP106" s="6"/>
      <c r="ILQ106" s="6"/>
      <c r="ILR106" s="6"/>
      <c r="ILS106" s="6"/>
      <c r="ILT106" s="6"/>
      <c r="ILU106" s="6"/>
      <c r="ILV106" s="6"/>
      <c r="ILW106" s="6"/>
      <c r="ILX106" s="6"/>
      <c r="ILY106" s="6"/>
      <c r="ILZ106" s="6"/>
      <c r="IMA106" s="6"/>
      <c r="IMB106" s="6"/>
      <c r="IMC106" s="6"/>
      <c r="IMD106" s="6"/>
      <c r="IME106" s="6"/>
      <c r="IMF106" s="6"/>
      <c r="IMG106" s="6"/>
      <c r="IMH106" s="6"/>
      <c r="IMI106" s="6"/>
      <c r="IMJ106" s="6"/>
      <c r="IMK106" s="6"/>
      <c r="IML106" s="6"/>
      <c r="IMM106" s="6"/>
      <c r="IMN106" s="6"/>
      <c r="IMO106" s="6"/>
      <c r="IMP106" s="6"/>
      <c r="IMQ106" s="6"/>
      <c r="IMR106" s="6"/>
      <c r="IMS106" s="6"/>
      <c r="IMT106" s="6"/>
      <c r="IMU106" s="6"/>
      <c r="IMV106" s="6"/>
      <c r="IMW106" s="6"/>
      <c r="IMX106" s="6"/>
      <c r="IMY106" s="6"/>
      <c r="IMZ106" s="6"/>
      <c r="INA106" s="6"/>
      <c r="INB106" s="6"/>
      <c r="INC106" s="6"/>
      <c r="IND106" s="6"/>
      <c r="INE106" s="6"/>
      <c r="INF106" s="6"/>
      <c r="ING106" s="6"/>
      <c r="INH106" s="6"/>
      <c r="INI106" s="6"/>
      <c r="INJ106" s="6"/>
      <c r="INK106" s="6"/>
      <c r="INL106" s="6"/>
      <c r="INM106" s="6"/>
      <c r="INN106" s="6"/>
      <c r="INO106" s="6"/>
      <c r="INP106" s="6"/>
      <c r="INQ106" s="6"/>
      <c r="INR106" s="6"/>
      <c r="INS106" s="6"/>
      <c r="INT106" s="6"/>
      <c r="INU106" s="6"/>
      <c r="INV106" s="6"/>
      <c r="INW106" s="6"/>
      <c r="INX106" s="6"/>
      <c r="INY106" s="6"/>
      <c r="INZ106" s="6"/>
      <c r="IOA106" s="6"/>
      <c r="IOB106" s="6"/>
      <c r="IOC106" s="6"/>
      <c r="IOD106" s="6"/>
      <c r="IOE106" s="6"/>
      <c r="IOF106" s="6"/>
      <c r="IOG106" s="6"/>
      <c r="IOH106" s="6"/>
      <c r="IOI106" s="6"/>
      <c r="IOJ106" s="6"/>
      <c r="IOK106" s="6"/>
      <c r="IOL106" s="6"/>
      <c r="IOM106" s="6"/>
      <c r="ION106" s="6"/>
      <c r="IOO106" s="6"/>
      <c r="IOP106" s="6"/>
      <c r="IOQ106" s="6"/>
      <c r="IOR106" s="6"/>
      <c r="IOS106" s="6"/>
      <c r="IOT106" s="6"/>
      <c r="IOU106" s="6"/>
      <c r="IOV106" s="6"/>
      <c r="IOW106" s="6"/>
      <c r="IOX106" s="6"/>
      <c r="IOY106" s="6"/>
      <c r="IOZ106" s="6"/>
      <c r="IPA106" s="6"/>
      <c r="IPB106" s="6"/>
      <c r="IPC106" s="6"/>
      <c r="IPD106" s="6"/>
      <c r="IPE106" s="6"/>
      <c r="IPF106" s="6"/>
      <c r="IPG106" s="6"/>
      <c r="IPH106" s="6"/>
      <c r="IPI106" s="6"/>
      <c r="IPJ106" s="6"/>
      <c r="IPK106" s="6"/>
      <c r="IPL106" s="6"/>
      <c r="IPM106" s="6"/>
      <c r="IPN106" s="6"/>
      <c r="IPO106" s="6"/>
      <c r="IPP106" s="6"/>
      <c r="IPQ106" s="6"/>
      <c r="IPR106" s="6"/>
      <c r="IPS106" s="6"/>
      <c r="IPT106" s="6"/>
      <c r="IPU106" s="6"/>
      <c r="IPV106" s="6"/>
      <c r="IPW106" s="6"/>
      <c r="IPX106" s="6"/>
      <c r="IPY106" s="6"/>
      <c r="IPZ106" s="6"/>
      <c r="IQA106" s="6"/>
      <c r="IQB106" s="6"/>
      <c r="IQC106" s="6"/>
      <c r="IQD106" s="6"/>
      <c r="IQE106" s="6"/>
      <c r="IQF106" s="6"/>
      <c r="IQG106" s="6"/>
      <c r="IQH106" s="6"/>
      <c r="IQI106" s="6"/>
      <c r="IQJ106" s="6"/>
      <c r="IQK106" s="6"/>
      <c r="IQL106" s="6"/>
      <c r="IQM106" s="6"/>
      <c r="IQN106" s="6"/>
      <c r="IQO106" s="6"/>
      <c r="IQP106" s="6"/>
      <c r="IQQ106" s="6"/>
      <c r="IQR106" s="6"/>
      <c r="IQS106" s="6"/>
      <c r="IQT106" s="6"/>
      <c r="IQU106" s="6"/>
      <c r="IQV106" s="6"/>
      <c r="IQW106" s="6"/>
      <c r="IQX106" s="6"/>
      <c r="IQY106" s="6"/>
      <c r="IQZ106" s="6"/>
      <c r="IRA106" s="6"/>
      <c r="IRB106" s="6"/>
      <c r="IRC106" s="6"/>
      <c r="IRD106" s="6"/>
      <c r="IRE106" s="6"/>
      <c r="IRF106" s="6"/>
      <c r="IRG106" s="6"/>
      <c r="IRH106" s="6"/>
      <c r="IRI106" s="6"/>
      <c r="IRJ106" s="6"/>
      <c r="IRK106" s="6"/>
      <c r="IRL106" s="6"/>
      <c r="IRM106" s="6"/>
      <c r="IRN106" s="6"/>
      <c r="IRO106" s="6"/>
      <c r="IRP106" s="6"/>
      <c r="IRQ106" s="6"/>
      <c r="IRR106" s="6"/>
      <c r="IRS106" s="6"/>
      <c r="IRT106" s="6"/>
      <c r="IRU106" s="6"/>
      <c r="IRV106" s="6"/>
      <c r="IRW106" s="6"/>
      <c r="IRX106" s="6"/>
      <c r="IRY106" s="6"/>
      <c r="IRZ106" s="6"/>
      <c r="ISA106" s="6"/>
      <c r="ISB106" s="6"/>
      <c r="ISC106" s="6"/>
      <c r="ISD106" s="6"/>
      <c r="ISE106" s="6"/>
      <c r="ISF106" s="6"/>
      <c r="ISG106" s="6"/>
      <c r="ISH106" s="6"/>
      <c r="ISI106" s="6"/>
      <c r="ISJ106" s="6"/>
      <c r="ISK106" s="6"/>
      <c r="ISL106" s="6"/>
      <c r="ISM106" s="6"/>
      <c r="ISN106" s="6"/>
      <c r="ISO106" s="6"/>
      <c r="ISP106" s="6"/>
      <c r="ISQ106" s="6"/>
      <c r="ISR106" s="6"/>
      <c r="ISS106" s="6"/>
      <c r="IST106" s="6"/>
      <c r="ISU106" s="6"/>
      <c r="ISV106" s="6"/>
      <c r="ISW106" s="6"/>
      <c r="ISX106" s="6"/>
      <c r="ISY106" s="6"/>
      <c r="ISZ106" s="6"/>
      <c r="ITA106" s="6"/>
      <c r="ITB106" s="6"/>
      <c r="ITC106" s="6"/>
      <c r="ITD106" s="6"/>
      <c r="ITE106" s="6"/>
      <c r="ITF106" s="6"/>
      <c r="ITG106" s="6"/>
      <c r="ITH106" s="6"/>
      <c r="ITI106" s="6"/>
      <c r="ITJ106" s="6"/>
      <c r="ITK106" s="6"/>
      <c r="ITL106" s="6"/>
      <c r="ITM106" s="6"/>
      <c r="ITN106" s="6"/>
      <c r="ITO106" s="6"/>
      <c r="ITP106" s="6"/>
      <c r="ITQ106" s="6"/>
      <c r="ITR106" s="6"/>
      <c r="ITS106" s="6"/>
      <c r="ITT106" s="6"/>
      <c r="ITU106" s="6"/>
      <c r="ITV106" s="6"/>
      <c r="ITW106" s="6"/>
      <c r="ITX106" s="6"/>
      <c r="ITY106" s="6"/>
      <c r="ITZ106" s="6"/>
      <c r="IUA106" s="6"/>
      <c r="IUB106" s="6"/>
      <c r="IUC106" s="6"/>
      <c r="IUD106" s="6"/>
      <c r="IUE106" s="6"/>
      <c r="IUF106" s="6"/>
      <c r="IUG106" s="6"/>
      <c r="IUH106" s="6"/>
      <c r="IUI106" s="6"/>
      <c r="IUJ106" s="6"/>
      <c r="IUK106" s="6"/>
      <c r="IUL106" s="6"/>
      <c r="IUM106" s="6"/>
      <c r="IUN106" s="6"/>
      <c r="IUO106" s="6"/>
      <c r="IUP106" s="6"/>
      <c r="IUQ106" s="6"/>
      <c r="IUR106" s="6"/>
      <c r="IUS106" s="6"/>
      <c r="IUT106" s="6"/>
      <c r="IUU106" s="6"/>
      <c r="IUV106" s="6"/>
      <c r="IUW106" s="6"/>
      <c r="IUX106" s="6"/>
      <c r="IUY106" s="6"/>
      <c r="IUZ106" s="6"/>
      <c r="IVA106" s="6"/>
      <c r="IVB106" s="6"/>
      <c r="IVC106" s="6"/>
      <c r="IVD106" s="6"/>
      <c r="IVE106" s="6"/>
      <c r="IVF106" s="6"/>
      <c r="IVG106" s="6"/>
      <c r="IVH106" s="6"/>
      <c r="IVI106" s="6"/>
      <c r="IVJ106" s="6"/>
      <c r="IVK106" s="6"/>
      <c r="IVL106" s="6"/>
      <c r="IVM106" s="6"/>
      <c r="IVN106" s="6"/>
      <c r="IVO106" s="6"/>
      <c r="IVP106" s="6"/>
      <c r="IVQ106" s="6"/>
      <c r="IVR106" s="6"/>
      <c r="IVS106" s="6"/>
      <c r="IVT106" s="6"/>
      <c r="IVU106" s="6"/>
      <c r="IVV106" s="6"/>
      <c r="IVW106" s="6"/>
      <c r="IVX106" s="6"/>
      <c r="IVY106" s="6"/>
      <c r="IVZ106" s="6"/>
      <c r="IWA106" s="6"/>
      <c r="IWB106" s="6"/>
      <c r="IWC106" s="6"/>
      <c r="IWD106" s="6"/>
      <c r="IWE106" s="6"/>
      <c r="IWF106" s="6"/>
      <c r="IWG106" s="6"/>
      <c r="IWH106" s="6"/>
      <c r="IWI106" s="6"/>
      <c r="IWJ106" s="6"/>
      <c r="IWK106" s="6"/>
      <c r="IWL106" s="6"/>
      <c r="IWM106" s="6"/>
      <c r="IWN106" s="6"/>
      <c r="IWO106" s="6"/>
      <c r="IWP106" s="6"/>
      <c r="IWQ106" s="6"/>
      <c r="IWR106" s="6"/>
      <c r="IWS106" s="6"/>
      <c r="IWT106" s="6"/>
      <c r="IWU106" s="6"/>
      <c r="IWV106" s="6"/>
      <c r="IWW106" s="6"/>
      <c r="IWX106" s="6"/>
      <c r="IWY106" s="6"/>
      <c r="IWZ106" s="6"/>
      <c r="IXA106" s="6"/>
      <c r="IXB106" s="6"/>
      <c r="IXC106" s="6"/>
      <c r="IXD106" s="6"/>
      <c r="IXE106" s="6"/>
      <c r="IXF106" s="6"/>
      <c r="IXG106" s="6"/>
      <c r="IXH106" s="6"/>
      <c r="IXI106" s="6"/>
      <c r="IXJ106" s="6"/>
      <c r="IXK106" s="6"/>
      <c r="IXL106" s="6"/>
      <c r="IXM106" s="6"/>
      <c r="IXN106" s="6"/>
      <c r="IXO106" s="6"/>
      <c r="IXP106" s="6"/>
      <c r="IXQ106" s="6"/>
      <c r="IXR106" s="6"/>
      <c r="IXS106" s="6"/>
      <c r="IXT106" s="6"/>
      <c r="IXU106" s="6"/>
      <c r="IXV106" s="6"/>
      <c r="IXW106" s="6"/>
      <c r="IXX106" s="6"/>
      <c r="IXY106" s="6"/>
      <c r="IXZ106" s="6"/>
      <c r="IYA106" s="6"/>
      <c r="IYB106" s="6"/>
      <c r="IYC106" s="6"/>
      <c r="IYD106" s="6"/>
      <c r="IYE106" s="6"/>
      <c r="IYF106" s="6"/>
      <c r="IYG106" s="6"/>
      <c r="IYH106" s="6"/>
      <c r="IYI106" s="6"/>
      <c r="IYJ106" s="6"/>
      <c r="IYK106" s="6"/>
      <c r="IYL106" s="6"/>
      <c r="IYM106" s="6"/>
      <c r="IYN106" s="6"/>
      <c r="IYO106" s="6"/>
      <c r="IYP106" s="6"/>
      <c r="IYQ106" s="6"/>
      <c r="IYR106" s="6"/>
      <c r="IYS106" s="6"/>
      <c r="IYT106" s="6"/>
      <c r="IYU106" s="6"/>
      <c r="IYV106" s="6"/>
      <c r="IYW106" s="6"/>
      <c r="IYX106" s="6"/>
      <c r="IYY106" s="6"/>
      <c r="IYZ106" s="6"/>
      <c r="IZA106" s="6"/>
      <c r="IZB106" s="6"/>
      <c r="IZC106" s="6"/>
      <c r="IZD106" s="6"/>
      <c r="IZE106" s="6"/>
      <c r="IZF106" s="6"/>
      <c r="IZG106" s="6"/>
      <c r="IZH106" s="6"/>
      <c r="IZI106" s="6"/>
      <c r="IZJ106" s="6"/>
      <c r="IZK106" s="6"/>
      <c r="IZL106" s="6"/>
      <c r="IZM106" s="6"/>
      <c r="IZN106" s="6"/>
      <c r="IZO106" s="6"/>
      <c r="IZP106" s="6"/>
      <c r="IZQ106" s="6"/>
      <c r="IZR106" s="6"/>
      <c r="IZS106" s="6"/>
      <c r="IZT106" s="6"/>
      <c r="IZU106" s="6"/>
      <c r="IZV106" s="6"/>
      <c r="IZW106" s="6"/>
      <c r="IZX106" s="6"/>
      <c r="IZY106" s="6"/>
      <c r="IZZ106" s="6"/>
      <c r="JAA106" s="6"/>
      <c r="JAB106" s="6"/>
      <c r="JAC106" s="6"/>
      <c r="JAD106" s="6"/>
      <c r="JAE106" s="6"/>
      <c r="JAF106" s="6"/>
      <c r="JAG106" s="6"/>
      <c r="JAH106" s="6"/>
      <c r="JAI106" s="6"/>
      <c r="JAJ106" s="6"/>
      <c r="JAK106" s="6"/>
      <c r="JAL106" s="6"/>
      <c r="JAM106" s="6"/>
      <c r="JAN106" s="6"/>
      <c r="JAO106" s="6"/>
      <c r="JAP106" s="6"/>
      <c r="JAQ106" s="6"/>
      <c r="JAR106" s="6"/>
      <c r="JAS106" s="6"/>
      <c r="JAT106" s="6"/>
      <c r="JAU106" s="6"/>
      <c r="JAV106" s="6"/>
      <c r="JAW106" s="6"/>
      <c r="JAX106" s="6"/>
      <c r="JAY106" s="6"/>
      <c r="JAZ106" s="6"/>
      <c r="JBA106" s="6"/>
      <c r="JBB106" s="6"/>
      <c r="JBC106" s="6"/>
      <c r="JBD106" s="6"/>
      <c r="JBE106" s="6"/>
      <c r="JBF106" s="6"/>
      <c r="JBG106" s="6"/>
      <c r="JBH106" s="6"/>
      <c r="JBI106" s="6"/>
      <c r="JBJ106" s="6"/>
      <c r="JBK106" s="6"/>
      <c r="JBL106" s="6"/>
      <c r="JBM106" s="6"/>
      <c r="JBN106" s="6"/>
      <c r="JBO106" s="6"/>
      <c r="JBP106" s="6"/>
      <c r="JBQ106" s="6"/>
      <c r="JBR106" s="6"/>
      <c r="JBS106" s="6"/>
      <c r="JBT106" s="6"/>
      <c r="JBU106" s="6"/>
      <c r="JBV106" s="6"/>
      <c r="JBW106" s="6"/>
      <c r="JBX106" s="6"/>
      <c r="JBY106" s="6"/>
      <c r="JBZ106" s="6"/>
      <c r="JCA106" s="6"/>
      <c r="JCB106" s="6"/>
      <c r="JCC106" s="6"/>
      <c r="JCD106" s="6"/>
      <c r="JCE106" s="6"/>
      <c r="JCF106" s="6"/>
      <c r="JCG106" s="6"/>
      <c r="JCH106" s="6"/>
      <c r="JCI106" s="6"/>
      <c r="JCJ106" s="6"/>
      <c r="JCK106" s="6"/>
      <c r="JCL106" s="6"/>
      <c r="JCM106" s="6"/>
      <c r="JCN106" s="6"/>
      <c r="JCO106" s="6"/>
      <c r="JCP106" s="6"/>
      <c r="JCQ106" s="6"/>
      <c r="JCR106" s="6"/>
      <c r="JCS106" s="6"/>
      <c r="JCT106" s="6"/>
      <c r="JCU106" s="6"/>
      <c r="JCV106" s="6"/>
      <c r="JCW106" s="6"/>
      <c r="JCX106" s="6"/>
      <c r="JCY106" s="6"/>
      <c r="JCZ106" s="6"/>
      <c r="JDA106" s="6"/>
      <c r="JDB106" s="6"/>
      <c r="JDC106" s="6"/>
      <c r="JDD106" s="6"/>
      <c r="JDE106" s="6"/>
      <c r="JDF106" s="6"/>
      <c r="JDG106" s="6"/>
      <c r="JDH106" s="6"/>
      <c r="JDI106" s="6"/>
      <c r="JDJ106" s="6"/>
      <c r="JDK106" s="6"/>
      <c r="JDL106" s="6"/>
      <c r="JDM106" s="6"/>
      <c r="JDN106" s="6"/>
      <c r="JDO106" s="6"/>
      <c r="JDP106" s="6"/>
      <c r="JDQ106" s="6"/>
      <c r="JDR106" s="6"/>
      <c r="JDS106" s="6"/>
      <c r="JDT106" s="6"/>
      <c r="JDU106" s="6"/>
      <c r="JDV106" s="6"/>
      <c r="JDW106" s="6"/>
      <c r="JDX106" s="6"/>
      <c r="JDY106" s="6"/>
      <c r="JDZ106" s="6"/>
      <c r="JEA106" s="6"/>
      <c r="JEB106" s="6"/>
      <c r="JEC106" s="6"/>
      <c r="JED106" s="6"/>
      <c r="JEE106" s="6"/>
      <c r="JEF106" s="6"/>
      <c r="JEG106" s="6"/>
      <c r="JEH106" s="6"/>
      <c r="JEI106" s="6"/>
      <c r="JEJ106" s="6"/>
      <c r="JEK106" s="6"/>
      <c r="JEL106" s="6"/>
      <c r="JEM106" s="6"/>
      <c r="JEN106" s="6"/>
      <c r="JEO106" s="6"/>
      <c r="JEP106" s="6"/>
      <c r="JEQ106" s="6"/>
      <c r="JER106" s="6"/>
      <c r="JES106" s="6"/>
      <c r="JET106" s="6"/>
      <c r="JEU106" s="6"/>
      <c r="JEV106" s="6"/>
      <c r="JEW106" s="6"/>
      <c r="JEX106" s="6"/>
      <c r="JEY106" s="6"/>
      <c r="JEZ106" s="6"/>
      <c r="JFA106" s="6"/>
      <c r="JFB106" s="6"/>
      <c r="JFC106" s="6"/>
      <c r="JFD106" s="6"/>
      <c r="JFE106" s="6"/>
      <c r="JFF106" s="6"/>
      <c r="JFG106" s="6"/>
      <c r="JFH106" s="6"/>
      <c r="JFI106" s="6"/>
      <c r="JFJ106" s="6"/>
      <c r="JFK106" s="6"/>
      <c r="JFL106" s="6"/>
      <c r="JFM106" s="6"/>
      <c r="JFN106" s="6"/>
      <c r="JFO106" s="6"/>
      <c r="JFP106" s="6"/>
      <c r="JFQ106" s="6"/>
      <c r="JFR106" s="6"/>
      <c r="JFS106" s="6"/>
      <c r="JFT106" s="6"/>
      <c r="JFU106" s="6"/>
      <c r="JFV106" s="6"/>
      <c r="JFW106" s="6"/>
      <c r="JFX106" s="6"/>
      <c r="JFY106" s="6"/>
      <c r="JFZ106" s="6"/>
      <c r="JGA106" s="6"/>
      <c r="JGB106" s="6"/>
      <c r="JGC106" s="6"/>
      <c r="JGD106" s="6"/>
      <c r="JGE106" s="6"/>
      <c r="JGF106" s="6"/>
      <c r="JGG106" s="6"/>
      <c r="JGH106" s="6"/>
      <c r="JGI106" s="6"/>
      <c r="JGJ106" s="6"/>
      <c r="JGK106" s="6"/>
      <c r="JGL106" s="6"/>
      <c r="JGM106" s="6"/>
      <c r="JGN106" s="6"/>
      <c r="JGO106" s="6"/>
      <c r="JGP106" s="6"/>
      <c r="JGQ106" s="6"/>
      <c r="JGR106" s="6"/>
      <c r="JGS106" s="6"/>
      <c r="JGT106" s="6"/>
      <c r="JGU106" s="6"/>
      <c r="JGV106" s="6"/>
      <c r="JGW106" s="6"/>
      <c r="JGX106" s="6"/>
      <c r="JGY106" s="6"/>
      <c r="JGZ106" s="6"/>
      <c r="JHA106" s="6"/>
      <c r="JHB106" s="6"/>
      <c r="JHC106" s="6"/>
      <c r="JHD106" s="6"/>
      <c r="JHE106" s="6"/>
      <c r="JHF106" s="6"/>
      <c r="JHG106" s="6"/>
      <c r="JHH106" s="6"/>
      <c r="JHI106" s="6"/>
      <c r="JHJ106" s="6"/>
      <c r="JHK106" s="6"/>
      <c r="JHL106" s="6"/>
      <c r="JHM106" s="6"/>
      <c r="JHN106" s="6"/>
      <c r="JHO106" s="6"/>
      <c r="JHP106" s="6"/>
      <c r="JHQ106" s="6"/>
      <c r="JHR106" s="6"/>
      <c r="JHS106" s="6"/>
      <c r="JHT106" s="6"/>
      <c r="JHU106" s="6"/>
      <c r="JHV106" s="6"/>
      <c r="JHW106" s="6"/>
      <c r="JHX106" s="6"/>
      <c r="JHY106" s="6"/>
      <c r="JHZ106" s="6"/>
      <c r="JIA106" s="6"/>
      <c r="JIB106" s="6"/>
      <c r="JIC106" s="6"/>
      <c r="JID106" s="6"/>
      <c r="JIE106" s="6"/>
      <c r="JIF106" s="6"/>
      <c r="JIG106" s="6"/>
      <c r="JIH106" s="6"/>
      <c r="JII106" s="6"/>
      <c r="JIJ106" s="6"/>
      <c r="JIK106" s="6"/>
      <c r="JIL106" s="6"/>
      <c r="JIM106" s="6"/>
      <c r="JIN106" s="6"/>
      <c r="JIO106" s="6"/>
      <c r="JIP106" s="6"/>
      <c r="JIQ106" s="6"/>
      <c r="JIR106" s="6"/>
      <c r="JIS106" s="6"/>
      <c r="JIT106" s="6"/>
      <c r="JIU106" s="6"/>
      <c r="JIV106" s="6"/>
      <c r="JIW106" s="6"/>
      <c r="JIX106" s="6"/>
      <c r="JIY106" s="6"/>
      <c r="JIZ106" s="6"/>
      <c r="JJA106" s="6"/>
      <c r="JJB106" s="6"/>
      <c r="JJC106" s="6"/>
      <c r="JJD106" s="6"/>
      <c r="JJE106" s="6"/>
      <c r="JJF106" s="6"/>
      <c r="JJG106" s="6"/>
      <c r="JJH106" s="6"/>
      <c r="JJI106" s="6"/>
      <c r="JJJ106" s="6"/>
      <c r="JJK106" s="6"/>
      <c r="JJL106" s="6"/>
      <c r="JJM106" s="6"/>
      <c r="JJN106" s="6"/>
      <c r="JJO106" s="6"/>
      <c r="JJP106" s="6"/>
      <c r="JJQ106" s="6"/>
      <c r="JJR106" s="6"/>
      <c r="JJS106" s="6"/>
      <c r="JJT106" s="6"/>
      <c r="JJU106" s="6"/>
      <c r="JJV106" s="6"/>
      <c r="JJW106" s="6"/>
      <c r="JJX106" s="6"/>
      <c r="JJY106" s="6"/>
      <c r="JJZ106" s="6"/>
      <c r="JKA106" s="6"/>
      <c r="JKB106" s="6"/>
      <c r="JKC106" s="6"/>
      <c r="JKD106" s="6"/>
      <c r="JKE106" s="6"/>
      <c r="JKF106" s="6"/>
      <c r="JKG106" s="6"/>
      <c r="JKH106" s="6"/>
      <c r="JKI106" s="6"/>
      <c r="JKJ106" s="6"/>
      <c r="JKK106" s="6"/>
      <c r="JKL106" s="6"/>
      <c r="JKM106" s="6"/>
      <c r="JKN106" s="6"/>
      <c r="JKO106" s="6"/>
      <c r="JKP106" s="6"/>
      <c r="JKQ106" s="6"/>
      <c r="JKR106" s="6"/>
      <c r="JKS106" s="6"/>
      <c r="JKT106" s="6"/>
      <c r="JKU106" s="6"/>
      <c r="JKV106" s="6"/>
      <c r="JKW106" s="6"/>
      <c r="JKX106" s="6"/>
      <c r="JKY106" s="6"/>
      <c r="JKZ106" s="6"/>
      <c r="JLA106" s="6"/>
      <c r="JLB106" s="6"/>
      <c r="JLC106" s="6"/>
      <c r="JLD106" s="6"/>
      <c r="JLE106" s="6"/>
      <c r="JLF106" s="6"/>
      <c r="JLG106" s="6"/>
      <c r="JLH106" s="6"/>
      <c r="JLI106" s="6"/>
      <c r="JLJ106" s="6"/>
      <c r="JLK106" s="6"/>
      <c r="JLL106" s="6"/>
      <c r="JLM106" s="6"/>
      <c r="JLN106" s="6"/>
      <c r="JLO106" s="6"/>
      <c r="JLP106" s="6"/>
      <c r="JLQ106" s="6"/>
      <c r="JLR106" s="6"/>
      <c r="JLS106" s="6"/>
      <c r="JLT106" s="6"/>
      <c r="JLU106" s="6"/>
      <c r="JLV106" s="6"/>
      <c r="JLW106" s="6"/>
      <c r="JLX106" s="6"/>
      <c r="JLY106" s="6"/>
      <c r="JLZ106" s="6"/>
      <c r="JMA106" s="6"/>
      <c r="JMB106" s="6"/>
      <c r="JMC106" s="6"/>
      <c r="JMD106" s="6"/>
      <c r="JME106" s="6"/>
      <c r="JMF106" s="6"/>
      <c r="JMG106" s="6"/>
      <c r="JMH106" s="6"/>
      <c r="JMI106" s="6"/>
      <c r="JMJ106" s="6"/>
      <c r="JMK106" s="6"/>
      <c r="JML106" s="6"/>
      <c r="JMM106" s="6"/>
      <c r="JMN106" s="6"/>
      <c r="JMO106" s="6"/>
      <c r="JMP106" s="6"/>
      <c r="JMQ106" s="6"/>
      <c r="JMR106" s="6"/>
      <c r="JMS106" s="6"/>
      <c r="JMT106" s="6"/>
      <c r="JMU106" s="6"/>
      <c r="JMV106" s="6"/>
      <c r="JMW106" s="6"/>
      <c r="JMX106" s="6"/>
      <c r="JMY106" s="6"/>
      <c r="JMZ106" s="6"/>
      <c r="JNA106" s="6"/>
      <c r="JNB106" s="6"/>
      <c r="JNC106" s="6"/>
      <c r="JND106" s="6"/>
      <c r="JNE106" s="6"/>
      <c r="JNF106" s="6"/>
      <c r="JNG106" s="6"/>
      <c r="JNH106" s="6"/>
      <c r="JNI106" s="6"/>
      <c r="JNJ106" s="6"/>
      <c r="JNK106" s="6"/>
      <c r="JNL106" s="6"/>
      <c r="JNM106" s="6"/>
      <c r="JNN106" s="6"/>
      <c r="JNO106" s="6"/>
      <c r="JNP106" s="6"/>
      <c r="JNQ106" s="6"/>
      <c r="JNR106" s="6"/>
      <c r="JNS106" s="6"/>
      <c r="JNT106" s="6"/>
      <c r="JNU106" s="6"/>
      <c r="JNV106" s="6"/>
      <c r="JNW106" s="6"/>
      <c r="JNX106" s="6"/>
      <c r="JNY106" s="6"/>
      <c r="JNZ106" s="6"/>
      <c r="JOA106" s="6"/>
      <c r="JOB106" s="6"/>
      <c r="JOC106" s="6"/>
      <c r="JOD106" s="6"/>
      <c r="JOE106" s="6"/>
      <c r="JOF106" s="6"/>
      <c r="JOG106" s="6"/>
      <c r="JOH106" s="6"/>
      <c r="JOI106" s="6"/>
      <c r="JOJ106" s="6"/>
      <c r="JOK106" s="6"/>
      <c r="JOL106" s="6"/>
      <c r="JOM106" s="6"/>
      <c r="JON106" s="6"/>
      <c r="JOO106" s="6"/>
      <c r="JOP106" s="6"/>
      <c r="JOQ106" s="6"/>
      <c r="JOR106" s="6"/>
      <c r="JOS106" s="6"/>
      <c r="JOT106" s="6"/>
      <c r="JOU106" s="6"/>
      <c r="JOV106" s="6"/>
      <c r="JOW106" s="6"/>
      <c r="JOX106" s="6"/>
      <c r="JOY106" s="6"/>
      <c r="JOZ106" s="6"/>
      <c r="JPA106" s="6"/>
      <c r="JPB106" s="6"/>
      <c r="JPC106" s="6"/>
      <c r="JPD106" s="6"/>
      <c r="JPE106" s="6"/>
      <c r="JPF106" s="6"/>
      <c r="JPG106" s="6"/>
      <c r="JPH106" s="6"/>
      <c r="JPI106" s="6"/>
      <c r="JPJ106" s="6"/>
      <c r="JPK106" s="6"/>
      <c r="JPL106" s="6"/>
      <c r="JPM106" s="6"/>
      <c r="JPN106" s="6"/>
      <c r="JPO106" s="6"/>
      <c r="JPP106" s="6"/>
      <c r="JPQ106" s="6"/>
      <c r="JPR106" s="6"/>
      <c r="JPS106" s="6"/>
      <c r="JPT106" s="6"/>
      <c r="JPU106" s="6"/>
      <c r="JPV106" s="6"/>
      <c r="JPW106" s="6"/>
      <c r="JPX106" s="6"/>
      <c r="JPY106" s="6"/>
      <c r="JPZ106" s="6"/>
      <c r="JQA106" s="6"/>
      <c r="JQB106" s="6"/>
      <c r="JQC106" s="6"/>
      <c r="JQD106" s="6"/>
      <c r="JQE106" s="6"/>
      <c r="JQF106" s="6"/>
      <c r="JQG106" s="6"/>
      <c r="JQH106" s="6"/>
      <c r="JQI106" s="6"/>
      <c r="JQJ106" s="6"/>
      <c r="JQK106" s="6"/>
      <c r="JQL106" s="6"/>
      <c r="JQM106" s="6"/>
      <c r="JQN106" s="6"/>
      <c r="JQO106" s="6"/>
      <c r="JQP106" s="6"/>
      <c r="JQQ106" s="6"/>
      <c r="JQR106" s="6"/>
      <c r="JQS106" s="6"/>
      <c r="JQT106" s="6"/>
      <c r="JQU106" s="6"/>
      <c r="JQV106" s="6"/>
      <c r="JQW106" s="6"/>
      <c r="JQX106" s="6"/>
      <c r="JQY106" s="6"/>
      <c r="JQZ106" s="6"/>
      <c r="JRA106" s="6"/>
      <c r="JRB106" s="6"/>
      <c r="JRC106" s="6"/>
      <c r="JRD106" s="6"/>
      <c r="JRE106" s="6"/>
      <c r="JRF106" s="6"/>
      <c r="JRG106" s="6"/>
      <c r="JRH106" s="6"/>
      <c r="JRI106" s="6"/>
      <c r="JRJ106" s="6"/>
      <c r="JRK106" s="6"/>
      <c r="JRL106" s="6"/>
      <c r="JRM106" s="6"/>
      <c r="JRN106" s="6"/>
      <c r="JRO106" s="6"/>
      <c r="JRP106" s="6"/>
      <c r="JRQ106" s="6"/>
      <c r="JRR106" s="6"/>
      <c r="JRS106" s="6"/>
      <c r="JRT106" s="6"/>
      <c r="JRU106" s="6"/>
      <c r="JRV106" s="6"/>
      <c r="JRW106" s="6"/>
      <c r="JRX106" s="6"/>
      <c r="JRY106" s="6"/>
      <c r="JRZ106" s="6"/>
      <c r="JSA106" s="6"/>
      <c r="JSB106" s="6"/>
      <c r="JSC106" s="6"/>
      <c r="JSD106" s="6"/>
      <c r="JSE106" s="6"/>
      <c r="JSF106" s="6"/>
      <c r="JSG106" s="6"/>
      <c r="JSH106" s="6"/>
      <c r="JSI106" s="6"/>
      <c r="JSJ106" s="6"/>
      <c r="JSK106" s="6"/>
      <c r="JSL106" s="6"/>
      <c r="JSM106" s="6"/>
      <c r="JSN106" s="6"/>
      <c r="JSO106" s="6"/>
      <c r="JSP106" s="6"/>
      <c r="JSQ106" s="6"/>
      <c r="JSR106" s="6"/>
      <c r="JSS106" s="6"/>
      <c r="JST106" s="6"/>
      <c r="JSU106" s="6"/>
      <c r="JSV106" s="6"/>
      <c r="JSW106" s="6"/>
      <c r="JSX106" s="6"/>
      <c r="JSY106" s="6"/>
      <c r="JSZ106" s="6"/>
      <c r="JTA106" s="6"/>
      <c r="JTB106" s="6"/>
      <c r="JTC106" s="6"/>
      <c r="JTD106" s="6"/>
      <c r="JTE106" s="6"/>
      <c r="JTF106" s="6"/>
      <c r="JTG106" s="6"/>
      <c r="JTH106" s="6"/>
      <c r="JTI106" s="6"/>
      <c r="JTJ106" s="6"/>
      <c r="JTK106" s="6"/>
      <c r="JTL106" s="6"/>
      <c r="JTM106" s="6"/>
      <c r="JTN106" s="6"/>
      <c r="JTO106" s="6"/>
      <c r="JTP106" s="6"/>
      <c r="JTQ106" s="6"/>
      <c r="JTR106" s="6"/>
      <c r="JTS106" s="6"/>
      <c r="JTT106" s="6"/>
      <c r="JTU106" s="6"/>
      <c r="JTV106" s="6"/>
      <c r="JTW106" s="6"/>
      <c r="JTX106" s="6"/>
      <c r="JTY106" s="6"/>
      <c r="JTZ106" s="6"/>
      <c r="JUA106" s="6"/>
      <c r="JUB106" s="6"/>
      <c r="JUC106" s="6"/>
      <c r="JUD106" s="6"/>
      <c r="JUE106" s="6"/>
      <c r="JUF106" s="6"/>
      <c r="JUG106" s="6"/>
      <c r="JUH106" s="6"/>
      <c r="JUI106" s="6"/>
      <c r="JUJ106" s="6"/>
      <c r="JUK106" s="6"/>
      <c r="JUL106" s="6"/>
      <c r="JUM106" s="6"/>
      <c r="JUN106" s="6"/>
      <c r="JUO106" s="6"/>
      <c r="JUP106" s="6"/>
      <c r="JUQ106" s="6"/>
      <c r="JUR106" s="6"/>
      <c r="JUS106" s="6"/>
      <c r="JUT106" s="6"/>
      <c r="JUU106" s="6"/>
      <c r="JUV106" s="6"/>
      <c r="JUW106" s="6"/>
      <c r="JUX106" s="6"/>
      <c r="JUY106" s="6"/>
      <c r="JUZ106" s="6"/>
      <c r="JVA106" s="6"/>
      <c r="JVB106" s="6"/>
      <c r="JVC106" s="6"/>
      <c r="JVD106" s="6"/>
      <c r="JVE106" s="6"/>
      <c r="JVF106" s="6"/>
      <c r="JVG106" s="6"/>
      <c r="JVH106" s="6"/>
      <c r="JVI106" s="6"/>
      <c r="JVJ106" s="6"/>
      <c r="JVK106" s="6"/>
      <c r="JVL106" s="6"/>
      <c r="JVM106" s="6"/>
      <c r="JVN106" s="6"/>
      <c r="JVO106" s="6"/>
      <c r="JVP106" s="6"/>
      <c r="JVQ106" s="6"/>
      <c r="JVR106" s="6"/>
      <c r="JVS106" s="6"/>
      <c r="JVT106" s="6"/>
      <c r="JVU106" s="6"/>
      <c r="JVV106" s="6"/>
      <c r="JVW106" s="6"/>
      <c r="JVX106" s="6"/>
      <c r="JVY106" s="6"/>
      <c r="JVZ106" s="6"/>
      <c r="JWA106" s="6"/>
      <c r="JWB106" s="6"/>
      <c r="JWC106" s="6"/>
      <c r="JWD106" s="6"/>
      <c r="JWE106" s="6"/>
      <c r="JWF106" s="6"/>
      <c r="JWG106" s="6"/>
      <c r="JWH106" s="6"/>
      <c r="JWI106" s="6"/>
      <c r="JWJ106" s="6"/>
      <c r="JWK106" s="6"/>
      <c r="JWL106" s="6"/>
      <c r="JWM106" s="6"/>
      <c r="JWN106" s="6"/>
      <c r="JWO106" s="6"/>
      <c r="JWP106" s="6"/>
      <c r="JWQ106" s="6"/>
      <c r="JWR106" s="6"/>
      <c r="JWS106" s="6"/>
      <c r="JWT106" s="6"/>
      <c r="JWU106" s="6"/>
      <c r="JWV106" s="6"/>
      <c r="JWW106" s="6"/>
      <c r="JWX106" s="6"/>
      <c r="JWY106" s="6"/>
      <c r="JWZ106" s="6"/>
      <c r="JXA106" s="6"/>
      <c r="JXB106" s="6"/>
      <c r="JXC106" s="6"/>
      <c r="JXD106" s="6"/>
      <c r="JXE106" s="6"/>
      <c r="JXF106" s="6"/>
      <c r="JXG106" s="6"/>
      <c r="JXH106" s="6"/>
      <c r="JXI106" s="6"/>
      <c r="JXJ106" s="6"/>
      <c r="JXK106" s="6"/>
      <c r="JXL106" s="6"/>
      <c r="JXM106" s="6"/>
      <c r="JXN106" s="6"/>
      <c r="JXO106" s="6"/>
      <c r="JXP106" s="6"/>
      <c r="JXQ106" s="6"/>
      <c r="JXR106" s="6"/>
      <c r="JXS106" s="6"/>
      <c r="JXT106" s="6"/>
      <c r="JXU106" s="6"/>
      <c r="JXV106" s="6"/>
      <c r="JXW106" s="6"/>
      <c r="JXX106" s="6"/>
      <c r="JXY106" s="6"/>
      <c r="JXZ106" s="6"/>
      <c r="JYA106" s="6"/>
      <c r="JYB106" s="6"/>
      <c r="JYC106" s="6"/>
      <c r="JYD106" s="6"/>
      <c r="JYE106" s="6"/>
      <c r="JYF106" s="6"/>
      <c r="JYG106" s="6"/>
      <c r="JYH106" s="6"/>
      <c r="JYI106" s="6"/>
      <c r="JYJ106" s="6"/>
      <c r="JYK106" s="6"/>
      <c r="JYL106" s="6"/>
      <c r="JYM106" s="6"/>
      <c r="JYN106" s="6"/>
      <c r="JYO106" s="6"/>
      <c r="JYP106" s="6"/>
      <c r="JYQ106" s="6"/>
      <c r="JYR106" s="6"/>
      <c r="JYS106" s="6"/>
      <c r="JYT106" s="6"/>
      <c r="JYU106" s="6"/>
      <c r="JYV106" s="6"/>
      <c r="JYW106" s="6"/>
      <c r="JYX106" s="6"/>
      <c r="JYY106" s="6"/>
      <c r="JYZ106" s="6"/>
      <c r="JZA106" s="6"/>
      <c r="JZB106" s="6"/>
      <c r="JZC106" s="6"/>
      <c r="JZD106" s="6"/>
      <c r="JZE106" s="6"/>
      <c r="JZF106" s="6"/>
      <c r="JZG106" s="6"/>
      <c r="JZH106" s="6"/>
      <c r="JZI106" s="6"/>
      <c r="JZJ106" s="6"/>
      <c r="JZK106" s="6"/>
      <c r="JZL106" s="6"/>
      <c r="JZM106" s="6"/>
      <c r="JZN106" s="6"/>
      <c r="JZO106" s="6"/>
      <c r="JZP106" s="6"/>
      <c r="JZQ106" s="6"/>
      <c r="JZR106" s="6"/>
      <c r="JZS106" s="6"/>
      <c r="JZT106" s="6"/>
      <c r="JZU106" s="6"/>
      <c r="JZV106" s="6"/>
      <c r="JZW106" s="6"/>
      <c r="JZX106" s="6"/>
      <c r="JZY106" s="6"/>
      <c r="JZZ106" s="6"/>
      <c r="KAA106" s="6"/>
      <c r="KAB106" s="6"/>
      <c r="KAC106" s="6"/>
      <c r="KAD106" s="6"/>
      <c r="KAE106" s="6"/>
      <c r="KAF106" s="6"/>
      <c r="KAG106" s="6"/>
      <c r="KAH106" s="6"/>
      <c r="KAI106" s="6"/>
      <c r="KAJ106" s="6"/>
      <c r="KAK106" s="6"/>
      <c r="KAL106" s="6"/>
      <c r="KAM106" s="6"/>
      <c r="KAN106" s="6"/>
      <c r="KAO106" s="6"/>
      <c r="KAP106" s="6"/>
      <c r="KAQ106" s="6"/>
      <c r="KAR106" s="6"/>
      <c r="KAS106" s="6"/>
      <c r="KAT106" s="6"/>
      <c r="KAU106" s="6"/>
      <c r="KAV106" s="6"/>
      <c r="KAW106" s="6"/>
      <c r="KAX106" s="6"/>
      <c r="KAY106" s="6"/>
      <c r="KAZ106" s="6"/>
      <c r="KBA106" s="6"/>
      <c r="KBB106" s="6"/>
      <c r="KBC106" s="6"/>
      <c r="KBD106" s="6"/>
      <c r="KBE106" s="6"/>
      <c r="KBF106" s="6"/>
      <c r="KBG106" s="6"/>
      <c r="KBH106" s="6"/>
      <c r="KBI106" s="6"/>
      <c r="KBJ106" s="6"/>
      <c r="KBK106" s="6"/>
      <c r="KBL106" s="6"/>
      <c r="KBM106" s="6"/>
      <c r="KBN106" s="6"/>
      <c r="KBO106" s="6"/>
      <c r="KBP106" s="6"/>
      <c r="KBQ106" s="6"/>
      <c r="KBR106" s="6"/>
      <c r="KBS106" s="6"/>
      <c r="KBT106" s="6"/>
      <c r="KBU106" s="6"/>
      <c r="KBV106" s="6"/>
      <c r="KBW106" s="6"/>
      <c r="KBX106" s="6"/>
      <c r="KBY106" s="6"/>
      <c r="KBZ106" s="6"/>
      <c r="KCA106" s="6"/>
      <c r="KCB106" s="6"/>
      <c r="KCC106" s="6"/>
      <c r="KCD106" s="6"/>
      <c r="KCE106" s="6"/>
      <c r="KCF106" s="6"/>
      <c r="KCG106" s="6"/>
      <c r="KCH106" s="6"/>
      <c r="KCI106" s="6"/>
      <c r="KCJ106" s="6"/>
      <c r="KCK106" s="6"/>
      <c r="KCL106" s="6"/>
      <c r="KCM106" s="6"/>
      <c r="KCN106" s="6"/>
      <c r="KCO106" s="6"/>
      <c r="KCP106" s="6"/>
      <c r="KCQ106" s="6"/>
      <c r="KCR106" s="6"/>
      <c r="KCS106" s="6"/>
      <c r="KCT106" s="6"/>
      <c r="KCU106" s="6"/>
      <c r="KCV106" s="6"/>
      <c r="KCW106" s="6"/>
      <c r="KCX106" s="6"/>
      <c r="KCY106" s="6"/>
      <c r="KCZ106" s="6"/>
      <c r="KDA106" s="6"/>
      <c r="KDB106" s="6"/>
      <c r="KDC106" s="6"/>
      <c r="KDD106" s="6"/>
      <c r="KDE106" s="6"/>
      <c r="KDF106" s="6"/>
      <c r="KDG106" s="6"/>
      <c r="KDH106" s="6"/>
      <c r="KDI106" s="6"/>
      <c r="KDJ106" s="6"/>
      <c r="KDK106" s="6"/>
      <c r="KDL106" s="6"/>
      <c r="KDM106" s="6"/>
      <c r="KDN106" s="6"/>
      <c r="KDO106" s="6"/>
      <c r="KDP106" s="6"/>
      <c r="KDQ106" s="6"/>
      <c r="KDR106" s="6"/>
      <c r="KDS106" s="6"/>
      <c r="KDT106" s="6"/>
      <c r="KDU106" s="6"/>
      <c r="KDV106" s="6"/>
      <c r="KDW106" s="6"/>
      <c r="KDX106" s="6"/>
      <c r="KDY106" s="6"/>
      <c r="KDZ106" s="6"/>
      <c r="KEA106" s="6"/>
      <c r="KEB106" s="6"/>
      <c r="KEC106" s="6"/>
      <c r="KED106" s="6"/>
      <c r="KEE106" s="6"/>
      <c r="KEF106" s="6"/>
      <c r="KEG106" s="6"/>
      <c r="KEH106" s="6"/>
      <c r="KEI106" s="6"/>
      <c r="KEJ106" s="6"/>
      <c r="KEK106" s="6"/>
      <c r="KEL106" s="6"/>
      <c r="KEM106" s="6"/>
      <c r="KEN106" s="6"/>
      <c r="KEO106" s="6"/>
      <c r="KEP106" s="6"/>
      <c r="KEQ106" s="6"/>
      <c r="KER106" s="6"/>
      <c r="KES106" s="6"/>
      <c r="KET106" s="6"/>
      <c r="KEU106" s="6"/>
      <c r="KEV106" s="6"/>
      <c r="KEW106" s="6"/>
      <c r="KEX106" s="6"/>
      <c r="KEY106" s="6"/>
      <c r="KEZ106" s="6"/>
      <c r="KFA106" s="6"/>
      <c r="KFB106" s="6"/>
      <c r="KFC106" s="6"/>
      <c r="KFD106" s="6"/>
      <c r="KFE106" s="6"/>
      <c r="KFF106" s="6"/>
      <c r="KFG106" s="6"/>
      <c r="KFH106" s="6"/>
      <c r="KFI106" s="6"/>
      <c r="KFJ106" s="6"/>
      <c r="KFK106" s="6"/>
      <c r="KFL106" s="6"/>
      <c r="KFM106" s="6"/>
      <c r="KFN106" s="6"/>
      <c r="KFO106" s="6"/>
      <c r="KFP106" s="6"/>
      <c r="KFQ106" s="6"/>
      <c r="KFR106" s="6"/>
      <c r="KFS106" s="6"/>
      <c r="KFT106" s="6"/>
      <c r="KFU106" s="6"/>
      <c r="KFV106" s="6"/>
      <c r="KFW106" s="6"/>
      <c r="KFX106" s="6"/>
      <c r="KFY106" s="6"/>
      <c r="KFZ106" s="6"/>
      <c r="KGA106" s="6"/>
      <c r="KGB106" s="6"/>
      <c r="KGC106" s="6"/>
      <c r="KGD106" s="6"/>
      <c r="KGE106" s="6"/>
      <c r="KGF106" s="6"/>
      <c r="KGG106" s="6"/>
      <c r="KGH106" s="6"/>
      <c r="KGI106" s="6"/>
      <c r="KGJ106" s="6"/>
      <c r="KGK106" s="6"/>
      <c r="KGL106" s="6"/>
      <c r="KGM106" s="6"/>
      <c r="KGN106" s="6"/>
      <c r="KGO106" s="6"/>
      <c r="KGP106" s="6"/>
      <c r="KGQ106" s="6"/>
      <c r="KGR106" s="6"/>
      <c r="KGS106" s="6"/>
      <c r="KGT106" s="6"/>
      <c r="KGU106" s="6"/>
      <c r="KGV106" s="6"/>
      <c r="KGW106" s="6"/>
      <c r="KGX106" s="6"/>
      <c r="KGY106" s="6"/>
      <c r="KGZ106" s="6"/>
      <c r="KHA106" s="6"/>
      <c r="KHB106" s="6"/>
      <c r="KHC106" s="6"/>
      <c r="KHD106" s="6"/>
      <c r="KHE106" s="6"/>
      <c r="KHF106" s="6"/>
      <c r="KHG106" s="6"/>
      <c r="KHH106" s="6"/>
      <c r="KHI106" s="6"/>
      <c r="KHJ106" s="6"/>
      <c r="KHK106" s="6"/>
      <c r="KHL106" s="6"/>
      <c r="KHM106" s="6"/>
      <c r="KHN106" s="6"/>
      <c r="KHO106" s="6"/>
      <c r="KHP106" s="6"/>
      <c r="KHQ106" s="6"/>
      <c r="KHR106" s="6"/>
      <c r="KHS106" s="6"/>
      <c r="KHT106" s="6"/>
      <c r="KHU106" s="6"/>
      <c r="KHV106" s="6"/>
      <c r="KHW106" s="6"/>
      <c r="KHX106" s="6"/>
      <c r="KHY106" s="6"/>
      <c r="KHZ106" s="6"/>
      <c r="KIA106" s="6"/>
      <c r="KIB106" s="6"/>
      <c r="KIC106" s="6"/>
      <c r="KID106" s="6"/>
      <c r="KIE106" s="6"/>
      <c r="KIF106" s="6"/>
      <c r="KIG106" s="6"/>
      <c r="KIH106" s="6"/>
      <c r="KII106" s="6"/>
      <c r="KIJ106" s="6"/>
      <c r="KIK106" s="6"/>
      <c r="KIL106" s="6"/>
      <c r="KIM106" s="6"/>
      <c r="KIN106" s="6"/>
      <c r="KIO106" s="6"/>
      <c r="KIP106" s="6"/>
      <c r="KIQ106" s="6"/>
      <c r="KIR106" s="6"/>
      <c r="KIS106" s="6"/>
      <c r="KIT106" s="6"/>
      <c r="KIU106" s="6"/>
      <c r="KIV106" s="6"/>
      <c r="KIW106" s="6"/>
      <c r="KIX106" s="6"/>
      <c r="KIY106" s="6"/>
      <c r="KIZ106" s="6"/>
      <c r="KJA106" s="6"/>
      <c r="KJB106" s="6"/>
      <c r="KJC106" s="6"/>
      <c r="KJD106" s="6"/>
      <c r="KJE106" s="6"/>
      <c r="KJF106" s="6"/>
      <c r="KJG106" s="6"/>
      <c r="KJH106" s="6"/>
      <c r="KJI106" s="6"/>
      <c r="KJJ106" s="6"/>
      <c r="KJK106" s="6"/>
      <c r="KJL106" s="6"/>
      <c r="KJM106" s="6"/>
      <c r="KJN106" s="6"/>
      <c r="KJO106" s="6"/>
      <c r="KJP106" s="6"/>
      <c r="KJQ106" s="6"/>
      <c r="KJR106" s="6"/>
      <c r="KJS106" s="6"/>
      <c r="KJT106" s="6"/>
      <c r="KJU106" s="6"/>
      <c r="KJV106" s="6"/>
      <c r="KJW106" s="6"/>
      <c r="KJX106" s="6"/>
      <c r="KJY106" s="6"/>
      <c r="KJZ106" s="6"/>
      <c r="KKA106" s="6"/>
      <c r="KKB106" s="6"/>
      <c r="KKC106" s="6"/>
      <c r="KKD106" s="6"/>
      <c r="KKE106" s="6"/>
      <c r="KKF106" s="6"/>
      <c r="KKG106" s="6"/>
      <c r="KKH106" s="6"/>
      <c r="KKI106" s="6"/>
      <c r="KKJ106" s="6"/>
      <c r="KKK106" s="6"/>
      <c r="KKL106" s="6"/>
      <c r="KKM106" s="6"/>
      <c r="KKN106" s="6"/>
      <c r="KKO106" s="6"/>
      <c r="KKP106" s="6"/>
      <c r="KKQ106" s="6"/>
      <c r="KKR106" s="6"/>
      <c r="KKS106" s="6"/>
      <c r="KKT106" s="6"/>
      <c r="KKU106" s="6"/>
      <c r="KKV106" s="6"/>
      <c r="KKW106" s="6"/>
      <c r="KKX106" s="6"/>
      <c r="KKY106" s="6"/>
      <c r="KKZ106" s="6"/>
      <c r="KLA106" s="6"/>
      <c r="KLB106" s="6"/>
      <c r="KLC106" s="6"/>
      <c r="KLD106" s="6"/>
      <c r="KLE106" s="6"/>
      <c r="KLF106" s="6"/>
      <c r="KLG106" s="6"/>
      <c r="KLH106" s="6"/>
      <c r="KLI106" s="6"/>
      <c r="KLJ106" s="6"/>
      <c r="KLK106" s="6"/>
      <c r="KLL106" s="6"/>
      <c r="KLM106" s="6"/>
      <c r="KLN106" s="6"/>
      <c r="KLO106" s="6"/>
      <c r="KLP106" s="6"/>
      <c r="KLQ106" s="6"/>
      <c r="KLR106" s="6"/>
      <c r="KLS106" s="6"/>
      <c r="KLT106" s="6"/>
      <c r="KLU106" s="6"/>
      <c r="KLV106" s="6"/>
      <c r="KLW106" s="6"/>
      <c r="KLX106" s="6"/>
      <c r="KLY106" s="6"/>
      <c r="KLZ106" s="6"/>
      <c r="KMA106" s="6"/>
      <c r="KMB106" s="6"/>
      <c r="KMC106" s="6"/>
      <c r="KMD106" s="6"/>
      <c r="KME106" s="6"/>
      <c r="KMF106" s="6"/>
      <c r="KMG106" s="6"/>
      <c r="KMH106" s="6"/>
      <c r="KMI106" s="6"/>
      <c r="KMJ106" s="6"/>
      <c r="KMK106" s="6"/>
      <c r="KML106" s="6"/>
      <c r="KMM106" s="6"/>
      <c r="KMN106" s="6"/>
      <c r="KMO106" s="6"/>
      <c r="KMP106" s="6"/>
      <c r="KMQ106" s="6"/>
      <c r="KMR106" s="6"/>
      <c r="KMS106" s="6"/>
      <c r="KMT106" s="6"/>
      <c r="KMU106" s="6"/>
      <c r="KMV106" s="6"/>
      <c r="KMW106" s="6"/>
      <c r="KMX106" s="6"/>
      <c r="KMY106" s="6"/>
      <c r="KMZ106" s="6"/>
      <c r="KNA106" s="6"/>
      <c r="KNB106" s="6"/>
      <c r="KNC106" s="6"/>
      <c r="KND106" s="6"/>
      <c r="KNE106" s="6"/>
      <c r="KNF106" s="6"/>
      <c r="KNG106" s="6"/>
      <c r="KNH106" s="6"/>
      <c r="KNI106" s="6"/>
      <c r="KNJ106" s="6"/>
      <c r="KNK106" s="6"/>
      <c r="KNL106" s="6"/>
      <c r="KNM106" s="6"/>
      <c r="KNN106" s="6"/>
      <c r="KNO106" s="6"/>
      <c r="KNP106" s="6"/>
      <c r="KNQ106" s="6"/>
      <c r="KNR106" s="6"/>
      <c r="KNS106" s="6"/>
      <c r="KNT106" s="6"/>
      <c r="KNU106" s="6"/>
      <c r="KNV106" s="6"/>
      <c r="KNW106" s="6"/>
      <c r="KNX106" s="6"/>
      <c r="KNY106" s="6"/>
      <c r="KNZ106" s="6"/>
      <c r="KOA106" s="6"/>
      <c r="KOB106" s="6"/>
      <c r="KOC106" s="6"/>
      <c r="KOD106" s="6"/>
      <c r="KOE106" s="6"/>
      <c r="KOF106" s="6"/>
      <c r="KOG106" s="6"/>
      <c r="KOH106" s="6"/>
      <c r="KOI106" s="6"/>
      <c r="KOJ106" s="6"/>
      <c r="KOK106" s="6"/>
      <c r="KOL106" s="6"/>
      <c r="KOM106" s="6"/>
      <c r="KON106" s="6"/>
      <c r="KOO106" s="6"/>
      <c r="KOP106" s="6"/>
      <c r="KOQ106" s="6"/>
      <c r="KOR106" s="6"/>
      <c r="KOS106" s="6"/>
      <c r="KOT106" s="6"/>
      <c r="KOU106" s="6"/>
      <c r="KOV106" s="6"/>
      <c r="KOW106" s="6"/>
      <c r="KOX106" s="6"/>
      <c r="KOY106" s="6"/>
      <c r="KOZ106" s="6"/>
      <c r="KPA106" s="6"/>
      <c r="KPB106" s="6"/>
      <c r="KPC106" s="6"/>
      <c r="KPD106" s="6"/>
      <c r="KPE106" s="6"/>
      <c r="KPF106" s="6"/>
      <c r="KPG106" s="6"/>
      <c r="KPH106" s="6"/>
      <c r="KPI106" s="6"/>
      <c r="KPJ106" s="6"/>
      <c r="KPK106" s="6"/>
      <c r="KPL106" s="6"/>
      <c r="KPM106" s="6"/>
      <c r="KPN106" s="6"/>
      <c r="KPO106" s="6"/>
      <c r="KPP106" s="6"/>
      <c r="KPQ106" s="6"/>
      <c r="KPR106" s="6"/>
      <c r="KPS106" s="6"/>
      <c r="KPT106" s="6"/>
      <c r="KPU106" s="6"/>
      <c r="KPV106" s="6"/>
      <c r="KPW106" s="6"/>
      <c r="KPX106" s="6"/>
      <c r="KPY106" s="6"/>
      <c r="KPZ106" s="6"/>
      <c r="KQA106" s="6"/>
      <c r="KQB106" s="6"/>
      <c r="KQC106" s="6"/>
      <c r="KQD106" s="6"/>
      <c r="KQE106" s="6"/>
      <c r="KQF106" s="6"/>
      <c r="KQG106" s="6"/>
      <c r="KQH106" s="6"/>
      <c r="KQI106" s="6"/>
      <c r="KQJ106" s="6"/>
      <c r="KQK106" s="6"/>
      <c r="KQL106" s="6"/>
      <c r="KQM106" s="6"/>
      <c r="KQN106" s="6"/>
      <c r="KQO106" s="6"/>
      <c r="KQP106" s="6"/>
      <c r="KQQ106" s="6"/>
      <c r="KQR106" s="6"/>
      <c r="KQS106" s="6"/>
      <c r="KQT106" s="6"/>
      <c r="KQU106" s="6"/>
      <c r="KQV106" s="6"/>
      <c r="KQW106" s="6"/>
      <c r="KQX106" s="6"/>
      <c r="KQY106" s="6"/>
      <c r="KQZ106" s="6"/>
      <c r="KRA106" s="6"/>
      <c r="KRB106" s="6"/>
      <c r="KRC106" s="6"/>
      <c r="KRD106" s="6"/>
      <c r="KRE106" s="6"/>
      <c r="KRF106" s="6"/>
      <c r="KRG106" s="6"/>
      <c r="KRH106" s="6"/>
      <c r="KRI106" s="6"/>
      <c r="KRJ106" s="6"/>
      <c r="KRK106" s="6"/>
      <c r="KRL106" s="6"/>
      <c r="KRM106" s="6"/>
      <c r="KRN106" s="6"/>
      <c r="KRO106" s="6"/>
      <c r="KRP106" s="6"/>
      <c r="KRQ106" s="6"/>
      <c r="KRR106" s="6"/>
      <c r="KRS106" s="6"/>
      <c r="KRT106" s="6"/>
      <c r="KRU106" s="6"/>
      <c r="KRV106" s="6"/>
      <c r="KRW106" s="6"/>
      <c r="KRX106" s="6"/>
      <c r="KRY106" s="6"/>
      <c r="KRZ106" s="6"/>
      <c r="KSA106" s="6"/>
      <c r="KSB106" s="6"/>
      <c r="KSC106" s="6"/>
      <c r="KSD106" s="6"/>
      <c r="KSE106" s="6"/>
      <c r="KSF106" s="6"/>
      <c r="KSG106" s="6"/>
      <c r="KSH106" s="6"/>
      <c r="KSI106" s="6"/>
      <c r="KSJ106" s="6"/>
      <c r="KSK106" s="6"/>
      <c r="KSL106" s="6"/>
      <c r="KSM106" s="6"/>
      <c r="KSN106" s="6"/>
      <c r="KSO106" s="6"/>
      <c r="KSP106" s="6"/>
      <c r="KSQ106" s="6"/>
      <c r="KSR106" s="6"/>
      <c r="KSS106" s="6"/>
      <c r="KST106" s="6"/>
      <c r="KSU106" s="6"/>
      <c r="KSV106" s="6"/>
      <c r="KSW106" s="6"/>
      <c r="KSX106" s="6"/>
      <c r="KSY106" s="6"/>
      <c r="KSZ106" s="6"/>
      <c r="KTA106" s="6"/>
      <c r="KTB106" s="6"/>
      <c r="KTC106" s="6"/>
      <c r="KTD106" s="6"/>
      <c r="KTE106" s="6"/>
      <c r="KTF106" s="6"/>
      <c r="KTG106" s="6"/>
      <c r="KTH106" s="6"/>
      <c r="KTI106" s="6"/>
      <c r="KTJ106" s="6"/>
      <c r="KTK106" s="6"/>
      <c r="KTL106" s="6"/>
      <c r="KTM106" s="6"/>
      <c r="KTN106" s="6"/>
      <c r="KTO106" s="6"/>
      <c r="KTP106" s="6"/>
      <c r="KTQ106" s="6"/>
      <c r="KTR106" s="6"/>
      <c r="KTS106" s="6"/>
      <c r="KTT106" s="6"/>
      <c r="KTU106" s="6"/>
      <c r="KTV106" s="6"/>
      <c r="KTW106" s="6"/>
      <c r="KTX106" s="6"/>
      <c r="KTY106" s="6"/>
      <c r="KTZ106" s="6"/>
      <c r="KUA106" s="6"/>
      <c r="KUB106" s="6"/>
      <c r="KUC106" s="6"/>
      <c r="KUD106" s="6"/>
      <c r="KUE106" s="6"/>
      <c r="KUF106" s="6"/>
      <c r="KUG106" s="6"/>
      <c r="KUH106" s="6"/>
      <c r="KUI106" s="6"/>
      <c r="KUJ106" s="6"/>
      <c r="KUK106" s="6"/>
      <c r="KUL106" s="6"/>
      <c r="KUM106" s="6"/>
      <c r="KUN106" s="6"/>
      <c r="KUO106" s="6"/>
      <c r="KUP106" s="6"/>
      <c r="KUQ106" s="6"/>
      <c r="KUR106" s="6"/>
      <c r="KUS106" s="6"/>
      <c r="KUT106" s="6"/>
      <c r="KUU106" s="6"/>
      <c r="KUV106" s="6"/>
      <c r="KUW106" s="6"/>
      <c r="KUX106" s="6"/>
      <c r="KUY106" s="6"/>
      <c r="KUZ106" s="6"/>
      <c r="KVA106" s="6"/>
      <c r="KVB106" s="6"/>
      <c r="KVC106" s="6"/>
      <c r="KVD106" s="6"/>
      <c r="KVE106" s="6"/>
      <c r="KVF106" s="6"/>
      <c r="KVG106" s="6"/>
      <c r="KVH106" s="6"/>
      <c r="KVI106" s="6"/>
      <c r="KVJ106" s="6"/>
      <c r="KVK106" s="6"/>
      <c r="KVL106" s="6"/>
      <c r="KVM106" s="6"/>
      <c r="KVN106" s="6"/>
      <c r="KVO106" s="6"/>
      <c r="KVP106" s="6"/>
      <c r="KVQ106" s="6"/>
      <c r="KVR106" s="6"/>
      <c r="KVS106" s="6"/>
      <c r="KVT106" s="6"/>
      <c r="KVU106" s="6"/>
      <c r="KVV106" s="6"/>
      <c r="KVW106" s="6"/>
      <c r="KVX106" s="6"/>
      <c r="KVY106" s="6"/>
      <c r="KVZ106" s="6"/>
      <c r="KWA106" s="6"/>
      <c r="KWB106" s="6"/>
      <c r="KWC106" s="6"/>
      <c r="KWD106" s="6"/>
      <c r="KWE106" s="6"/>
      <c r="KWF106" s="6"/>
      <c r="KWG106" s="6"/>
      <c r="KWH106" s="6"/>
      <c r="KWI106" s="6"/>
      <c r="KWJ106" s="6"/>
      <c r="KWK106" s="6"/>
      <c r="KWL106" s="6"/>
      <c r="KWM106" s="6"/>
      <c r="KWN106" s="6"/>
      <c r="KWO106" s="6"/>
      <c r="KWP106" s="6"/>
      <c r="KWQ106" s="6"/>
      <c r="KWR106" s="6"/>
      <c r="KWS106" s="6"/>
      <c r="KWT106" s="6"/>
      <c r="KWU106" s="6"/>
      <c r="KWV106" s="6"/>
      <c r="KWW106" s="6"/>
      <c r="KWX106" s="6"/>
      <c r="KWY106" s="6"/>
      <c r="KWZ106" s="6"/>
      <c r="KXA106" s="6"/>
      <c r="KXB106" s="6"/>
      <c r="KXC106" s="6"/>
      <c r="KXD106" s="6"/>
      <c r="KXE106" s="6"/>
      <c r="KXF106" s="6"/>
      <c r="KXG106" s="6"/>
      <c r="KXH106" s="6"/>
      <c r="KXI106" s="6"/>
      <c r="KXJ106" s="6"/>
      <c r="KXK106" s="6"/>
      <c r="KXL106" s="6"/>
      <c r="KXM106" s="6"/>
      <c r="KXN106" s="6"/>
      <c r="KXO106" s="6"/>
      <c r="KXP106" s="6"/>
      <c r="KXQ106" s="6"/>
      <c r="KXR106" s="6"/>
      <c r="KXS106" s="6"/>
      <c r="KXT106" s="6"/>
      <c r="KXU106" s="6"/>
      <c r="KXV106" s="6"/>
      <c r="KXW106" s="6"/>
      <c r="KXX106" s="6"/>
      <c r="KXY106" s="6"/>
      <c r="KXZ106" s="6"/>
      <c r="KYA106" s="6"/>
      <c r="KYB106" s="6"/>
      <c r="KYC106" s="6"/>
      <c r="KYD106" s="6"/>
      <c r="KYE106" s="6"/>
      <c r="KYF106" s="6"/>
      <c r="KYG106" s="6"/>
      <c r="KYH106" s="6"/>
      <c r="KYI106" s="6"/>
      <c r="KYJ106" s="6"/>
      <c r="KYK106" s="6"/>
      <c r="KYL106" s="6"/>
      <c r="KYM106" s="6"/>
      <c r="KYN106" s="6"/>
      <c r="KYO106" s="6"/>
      <c r="KYP106" s="6"/>
      <c r="KYQ106" s="6"/>
      <c r="KYR106" s="6"/>
      <c r="KYS106" s="6"/>
      <c r="KYT106" s="6"/>
      <c r="KYU106" s="6"/>
      <c r="KYV106" s="6"/>
      <c r="KYW106" s="6"/>
      <c r="KYX106" s="6"/>
      <c r="KYY106" s="6"/>
      <c r="KYZ106" s="6"/>
      <c r="KZA106" s="6"/>
      <c r="KZB106" s="6"/>
      <c r="KZC106" s="6"/>
      <c r="KZD106" s="6"/>
      <c r="KZE106" s="6"/>
      <c r="KZF106" s="6"/>
      <c r="KZG106" s="6"/>
      <c r="KZH106" s="6"/>
      <c r="KZI106" s="6"/>
      <c r="KZJ106" s="6"/>
      <c r="KZK106" s="6"/>
      <c r="KZL106" s="6"/>
      <c r="KZM106" s="6"/>
      <c r="KZN106" s="6"/>
      <c r="KZO106" s="6"/>
      <c r="KZP106" s="6"/>
      <c r="KZQ106" s="6"/>
      <c r="KZR106" s="6"/>
      <c r="KZS106" s="6"/>
      <c r="KZT106" s="6"/>
      <c r="KZU106" s="6"/>
      <c r="KZV106" s="6"/>
      <c r="KZW106" s="6"/>
      <c r="KZX106" s="6"/>
      <c r="KZY106" s="6"/>
      <c r="KZZ106" s="6"/>
      <c r="LAA106" s="6"/>
      <c r="LAB106" s="6"/>
      <c r="LAC106" s="6"/>
      <c r="LAD106" s="6"/>
      <c r="LAE106" s="6"/>
      <c r="LAF106" s="6"/>
      <c r="LAG106" s="6"/>
      <c r="LAH106" s="6"/>
      <c r="LAI106" s="6"/>
      <c r="LAJ106" s="6"/>
      <c r="LAK106" s="6"/>
      <c r="LAL106" s="6"/>
      <c r="LAM106" s="6"/>
      <c r="LAN106" s="6"/>
      <c r="LAO106" s="6"/>
      <c r="LAP106" s="6"/>
      <c r="LAQ106" s="6"/>
      <c r="LAR106" s="6"/>
      <c r="LAS106" s="6"/>
      <c r="LAT106" s="6"/>
      <c r="LAU106" s="6"/>
      <c r="LAV106" s="6"/>
      <c r="LAW106" s="6"/>
      <c r="LAX106" s="6"/>
      <c r="LAY106" s="6"/>
      <c r="LAZ106" s="6"/>
      <c r="LBA106" s="6"/>
      <c r="LBB106" s="6"/>
      <c r="LBC106" s="6"/>
      <c r="LBD106" s="6"/>
      <c r="LBE106" s="6"/>
      <c r="LBF106" s="6"/>
      <c r="LBG106" s="6"/>
      <c r="LBH106" s="6"/>
      <c r="LBI106" s="6"/>
      <c r="LBJ106" s="6"/>
      <c r="LBK106" s="6"/>
      <c r="LBL106" s="6"/>
      <c r="LBM106" s="6"/>
      <c r="LBN106" s="6"/>
      <c r="LBO106" s="6"/>
      <c r="LBP106" s="6"/>
      <c r="LBQ106" s="6"/>
      <c r="LBR106" s="6"/>
      <c r="LBS106" s="6"/>
      <c r="LBT106" s="6"/>
      <c r="LBU106" s="6"/>
      <c r="LBV106" s="6"/>
      <c r="LBW106" s="6"/>
      <c r="LBX106" s="6"/>
      <c r="LBY106" s="6"/>
      <c r="LBZ106" s="6"/>
      <c r="LCA106" s="6"/>
      <c r="LCB106" s="6"/>
      <c r="LCC106" s="6"/>
      <c r="LCD106" s="6"/>
      <c r="LCE106" s="6"/>
      <c r="LCF106" s="6"/>
      <c r="LCG106" s="6"/>
      <c r="LCH106" s="6"/>
      <c r="LCI106" s="6"/>
      <c r="LCJ106" s="6"/>
      <c r="LCK106" s="6"/>
      <c r="LCL106" s="6"/>
      <c r="LCM106" s="6"/>
      <c r="LCN106" s="6"/>
      <c r="LCO106" s="6"/>
      <c r="LCP106" s="6"/>
      <c r="LCQ106" s="6"/>
      <c r="LCR106" s="6"/>
      <c r="LCS106" s="6"/>
      <c r="LCT106" s="6"/>
      <c r="LCU106" s="6"/>
      <c r="LCV106" s="6"/>
      <c r="LCW106" s="6"/>
      <c r="LCX106" s="6"/>
      <c r="LCY106" s="6"/>
      <c r="LCZ106" s="6"/>
      <c r="LDA106" s="6"/>
      <c r="LDB106" s="6"/>
      <c r="LDC106" s="6"/>
      <c r="LDD106" s="6"/>
      <c r="LDE106" s="6"/>
      <c r="LDF106" s="6"/>
      <c r="LDG106" s="6"/>
      <c r="LDH106" s="6"/>
      <c r="LDI106" s="6"/>
      <c r="LDJ106" s="6"/>
      <c r="LDK106" s="6"/>
      <c r="LDL106" s="6"/>
      <c r="LDM106" s="6"/>
      <c r="LDN106" s="6"/>
      <c r="LDO106" s="6"/>
      <c r="LDP106" s="6"/>
      <c r="LDQ106" s="6"/>
      <c r="LDR106" s="6"/>
      <c r="LDS106" s="6"/>
      <c r="LDT106" s="6"/>
      <c r="LDU106" s="6"/>
      <c r="LDV106" s="6"/>
      <c r="LDW106" s="6"/>
      <c r="LDX106" s="6"/>
      <c r="LDY106" s="6"/>
      <c r="LDZ106" s="6"/>
      <c r="LEA106" s="6"/>
      <c r="LEB106" s="6"/>
      <c r="LEC106" s="6"/>
      <c r="LED106" s="6"/>
      <c r="LEE106" s="6"/>
      <c r="LEF106" s="6"/>
      <c r="LEG106" s="6"/>
      <c r="LEH106" s="6"/>
      <c r="LEI106" s="6"/>
      <c r="LEJ106" s="6"/>
      <c r="LEK106" s="6"/>
      <c r="LEL106" s="6"/>
      <c r="LEM106" s="6"/>
      <c r="LEN106" s="6"/>
      <c r="LEO106" s="6"/>
      <c r="LEP106" s="6"/>
      <c r="LEQ106" s="6"/>
      <c r="LER106" s="6"/>
      <c r="LES106" s="6"/>
      <c r="LET106" s="6"/>
      <c r="LEU106" s="6"/>
      <c r="LEV106" s="6"/>
      <c r="LEW106" s="6"/>
      <c r="LEX106" s="6"/>
      <c r="LEY106" s="6"/>
      <c r="LEZ106" s="6"/>
      <c r="LFA106" s="6"/>
      <c r="LFB106" s="6"/>
      <c r="LFC106" s="6"/>
      <c r="LFD106" s="6"/>
      <c r="LFE106" s="6"/>
      <c r="LFF106" s="6"/>
      <c r="LFG106" s="6"/>
      <c r="LFH106" s="6"/>
      <c r="LFI106" s="6"/>
      <c r="LFJ106" s="6"/>
      <c r="LFK106" s="6"/>
      <c r="LFL106" s="6"/>
      <c r="LFM106" s="6"/>
      <c r="LFN106" s="6"/>
      <c r="LFO106" s="6"/>
      <c r="LFP106" s="6"/>
      <c r="LFQ106" s="6"/>
      <c r="LFR106" s="6"/>
      <c r="LFS106" s="6"/>
      <c r="LFT106" s="6"/>
      <c r="LFU106" s="6"/>
      <c r="LFV106" s="6"/>
      <c r="LFW106" s="6"/>
      <c r="LFX106" s="6"/>
      <c r="LFY106" s="6"/>
      <c r="LFZ106" s="6"/>
      <c r="LGA106" s="6"/>
      <c r="LGB106" s="6"/>
      <c r="LGC106" s="6"/>
      <c r="LGD106" s="6"/>
      <c r="LGE106" s="6"/>
      <c r="LGF106" s="6"/>
      <c r="LGG106" s="6"/>
      <c r="LGH106" s="6"/>
      <c r="LGI106" s="6"/>
      <c r="LGJ106" s="6"/>
      <c r="LGK106" s="6"/>
      <c r="LGL106" s="6"/>
      <c r="LGM106" s="6"/>
      <c r="LGN106" s="6"/>
      <c r="LGO106" s="6"/>
      <c r="LGP106" s="6"/>
      <c r="LGQ106" s="6"/>
      <c r="LGR106" s="6"/>
      <c r="LGS106" s="6"/>
      <c r="LGT106" s="6"/>
      <c r="LGU106" s="6"/>
      <c r="LGV106" s="6"/>
      <c r="LGW106" s="6"/>
      <c r="LGX106" s="6"/>
      <c r="LGY106" s="6"/>
      <c r="LGZ106" s="6"/>
      <c r="LHA106" s="6"/>
      <c r="LHB106" s="6"/>
      <c r="LHC106" s="6"/>
      <c r="LHD106" s="6"/>
      <c r="LHE106" s="6"/>
      <c r="LHF106" s="6"/>
      <c r="LHG106" s="6"/>
      <c r="LHH106" s="6"/>
      <c r="LHI106" s="6"/>
      <c r="LHJ106" s="6"/>
      <c r="LHK106" s="6"/>
      <c r="LHL106" s="6"/>
      <c r="LHM106" s="6"/>
      <c r="LHN106" s="6"/>
      <c r="LHO106" s="6"/>
      <c r="LHP106" s="6"/>
      <c r="LHQ106" s="6"/>
      <c r="LHR106" s="6"/>
      <c r="LHS106" s="6"/>
      <c r="LHT106" s="6"/>
      <c r="LHU106" s="6"/>
      <c r="LHV106" s="6"/>
      <c r="LHW106" s="6"/>
      <c r="LHX106" s="6"/>
      <c r="LHY106" s="6"/>
      <c r="LHZ106" s="6"/>
      <c r="LIA106" s="6"/>
      <c r="LIB106" s="6"/>
      <c r="LIC106" s="6"/>
      <c r="LID106" s="6"/>
      <c r="LIE106" s="6"/>
      <c r="LIF106" s="6"/>
      <c r="LIG106" s="6"/>
      <c r="LIH106" s="6"/>
      <c r="LII106" s="6"/>
      <c r="LIJ106" s="6"/>
      <c r="LIK106" s="6"/>
      <c r="LIL106" s="6"/>
      <c r="LIM106" s="6"/>
      <c r="LIN106" s="6"/>
      <c r="LIO106" s="6"/>
      <c r="LIP106" s="6"/>
      <c r="LIQ106" s="6"/>
      <c r="LIR106" s="6"/>
      <c r="LIS106" s="6"/>
      <c r="LIT106" s="6"/>
      <c r="LIU106" s="6"/>
      <c r="LIV106" s="6"/>
      <c r="LIW106" s="6"/>
      <c r="LIX106" s="6"/>
      <c r="LIY106" s="6"/>
      <c r="LIZ106" s="6"/>
      <c r="LJA106" s="6"/>
      <c r="LJB106" s="6"/>
      <c r="LJC106" s="6"/>
      <c r="LJD106" s="6"/>
      <c r="LJE106" s="6"/>
      <c r="LJF106" s="6"/>
      <c r="LJG106" s="6"/>
      <c r="LJH106" s="6"/>
      <c r="LJI106" s="6"/>
      <c r="LJJ106" s="6"/>
      <c r="LJK106" s="6"/>
      <c r="LJL106" s="6"/>
      <c r="LJM106" s="6"/>
      <c r="LJN106" s="6"/>
      <c r="LJO106" s="6"/>
      <c r="LJP106" s="6"/>
      <c r="LJQ106" s="6"/>
      <c r="LJR106" s="6"/>
      <c r="LJS106" s="6"/>
      <c r="LJT106" s="6"/>
      <c r="LJU106" s="6"/>
      <c r="LJV106" s="6"/>
      <c r="LJW106" s="6"/>
      <c r="LJX106" s="6"/>
      <c r="LJY106" s="6"/>
      <c r="LJZ106" s="6"/>
      <c r="LKA106" s="6"/>
      <c r="LKB106" s="6"/>
      <c r="LKC106" s="6"/>
      <c r="LKD106" s="6"/>
      <c r="LKE106" s="6"/>
      <c r="LKF106" s="6"/>
      <c r="LKG106" s="6"/>
      <c r="LKH106" s="6"/>
      <c r="LKI106" s="6"/>
      <c r="LKJ106" s="6"/>
      <c r="LKK106" s="6"/>
      <c r="LKL106" s="6"/>
      <c r="LKM106" s="6"/>
      <c r="LKN106" s="6"/>
      <c r="LKO106" s="6"/>
      <c r="LKP106" s="6"/>
      <c r="LKQ106" s="6"/>
      <c r="LKR106" s="6"/>
      <c r="LKS106" s="6"/>
      <c r="LKT106" s="6"/>
      <c r="LKU106" s="6"/>
      <c r="LKV106" s="6"/>
      <c r="LKW106" s="6"/>
      <c r="LKX106" s="6"/>
      <c r="LKY106" s="6"/>
      <c r="LKZ106" s="6"/>
      <c r="LLA106" s="6"/>
      <c r="LLB106" s="6"/>
      <c r="LLC106" s="6"/>
      <c r="LLD106" s="6"/>
      <c r="LLE106" s="6"/>
      <c r="LLF106" s="6"/>
      <c r="LLG106" s="6"/>
      <c r="LLH106" s="6"/>
      <c r="LLI106" s="6"/>
      <c r="LLJ106" s="6"/>
      <c r="LLK106" s="6"/>
      <c r="LLL106" s="6"/>
      <c r="LLM106" s="6"/>
      <c r="LLN106" s="6"/>
      <c r="LLO106" s="6"/>
      <c r="LLP106" s="6"/>
      <c r="LLQ106" s="6"/>
      <c r="LLR106" s="6"/>
      <c r="LLS106" s="6"/>
      <c r="LLT106" s="6"/>
      <c r="LLU106" s="6"/>
      <c r="LLV106" s="6"/>
      <c r="LLW106" s="6"/>
      <c r="LLX106" s="6"/>
      <c r="LLY106" s="6"/>
      <c r="LLZ106" s="6"/>
      <c r="LMA106" s="6"/>
      <c r="LMB106" s="6"/>
      <c r="LMC106" s="6"/>
      <c r="LMD106" s="6"/>
      <c r="LME106" s="6"/>
      <c r="LMF106" s="6"/>
      <c r="LMG106" s="6"/>
      <c r="LMH106" s="6"/>
      <c r="LMI106" s="6"/>
      <c r="LMJ106" s="6"/>
      <c r="LMK106" s="6"/>
      <c r="LML106" s="6"/>
      <c r="LMM106" s="6"/>
      <c r="LMN106" s="6"/>
      <c r="LMO106" s="6"/>
      <c r="LMP106" s="6"/>
      <c r="LMQ106" s="6"/>
      <c r="LMR106" s="6"/>
      <c r="LMS106" s="6"/>
      <c r="LMT106" s="6"/>
      <c r="LMU106" s="6"/>
      <c r="LMV106" s="6"/>
      <c r="LMW106" s="6"/>
      <c r="LMX106" s="6"/>
      <c r="LMY106" s="6"/>
      <c r="LMZ106" s="6"/>
      <c r="LNA106" s="6"/>
      <c r="LNB106" s="6"/>
      <c r="LNC106" s="6"/>
      <c r="LND106" s="6"/>
      <c r="LNE106" s="6"/>
      <c r="LNF106" s="6"/>
      <c r="LNG106" s="6"/>
      <c r="LNH106" s="6"/>
      <c r="LNI106" s="6"/>
      <c r="LNJ106" s="6"/>
      <c r="LNK106" s="6"/>
      <c r="LNL106" s="6"/>
      <c r="LNM106" s="6"/>
      <c r="LNN106" s="6"/>
      <c r="LNO106" s="6"/>
      <c r="LNP106" s="6"/>
      <c r="LNQ106" s="6"/>
      <c r="LNR106" s="6"/>
      <c r="LNS106" s="6"/>
      <c r="LNT106" s="6"/>
      <c r="LNU106" s="6"/>
      <c r="LNV106" s="6"/>
      <c r="LNW106" s="6"/>
      <c r="LNX106" s="6"/>
      <c r="LNY106" s="6"/>
      <c r="LNZ106" s="6"/>
      <c r="LOA106" s="6"/>
      <c r="LOB106" s="6"/>
      <c r="LOC106" s="6"/>
      <c r="LOD106" s="6"/>
      <c r="LOE106" s="6"/>
      <c r="LOF106" s="6"/>
      <c r="LOG106" s="6"/>
      <c r="LOH106" s="6"/>
      <c r="LOI106" s="6"/>
      <c r="LOJ106" s="6"/>
      <c r="LOK106" s="6"/>
      <c r="LOL106" s="6"/>
      <c r="LOM106" s="6"/>
      <c r="LON106" s="6"/>
      <c r="LOO106" s="6"/>
      <c r="LOP106" s="6"/>
      <c r="LOQ106" s="6"/>
      <c r="LOR106" s="6"/>
      <c r="LOS106" s="6"/>
      <c r="LOT106" s="6"/>
      <c r="LOU106" s="6"/>
      <c r="LOV106" s="6"/>
      <c r="LOW106" s="6"/>
      <c r="LOX106" s="6"/>
      <c r="LOY106" s="6"/>
      <c r="LOZ106" s="6"/>
      <c r="LPA106" s="6"/>
      <c r="LPB106" s="6"/>
      <c r="LPC106" s="6"/>
      <c r="LPD106" s="6"/>
      <c r="LPE106" s="6"/>
      <c r="LPF106" s="6"/>
      <c r="LPG106" s="6"/>
      <c r="LPH106" s="6"/>
      <c r="LPI106" s="6"/>
      <c r="LPJ106" s="6"/>
      <c r="LPK106" s="6"/>
      <c r="LPL106" s="6"/>
      <c r="LPM106" s="6"/>
      <c r="LPN106" s="6"/>
      <c r="LPO106" s="6"/>
      <c r="LPP106" s="6"/>
      <c r="LPQ106" s="6"/>
      <c r="LPR106" s="6"/>
      <c r="LPS106" s="6"/>
      <c r="LPT106" s="6"/>
      <c r="LPU106" s="6"/>
      <c r="LPV106" s="6"/>
      <c r="LPW106" s="6"/>
      <c r="LPX106" s="6"/>
      <c r="LPY106" s="6"/>
      <c r="LPZ106" s="6"/>
      <c r="LQA106" s="6"/>
      <c r="LQB106" s="6"/>
      <c r="LQC106" s="6"/>
      <c r="LQD106" s="6"/>
      <c r="LQE106" s="6"/>
      <c r="LQF106" s="6"/>
      <c r="LQG106" s="6"/>
      <c r="LQH106" s="6"/>
      <c r="LQI106" s="6"/>
      <c r="LQJ106" s="6"/>
      <c r="LQK106" s="6"/>
      <c r="LQL106" s="6"/>
      <c r="LQM106" s="6"/>
      <c r="LQN106" s="6"/>
      <c r="LQO106" s="6"/>
      <c r="LQP106" s="6"/>
      <c r="LQQ106" s="6"/>
      <c r="LQR106" s="6"/>
      <c r="LQS106" s="6"/>
      <c r="LQT106" s="6"/>
      <c r="LQU106" s="6"/>
      <c r="LQV106" s="6"/>
      <c r="LQW106" s="6"/>
      <c r="LQX106" s="6"/>
      <c r="LQY106" s="6"/>
      <c r="LQZ106" s="6"/>
      <c r="LRA106" s="6"/>
      <c r="LRB106" s="6"/>
      <c r="LRC106" s="6"/>
      <c r="LRD106" s="6"/>
      <c r="LRE106" s="6"/>
      <c r="LRF106" s="6"/>
      <c r="LRG106" s="6"/>
      <c r="LRH106" s="6"/>
      <c r="LRI106" s="6"/>
      <c r="LRJ106" s="6"/>
      <c r="LRK106" s="6"/>
      <c r="LRL106" s="6"/>
      <c r="LRM106" s="6"/>
      <c r="LRN106" s="6"/>
      <c r="LRO106" s="6"/>
      <c r="LRP106" s="6"/>
      <c r="LRQ106" s="6"/>
      <c r="LRR106" s="6"/>
      <c r="LRS106" s="6"/>
      <c r="LRT106" s="6"/>
      <c r="LRU106" s="6"/>
      <c r="LRV106" s="6"/>
      <c r="LRW106" s="6"/>
      <c r="LRX106" s="6"/>
      <c r="LRY106" s="6"/>
      <c r="LRZ106" s="6"/>
      <c r="LSA106" s="6"/>
      <c r="LSB106" s="6"/>
      <c r="LSC106" s="6"/>
      <c r="LSD106" s="6"/>
      <c r="LSE106" s="6"/>
      <c r="LSF106" s="6"/>
      <c r="LSG106" s="6"/>
      <c r="LSH106" s="6"/>
      <c r="LSI106" s="6"/>
      <c r="LSJ106" s="6"/>
      <c r="LSK106" s="6"/>
      <c r="LSL106" s="6"/>
      <c r="LSM106" s="6"/>
      <c r="LSN106" s="6"/>
      <c r="LSO106" s="6"/>
      <c r="LSP106" s="6"/>
      <c r="LSQ106" s="6"/>
      <c r="LSR106" s="6"/>
      <c r="LSS106" s="6"/>
      <c r="LST106" s="6"/>
      <c r="LSU106" s="6"/>
      <c r="LSV106" s="6"/>
      <c r="LSW106" s="6"/>
      <c r="LSX106" s="6"/>
      <c r="LSY106" s="6"/>
      <c r="LSZ106" s="6"/>
      <c r="LTA106" s="6"/>
      <c r="LTB106" s="6"/>
      <c r="LTC106" s="6"/>
      <c r="LTD106" s="6"/>
      <c r="LTE106" s="6"/>
      <c r="LTF106" s="6"/>
      <c r="LTG106" s="6"/>
      <c r="LTH106" s="6"/>
      <c r="LTI106" s="6"/>
      <c r="LTJ106" s="6"/>
      <c r="LTK106" s="6"/>
      <c r="LTL106" s="6"/>
      <c r="LTM106" s="6"/>
      <c r="LTN106" s="6"/>
      <c r="LTO106" s="6"/>
      <c r="LTP106" s="6"/>
      <c r="LTQ106" s="6"/>
      <c r="LTR106" s="6"/>
      <c r="LTS106" s="6"/>
      <c r="LTT106" s="6"/>
      <c r="LTU106" s="6"/>
      <c r="LTV106" s="6"/>
      <c r="LTW106" s="6"/>
      <c r="LTX106" s="6"/>
      <c r="LTY106" s="6"/>
      <c r="LTZ106" s="6"/>
      <c r="LUA106" s="6"/>
      <c r="LUB106" s="6"/>
      <c r="LUC106" s="6"/>
      <c r="LUD106" s="6"/>
      <c r="LUE106" s="6"/>
      <c r="LUF106" s="6"/>
      <c r="LUG106" s="6"/>
      <c r="LUH106" s="6"/>
      <c r="LUI106" s="6"/>
      <c r="LUJ106" s="6"/>
      <c r="LUK106" s="6"/>
      <c r="LUL106" s="6"/>
      <c r="LUM106" s="6"/>
      <c r="LUN106" s="6"/>
      <c r="LUO106" s="6"/>
      <c r="LUP106" s="6"/>
      <c r="LUQ106" s="6"/>
      <c r="LUR106" s="6"/>
      <c r="LUS106" s="6"/>
      <c r="LUT106" s="6"/>
      <c r="LUU106" s="6"/>
      <c r="LUV106" s="6"/>
      <c r="LUW106" s="6"/>
      <c r="LUX106" s="6"/>
      <c r="LUY106" s="6"/>
      <c r="LUZ106" s="6"/>
      <c r="LVA106" s="6"/>
      <c r="LVB106" s="6"/>
      <c r="LVC106" s="6"/>
      <c r="LVD106" s="6"/>
      <c r="LVE106" s="6"/>
      <c r="LVF106" s="6"/>
      <c r="LVG106" s="6"/>
      <c r="LVH106" s="6"/>
      <c r="LVI106" s="6"/>
      <c r="LVJ106" s="6"/>
      <c r="LVK106" s="6"/>
      <c r="LVL106" s="6"/>
      <c r="LVM106" s="6"/>
      <c r="LVN106" s="6"/>
      <c r="LVO106" s="6"/>
      <c r="LVP106" s="6"/>
      <c r="LVQ106" s="6"/>
      <c r="LVR106" s="6"/>
      <c r="LVS106" s="6"/>
      <c r="LVT106" s="6"/>
      <c r="LVU106" s="6"/>
      <c r="LVV106" s="6"/>
      <c r="LVW106" s="6"/>
      <c r="LVX106" s="6"/>
      <c r="LVY106" s="6"/>
      <c r="LVZ106" s="6"/>
      <c r="LWA106" s="6"/>
      <c r="LWB106" s="6"/>
      <c r="LWC106" s="6"/>
      <c r="LWD106" s="6"/>
      <c r="LWE106" s="6"/>
      <c r="LWF106" s="6"/>
      <c r="LWG106" s="6"/>
      <c r="LWH106" s="6"/>
      <c r="LWI106" s="6"/>
      <c r="LWJ106" s="6"/>
      <c r="LWK106" s="6"/>
      <c r="LWL106" s="6"/>
      <c r="LWM106" s="6"/>
      <c r="LWN106" s="6"/>
      <c r="LWO106" s="6"/>
      <c r="LWP106" s="6"/>
      <c r="LWQ106" s="6"/>
      <c r="LWR106" s="6"/>
      <c r="LWS106" s="6"/>
      <c r="LWT106" s="6"/>
      <c r="LWU106" s="6"/>
      <c r="LWV106" s="6"/>
      <c r="LWW106" s="6"/>
      <c r="LWX106" s="6"/>
      <c r="LWY106" s="6"/>
      <c r="LWZ106" s="6"/>
      <c r="LXA106" s="6"/>
      <c r="LXB106" s="6"/>
      <c r="LXC106" s="6"/>
      <c r="LXD106" s="6"/>
      <c r="LXE106" s="6"/>
      <c r="LXF106" s="6"/>
      <c r="LXG106" s="6"/>
      <c r="LXH106" s="6"/>
      <c r="LXI106" s="6"/>
      <c r="LXJ106" s="6"/>
      <c r="LXK106" s="6"/>
      <c r="LXL106" s="6"/>
      <c r="LXM106" s="6"/>
      <c r="LXN106" s="6"/>
      <c r="LXO106" s="6"/>
      <c r="LXP106" s="6"/>
      <c r="LXQ106" s="6"/>
      <c r="LXR106" s="6"/>
      <c r="LXS106" s="6"/>
      <c r="LXT106" s="6"/>
      <c r="LXU106" s="6"/>
      <c r="LXV106" s="6"/>
      <c r="LXW106" s="6"/>
      <c r="LXX106" s="6"/>
      <c r="LXY106" s="6"/>
      <c r="LXZ106" s="6"/>
      <c r="LYA106" s="6"/>
      <c r="LYB106" s="6"/>
      <c r="LYC106" s="6"/>
      <c r="LYD106" s="6"/>
      <c r="LYE106" s="6"/>
      <c r="LYF106" s="6"/>
      <c r="LYG106" s="6"/>
      <c r="LYH106" s="6"/>
      <c r="LYI106" s="6"/>
      <c r="LYJ106" s="6"/>
      <c r="LYK106" s="6"/>
      <c r="LYL106" s="6"/>
      <c r="LYM106" s="6"/>
      <c r="LYN106" s="6"/>
      <c r="LYO106" s="6"/>
      <c r="LYP106" s="6"/>
      <c r="LYQ106" s="6"/>
      <c r="LYR106" s="6"/>
      <c r="LYS106" s="6"/>
      <c r="LYT106" s="6"/>
      <c r="LYU106" s="6"/>
      <c r="LYV106" s="6"/>
      <c r="LYW106" s="6"/>
      <c r="LYX106" s="6"/>
      <c r="LYY106" s="6"/>
      <c r="LYZ106" s="6"/>
      <c r="LZA106" s="6"/>
      <c r="LZB106" s="6"/>
      <c r="LZC106" s="6"/>
      <c r="LZD106" s="6"/>
      <c r="LZE106" s="6"/>
      <c r="LZF106" s="6"/>
      <c r="LZG106" s="6"/>
      <c r="LZH106" s="6"/>
      <c r="LZI106" s="6"/>
      <c r="LZJ106" s="6"/>
      <c r="LZK106" s="6"/>
      <c r="LZL106" s="6"/>
      <c r="LZM106" s="6"/>
      <c r="LZN106" s="6"/>
      <c r="LZO106" s="6"/>
      <c r="LZP106" s="6"/>
      <c r="LZQ106" s="6"/>
      <c r="LZR106" s="6"/>
      <c r="LZS106" s="6"/>
      <c r="LZT106" s="6"/>
      <c r="LZU106" s="6"/>
      <c r="LZV106" s="6"/>
      <c r="LZW106" s="6"/>
      <c r="LZX106" s="6"/>
      <c r="LZY106" s="6"/>
      <c r="LZZ106" s="6"/>
      <c r="MAA106" s="6"/>
      <c r="MAB106" s="6"/>
      <c r="MAC106" s="6"/>
      <c r="MAD106" s="6"/>
      <c r="MAE106" s="6"/>
      <c r="MAF106" s="6"/>
      <c r="MAG106" s="6"/>
      <c r="MAH106" s="6"/>
      <c r="MAI106" s="6"/>
      <c r="MAJ106" s="6"/>
      <c r="MAK106" s="6"/>
      <c r="MAL106" s="6"/>
      <c r="MAM106" s="6"/>
      <c r="MAN106" s="6"/>
      <c r="MAO106" s="6"/>
      <c r="MAP106" s="6"/>
      <c r="MAQ106" s="6"/>
      <c r="MAR106" s="6"/>
      <c r="MAS106" s="6"/>
      <c r="MAT106" s="6"/>
      <c r="MAU106" s="6"/>
      <c r="MAV106" s="6"/>
      <c r="MAW106" s="6"/>
      <c r="MAX106" s="6"/>
      <c r="MAY106" s="6"/>
      <c r="MAZ106" s="6"/>
      <c r="MBA106" s="6"/>
      <c r="MBB106" s="6"/>
      <c r="MBC106" s="6"/>
      <c r="MBD106" s="6"/>
      <c r="MBE106" s="6"/>
      <c r="MBF106" s="6"/>
      <c r="MBG106" s="6"/>
      <c r="MBH106" s="6"/>
      <c r="MBI106" s="6"/>
      <c r="MBJ106" s="6"/>
      <c r="MBK106" s="6"/>
      <c r="MBL106" s="6"/>
      <c r="MBM106" s="6"/>
      <c r="MBN106" s="6"/>
      <c r="MBO106" s="6"/>
      <c r="MBP106" s="6"/>
      <c r="MBQ106" s="6"/>
      <c r="MBR106" s="6"/>
      <c r="MBS106" s="6"/>
      <c r="MBT106" s="6"/>
      <c r="MBU106" s="6"/>
      <c r="MBV106" s="6"/>
      <c r="MBW106" s="6"/>
      <c r="MBX106" s="6"/>
      <c r="MBY106" s="6"/>
      <c r="MBZ106" s="6"/>
      <c r="MCA106" s="6"/>
      <c r="MCB106" s="6"/>
      <c r="MCC106" s="6"/>
      <c r="MCD106" s="6"/>
      <c r="MCE106" s="6"/>
      <c r="MCF106" s="6"/>
      <c r="MCG106" s="6"/>
      <c r="MCH106" s="6"/>
      <c r="MCI106" s="6"/>
      <c r="MCJ106" s="6"/>
      <c r="MCK106" s="6"/>
      <c r="MCL106" s="6"/>
      <c r="MCM106" s="6"/>
      <c r="MCN106" s="6"/>
      <c r="MCO106" s="6"/>
      <c r="MCP106" s="6"/>
      <c r="MCQ106" s="6"/>
      <c r="MCR106" s="6"/>
      <c r="MCS106" s="6"/>
      <c r="MCT106" s="6"/>
      <c r="MCU106" s="6"/>
      <c r="MCV106" s="6"/>
      <c r="MCW106" s="6"/>
      <c r="MCX106" s="6"/>
      <c r="MCY106" s="6"/>
      <c r="MCZ106" s="6"/>
      <c r="MDA106" s="6"/>
      <c r="MDB106" s="6"/>
      <c r="MDC106" s="6"/>
      <c r="MDD106" s="6"/>
      <c r="MDE106" s="6"/>
      <c r="MDF106" s="6"/>
      <c r="MDG106" s="6"/>
      <c r="MDH106" s="6"/>
      <c r="MDI106" s="6"/>
      <c r="MDJ106" s="6"/>
      <c r="MDK106" s="6"/>
      <c r="MDL106" s="6"/>
      <c r="MDM106" s="6"/>
      <c r="MDN106" s="6"/>
      <c r="MDO106" s="6"/>
      <c r="MDP106" s="6"/>
      <c r="MDQ106" s="6"/>
      <c r="MDR106" s="6"/>
      <c r="MDS106" s="6"/>
      <c r="MDT106" s="6"/>
      <c r="MDU106" s="6"/>
      <c r="MDV106" s="6"/>
      <c r="MDW106" s="6"/>
      <c r="MDX106" s="6"/>
      <c r="MDY106" s="6"/>
      <c r="MDZ106" s="6"/>
      <c r="MEA106" s="6"/>
      <c r="MEB106" s="6"/>
      <c r="MEC106" s="6"/>
      <c r="MED106" s="6"/>
      <c r="MEE106" s="6"/>
      <c r="MEF106" s="6"/>
      <c r="MEG106" s="6"/>
      <c r="MEH106" s="6"/>
      <c r="MEI106" s="6"/>
      <c r="MEJ106" s="6"/>
      <c r="MEK106" s="6"/>
      <c r="MEL106" s="6"/>
      <c r="MEM106" s="6"/>
      <c r="MEN106" s="6"/>
      <c r="MEO106" s="6"/>
      <c r="MEP106" s="6"/>
      <c r="MEQ106" s="6"/>
      <c r="MER106" s="6"/>
      <c r="MES106" s="6"/>
      <c r="MET106" s="6"/>
      <c r="MEU106" s="6"/>
      <c r="MEV106" s="6"/>
      <c r="MEW106" s="6"/>
      <c r="MEX106" s="6"/>
      <c r="MEY106" s="6"/>
      <c r="MEZ106" s="6"/>
      <c r="MFA106" s="6"/>
      <c r="MFB106" s="6"/>
      <c r="MFC106" s="6"/>
      <c r="MFD106" s="6"/>
      <c r="MFE106" s="6"/>
      <c r="MFF106" s="6"/>
      <c r="MFG106" s="6"/>
      <c r="MFH106" s="6"/>
      <c r="MFI106" s="6"/>
      <c r="MFJ106" s="6"/>
      <c r="MFK106" s="6"/>
      <c r="MFL106" s="6"/>
      <c r="MFM106" s="6"/>
      <c r="MFN106" s="6"/>
      <c r="MFO106" s="6"/>
      <c r="MFP106" s="6"/>
      <c r="MFQ106" s="6"/>
      <c r="MFR106" s="6"/>
      <c r="MFS106" s="6"/>
      <c r="MFT106" s="6"/>
      <c r="MFU106" s="6"/>
      <c r="MFV106" s="6"/>
      <c r="MFW106" s="6"/>
      <c r="MFX106" s="6"/>
      <c r="MFY106" s="6"/>
      <c r="MFZ106" s="6"/>
      <c r="MGA106" s="6"/>
      <c r="MGB106" s="6"/>
      <c r="MGC106" s="6"/>
      <c r="MGD106" s="6"/>
      <c r="MGE106" s="6"/>
      <c r="MGF106" s="6"/>
      <c r="MGG106" s="6"/>
      <c r="MGH106" s="6"/>
      <c r="MGI106" s="6"/>
      <c r="MGJ106" s="6"/>
      <c r="MGK106" s="6"/>
      <c r="MGL106" s="6"/>
      <c r="MGM106" s="6"/>
      <c r="MGN106" s="6"/>
      <c r="MGO106" s="6"/>
      <c r="MGP106" s="6"/>
      <c r="MGQ106" s="6"/>
      <c r="MGR106" s="6"/>
      <c r="MGS106" s="6"/>
      <c r="MGT106" s="6"/>
      <c r="MGU106" s="6"/>
      <c r="MGV106" s="6"/>
      <c r="MGW106" s="6"/>
      <c r="MGX106" s="6"/>
      <c r="MGY106" s="6"/>
      <c r="MGZ106" s="6"/>
      <c r="MHA106" s="6"/>
      <c r="MHB106" s="6"/>
      <c r="MHC106" s="6"/>
      <c r="MHD106" s="6"/>
      <c r="MHE106" s="6"/>
      <c r="MHF106" s="6"/>
      <c r="MHG106" s="6"/>
      <c r="MHH106" s="6"/>
      <c r="MHI106" s="6"/>
      <c r="MHJ106" s="6"/>
      <c r="MHK106" s="6"/>
      <c r="MHL106" s="6"/>
      <c r="MHM106" s="6"/>
      <c r="MHN106" s="6"/>
      <c r="MHO106" s="6"/>
      <c r="MHP106" s="6"/>
      <c r="MHQ106" s="6"/>
      <c r="MHR106" s="6"/>
      <c r="MHS106" s="6"/>
      <c r="MHT106" s="6"/>
      <c r="MHU106" s="6"/>
      <c r="MHV106" s="6"/>
      <c r="MHW106" s="6"/>
      <c r="MHX106" s="6"/>
      <c r="MHY106" s="6"/>
      <c r="MHZ106" s="6"/>
      <c r="MIA106" s="6"/>
      <c r="MIB106" s="6"/>
      <c r="MIC106" s="6"/>
      <c r="MID106" s="6"/>
      <c r="MIE106" s="6"/>
      <c r="MIF106" s="6"/>
      <c r="MIG106" s="6"/>
      <c r="MIH106" s="6"/>
      <c r="MII106" s="6"/>
      <c r="MIJ106" s="6"/>
      <c r="MIK106" s="6"/>
      <c r="MIL106" s="6"/>
      <c r="MIM106" s="6"/>
      <c r="MIN106" s="6"/>
      <c r="MIO106" s="6"/>
      <c r="MIP106" s="6"/>
      <c r="MIQ106" s="6"/>
      <c r="MIR106" s="6"/>
      <c r="MIS106" s="6"/>
      <c r="MIT106" s="6"/>
      <c r="MIU106" s="6"/>
      <c r="MIV106" s="6"/>
      <c r="MIW106" s="6"/>
      <c r="MIX106" s="6"/>
      <c r="MIY106" s="6"/>
      <c r="MIZ106" s="6"/>
      <c r="MJA106" s="6"/>
      <c r="MJB106" s="6"/>
      <c r="MJC106" s="6"/>
      <c r="MJD106" s="6"/>
      <c r="MJE106" s="6"/>
      <c r="MJF106" s="6"/>
      <c r="MJG106" s="6"/>
      <c r="MJH106" s="6"/>
      <c r="MJI106" s="6"/>
      <c r="MJJ106" s="6"/>
      <c r="MJK106" s="6"/>
      <c r="MJL106" s="6"/>
      <c r="MJM106" s="6"/>
      <c r="MJN106" s="6"/>
      <c r="MJO106" s="6"/>
      <c r="MJP106" s="6"/>
      <c r="MJQ106" s="6"/>
      <c r="MJR106" s="6"/>
      <c r="MJS106" s="6"/>
      <c r="MJT106" s="6"/>
      <c r="MJU106" s="6"/>
      <c r="MJV106" s="6"/>
      <c r="MJW106" s="6"/>
      <c r="MJX106" s="6"/>
      <c r="MJY106" s="6"/>
      <c r="MJZ106" s="6"/>
      <c r="MKA106" s="6"/>
      <c r="MKB106" s="6"/>
      <c r="MKC106" s="6"/>
      <c r="MKD106" s="6"/>
      <c r="MKE106" s="6"/>
      <c r="MKF106" s="6"/>
      <c r="MKG106" s="6"/>
      <c r="MKH106" s="6"/>
      <c r="MKI106" s="6"/>
      <c r="MKJ106" s="6"/>
      <c r="MKK106" s="6"/>
      <c r="MKL106" s="6"/>
      <c r="MKM106" s="6"/>
      <c r="MKN106" s="6"/>
      <c r="MKO106" s="6"/>
      <c r="MKP106" s="6"/>
      <c r="MKQ106" s="6"/>
      <c r="MKR106" s="6"/>
      <c r="MKS106" s="6"/>
      <c r="MKT106" s="6"/>
      <c r="MKU106" s="6"/>
      <c r="MKV106" s="6"/>
      <c r="MKW106" s="6"/>
      <c r="MKX106" s="6"/>
      <c r="MKY106" s="6"/>
      <c r="MKZ106" s="6"/>
      <c r="MLA106" s="6"/>
      <c r="MLB106" s="6"/>
      <c r="MLC106" s="6"/>
      <c r="MLD106" s="6"/>
      <c r="MLE106" s="6"/>
      <c r="MLF106" s="6"/>
      <c r="MLG106" s="6"/>
      <c r="MLH106" s="6"/>
      <c r="MLI106" s="6"/>
      <c r="MLJ106" s="6"/>
      <c r="MLK106" s="6"/>
      <c r="MLL106" s="6"/>
      <c r="MLM106" s="6"/>
      <c r="MLN106" s="6"/>
      <c r="MLO106" s="6"/>
      <c r="MLP106" s="6"/>
      <c r="MLQ106" s="6"/>
      <c r="MLR106" s="6"/>
      <c r="MLS106" s="6"/>
      <c r="MLT106" s="6"/>
      <c r="MLU106" s="6"/>
      <c r="MLV106" s="6"/>
      <c r="MLW106" s="6"/>
      <c r="MLX106" s="6"/>
      <c r="MLY106" s="6"/>
      <c r="MLZ106" s="6"/>
      <c r="MMA106" s="6"/>
      <c r="MMB106" s="6"/>
      <c r="MMC106" s="6"/>
      <c r="MMD106" s="6"/>
      <c r="MME106" s="6"/>
      <c r="MMF106" s="6"/>
      <c r="MMG106" s="6"/>
      <c r="MMH106" s="6"/>
      <c r="MMI106" s="6"/>
      <c r="MMJ106" s="6"/>
      <c r="MMK106" s="6"/>
      <c r="MML106" s="6"/>
      <c r="MMM106" s="6"/>
      <c r="MMN106" s="6"/>
      <c r="MMO106" s="6"/>
      <c r="MMP106" s="6"/>
      <c r="MMQ106" s="6"/>
      <c r="MMR106" s="6"/>
      <c r="MMS106" s="6"/>
      <c r="MMT106" s="6"/>
      <c r="MMU106" s="6"/>
      <c r="MMV106" s="6"/>
      <c r="MMW106" s="6"/>
      <c r="MMX106" s="6"/>
      <c r="MMY106" s="6"/>
      <c r="MMZ106" s="6"/>
      <c r="MNA106" s="6"/>
      <c r="MNB106" s="6"/>
      <c r="MNC106" s="6"/>
      <c r="MND106" s="6"/>
      <c r="MNE106" s="6"/>
      <c r="MNF106" s="6"/>
      <c r="MNG106" s="6"/>
      <c r="MNH106" s="6"/>
      <c r="MNI106" s="6"/>
      <c r="MNJ106" s="6"/>
      <c r="MNK106" s="6"/>
      <c r="MNL106" s="6"/>
      <c r="MNM106" s="6"/>
      <c r="MNN106" s="6"/>
      <c r="MNO106" s="6"/>
      <c r="MNP106" s="6"/>
      <c r="MNQ106" s="6"/>
      <c r="MNR106" s="6"/>
      <c r="MNS106" s="6"/>
      <c r="MNT106" s="6"/>
      <c r="MNU106" s="6"/>
      <c r="MNV106" s="6"/>
      <c r="MNW106" s="6"/>
      <c r="MNX106" s="6"/>
      <c r="MNY106" s="6"/>
      <c r="MNZ106" s="6"/>
      <c r="MOA106" s="6"/>
      <c r="MOB106" s="6"/>
      <c r="MOC106" s="6"/>
      <c r="MOD106" s="6"/>
      <c r="MOE106" s="6"/>
      <c r="MOF106" s="6"/>
      <c r="MOG106" s="6"/>
      <c r="MOH106" s="6"/>
      <c r="MOI106" s="6"/>
      <c r="MOJ106" s="6"/>
      <c r="MOK106" s="6"/>
      <c r="MOL106" s="6"/>
      <c r="MOM106" s="6"/>
      <c r="MON106" s="6"/>
      <c r="MOO106" s="6"/>
      <c r="MOP106" s="6"/>
      <c r="MOQ106" s="6"/>
      <c r="MOR106" s="6"/>
      <c r="MOS106" s="6"/>
      <c r="MOT106" s="6"/>
      <c r="MOU106" s="6"/>
      <c r="MOV106" s="6"/>
      <c r="MOW106" s="6"/>
      <c r="MOX106" s="6"/>
      <c r="MOY106" s="6"/>
      <c r="MOZ106" s="6"/>
      <c r="MPA106" s="6"/>
      <c r="MPB106" s="6"/>
      <c r="MPC106" s="6"/>
      <c r="MPD106" s="6"/>
      <c r="MPE106" s="6"/>
      <c r="MPF106" s="6"/>
      <c r="MPG106" s="6"/>
      <c r="MPH106" s="6"/>
      <c r="MPI106" s="6"/>
      <c r="MPJ106" s="6"/>
      <c r="MPK106" s="6"/>
      <c r="MPL106" s="6"/>
      <c r="MPM106" s="6"/>
      <c r="MPN106" s="6"/>
      <c r="MPO106" s="6"/>
      <c r="MPP106" s="6"/>
      <c r="MPQ106" s="6"/>
      <c r="MPR106" s="6"/>
      <c r="MPS106" s="6"/>
      <c r="MPT106" s="6"/>
      <c r="MPU106" s="6"/>
      <c r="MPV106" s="6"/>
      <c r="MPW106" s="6"/>
      <c r="MPX106" s="6"/>
      <c r="MPY106" s="6"/>
      <c r="MPZ106" s="6"/>
      <c r="MQA106" s="6"/>
      <c r="MQB106" s="6"/>
      <c r="MQC106" s="6"/>
      <c r="MQD106" s="6"/>
      <c r="MQE106" s="6"/>
      <c r="MQF106" s="6"/>
      <c r="MQG106" s="6"/>
      <c r="MQH106" s="6"/>
      <c r="MQI106" s="6"/>
      <c r="MQJ106" s="6"/>
      <c r="MQK106" s="6"/>
      <c r="MQL106" s="6"/>
      <c r="MQM106" s="6"/>
      <c r="MQN106" s="6"/>
      <c r="MQO106" s="6"/>
      <c r="MQP106" s="6"/>
      <c r="MQQ106" s="6"/>
      <c r="MQR106" s="6"/>
      <c r="MQS106" s="6"/>
      <c r="MQT106" s="6"/>
      <c r="MQU106" s="6"/>
      <c r="MQV106" s="6"/>
      <c r="MQW106" s="6"/>
      <c r="MQX106" s="6"/>
      <c r="MQY106" s="6"/>
      <c r="MQZ106" s="6"/>
      <c r="MRA106" s="6"/>
      <c r="MRB106" s="6"/>
      <c r="MRC106" s="6"/>
      <c r="MRD106" s="6"/>
      <c r="MRE106" s="6"/>
      <c r="MRF106" s="6"/>
      <c r="MRG106" s="6"/>
      <c r="MRH106" s="6"/>
      <c r="MRI106" s="6"/>
      <c r="MRJ106" s="6"/>
      <c r="MRK106" s="6"/>
      <c r="MRL106" s="6"/>
      <c r="MRM106" s="6"/>
      <c r="MRN106" s="6"/>
      <c r="MRO106" s="6"/>
      <c r="MRP106" s="6"/>
      <c r="MRQ106" s="6"/>
      <c r="MRR106" s="6"/>
      <c r="MRS106" s="6"/>
      <c r="MRT106" s="6"/>
      <c r="MRU106" s="6"/>
      <c r="MRV106" s="6"/>
      <c r="MRW106" s="6"/>
      <c r="MRX106" s="6"/>
      <c r="MRY106" s="6"/>
      <c r="MRZ106" s="6"/>
      <c r="MSA106" s="6"/>
      <c r="MSB106" s="6"/>
      <c r="MSC106" s="6"/>
      <c r="MSD106" s="6"/>
      <c r="MSE106" s="6"/>
      <c r="MSF106" s="6"/>
      <c r="MSG106" s="6"/>
      <c r="MSH106" s="6"/>
      <c r="MSI106" s="6"/>
      <c r="MSJ106" s="6"/>
      <c r="MSK106" s="6"/>
      <c r="MSL106" s="6"/>
      <c r="MSM106" s="6"/>
      <c r="MSN106" s="6"/>
      <c r="MSO106" s="6"/>
      <c r="MSP106" s="6"/>
      <c r="MSQ106" s="6"/>
      <c r="MSR106" s="6"/>
      <c r="MSS106" s="6"/>
      <c r="MST106" s="6"/>
      <c r="MSU106" s="6"/>
      <c r="MSV106" s="6"/>
      <c r="MSW106" s="6"/>
      <c r="MSX106" s="6"/>
      <c r="MSY106" s="6"/>
      <c r="MSZ106" s="6"/>
      <c r="MTA106" s="6"/>
      <c r="MTB106" s="6"/>
      <c r="MTC106" s="6"/>
      <c r="MTD106" s="6"/>
      <c r="MTE106" s="6"/>
      <c r="MTF106" s="6"/>
      <c r="MTG106" s="6"/>
      <c r="MTH106" s="6"/>
      <c r="MTI106" s="6"/>
      <c r="MTJ106" s="6"/>
      <c r="MTK106" s="6"/>
      <c r="MTL106" s="6"/>
      <c r="MTM106" s="6"/>
      <c r="MTN106" s="6"/>
      <c r="MTO106" s="6"/>
      <c r="MTP106" s="6"/>
      <c r="MTQ106" s="6"/>
      <c r="MTR106" s="6"/>
      <c r="MTS106" s="6"/>
      <c r="MTT106" s="6"/>
      <c r="MTU106" s="6"/>
      <c r="MTV106" s="6"/>
      <c r="MTW106" s="6"/>
      <c r="MTX106" s="6"/>
      <c r="MTY106" s="6"/>
      <c r="MTZ106" s="6"/>
      <c r="MUA106" s="6"/>
      <c r="MUB106" s="6"/>
      <c r="MUC106" s="6"/>
      <c r="MUD106" s="6"/>
      <c r="MUE106" s="6"/>
      <c r="MUF106" s="6"/>
      <c r="MUG106" s="6"/>
      <c r="MUH106" s="6"/>
      <c r="MUI106" s="6"/>
      <c r="MUJ106" s="6"/>
      <c r="MUK106" s="6"/>
      <c r="MUL106" s="6"/>
      <c r="MUM106" s="6"/>
      <c r="MUN106" s="6"/>
      <c r="MUO106" s="6"/>
      <c r="MUP106" s="6"/>
      <c r="MUQ106" s="6"/>
      <c r="MUR106" s="6"/>
      <c r="MUS106" s="6"/>
      <c r="MUT106" s="6"/>
      <c r="MUU106" s="6"/>
      <c r="MUV106" s="6"/>
      <c r="MUW106" s="6"/>
      <c r="MUX106" s="6"/>
      <c r="MUY106" s="6"/>
      <c r="MUZ106" s="6"/>
      <c r="MVA106" s="6"/>
      <c r="MVB106" s="6"/>
      <c r="MVC106" s="6"/>
      <c r="MVD106" s="6"/>
      <c r="MVE106" s="6"/>
      <c r="MVF106" s="6"/>
      <c r="MVG106" s="6"/>
      <c r="MVH106" s="6"/>
      <c r="MVI106" s="6"/>
      <c r="MVJ106" s="6"/>
      <c r="MVK106" s="6"/>
      <c r="MVL106" s="6"/>
      <c r="MVM106" s="6"/>
      <c r="MVN106" s="6"/>
      <c r="MVO106" s="6"/>
      <c r="MVP106" s="6"/>
      <c r="MVQ106" s="6"/>
      <c r="MVR106" s="6"/>
      <c r="MVS106" s="6"/>
      <c r="MVT106" s="6"/>
      <c r="MVU106" s="6"/>
      <c r="MVV106" s="6"/>
      <c r="MVW106" s="6"/>
      <c r="MVX106" s="6"/>
      <c r="MVY106" s="6"/>
      <c r="MVZ106" s="6"/>
      <c r="MWA106" s="6"/>
      <c r="MWB106" s="6"/>
      <c r="MWC106" s="6"/>
      <c r="MWD106" s="6"/>
      <c r="MWE106" s="6"/>
      <c r="MWF106" s="6"/>
      <c r="MWG106" s="6"/>
      <c r="MWH106" s="6"/>
      <c r="MWI106" s="6"/>
      <c r="MWJ106" s="6"/>
      <c r="MWK106" s="6"/>
      <c r="MWL106" s="6"/>
      <c r="MWM106" s="6"/>
      <c r="MWN106" s="6"/>
      <c r="MWO106" s="6"/>
      <c r="MWP106" s="6"/>
      <c r="MWQ106" s="6"/>
      <c r="MWR106" s="6"/>
      <c r="MWS106" s="6"/>
      <c r="MWT106" s="6"/>
      <c r="MWU106" s="6"/>
      <c r="MWV106" s="6"/>
      <c r="MWW106" s="6"/>
      <c r="MWX106" s="6"/>
      <c r="MWY106" s="6"/>
      <c r="MWZ106" s="6"/>
      <c r="MXA106" s="6"/>
      <c r="MXB106" s="6"/>
      <c r="MXC106" s="6"/>
      <c r="MXD106" s="6"/>
      <c r="MXE106" s="6"/>
      <c r="MXF106" s="6"/>
      <c r="MXG106" s="6"/>
      <c r="MXH106" s="6"/>
      <c r="MXI106" s="6"/>
      <c r="MXJ106" s="6"/>
      <c r="MXK106" s="6"/>
      <c r="MXL106" s="6"/>
      <c r="MXM106" s="6"/>
      <c r="MXN106" s="6"/>
      <c r="MXO106" s="6"/>
      <c r="MXP106" s="6"/>
      <c r="MXQ106" s="6"/>
      <c r="MXR106" s="6"/>
      <c r="MXS106" s="6"/>
      <c r="MXT106" s="6"/>
      <c r="MXU106" s="6"/>
      <c r="MXV106" s="6"/>
      <c r="MXW106" s="6"/>
      <c r="MXX106" s="6"/>
      <c r="MXY106" s="6"/>
      <c r="MXZ106" s="6"/>
      <c r="MYA106" s="6"/>
      <c r="MYB106" s="6"/>
      <c r="MYC106" s="6"/>
      <c r="MYD106" s="6"/>
      <c r="MYE106" s="6"/>
      <c r="MYF106" s="6"/>
      <c r="MYG106" s="6"/>
      <c r="MYH106" s="6"/>
      <c r="MYI106" s="6"/>
      <c r="MYJ106" s="6"/>
      <c r="MYK106" s="6"/>
      <c r="MYL106" s="6"/>
      <c r="MYM106" s="6"/>
      <c r="MYN106" s="6"/>
      <c r="MYO106" s="6"/>
      <c r="MYP106" s="6"/>
      <c r="MYQ106" s="6"/>
      <c r="MYR106" s="6"/>
      <c r="MYS106" s="6"/>
      <c r="MYT106" s="6"/>
      <c r="MYU106" s="6"/>
      <c r="MYV106" s="6"/>
      <c r="MYW106" s="6"/>
      <c r="MYX106" s="6"/>
      <c r="MYY106" s="6"/>
      <c r="MYZ106" s="6"/>
      <c r="MZA106" s="6"/>
      <c r="MZB106" s="6"/>
      <c r="MZC106" s="6"/>
      <c r="MZD106" s="6"/>
      <c r="MZE106" s="6"/>
      <c r="MZF106" s="6"/>
      <c r="MZG106" s="6"/>
      <c r="MZH106" s="6"/>
      <c r="MZI106" s="6"/>
      <c r="MZJ106" s="6"/>
      <c r="MZK106" s="6"/>
      <c r="MZL106" s="6"/>
      <c r="MZM106" s="6"/>
      <c r="MZN106" s="6"/>
      <c r="MZO106" s="6"/>
      <c r="MZP106" s="6"/>
      <c r="MZQ106" s="6"/>
      <c r="MZR106" s="6"/>
      <c r="MZS106" s="6"/>
      <c r="MZT106" s="6"/>
      <c r="MZU106" s="6"/>
      <c r="MZV106" s="6"/>
      <c r="MZW106" s="6"/>
      <c r="MZX106" s="6"/>
      <c r="MZY106" s="6"/>
      <c r="MZZ106" s="6"/>
      <c r="NAA106" s="6"/>
      <c r="NAB106" s="6"/>
      <c r="NAC106" s="6"/>
      <c r="NAD106" s="6"/>
      <c r="NAE106" s="6"/>
      <c r="NAF106" s="6"/>
      <c r="NAG106" s="6"/>
      <c r="NAH106" s="6"/>
      <c r="NAI106" s="6"/>
      <c r="NAJ106" s="6"/>
      <c r="NAK106" s="6"/>
      <c r="NAL106" s="6"/>
      <c r="NAM106" s="6"/>
      <c r="NAN106" s="6"/>
      <c r="NAO106" s="6"/>
      <c r="NAP106" s="6"/>
      <c r="NAQ106" s="6"/>
      <c r="NAR106" s="6"/>
      <c r="NAS106" s="6"/>
      <c r="NAT106" s="6"/>
      <c r="NAU106" s="6"/>
      <c r="NAV106" s="6"/>
      <c r="NAW106" s="6"/>
      <c r="NAX106" s="6"/>
      <c r="NAY106" s="6"/>
      <c r="NAZ106" s="6"/>
      <c r="NBA106" s="6"/>
      <c r="NBB106" s="6"/>
      <c r="NBC106" s="6"/>
      <c r="NBD106" s="6"/>
      <c r="NBE106" s="6"/>
      <c r="NBF106" s="6"/>
      <c r="NBG106" s="6"/>
      <c r="NBH106" s="6"/>
      <c r="NBI106" s="6"/>
      <c r="NBJ106" s="6"/>
      <c r="NBK106" s="6"/>
      <c r="NBL106" s="6"/>
      <c r="NBM106" s="6"/>
      <c r="NBN106" s="6"/>
      <c r="NBO106" s="6"/>
      <c r="NBP106" s="6"/>
      <c r="NBQ106" s="6"/>
      <c r="NBR106" s="6"/>
      <c r="NBS106" s="6"/>
      <c r="NBT106" s="6"/>
      <c r="NBU106" s="6"/>
      <c r="NBV106" s="6"/>
      <c r="NBW106" s="6"/>
      <c r="NBX106" s="6"/>
      <c r="NBY106" s="6"/>
      <c r="NBZ106" s="6"/>
      <c r="NCA106" s="6"/>
      <c r="NCB106" s="6"/>
      <c r="NCC106" s="6"/>
      <c r="NCD106" s="6"/>
      <c r="NCE106" s="6"/>
      <c r="NCF106" s="6"/>
      <c r="NCG106" s="6"/>
      <c r="NCH106" s="6"/>
      <c r="NCI106" s="6"/>
      <c r="NCJ106" s="6"/>
      <c r="NCK106" s="6"/>
      <c r="NCL106" s="6"/>
      <c r="NCM106" s="6"/>
      <c r="NCN106" s="6"/>
      <c r="NCO106" s="6"/>
      <c r="NCP106" s="6"/>
      <c r="NCQ106" s="6"/>
      <c r="NCR106" s="6"/>
      <c r="NCS106" s="6"/>
      <c r="NCT106" s="6"/>
      <c r="NCU106" s="6"/>
      <c r="NCV106" s="6"/>
      <c r="NCW106" s="6"/>
      <c r="NCX106" s="6"/>
      <c r="NCY106" s="6"/>
      <c r="NCZ106" s="6"/>
      <c r="NDA106" s="6"/>
      <c r="NDB106" s="6"/>
      <c r="NDC106" s="6"/>
      <c r="NDD106" s="6"/>
      <c r="NDE106" s="6"/>
      <c r="NDF106" s="6"/>
      <c r="NDG106" s="6"/>
      <c r="NDH106" s="6"/>
      <c r="NDI106" s="6"/>
      <c r="NDJ106" s="6"/>
      <c r="NDK106" s="6"/>
      <c r="NDL106" s="6"/>
      <c r="NDM106" s="6"/>
      <c r="NDN106" s="6"/>
      <c r="NDO106" s="6"/>
      <c r="NDP106" s="6"/>
      <c r="NDQ106" s="6"/>
      <c r="NDR106" s="6"/>
      <c r="NDS106" s="6"/>
      <c r="NDT106" s="6"/>
      <c r="NDU106" s="6"/>
      <c r="NDV106" s="6"/>
      <c r="NDW106" s="6"/>
      <c r="NDX106" s="6"/>
      <c r="NDY106" s="6"/>
      <c r="NDZ106" s="6"/>
      <c r="NEA106" s="6"/>
      <c r="NEB106" s="6"/>
      <c r="NEC106" s="6"/>
      <c r="NED106" s="6"/>
      <c r="NEE106" s="6"/>
      <c r="NEF106" s="6"/>
      <c r="NEG106" s="6"/>
      <c r="NEH106" s="6"/>
      <c r="NEI106" s="6"/>
      <c r="NEJ106" s="6"/>
      <c r="NEK106" s="6"/>
      <c r="NEL106" s="6"/>
      <c r="NEM106" s="6"/>
      <c r="NEN106" s="6"/>
      <c r="NEO106" s="6"/>
      <c r="NEP106" s="6"/>
      <c r="NEQ106" s="6"/>
      <c r="NER106" s="6"/>
      <c r="NES106" s="6"/>
      <c r="NET106" s="6"/>
      <c r="NEU106" s="6"/>
      <c r="NEV106" s="6"/>
      <c r="NEW106" s="6"/>
      <c r="NEX106" s="6"/>
      <c r="NEY106" s="6"/>
      <c r="NEZ106" s="6"/>
      <c r="NFA106" s="6"/>
      <c r="NFB106" s="6"/>
      <c r="NFC106" s="6"/>
      <c r="NFD106" s="6"/>
      <c r="NFE106" s="6"/>
      <c r="NFF106" s="6"/>
      <c r="NFG106" s="6"/>
      <c r="NFH106" s="6"/>
      <c r="NFI106" s="6"/>
      <c r="NFJ106" s="6"/>
      <c r="NFK106" s="6"/>
      <c r="NFL106" s="6"/>
      <c r="NFM106" s="6"/>
      <c r="NFN106" s="6"/>
      <c r="NFO106" s="6"/>
      <c r="NFP106" s="6"/>
      <c r="NFQ106" s="6"/>
      <c r="NFR106" s="6"/>
      <c r="NFS106" s="6"/>
      <c r="NFT106" s="6"/>
      <c r="NFU106" s="6"/>
      <c r="NFV106" s="6"/>
      <c r="NFW106" s="6"/>
      <c r="NFX106" s="6"/>
      <c r="NFY106" s="6"/>
      <c r="NFZ106" s="6"/>
      <c r="NGA106" s="6"/>
      <c r="NGB106" s="6"/>
      <c r="NGC106" s="6"/>
      <c r="NGD106" s="6"/>
      <c r="NGE106" s="6"/>
      <c r="NGF106" s="6"/>
      <c r="NGG106" s="6"/>
      <c r="NGH106" s="6"/>
      <c r="NGI106" s="6"/>
      <c r="NGJ106" s="6"/>
      <c r="NGK106" s="6"/>
      <c r="NGL106" s="6"/>
      <c r="NGM106" s="6"/>
      <c r="NGN106" s="6"/>
      <c r="NGO106" s="6"/>
      <c r="NGP106" s="6"/>
      <c r="NGQ106" s="6"/>
      <c r="NGR106" s="6"/>
      <c r="NGS106" s="6"/>
      <c r="NGT106" s="6"/>
      <c r="NGU106" s="6"/>
      <c r="NGV106" s="6"/>
      <c r="NGW106" s="6"/>
      <c r="NGX106" s="6"/>
      <c r="NGY106" s="6"/>
      <c r="NGZ106" s="6"/>
      <c r="NHA106" s="6"/>
      <c r="NHB106" s="6"/>
      <c r="NHC106" s="6"/>
      <c r="NHD106" s="6"/>
      <c r="NHE106" s="6"/>
      <c r="NHF106" s="6"/>
      <c r="NHG106" s="6"/>
      <c r="NHH106" s="6"/>
      <c r="NHI106" s="6"/>
      <c r="NHJ106" s="6"/>
      <c r="NHK106" s="6"/>
      <c r="NHL106" s="6"/>
      <c r="NHM106" s="6"/>
      <c r="NHN106" s="6"/>
      <c r="NHO106" s="6"/>
      <c r="NHP106" s="6"/>
      <c r="NHQ106" s="6"/>
      <c r="NHR106" s="6"/>
      <c r="NHS106" s="6"/>
      <c r="NHT106" s="6"/>
      <c r="NHU106" s="6"/>
      <c r="NHV106" s="6"/>
      <c r="NHW106" s="6"/>
      <c r="NHX106" s="6"/>
      <c r="NHY106" s="6"/>
      <c r="NHZ106" s="6"/>
      <c r="NIA106" s="6"/>
      <c r="NIB106" s="6"/>
      <c r="NIC106" s="6"/>
      <c r="NID106" s="6"/>
      <c r="NIE106" s="6"/>
      <c r="NIF106" s="6"/>
      <c r="NIG106" s="6"/>
      <c r="NIH106" s="6"/>
      <c r="NII106" s="6"/>
      <c r="NIJ106" s="6"/>
      <c r="NIK106" s="6"/>
      <c r="NIL106" s="6"/>
      <c r="NIM106" s="6"/>
      <c r="NIN106" s="6"/>
      <c r="NIO106" s="6"/>
      <c r="NIP106" s="6"/>
      <c r="NIQ106" s="6"/>
      <c r="NIR106" s="6"/>
      <c r="NIS106" s="6"/>
      <c r="NIT106" s="6"/>
      <c r="NIU106" s="6"/>
      <c r="NIV106" s="6"/>
      <c r="NIW106" s="6"/>
      <c r="NIX106" s="6"/>
      <c r="NIY106" s="6"/>
      <c r="NIZ106" s="6"/>
      <c r="NJA106" s="6"/>
      <c r="NJB106" s="6"/>
      <c r="NJC106" s="6"/>
      <c r="NJD106" s="6"/>
      <c r="NJE106" s="6"/>
      <c r="NJF106" s="6"/>
      <c r="NJG106" s="6"/>
      <c r="NJH106" s="6"/>
      <c r="NJI106" s="6"/>
      <c r="NJJ106" s="6"/>
      <c r="NJK106" s="6"/>
      <c r="NJL106" s="6"/>
      <c r="NJM106" s="6"/>
      <c r="NJN106" s="6"/>
      <c r="NJO106" s="6"/>
      <c r="NJP106" s="6"/>
      <c r="NJQ106" s="6"/>
      <c r="NJR106" s="6"/>
      <c r="NJS106" s="6"/>
      <c r="NJT106" s="6"/>
      <c r="NJU106" s="6"/>
      <c r="NJV106" s="6"/>
      <c r="NJW106" s="6"/>
      <c r="NJX106" s="6"/>
      <c r="NJY106" s="6"/>
      <c r="NJZ106" s="6"/>
      <c r="NKA106" s="6"/>
      <c r="NKB106" s="6"/>
      <c r="NKC106" s="6"/>
      <c r="NKD106" s="6"/>
      <c r="NKE106" s="6"/>
      <c r="NKF106" s="6"/>
      <c r="NKG106" s="6"/>
      <c r="NKH106" s="6"/>
      <c r="NKI106" s="6"/>
      <c r="NKJ106" s="6"/>
      <c r="NKK106" s="6"/>
      <c r="NKL106" s="6"/>
      <c r="NKM106" s="6"/>
      <c r="NKN106" s="6"/>
      <c r="NKO106" s="6"/>
      <c r="NKP106" s="6"/>
      <c r="NKQ106" s="6"/>
      <c r="NKR106" s="6"/>
      <c r="NKS106" s="6"/>
      <c r="NKT106" s="6"/>
      <c r="NKU106" s="6"/>
      <c r="NKV106" s="6"/>
      <c r="NKW106" s="6"/>
      <c r="NKX106" s="6"/>
      <c r="NKY106" s="6"/>
      <c r="NKZ106" s="6"/>
      <c r="NLA106" s="6"/>
      <c r="NLB106" s="6"/>
      <c r="NLC106" s="6"/>
      <c r="NLD106" s="6"/>
      <c r="NLE106" s="6"/>
      <c r="NLF106" s="6"/>
      <c r="NLG106" s="6"/>
      <c r="NLH106" s="6"/>
      <c r="NLI106" s="6"/>
      <c r="NLJ106" s="6"/>
      <c r="NLK106" s="6"/>
      <c r="NLL106" s="6"/>
      <c r="NLM106" s="6"/>
      <c r="NLN106" s="6"/>
      <c r="NLO106" s="6"/>
      <c r="NLP106" s="6"/>
      <c r="NLQ106" s="6"/>
      <c r="NLR106" s="6"/>
      <c r="NLS106" s="6"/>
      <c r="NLT106" s="6"/>
      <c r="NLU106" s="6"/>
      <c r="NLV106" s="6"/>
      <c r="NLW106" s="6"/>
      <c r="NLX106" s="6"/>
      <c r="NLY106" s="6"/>
      <c r="NLZ106" s="6"/>
      <c r="NMA106" s="6"/>
      <c r="NMB106" s="6"/>
      <c r="NMC106" s="6"/>
      <c r="NMD106" s="6"/>
      <c r="NME106" s="6"/>
      <c r="NMF106" s="6"/>
      <c r="NMG106" s="6"/>
      <c r="NMH106" s="6"/>
      <c r="NMI106" s="6"/>
      <c r="NMJ106" s="6"/>
      <c r="NMK106" s="6"/>
      <c r="NML106" s="6"/>
      <c r="NMM106" s="6"/>
      <c r="NMN106" s="6"/>
      <c r="NMO106" s="6"/>
      <c r="NMP106" s="6"/>
      <c r="NMQ106" s="6"/>
      <c r="NMR106" s="6"/>
      <c r="NMS106" s="6"/>
      <c r="NMT106" s="6"/>
      <c r="NMU106" s="6"/>
      <c r="NMV106" s="6"/>
      <c r="NMW106" s="6"/>
      <c r="NMX106" s="6"/>
      <c r="NMY106" s="6"/>
      <c r="NMZ106" s="6"/>
      <c r="NNA106" s="6"/>
      <c r="NNB106" s="6"/>
      <c r="NNC106" s="6"/>
      <c r="NND106" s="6"/>
      <c r="NNE106" s="6"/>
      <c r="NNF106" s="6"/>
      <c r="NNG106" s="6"/>
      <c r="NNH106" s="6"/>
      <c r="NNI106" s="6"/>
      <c r="NNJ106" s="6"/>
      <c r="NNK106" s="6"/>
      <c r="NNL106" s="6"/>
      <c r="NNM106" s="6"/>
      <c r="NNN106" s="6"/>
      <c r="NNO106" s="6"/>
      <c r="NNP106" s="6"/>
      <c r="NNQ106" s="6"/>
      <c r="NNR106" s="6"/>
      <c r="NNS106" s="6"/>
      <c r="NNT106" s="6"/>
      <c r="NNU106" s="6"/>
      <c r="NNV106" s="6"/>
      <c r="NNW106" s="6"/>
      <c r="NNX106" s="6"/>
      <c r="NNY106" s="6"/>
      <c r="NNZ106" s="6"/>
      <c r="NOA106" s="6"/>
      <c r="NOB106" s="6"/>
      <c r="NOC106" s="6"/>
      <c r="NOD106" s="6"/>
      <c r="NOE106" s="6"/>
      <c r="NOF106" s="6"/>
      <c r="NOG106" s="6"/>
      <c r="NOH106" s="6"/>
      <c r="NOI106" s="6"/>
      <c r="NOJ106" s="6"/>
      <c r="NOK106" s="6"/>
      <c r="NOL106" s="6"/>
      <c r="NOM106" s="6"/>
      <c r="NON106" s="6"/>
      <c r="NOO106" s="6"/>
      <c r="NOP106" s="6"/>
      <c r="NOQ106" s="6"/>
      <c r="NOR106" s="6"/>
      <c r="NOS106" s="6"/>
      <c r="NOT106" s="6"/>
      <c r="NOU106" s="6"/>
      <c r="NOV106" s="6"/>
      <c r="NOW106" s="6"/>
      <c r="NOX106" s="6"/>
      <c r="NOY106" s="6"/>
      <c r="NOZ106" s="6"/>
      <c r="NPA106" s="6"/>
      <c r="NPB106" s="6"/>
      <c r="NPC106" s="6"/>
      <c r="NPD106" s="6"/>
      <c r="NPE106" s="6"/>
      <c r="NPF106" s="6"/>
      <c r="NPG106" s="6"/>
      <c r="NPH106" s="6"/>
      <c r="NPI106" s="6"/>
      <c r="NPJ106" s="6"/>
      <c r="NPK106" s="6"/>
      <c r="NPL106" s="6"/>
      <c r="NPM106" s="6"/>
      <c r="NPN106" s="6"/>
      <c r="NPO106" s="6"/>
      <c r="NPP106" s="6"/>
      <c r="NPQ106" s="6"/>
      <c r="NPR106" s="6"/>
      <c r="NPS106" s="6"/>
      <c r="NPT106" s="6"/>
      <c r="NPU106" s="6"/>
      <c r="NPV106" s="6"/>
      <c r="NPW106" s="6"/>
      <c r="NPX106" s="6"/>
      <c r="NPY106" s="6"/>
      <c r="NPZ106" s="6"/>
      <c r="NQA106" s="6"/>
      <c r="NQB106" s="6"/>
      <c r="NQC106" s="6"/>
      <c r="NQD106" s="6"/>
      <c r="NQE106" s="6"/>
      <c r="NQF106" s="6"/>
      <c r="NQG106" s="6"/>
      <c r="NQH106" s="6"/>
      <c r="NQI106" s="6"/>
      <c r="NQJ106" s="6"/>
      <c r="NQK106" s="6"/>
      <c r="NQL106" s="6"/>
      <c r="NQM106" s="6"/>
      <c r="NQN106" s="6"/>
      <c r="NQO106" s="6"/>
      <c r="NQP106" s="6"/>
      <c r="NQQ106" s="6"/>
      <c r="NQR106" s="6"/>
      <c r="NQS106" s="6"/>
      <c r="NQT106" s="6"/>
      <c r="NQU106" s="6"/>
      <c r="NQV106" s="6"/>
      <c r="NQW106" s="6"/>
      <c r="NQX106" s="6"/>
      <c r="NQY106" s="6"/>
      <c r="NQZ106" s="6"/>
      <c r="NRA106" s="6"/>
      <c r="NRB106" s="6"/>
      <c r="NRC106" s="6"/>
      <c r="NRD106" s="6"/>
      <c r="NRE106" s="6"/>
      <c r="NRF106" s="6"/>
      <c r="NRG106" s="6"/>
      <c r="NRH106" s="6"/>
      <c r="NRI106" s="6"/>
      <c r="NRJ106" s="6"/>
      <c r="NRK106" s="6"/>
      <c r="NRL106" s="6"/>
      <c r="NRM106" s="6"/>
      <c r="NRN106" s="6"/>
      <c r="NRO106" s="6"/>
      <c r="NRP106" s="6"/>
      <c r="NRQ106" s="6"/>
      <c r="NRR106" s="6"/>
      <c r="NRS106" s="6"/>
      <c r="NRT106" s="6"/>
      <c r="NRU106" s="6"/>
      <c r="NRV106" s="6"/>
      <c r="NRW106" s="6"/>
      <c r="NRX106" s="6"/>
      <c r="NRY106" s="6"/>
      <c r="NRZ106" s="6"/>
      <c r="NSA106" s="6"/>
      <c r="NSB106" s="6"/>
      <c r="NSC106" s="6"/>
      <c r="NSD106" s="6"/>
      <c r="NSE106" s="6"/>
      <c r="NSF106" s="6"/>
      <c r="NSG106" s="6"/>
      <c r="NSH106" s="6"/>
      <c r="NSI106" s="6"/>
      <c r="NSJ106" s="6"/>
      <c r="NSK106" s="6"/>
      <c r="NSL106" s="6"/>
      <c r="NSM106" s="6"/>
      <c r="NSN106" s="6"/>
      <c r="NSO106" s="6"/>
      <c r="NSP106" s="6"/>
      <c r="NSQ106" s="6"/>
      <c r="NSR106" s="6"/>
      <c r="NSS106" s="6"/>
      <c r="NST106" s="6"/>
      <c r="NSU106" s="6"/>
      <c r="NSV106" s="6"/>
      <c r="NSW106" s="6"/>
      <c r="NSX106" s="6"/>
      <c r="NSY106" s="6"/>
      <c r="NSZ106" s="6"/>
      <c r="NTA106" s="6"/>
      <c r="NTB106" s="6"/>
      <c r="NTC106" s="6"/>
      <c r="NTD106" s="6"/>
      <c r="NTE106" s="6"/>
      <c r="NTF106" s="6"/>
      <c r="NTG106" s="6"/>
      <c r="NTH106" s="6"/>
      <c r="NTI106" s="6"/>
      <c r="NTJ106" s="6"/>
      <c r="NTK106" s="6"/>
      <c r="NTL106" s="6"/>
      <c r="NTM106" s="6"/>
      <c r="NTN106" s="6"/>
      <c r="NTO106" s="6"/>
      <c r="NTP106" s="6"/>
      <c r="NTQ106" s="6"/>
      <c r="NTR106" s="6"/>
      <c r="NTS106" s="6"/>
      <c r="NTT106" s="6"/>
      <c r="NTU106" s="6"/>
      <c r="NTV106" s="6"/>
      <c r="NTW106" s="6"/>
      <c r="NTX106" s="6"/>
      <c r="NTY106" s="6"/>
      <c r="NTZ106" s="6"/>
      <c r="NUA106" s="6"/>
      <c r="NUB106" s="6"/>
      <c r="NUC106" s="6"/>
      <c r="NUD106" s="6"/>
      <c r="NUE106" s="6"/>
      <c r="NUF106" s="6"/>
      <c r="NUG106" s="6"/>
      <c r="NUH106" s="6"/>
      <c r="NUI106" s="6"/>
      <c r="NUJ106" s="6"/>
      <c r="NUK106" s="6"/>
      <c r="NUL106" s="6"/>
      <c r="NUM106" s="6"/>
      <c r="NUN106" s="6"/>
      <c r="NUO106" s="6"/>
      <c r="NUP106" s="6"/>
      <c r="NUQ106" s="6"/>
      <c r="NUR106" s="6"/>
      <c r="NUS106" s="6"/>
      <c r="NUT106" s="6"/>
      <c r="NUU106" s="6"/>
      <c r="NUV106" s="6"/>
      <c r="NUW106" s="6"/>
      <c r="NUX106" s="6"/>
      <c r="NUY106" s="6"/>
      <c r="NUZ106" s="6"/>
      <c r="NVA106" s="6"/>
      <c r="NVB106" s="6"/>
      <c r="NVC106" s="6"/>
      <c r="NVD106" s="6"/>
      <c r="NVE106" s="6"/>
      <c r="NVF106" s="6"/>
      <c r="NVG106" s="6"/>
      <c r="NVH106" s="6"/>
      <c r="NVI106" s="6"/>
      <c r="NVJ106" s="6"/>
      <c r="NVK106" s="6"/>
      <c r="NVL106" s="6"/>
      <c r="NVM106" s="6"/>
      <c r="NVN106" s="6"/>
      <c r="NVO106" s="6"/>
      <c r="NVP106" s="6"/>
      <c r="NVQ106" s="6"/>
      <c r="NVR106" s="6"/>
      <c r="NVS106" s="6"/>
      <c r="NVT106" s="6"/>
      <c r="NVU106" s="6"/>
      <c r="NVV106" s="6"/>
      <c r="NVW106" s="6"/>
      <c r="NVX106" s="6"/>
      <c r="NVY106" s="6"/>
      <c r="NVZ106" s="6"/>
      <c r="NWA106" s="6"/>
      <c r="NWB106" s="6"/>
      <c r="NWC106" s="6"/>
      <c r="NWD106" s="6"/>
      <c r="NWE106" s="6"/>
      <c r="NWF106" s="6"/>
      <c r="NWG106" s="6"/>
      <c r="NWH106" s="6"/>
      <c r="NWI106" s="6"/>
      <c r="NWJ106" s="6"/>
      <c r="NWK106" s="6"/>
      <c r="NWL106" s="6"/>
      <c r="NWM106" s="6"/>
      <c r="NWN106" s="6"/>
      <c r="NWO106" s="6"/>
      <c r="NWP106" s="6"/>
      <c r="NWQ106" s="6"/>
      <c r="NWR106" s="6"/>
      <c r="NWS106" s="6"/>
      <c r="NWT106" s="6"/>
      <c r="NWU106" s="6"/>
      <c r="NWV106" s="6"/>
      <c r="NWW106" s="6"/>
      <c r="NWX106" s="6"/>
      <c r="NWY106" s="6"/>
      <c r="NWZ106" s="6"/>
      <c r="NXA106" s="6"/>
      <c r="NXB106" s="6"/>
      <c r="NXC106" s="6"/>
      <c r="NXD106" s="6"/>
      <c r="NXE106" s="6"/>
      <c r="NXF106" s="6"/>
      <c r="NXG106" s="6"/>
      <c r="NXH106" s="6"/>
      <c r="NXI106" s="6"/>
      <c r="NXJ106" s="6"/>
      <c r="NXK106" s="6"/>
      <c r="NXL106" s="6"/>
      <c r="NXM106" s="6"/>
      <c r="NXN106" s="6"/>
      <c r="NXO106" s="6"/>
      <c r="NXP106" s="6"/>
      <c r="NXQ106" s="6"/>
      <c r="NXR106" s="6"/>
      <c r="NXS106" s="6"/>
      <c r="NXT106" s="6"/>
      <c r="NXU106" s="6"/>
      <c r="NXV106" s="6"/>
      <c r="NXW106" s="6"/>
      <c r="NXX106" s="6"/>
      <c r="NXY106" s="6"/>
      <c r="NXZ106" s="6"/>
      <c r="NYA106" s="6"/>
      <c r="NYB106" s="6"/>
      <c r="NYC106" s="6"/>
      <c r="NYD106" s="6"/>
      <c r="NYE106" s="6"/>
      <c r="NYF106" s="6"/>
      <c r="NYG106" s="6"/>
      <c r="NYH106" s="6"/>
      <c r="NYI106" s="6"/>
      <c r="NYJ106" s="6"/>
      <c r="NYK106" s="6"/>
      <c r="NYL106" s="6"/>
      <c r="NYM106" s="6"/>
      <c r="NYN106" s="6"/>
      <c r="NYO106" s="6"/>
      <c r="NYP106" s="6"/>
      <c r="NYQ106" s="6"/>
      <c r="NYR106" s="6"/>
      <c r="NYS106" s="6"/>
      <c r="NYT106" s="6"/>
      <c r="NYU106" s="6"/>
      <c r="NYV106" s="6"/>
      <c r="NYW106" s="6"/>
      <c r="NYX106" s="6"/>
      <c r="NYY106" s="6"/>
      <c r="NYZ106" s="6"/>
      <c r="NZA106" s="6"/>
      <c r="NZB106" s="6"/>
      <c r="NZC106" s="6"/>
      <c r="NZD106" s="6"/>
      <c r="NZE106" s="6"/>
      <c r="NZF106" s="6"/>
      <c r="NZG106" s="6"/>
      <c r="NZH106" s="6"/>
      <c r="NZI106" s="6"/>
      <c r="NZJ106" s="6"/>
      <c r="NZK106" s="6"/>
      <c r="NZL106" s="6"/>
      <c r="NZM106" s="6"/>
      <c r="NZN106" s="6"/>
      <c r="NZO106" s="6"/>
      <c r="NZP106" s="6"/>
      <c r="NZQ106" s="6"/>
      <c r="NZR106" s="6"/>
      <c r="NZS106" s="6"/>
      <c r="NZT106" s="6"/>
      <c r="NZU106" s="6"/>
      <c r="NZV106" s="6"/>
      <c r="NZW106" s="6"/>
      <c r="NZX106" s="6"/>
      <c r="NZY106" s="6"/>
      <c r="NZZ106" s="6"/>
      <c r="OAA106" s="6"/>
      <c r="OAB106" s="6"/>
      <c r="OAC106" s="6"/>
      <c r="OAD106" s="6"/>
      <c r="OAE106" s="6"/>
      <c r="OAF106" s="6"/>
      <c r="OAG106" s="6"/>
      <c r="OAH106" s="6"/>
      <c r="OAI106" s="6"/>
      <c r="OAJ106" s="6"/>
      <c r="OAK106" s="6"/>
      <c r="OAL106" s="6"/>
      <c r="OAM106" s="6"/>
      <c r="OAN106" s="6"/>
      <c r="OAO106" s="6"/>
      <c r="OAP106" s="6"/>
      <c r="OAQ106" s="6"/>
      <c r="OAR106" s="6"/>
      <c r="OAS106" s="6"/>
      <c r="OAT106" s="6"/>
      <c r="OAU106" s="6"/>
      <c r="OAV106" s="6"/>
      <c r="OAW106" s="6"/>
      <c r="OAX106" s="6"/>
      <c r="OAY106" s="6"/>
      <c r="OAZ106" s="6"/>
      <c r="OBA106" s="6"/>
      <c r="OBB106" s="6"/>
      <c r="OBC106" s="6"/>
      <c r="OBD106" s="6"/>
      <c r="OBE106" s="6"/>
      <c r="OBF106" s="6"/>
      <c r="OBG106" s="6"/>
      <c r="OBH106" s="6"/>
      <c r="OBI106" s="6"/>
      <c r="OBJ106" s="6"/>
      <c r="OBK106" s="6"/>
      <c r="OBL106" s="6"/>
      <c r="OBM106" s="6"/>
      <c r="OBN106" s="6"/>
      <c r="OBO106" s="6"/>
      <c r="OBP106" s="6"/>
      <c r="OBQ106" s="6"/>
      <c r="OBR106" s="6"/>
      <c r="OBS106" s="6"/>
      <c r="OBT106" s="6"/>
      <c r="OBU106" s="6"/>
      <c r="OBV106" s="6"/>
      <c r="OBW106" s="6"/>
      <c r="OBX106" s="6"/>
      <c r="OBY106" s="6"/>
      <c r="OBZ106" s="6"/>
      <c r="OCA106" s="6"/>
      <c r="OCB106" s="6"/>
      <c r="OCC106" s="6"/>
      <c r="OCD106" s="6"/>
      <c r="OCE106" s="6"/>
      <c r="OCF106" s="6"/>
      <c r="OCG106" s="6"/>
      <c r="OCH106" s="6"/>
      <c r="OCI106" s="6"/>
      <c r="OCJ106" s="6"/>
      <c r="OCK106" s="6"/>
      <c r="OCL106" s="6"/>
      <c r="OCM106" s="6"/>
      <c r="OCN106" s="6"/>
      <c r="OCO106" s="6"/>
      <c r="OCP106" s="6"/>
      <c r="OCQ106" s="6"/>
      <c r="OCR106" s="6"/>
      <c r="OCS106" s="6"/>
      <c r="OCT106" s="6"/>
      <c r="OCU106" s="6"/>
      <c r="OCV106" s="6"/>
      <c r="OCW106" s="6"/>
      <c r="OCX106" s="6"/>
      <c r="OCY106" s="6"/>
      <c r="OCZ106" s="6"/>
      <c r="ODA106" s="6"/>
      <c r="ODB106" s="6"/>
      <c r="ODC106" s="6"/>
      <c r="ODD106" s="6"/>
      <c r="ODE106" s="6"/>
      <c r="ODF106" s="6"/>
      <c r="ODG106" s="6"/>
      <c r="ODH106" s="6"/>
      <c r="ODI106" s="6"/>
      <c r="ODJ106" s="6"/>
      <c r="ODK106" s="6"/>
      <c r="ODL106" s="6"/>
      <c r="ODM106" s="6"/>
      <c r="ODN106" s="6"/>
      <c r="ODO106" s="6"/>
      <c r="ODP106" s="6"/>
      <c r="ODQ106" s="6"/>
      <c r="ODR106" s="6"/>
      <c r="ODS106" s="6"/>
      <c r="ODT106" s="6"/>
      <c r="ODU106" s="6"/>
      <c r="ODV106" s="6"/>
      <c r="ODW106" s="6"/>
      <c r="ODX106" s="6"/>
      <c r="ODY106" s="6"/>
      <c r="ODZ106" s="6"/>
      <c r="OEA106" s="6"/>
      <c r="OEB106" s="6"/>
      <c r="OEC106" s="6"/>
      <c r="OED106" s="6"/>
      <c r="OEE106" s="6"/>
      <c r="OEF106" s="6"/>
      <c r="OEG106" s="6"/>
      <c r="OEH106" s="6"/>
      <c r="OEI106" s="6"/>
      <c r="OEJ106" s="6"/>
      <c r="OEK106" s="6"/>
      <c r="OEL106" s="6"/>
      <c r="OEM106" s="6"/>
      <c r="OEN106" s="6"/>
      <c r="OEO106" s="6"/>
      <c r="OEP106" s="6"/>
      <c r="OEQ106" s="6"/>
      <c r="OER106" s="6"/>
      <c r="OES106" s="6"/>
      <c r="OET106" s="6"/>
      <c r="OEU106" s="6"/>
      <c r="OEV106" s="6"/>
      <c r="OEW106" s="6"/>
      <c r="OEX106" s="6"/>
      <c r="OEY106" s="6"/>
      <c r="OEZ106" s="6"/>
      <c r="OFA106" s="6"/>
      <c r="OFB106" s="6"/>
      <c r="OFC106" s="6"/>
      <c r="OFD106" s="6"/>
      <c r="OFE106" s="6"/>
      <c r="OFF106" s="6"/>
      <c r="OFG106" s="6"/>
      <c r="OFH106" s="6"/>
      <c r="OFI106" s="6"/>
      <c r="OFJ106" s="6"/>
      <c r="OFK106" s="6"/>
      <c r="OFL106" s="6"/>
      <c r="OFM106" s="6"/>
      <c r="OFN106" s="6"/>
      <c r="OFO106" s="6"/>
      <c r="OFP106" s="6"/>
      <c r="OFQ106" s="6"/>
      <c r="OFR106" s="6"/>
      <c r="OFS106" s="6"/>
      <c r="OFT106" s="6"/>
      <c r="OFU106" s="6"/>
      <c r="OFV106" s="6"/>
      <c r="OFW106" s="6"/>
      <c r="OFX106" s="6"/>
      <c r="OFY106" s="6"/>
      <c r="OFZ106" s="6"/>
      <c r="OGA106" s="6"/>
      <c r="OGB106" s="6"/>
      <c r="OGC106" s="6"/>
      <c r="OGD106" s="6"/>
      <c r="OGE106" s="6"/>
      <c r="OGF106" s="6"/>
      <c r="OGG106" s="6"/>
      <c r="OGH106" s="6"/>
      <c r="OGI106" s="6"/>
      <c r="OGJ106" s="6"/>
      <c r="OGK106" s="6"/>
      <c r="OGL106" s="6"/>
      <c r="OGM106" s="6"/>
      <c r="OGN106" s="6"/>
      <c r="OGO106" s="6"/>
      <c r="OGP106" s="6"/>
      <c r="OGQ106" s="6"/>
      <c r="OGR106" s="6"/>
      <c r="OGS106" s="6"/>
      <c r="OGT106" s="6"/>
      <c r="OGU106" s="6"/>
      <c r="OGV106" s="6"/>
      <c r="OGW106" s="6"/>
      <c r="OGX106" s="6"/>
      <c r="OGY106" s="6"/>
      <c r="OGZ106" s="6"/>
      <c r="OHA106" s="6"/>
      <c r="OHB106" s="6"/>
      <c r="OHC106" s="6"/>
      <c r="OHD106" s="6"/>
      <c r="OHE106" s="6"/>
      <c r="OHF106" s="6"/>
      <c r="OHG106" s="6"/>
      <c r="OHH106" s="6"/>
      <c r="OHI106" s="6"/>
      <c r="OHJ106" s="6"/>
      <c r="OHK106" s="6"/>
      <c r="OHL106" s="6"/>
      <c r="OHM106" s="6"/>
      <c r="OHN106" s="6"/>
      <c r="OHO106" s="6"/>
      <c r="OHP106" s="6"/>
      <c r="OHQ106" s="6"/>
      <c r="OHR106" s="6"/>
      <c r="OHS106" s="6"/>
      <c r="OHT106" s="6"/>
      <c r="OHU106" s="6"/>
      <c r="OHV106" s="6"/>
      <c r="OHW106" s="6"/>
      <c r="OHX106" s="6"/>
      <c r="OHY106" s="6"/>
      <c r="OHZ106" s="6"/>
      <c r="OIA106" s="6"/>
      <c r="OIB106" s="6"/>
      <c r="OIC106" s="6"/>
      <c r="OID106" s="6"/>
      <c r="OIE106" s="6"/>
      <c r="OIF106" s="6"/>
      <c r="OIG106" s="6"/>
      <c r="OIH106" s="6"/>
      <c r="OII106" s="6"/>
      <c r="OIJ106" s="6"/>
      <c r="OIK106" s="6"/>
      <c r="OIL106" s="6"/>
      <c r="OIM106" s="6"/>
      <c r="OIN106" s="6"/>
      <c r="OIO106" s="6"/>
      <c r="OIP106" s="6"/>
      <c r="OIQ106" s="6"/>
      <c r="OIR106" s="6"/>
      <c r="OIS106" s="6"/>
      <c r="OIT106" s="6"/>
      <c r="OIU106" s="6"/>
      <c r="OIV106" s="6"/>
      <c r="OIW106" s="6"/>
      <c r="OIX106" s="6"/>
      <c r="OIY106" s="6"/>
      <c r="OIZ106" s="6"/>
      <c r="OJA106" s="6"/>
      <c r="OJB106" s="6"/>
      <c r="OJC106" s="6"/>
      <c r="OJD106" s="6"/>
      <c r="OJE106" s="6"/>
      <c r="OJF106" s="6"/>
      <c r="OJG106" s="6"/>
      <c r="OJH106" s="6"/>
      <c r="OJI106" s="6"/>
      <c r="OJJ106" s="6"/>
      <c r="OJK106" s="6"/>
      <c r="OJL106" s="6"/>
      <c r="OJM106" s="6"/>
      <c r="OJN106" s="6"/>
      <c r="OJO106" s="6"/>
      <c r="OJP106" s="6"/>
      <c r="OJQ106" s="6"/>
      <c r="OJR106" s="6"/>
      <c r="OJS106" s="6"/>
      <c r="OJT106" s="6"/>
      <c r="OJU106" s="6"/>
      <c r="OJV106" s="6"/>
      <c r="OJW106" s="6"/>
      <c r="OJX106" s="6"/>
      <c r="OJY106" s="6"/>
      <c r="OJZ106" s="6"/>
      <c r="OKA106" s="6"/>
      <c r="OKB106" s="6"/>
      <c r="OKC106" s="6"/>
      <c r="OKD106" s="6"/>
      <c r="OKE106" s="6"/>
      <c r="OKF106" s="6"/>
      <c r="OKG106" s="6"/>
      <c r="OKH106" s="6"/>
      <c r="OKI106" s="6"/>
      <c r="OKJ106" s="6"/>
      <c r="OKK106" s="6"/>
      <c r="OKL106" s="6"/>
      <c r="OKM106" s="6"/>
      <c r="OKN106" s="6"/>
      <c r="OKO106" s="6"/>
      <c r="OKP106" s="6"/>
      <c r="OKQ106" s="6"/>
      <c r="OKR106" s="6"/>
      <c r="OKS106" s="6"/>
      <c r="OKT106" s="6"/>
      <c r="OKU106" s="6"/>
      <c r="OKV106" s="6"/>
      <c r="OKW106" s="6"/>
      <c r="OKX106" s="6"/>
      <c r="OKY106" s="6"/>
      <c r="OKZ106" s="6"/>
      <c r="OLA106" s="6"/>
      <c r="OLB106" s="6"/>
      <c r="OLC106" s="6"/>
      <c r="OLD106" s="6"/>
      <c r="OLE106" s="6"/>
      <c r="OLF106" s="6"/>
      <c r="OLG106" s="6"/>
      <c r="OLH106" s="6"/>
      <c r="OLI106" s="6"/>
      <c r="OLJ106" s="6"/>
      <c r="OLK106" s="6"/>
      <c r="OLL106" s="6"/>
      <c r="OLM106" s="6"/>
      <c r="OLN106" s="6"/>
      <c r="OLO106" s="6"/>
      <c r="OLP106" s="6"/>
      <c r="OLQ106" s="6"/>
      <c r="OLR106" s="6"/>
      <c r="OLS106" s="6"/>
      <c r="OLT106" s="6"/>
      <c r="OLU106" s="6"/>
      <c r="OLV106" s="6"/>
      <c r="OLW106" s="6"/>
      <c r="OLX106" s="6"/>
      <c r="OLY106" s="6"/>
      <c r="OLZ106" s="6"/>
      <c r="OMA106" s="6"/>
      <c r="OMB106" s="6"/>
      <c r="OMC106" s="6"/>
      <c r="OMD106" s="6"/>
      <c r="OME106" s="6"/>
      <c r="OMF106" s="6"/>
      <c r="OMG106" s="6"/>
      <c r="OMH106" s="6"/>
      <c r="OMI106" s="6"/>
      <c r="OMJ106" s="6"/>
      <c r="OMK106" s="6"/>
      <c r="OML106" s="6"/>
      <c r="OMM106" s="6"/>
      <c r="OMN106" s="6"/>
      <c r="OMO106" s="6"/>
      <c r="OMP106" s="6"/>
      <c r="OMQ106" s="6"/>
      <c r="OMR106" s="6"/>
      <c r="OMS106" s="6"/>
      <c r="OMT106" s="6"/>
      <c r="OMU106" s="6"/>
      <c r="OMV106" s="6"/>
      <c r="OMW106" s="6"/>
      <c r="OMX106" s="6"/>
      <c r="OMY106" s="6"/>
      <c r="OMZ106" s="6"/>
      <c r="ONA106" s="6"/>
      <c r="ONB106" s="6"/>
      <c r="ONC106" s="6"/>
      <c r="OND106" s="6"/>
      <c r="ONE106" s="6"/>
      <c r="ONF106" s="6"/>
      <c r="ONG106" s="6"/>
      <c r="ONH106" s="6"/>
      <c r="ONI106" s="6"/>
      <c r="ONJ106" s="6"/>
      <c r="ONK106" s="6"/>
      <c r="ONL106" s="6"/>
      <c r="ONM106" s="6"/>
      <c r="ONN106" s="6"/>
      <c r="ONO106" s="6"/>
      <c r="ONP106" s="6"/>
      <c r="ONQ106" s="6"/>
      <c r="ONR106" s="6"/>
      <c r="ONS106" s="6"/>
      <c r="ONT106" s="6"/>
      <c r="ONU106" s="6"/>
      <c r="ONV106" s="6"/>
      <c r="ONW106" s="6"/>
      <c r="ONX106" s="6"/>
      <c r="ONY106" s="6"/>
      <c r="ONZ106" s="6"/>
      <c r="OOA106" s="6"/>
      <c r="OOB106" s="6"/>
      <c r="OOC106" s="6"/>
      <c r="OOD106" s="6"/>
      <c r="OOE106" s="6"/>
      <c r="OOF106" s="6"/>
      <c r="OOG106" s="6"/>
      <c r="OOH106" s="6"/>
      <c r="OOI106" s="6"/>
      <c r="OOJ106" s="6"/>
      <c r="OOK106" s="6"/>
      <c r="OOL106" s="6"/>
      <c r="OOM106" s="6"/>
      <c r="OON106" s="6"/>
      <c r="OOO106" s="6"/>
      <c r="OOP106" s="6"/>
      <c r="OOQ106" s="6"/>
      <c r="OOR106" s="6"/>
      <c r="OOS106" s="6"/>
      <c r="OOT106" s="6"/>
      <c r="OOU106" s="6"/>
      <c r="OOV106" s="6"/>
      <c r="OOW106" s="6"/>
      <c r="OOX106" s="6"/>
      <c r="OOY106" s="6"/>
      <c r="OOZ106" s="6"/>
      <c r="OPA106" s="6"/>
      <c r="OPB106" s="6"/>
      <c r="OPC106" s="6"/>
      <c r="OPD106" s="6"/>
      <c r="OPE106" s="6"/>
      <c r="OPF106" s="6"/>
      <c r="OPG106" s="6"/>
      <c r="OPH106" s="6"/>
      <c r="OPI106" s="6"/>
      <c r="OPJ106" s="6"/>
      <c r="OPK106" s="6"/>
      <c r="OPL106" s="6"/>
      <c r="OPM106" s="6"/>
      <c r="OPN106" s="6"/>
      <c r="OPO106" s="6"/>
      <c r="OPP106" s="6"/>
      <c r="OPQ106" s="6"/>
      <c r="OPR106" s="6"/>
      <c r="OPS106" s="6"/>
      <c r="OPT106" s="6"/>
      <c r="OPU106" s="6"/>
      <c r="OPV106" s="6"/>
      <c r="OPW106" s="6"/>
      <c r="OPX106" s="6"/>
      <c r="OPY106" s="6"/>
      <c r="OPZ106" s="6"/>
      <c r="OQA106" s="6"/>
      <c r="OQB106" s="6"/>
      <c r="OQC106" s="6"/>
      <c r="OQD106" s="6"/>
      <c r="OQE106" s="6"/>
      <c r="OQF106" s="6"/>
      <c r="OQG106" s="6"/>
      <c r="OQH106" s="6"/>
      <c r="OQI106" s="6"/>
      <c r="OQJ106" s="6"/>
      <c r="OQK106" s="6"/>
      <c r="OQL106" s="6"/>
      <c r="OQM106" s="6"/>
      <c r="OQN106" s="6"/>
      <c r="OQO106" s="6"/>
      <c r="OQP106" s="6"/>
      <c r="OQQ106" s="6"/>
      <c r="OQR106" s="6"/>
      <c r="OQS106" s="6"/>
      <c r="OQT106" s="6"/>
      <c r="OQU106" s="6"/>
      <c r="OQV106" s="6"/>
      <c r="OQW106" s="6"/>
      <c r="OQX106" s="6"/>
      <c r="OQY106" s="6"/>
      <c r="OQZ106" s="6"/>
      <c r="ORA106" s="6"/>
      <c r="ORB106" s="6"/>
      <c r="ORC106" s="6"/>
      <c r="ORD106" s="6"/>
      <c r="ORE106" s="6"/>
      <c r="ORF106" s="6"/>
      <c r="ORG106" s="6"/>
      <c r="ORH106" s="6"/>
      <c r="ORI106" s="6"/>
      <c r="ORJ106" s="6"/>
      <c r="ORK106" s="6"/>
      <c r="ORL106" s="6"/>
      <c r="ORM106" s="6"/>
      <c r="ORN106" s="6"/>
      <c r="ORO106" s="6"/>
      <c r="ORP106" s="6"/>
      <c r="ORQ106" s="6"/>
      <c r="ORR106" s="6"/>
      <c r="ORS106" s="6"/>
      <c r="ORT106" s="6"/>
      <c r="ORU106" s="6"/>
      <c r="ORV106" s="6"/>
      <c r="ORW106" s="6"/>
      <c r="ORX106" s="6"/>
      <c r="ORY106" s="6"/>
      <c r="ORZ106" s="6"/>
      <c r="OSA106" s="6"/>
      <c r="OSB106" s="6"/>
      <c r="OSC106" s="6"/>
      <c r="OSD106" s="6"/>
      <c r="OSE106" s="6"/>
      <c r="OSF106" s="6"/>
      <c r="OSG106" s="6"/>
      <c r="OSH106" s="6"/>
      <c r="OSI106" s="6"/>
      <c r="OSJ106" s="6"/>
      <c r="OSK106" s="6"/>
      <c r="OSL106" s="6"/>
      <c r="OSM106" s="6"/>
      <c r="OSN106" s="6"/>
      <c r="OSO106" s="6"/>
      <c r="OSP106" s="6"/>
      <c r="OSQ106" s="6"/>
      <c r="OSR106" s="6"/>
      <c r="OSS106" s="6"/>
      <c r="OST106" s="6"/>
      <c r="OSU106" s="6"/>
      <c r="OSV106" s="6"/>
      <c r="OSW106" s="6"/>
      <c r="OSX106" s="6"/>
      <c r="OSY106" s="6"/>
      <c r="OSZ106" s="6"/>
      <c r="OTA106" s="6"/>
      <c r="OTB106" s="6"/>
      <c r="OTC106" s="6"/>
      <c r="OTD106" s="6"/>
      <c r="OTE106" s="6"/>
      <c r="OTF106" s="6"/>
      <c r="OTG106" s="6"/>
      <c r="OTH106" s="6"/>
      <c r="OTI106" s="6"/>
      <c r="OTJ106" s="6"/>
      <c r="OTK106" s="6"/>
      <c r="OTL106" s="6"/>
      <c r="OTM106" s="6"/>
      <c r="OTN106" s="6"/>
      <c r="OTO106" s="6"/>
      <c r="OTP106" s="6"/>
      <c r="OTQ106" s="6"/>
      <c r="OTR106" s="6"/>
      <c r="OTS106" s="6"/>
      <c r="OTT106" s="6"/>
      <c r="OTU106" s="6"/>
      <c r="OTV106" s="6"/>
      <c r="OTW106" s="6"/>
      <c r="OTX106" s="6"/>
      <c r="OTY106" s="6"/>
      <c r="OTZ106" s="6"/>
      <c r="OUA106" s="6"/>
      <c r="OUB106" s="6"/>
      <c r="OUC106" s="6"/>
      <c r="OUD106" s="6"/>
      <c r="OUE106" s="6"/>
      <c r="OUF106" s="6"/>
      <c r="OUG106" s="6"/>
      <c r="OUH106" s="6"/>
      <c r="OUI106" s="6"/>
      <c r="OUJ106" s="6"/>
      <c r="OUK106" s="6"/>
      <c r="OUL106" s="6"/>
      <c r="OUM106" s="6"/>
      <c r="OUN106" s="6"/>
      <c r="OUO106" s="6"/>
      <c r="OUP106" s="6"/>
      <c r="OUQ106" s="6"/>
      <c r="OUR106" s="6"/>
      <c r="OUS106" s="6"/>
      <c r="OUT106" s="6"/>
      <c r="OUU106" s="6"/>
      <c r="OUV106" s="6"/>
      <c r="OUW106" s="6"/>
      <c r="OUX106" s="6"/>
      <c r="OUY106" s="6"/>
      <c r="OUZ106" s="6"/>
      <c r="OVA106" s="6"/>
      <c r="OVB106" s="6"/>
      <c r="OVC106" s="6"/>
      <c r="OVD106" s="6"/>
      <c r="OVE106" s="6"/>
      <c r="OVF106" s="6"/>
      <c r="OVG106" s="6"/>
      <c r="OVH106" s="6"/>
      <c r="OVI106" s="6"/>
      <c r="OVJ106" s="6"/>
      <c r="OVK106" s="6"/>
      <c r="OVL106" s="6"/>
      <c r="OVM106" s="6"/>
      <c r="OVN106" s="6"/>
      <c r="OVO106" s="6"/>
      <c r="OVP106" s="6"/>
      <c r="OVQ106" s="6"/>
      <c r="OVR106" s="6"/>
      <c r="OVS106" s="6"/>
      <c r="OVT106" s="6"/>
      <c r="OVU106" s="6"/>
      <c r="OVV106" s="6"/>
      <c r="OVW106" s="6"/>
      <c r="OVX106" s="6"/>
      <c r="OVY106" s="6"/>
      <c r="OVZ106" s="6"/>
      <c r="OWA106" s="6"/>
      <c r="OWB106" s="6"/>
      <c r="OWC106" s="6"/>
      <c r="OWD106" s="6"/>
      <c r="OWE106" s="6"/>
      <c r="OWF106" s="6"/>
      <c r="OWG106" s="6"/>
      <c r="OWH106" s="6"/>
      <c r="OWI106" s="6"/>
      <c r="OWJ106" s="6"/>
      <c r="OWK106" s="6"/>
      <c r="OWL106" s="6"/>
      <c r="OWM106" s="6"/>
      <c r="OWN106" s="6"/>
      <c r="OWO106" s="6"/>
      <c r="OWP106" s="6"/>
      <c r="OWQ106" s="6"/>
      <c r="OWR106" s="6"/>
      <c r="OWS106" s="6"/>
      <c r="OWT106" s="6"/>
      <c r="OWU106" s="6"/>
      <c r="OWV106" s="6"/>
      <c r="OWW106" s="6"/>
      <c r="OWX106" s="6"/>
      <c r="OWY106" s="6"/>
      <c r="OWZ106" s="6"/>
      <c r="OXA106" s="6"/>
      <c r="OXB106" s="6"/>
      <c r="OXC106" s="6"/>
      <c r="OXD106" s="6"/>
      <c r="OXE106" s="6"/>
      <c r="OXF106" s="6"/>
      <c r="OXG106" s="6"/>
      <c r="OXH106" s="6"/>
      <c r="OXI106" s="6"/>
      <c r="OXJ106" s="6"/>
      <c r="OXK106" s="6"/>
      <c r="OXL106" s="6"/>
      <c r="OXM106" s="6"/>
      <c r="OXN106" s="6"/>
      <c r="OXO106" s="6"/>
      <c r="OXP106" s="6"/>
      <c r="OXQ106" s="6"/>
      <c r="OXR106" s="6"/>
      <c r="OXS106" s="6"/>
      <c r="OXT106" s="6"/>
      <c r="OXU106" s="6"/>
      <c r="OXV106" s="6"/>
      <c r="OXW106" s="6"/>
      <c r="OXX106" s="6"/>
      <c r="OXY106" s="6"/>
      <c r="OXZ106" s="6"/>
      <c r="OYA106" s="6"/>
      <c r="OYB106" s="6"/>
      <c r="OYC106" s="6"/>
      <c r="OYD106" s="6"/>
      <c r="OYE106" s="6"/>
      <c r="OYF106" s="6"/>
      <c r="OYG106" s="6"/>
      <c r="OYH106" s="6"/>
      <c r="OYI106" s="6"/>
      <c r="OYJ106" s="6"/>
      <c r="OYK106" s="6"/>
      <c r="OYL106" s="6"/>
      <c r="OYM106" s="6"/>
      <c r="OYN106" s="6"/>
      <c r="OYO106" s="6"/>
      <c r="OYP106" s="6"/>
      <c r="OYQ106" s="6"/>
      <c r="OYR106" s="6"/>
      <c r="OYS106" s="6"/>
      <c r="OYT106" s="6"/>
      <c r="OYU106" s="6"/>
      <c r="OYV106" s="6"/>
      <c r="OYW106" s="6"/>
      <c r="OYX106" s="6"/>
      <c r="OYY106" s="6"/>
      <c r="OYZ106" s="6"/>
      <c r="OZA106" s="6"/>
      <c r="OZB106" s="6"/>
      <c r="OZC106" s="6"/>
      <c r="OZD106" s="6"/>
      <c r="OZE106" s="6"/>
      <c r="OZF106" s="6"/>
      <c r="OZG106" s="6"/>
      <c r="OZH106" s="6"/>
      <c r="OZI106" s="6"/>
      <c r="OZJ106" s="6"/>
      <c r="OZK106" s="6"/>
      <c r="OZL106" s="6"/>
      <c r="OZM106" s="6"/>
      <c r="OZN106" s="6"/>
      <c r="OZO106" s="6"/>
      <c r="OZP106" s="6"/>
      <c r="OZQ106" s="6"/>
      <c r="OZR106" s="6"/>
      <c r="OZS106" s="6"/>
      <c r="OZT106" s="6"/>
      <c r="OZU106" s="6"/>
      <c r="OZV106" s="6"/>
      <c r="OZW106" s="6"/>
      <c r="OZX106" s="6"/>
      <c r="OZY106" s="6"/>
      <c r="OZZ106" s="6"/>
      <c r="PAA106" s="6"/>
      <c r="PAB106" s="6"/>
      <c r="PAC106" s="6"/>
      <c r="PAD106" s="6"/>
      <c r="PAE106" s="6"/>
      <c r="PAF106" s="6"/>
      <c r="PAG106" s="6"/>
      <c r="PAH106" s="6"/>
      <c r="PAI106" s="6"/>
      <c r="PAJ106" s="6"/>
      <c r="PAK106" s="6"/>
      <c r="PAL106" s="6"/>
      <c r="PAM106" s="6"/>
      <c r="PAN106" s="6"/>
      <c r="PAO106" s="6"/>
      <c r="PAP106" s="6"/>
      <c r="PAQ106" s="6"/>
      <c r="PAR106" s="6"/>
      <c r="PAS106" s="6"/>
      <c r="PAT106" s="6"/>
      <c r="PAU106" s="6"/>
      <c r="PAV106" s="6"/>
      <c r="PAW106" s="6"/>
      <c r="PAX106" s="6"/>
      <c r="PAY106" s="6"/>
      <c r="PAZ106" s="6"/>
      <c r="PBA106" s="6"/>
      <c r="PBB106" s="6"/>
      <c r="PBC106" s="6"/>
      <c r="PBD106" s="6"/>
      <c r="PBE106" s="6"/>
      <c r="PBF106" s="6"/>
      <c r="PBG106" s="6"/>
      <c r="PBH106" s="6"/>
      <c r="PBI106" s="6"/>
      <c r="PBJ106" s="6"/>
      <c r="PBK106" s="6"/>
      <c r="PBL106" s="6"/>
      <c r="PBM106" s="6"/>
      <c r="PBN106" s="6"/>
      <c r="PBO106" s="6"/>
      <c r="PBP106" s="6"/>
      <c r="PBQ106" s="6"/>
      <c r="PBR106" s="6"/>
      <c r="PBS106" s="6"/>
      <c r="PBT106" s="6"/>
      <c r="PBU106" s="6"/>
      <c r="PBV106" s="6"/>
      <c r="PBW106" s="6"/>
      <c r="PBX106" s="6"/>
      <c r="PBY106" s="6"/>
      <c r="PBZ106" s="6"/>
      <c r="PCA106" s="6"/>
      <c r="PCB106" s="6"/>
      <c r="PCC106" s="6"/>
      <c r="PCD106" s="6"/>
      <c r="PCE106" s="6"/>
      <c r="PCF106" s="6"/>
      <c r="PCG106" s="6"/>
      <c r="PCH106" s="6"/>
      <c r="PCI106" s="6"/>
      <c r="PCJ106" s="6"/>
      <c r="PCK106" s="6"/>
      <c r="PCL106" s="6"/>
      <c r="PCM106" s="6"/>
      <c r="PCN106" s="6"/>
      <c r="PCO106" s="6"/>
      <c r="PCP106" s="6"/>
      <c r="PCQ106" s="6"/>
      <c r="PCR106" s="6"/>
      <c r="PCS106" s="6"/>
      <c r="PCT106" s="6"/>
      <c r="PCU106" s="6"/>
      <c r="PCV106" s="6"/>
      <c r="PCW106" s="6"/>
      <c r="PCX106" s="6"/>
      <c r="PCY106" s="6"/>
      <c r="PCZ106" s="6"/>
      <c r="PDA106" s="6"/>
      <c r="PDB106" s="6"/>
      <c r="PDC106" s="6"/>
      <c r="PDD106" s="6"/>
      <c r="PDE106" s="6"/>
      <c r="PDF106" s="6"/>
      <c r="PDG106" s="6"/>
      <c r="PDH106" s="6"/>
      <c r="PDI106" s="6"/>
      <c r="PDJ106" s="6"/>
      <c r="PDK106" s="6"/>
      <c r="PDL106" s="6"/>
      <c r="PDM106" s="6"/>
      <c r="PDN106" s="6"/>
      <c r="PDO106" s="6"/>
      <c r="PDP106" s="6"/>
      <c r="PDQ106" s="6"/>
      <c r="PDR106" s="6"/>
      <c r="PDS106" s="6"/>
      <c r="PDT106" s="6"/>
      <c r="PDU106" s="6"/>
      <c r="PDV106" s="6"/>
      <c r="PDW106" s="6"/>
      <c r="PDX106" s="6"/>
      <c r="PDY106" s="6"/>
      <c r="PDZ106" s="6"/>
      <c r="PEA106" s="6"/>
      <c r="PEB106" s="6"/>
      <c r="PEC106" s="6"/>
      <c r="PED106" s="6"/>
      <c r="PEE106" s="6"/>
      <c r="PEF106" s="6"/>
      <c r="PEG106" s="6"/>
      <c r="PEH106" s="6"/>
      <c r="PEI106" s="6"/>
      <c r="PEJ106" s="6"/>
      <c r="PEK106" s="6"/>
      <c r="PEL106" s="6"/>
      <c r="PEM106" s="6"/>
      <c r="PEN106" s="6"/>
      <c r="PEO106" s="6"/>
      <c r="PEP106" s="6"/>
      <c r="PEQ106" s="6"/>
      <c r="PER106" s="6"/>
      <c r="PES106" s="6"/>
      <c r="PET106" s="6"/>
      <c r="PEU106" s="6"/>
      <c r="PEV106" s="6"/>
      <c r="PEW106" s="6"/>
      <c r="PEX106" s="6"/>
      <c r="PEY106" s="6"/>
      <c r="PEZ106" s="6"/>
      <c r="PFA106" s="6"/>
      <c r="PFB106" s="6"/>
      <c r="PFC106" s="6"/>
      <c r="PFD106" s="6"/>
      <c r="PFE106" s="6"/>
      <c r="PFF106" s="6"/>
      <c r="PFG106" s="6"/>
      <c r="PFH106" s="6"/>
      <c r="PFI106" s="6"/>
      <c r="PFJ106" s="6"/>
      <c r="PFK106" s="6"/>
      <c r="PFL106" s="6"/>
      <c r="PFM106" s="6"/>
      <c r="PFN106" s="6"/>
      <c r="PFO106" s="6"/>
      <c r="PFP106" s="6"/>
      <c r="PFQ106" s="6"/>
      <c r="PFR106" s="6"/>
      <c r="PFS106" s="6"/>
      <c r="PFT106" s="6"/>
      <c r="PFU106" s="6"/>
      <c r="PFV106" s="6"/>
      <c r="PFW106" s="6"/>
      <c r="PFX106" s="6"/>
      <c r="PFY106" s="6"/>
      <c r="PFZ106" s="6"/>
      <c r="PGA106" s="6"/>
      <c r="PGB106" s="6"/>
      <c r="PGC106" s="6"/>
      <c r="PGD106" s="6"/>
      <c r="PGE106" s="6"/>
      <c r="PGF106" s="6"/>
      <c r="PGG106" s="6"/>
      <c r="PGH106" s="6"/>
      <c r="PGI106" s="6"/>
      <c r="PGJ106" s="6"/>
      <c r="PGK106" s="6"/>
      <c r="PGL106" s="6"/>
      <c r="PGM106" s="6"/>
      <c r="PGN106" s="6"/>
      <c r="PGO106" s="6"/>
      <c r="PGP106" s="6"/>
      <c r="PGQ106" s="6"/>
      <c r="PGR106" s="6"/>
      <c r="PGS106" s="6"/>
      <c r="PGT106" s="6"/>
      <c r="PGU106" s="6"/>
      <c r="PGV106" s="6"/>
      <c r="PGW106" s="6"/>
      <c r="PGX106" s="6"/>
      <c r="PGY106" s="6"/>
      <c r="PGZ106" s="6"/>
      <c r="PHA106" s="6"/>
      <c r="PHB106" s="6"/>
      <c r="PHC106" s="6"/>
      <c r="PHD106" s="6"/>
      <c r="PHE106" s="6"/>
      <c r="PHF106" s="6"/>
      <c r="PHG106" s="6"/>
      <c r="PHH106" s="6"/>
      <c r="PHI106" s="6"/>
      <c r="PHJ106" s="6"/>
      <c r="PHK106" s="6"/>
      <c r="PHL106" s="6"/>
      <c r="PHM106" s="6"/>
      <c r="PHN106" s="6"/>
      <c r="PHO106" s="6"/>
      <c r="PHP106" s="6"/>
      <c r="PHQ106" s="6"/>
      <c r="PHR106" s="6"/>
      <c r="PHS106" s="6"/>
      <c r="PHT106" s="6"/>
      <c r="PHU106" s="6"/>
      <c r="PHV106" s="6"/>
      <c r="PHW106" s="6"/>
      <c r="PHX106" s="6"/>
      <c r="PHY106" s="6"/>
      <c r="PHZ106" s="6"/>
      <c r="PIA106" s="6"/>
      <c r="PIB106" s="6"/>
      <c r="PIC106" s="6"/>
      <c r="PID106" s="6"/>
      <c r="PIE106" s="6"/>
      <c r="PIF106" s="6"/>
      <c r="PIG106" s="6"/>
      <c r="PIH106" s="6"/>
      <c r="PII106" s="6"/>
      <c r="PIJ106" s="6"/>
      <c r="PIK106" s="6"/>
      <c r="PIL106" s="6"/>
      <c r="PIM106" s="6"/>
      <c r="PIN106" s="6"/>
      <c r="PIO106" s="6"/>
      <c r="PIP106" s="6"/>
      <c r="PIQ106" s="6"/>
      <c r="PIR106" s="6"/>
      <c r="PIS106" s="6"/>
      <c r="PIT106" s="6"/>
      <c r="PIU106" s="6"/>
      <c r="PIV106" s="6"/>
      <c r="PIW106" s="6"/>
      <c r="PIX106" s="6"/>
      <c r="PIY106" s="6"/>
      <c r="PIZ106" s="6"/>
      <c r="PJA106" s="6"/>
      <c r="PJB106" s="6"/>
      <c r="PJC106" s="6"/>
      <c r="PJD106" s="6"/>
      <c r="PJE106" s="6"/>
      <c r="PJF106" s="6"/>
      <c r="PJG106" s="6"/>
      <c r="PJH106" s="6"/>
      <c r="PJI106" s="6"/>
      <c r="PJJ106" s="6"/>
      <c r="PJK106" s="6"/>
      <c r="PJL106" s="6"/>
      <c r="PJM106" s="6"/>
      <c r="PJN106" s="6"/>
      <c r="PJO106" s="6"/>
      <c r="PJP106" s="6"/>
      <c r="PJQ106" s="6"/>
      <c r="PJR106" s="6"/>
      <c r="PJS106" s="6"/>
      <c r="PJT106" s="6"/>
      <c r="PJU106" s="6"/>
      <c r="PJV106" s="6"/>
      <c r="PJW106" s="6"/>
      <c r="PJX106" s="6"/>
      <c r="PJY106" s="6"/>
      <c r="PJZ106" s="6"/>
      <c r="PKA106" s="6"/>
      <c r="PKB106" s="6"/>
      <c r="PKC106" s="6"/>
      <c r="PKD106" s="6"/>
      <c r="PKE106" s="6"/>
      <c r="PKF106" s="6"/>
      <c r="PKG106" s="6"/>
      <c r="PKH106" s="6"/>
      <c r="PKI106" s="6"/>
      <c r="PKJ106" s="6"/>
      <c r="PKK106" s="6"/>
      <c r="PKL106" s="6"/>
      <c r="PKM106" s="6"/>
      <c r="PKN106" s="6"/>
      <c r="PKO106" s="6"/>
      <c r="PKP106" s="6"/>
      <c r="PKQ106" s="6"/>
      <c r="PKR106" s="6"/>
      <c r="PKS106" s="6"/>
      <c r="PKT106" s="6"/>
      <c r="PKU106" s="6"/>
      <c r="PKV106" s="6"/>
      <c r="PKW106" s="6"/>
      <c r="PKX106" s="6"/>
      <c r="PKY106" s="6"/>
      <c r="PKZ106" s="6"/>
      <c r="PLA106" s="6"/>
      <c r="PLB106" s="6"/>
      <c r="PLC106" s="6"/>
      <c r="PLD106" s="6"/>
      <c r="PLE106" s="6"/>
      <c r="PLF106" s="6"/>
      <c r="PLG106" s="6"/>
      <c r="PLH106" s="6"/>
      <c r="PLI106" s="6"/>
      <c r="PLJ106" s="6"/>
      <c r="PLK106" s="6"/>
      <c r="PLL106" s="6"/>
      <c r="PLM106" s="6"/>
      <c r="PLN106" s="6"/>
      <c r="PLO106" s="6"/>
      <c r="PLP106" s="6"/>
      <c r="PLQ106" s="6"/>
      <c r="PLR106" s="6"/>
      <c r="PLS106" s="6"/>
      <c r="PLT106" s="6"/>
      <c r="PLU106" s="6"/>
      <c r="PLV106" s="6"/>
      <c r="PLW106" s="6"/>
      <c r="PLX106" s="6"/>
      <c r="PLY106" s="6"/>
      <c r="PLZ106" s="6"/>
      <c r="PMA106" s="6"/>
      <c r="PMB106" s="6"/>
      <c r="PMC106" s="6"/>
      <c r="PMD106" s="6"/>
      <c r="PME106" s="6"/>
      <c r="PMF106" s="6"/>
      <c r="PMG106" s="6"/>
      <c r="PMH106" s="6"/>
      <c r="PMI106" s="6"/>
      <c r="PMJ106" s="6"/>
      <c r="PMK106" s="6"/>
      <c r="PML106" s="6"/>
      <c r="PMM106" s="6"/>
      <c r="PMN106" s="6"/>
      <c r="PMO106" s="6"/>
      <c r="PMP106" s="6"/>
      <c r="PMQ106" s="6"/>
      <c r="PMR106" s="6"/>
      <c r="PMS106" s="6"/>
      <c r="PMT106" s="6"/>
      <c r="PMU106" s="6"/>
      <c r="PMV106" s="6"/>
      <c r="PMW106" s="6"/>
      <c r="PMX106" s="6"/>
      <c r="PMY106" s="6"/>
      <c r="PMZ106" s="6"/>
      <c r="PNA106" s="6"/>
      <c r="PNB106" s="6"/>
      <c r="PNC106" s="6"/>
      <c r="PND106" s="6"/>
      <c r="PNE106" s="6"/>
      <c r="PNF106" s="6"/>
      <c r="PNG106" s="6"/>
      <c r="PNH106" s="6"/>
      <c r="PNI106" s="6"/>
      <c r="PNJ106" s="6"/>
      <c r="PNK106" s="6"/>
      <c r="PNL106" s="6"/>
      <c r="PNM106" s="6"/>
      <c r="PNN106" s="6"/>
      <c r="PNO106" s="6"/>
      <c r="PNP106" s="6"/>
      <c r="PNQ106" s="6"/>
      <c r="PNR106" s="6"/>
      <c r="PNS106" s="6"/>
      <c r="PNT106" s="6"/>
      <c r="PNU106" s="6"/>
      <c r="PNV106" s="6"/>
      <c r="PNW106" s="6"/>
      <c r="PNX106" s="6"/>
      <c r="PNY106" s="6"/>
      <c r="PNZ106" s="6"/>
      <c r="POA106" s="6"/>
      <c r="POB106" s="6"/>
      <c r="POC106" s="6"/>
      <c r="POD106" s="6"/>
      <c r="POE106" s="6"/>
      <c r="POF106" s="6"/>
      <c r="POG106" s="6"/>
      <c r="POH106" s="6"/>
      <c r="POI106" s="6"/>
      <c r="POJ106" s="6"/>
      <c r="POK106" s="6"/>
      <c r="POL106" s="6"/>
      <c r="POM106" s="6"/>
      <c r="PON106" s="6"/>
      <c r="POO106" s="6"/>
      <c r="POP106" s="6"/>
      <c r="POQ106" s="6"/>
      <c r="POR106" s="6"/>
      <c r="POS106" s="6"/>
      <c r="POT106" s="6"/>
      <c r="POU106" s="6"/>
      <c r="POV106" s="6"/>
      <c r="POW106" s="6"/>
      <c r="POX106" s="6"/>
      <c r="POY106" s="6"/>
      <c r="POZ106" s="6"/>
      <c r="PPA106" s="6"/>
      <c r="PPB106" s="6"/>
      <c r="PPC106" s="6"/>
      <c r="PPD106" s="6"/>
      <c r="PPE106" s="6"/>
      <c r="PPF106" s="6"/>
      <c r="PPG106" s="6"/>
      <c r="PPH106" s="6"/>
      <c r="PPI106" s="6"/>
      <c r="PPJ106" s="6"/>
      <c r="PPK106" s="6"/>
      <c r="PPL106" s="6"/>
      <c r="PPM106" s="6"/>
      <c r="PPN106" s="6"/>
      <c r="PPO106" s="6"/>
      <c r="PPP106" s="6"/>
      <c r="PPQ106" s="6"/>
      <c r="PPR106" s="6"/>
      <c r="PPS106" s="6"/>
      <c r="PPT106" s="6"/>
      <c r="PPU106" s="6"/>
      <c r="PPV106" s="6"/>
      <c r="PPW106" s="6"/>
      <c r="PPX106" s="6"/>
      <c r="PPY106" s="6"/>
      <c r="PPZ106" s="6"/>
      <c r="PQA106" s="6"/>
      <c r="PQB106" s="6"/>
      <c r="PQC106" s="6"/>
      <c r="PQD106" s="6"/>
      <c r="PQE106" s="6"/>
      <c r="PQF106" s="6"/>
      <c r="PQG106" s="6"/>
      <c r="PQH106" s="6"/>
      <c r="PQI106" s="6"/>
      <c r="PQJ106" s="6"/>
      <c r="PQK106" s="6"/>
      <c r="PQL106" s="6"/>
      <c r="PQM106" s="6"/>
      <c r="PQN106" s="6"/>
      <c r="PQO106" s="6"/>
      <c r="PQP106" s="6"/>
      <c r="PQQ106" s="6"/>
      <c r="PQR106" s="6"/>
      <c r="PQS106" s="6"/>
      <c r="PQT106" s="6"/>
      <c r="PQU106" s="6"/>
      <c r="PQV106" s="6"/>
      <c r="PQW106" s="6"/>
      <c r="PQX106" s="6"/>
      <c r="PQY106" s="6"/>
      <c r="PQZ106" s="6"/>
      <c r="PRA106" s="6"/>
      <c r="PRB106" s="6"/>
      <c r="PRC106" s="6"/>
      <c r="PRD106" s="6"/>
      <c r="PRE106" s="6"/>
      <c r="PRF106" s="6"/>
      <c r="PRG106" s="6"/>
      <c r="PRH106" s="6"/>
      <c r="PRI106" s="6"/>
      <c r="PRJ106" s="6"/>
      <c r="PRK106" s="6"/>
      <c r="PRL106" s="6"/>
      <c r="PRM106" s="6"/>
      <c r="PRN106" s="6"/>
      <c r="PRO106" s="6"/>
      <c r="PRP106" s="6"/>
      <c r="PRQ106" s="6"/>
      <c r="PRR106" s="6"/>
      <c r="PRS106" s="6"/>
      <c r="PRT106" s="6"/>
      <c r="PRU106" s="6"/>
      <c r="PRV106" s="6"/>
      <c r="PRW106" s="6"/>
      <c r="PRX106" s="6"/>
      <c r="PRY106" s="6"/>
      <c r="PRZ106" s="6"/>
      <c r="PSA106" s="6"/>
      <c r="PSB106" s="6"/>
      <c r="PSC106" s="6"/>
      <c r="PSD106" s="6"/>
      <c r="PSE106" s="6"/>
      <c r="PSF106" s="6"/>
      <c r="PSG106" s="6"/>
      <c r="PSH106" s="6"/>
      <c r="PSI106" s="6"/>
      <c r="PSJ106" s="6"/>
      <c r="PSK106" s="6"/>
      <c r="PSL106" s="6"/>
      <c r="PSM106" s="6"/>
      <c r="PSN106" s="6"/>
      <c r="PSO106" s="6"/>
      <c r="PSP106" s="6"/>
      <c r="PSQ106" s="6"/>
      <c r="PSR106" s="6"/>
      <c r="PSS106" s="6"/>
      <c r="PST106" s="6"/>
      <c r="PSU106" s="6"/>
      <c r="PSV106" s="6"/>
      <c r="PSW106" s="6"/>
      <c r="PSX106" s="6"/>
      <c r="PSY106" s="6"/>
      <c r="PSZ106" s="6"/>
      <c r="PTA106" s="6"/>
      <c r="PTB106" s="6"/>
      <c r="PTC106" s="6"/>
      <c r="PTD106" s="6"/>
      <c r="PTE106" s="6"/>
      <c r="PTF106" s="6"/>
      <c r="PTG106" s="6"/>
      <c r="PTH106" s="6"/>
      <c r="PTI106" s="6"/>
      <c r="PTJ106" s="6"/>
      <c r="PTK106" s="6"/>
      <c r="PTL106" s="6"/>
      <c r="PTM106" s="6"/>
      <c r="PTN106" s="6"/>
      <c r="PTO106" s="6"/>
      <c r="PTP106" s="6"/>
      <c r="PTQ106" s="6"/>
      <c r="PTR106" s="6"/>
      <c r="PTS106" s="6"/>
      <c r="PTT106" s="6"/>
      <c r="PTU106" s="6"/>
      <c r="PTV106" s="6"/>
      <c r="PTW106" s="6"/>
      <c r="PTX106" s="6"/>
      <c r="PTY106" s="6"/>
      <c r="PTZ106" s="6"/>
      <c r="PUA106" s="6"/>
      <c r="PUB106" s="6"/>
      <c r="PUC106" s="6"/>
      <c r="PUD106" s="6"/>
      <c r="PUE106" s="6"/>
      <c r="PUF106" s="6"/>
      <c r="PUG106" s="6"/>
      <c r="PUH106" s="6"/>
      <c r="PUI106" s="6"/>
      <c r="PUJ106" s="6"/>
      <c r="PUK106" s="6"/>
      <c r="PUL106" s="6"/>
      <c r="PUM106" s="6"/>
      <c r="PUN106" s="6"/>
      <c r="PUO106" s="6"/>
      <c r="PUP106" s="6"/>
      <c r="PUQ106" s="6"/>
      <c r="PUR106" s="6"/>
      <c r="PUS106" s="6"/>
      <c r="PUT106" s="6"/>
      <c r="PUU106" s="6"/>
      <c r="PUV106" s="6"/>
      <c r="PUW106" s="6"/>
      <c r="PUX106" s="6"/>
      <c r="PUY106" s="6"/>
      <c r="PUZ106" s="6"/>
      <c r="PVA106" s="6"/>
      <c r="PVB106" s="6"/>
      <c r="PVC106" s="6"/>
      <c r="PVD106" s="6"/>
      <c r="PVE106" s="6"/>
      <c r="PVF106" s="6"/>
      <c r="PVG106" s="6"/>
      <c r="PVH106" s="6"/>
      <c r="PVI106" s="6"/>
      <c r="PVJ106" s="6"/>
      <c r="PVK106" s="6"/>
      <c r="PVL106" s="6"/>
      <c r="PVM106" s="6"/>
      <c r="PVN106" s="6"/>
      <c r="PVO106" s="6"/>
      <c r="PVP106" s="6"/>
      <c r="PVQ106" s="6"/>
      <c r="PVR106" s="6"/>
      <c r="PVS106" s="6"/>
      <c r="PVT106" s="6"/>
      <c r="PVU106" s="6"/>
      <c r="PVV106" s="6"/>
      <c r="PVW106" s="6"/>
      <c r="PVX106" s="6"/>
      <c r="PVY106" s="6"/>
      <c r="PVZ106" s="6"/>
      <c r="PWA106" s="6"/>
      <c r="PWB106" s="6"/>
      <c r="PWC106" s="6"/>
      <c r="PWD106" s="6"/>
      <c r="PWE106" s="6"/>
      <c r="PWF106" s="6"/>
      <c r="PWG106" s="6"/>
      <c r="PWH106" s="6"/>
      <c r="PWI106" s="6"/>
      <c r="PWJ106" s="6"/>
      <c r="PWK106" s="6"/>
      <c r="PWL106" s="6"/>
      <c r="PWM106" s="6"/>
      <c r="PWN106" s="6"/>
      <c r="PWO106" s="6"/>
      <c r="PWP106" s="6"/>
      <c r="PWQ106" s="6"/>
      <c r="PWR106" s="6"/>
      <c r="PWS106" s="6"/>
      <c r="PWT106" s="6"/>
      <c r="PWU106" s="6"/>
      <c r="PWV106" s="6"/>
      <c r="PWW106" s="6"/>
      <c r="PWX106" s="6"/>
      <c r="PWY106" s="6"/>
      <c r="PWZ106" s="6"/>
      <c r="PXA106" s="6"/>
      <c r="PXB106" s="6"/>
      <c r="PXC106" s="6"/>
      <c r="PXD106" s="6"/>
      <c r="PXE106" s="6"/>
      <c r="PXF106" s="6"/>
      <c r="PXG106" s="6"/>
      <c r="PXH106" s="6"/>
      <c r="PXI106" s="6"/>
      <c r="PXJ106" s="6"/>
      <c r="PXK106" s="6"/>
      <c r="PXL106" s="6"/>
      <c r="PXM106" s="6"/>
      <c r="PXN106" s="6"/>
      <c r="PXO106" s="6"/>
      <c r="PXP106" s="6"/>
      <c r="PXQ106" s="6"/>
      <c r="PXR106" s="6"/>
      <c r="PXS106" s="6"/>
      <c r="PXT106" s="6"/>
      <c r="PXU106" s="6"/>
      <c r="PXV106" s="6"/>
      <c r="PXW106" s="6"/>
      <c r="PXX106" s="6"/>
      <c r="PXY106" s="6"/>
      <c r="PXZ106" s="6"/>
      <c r="PYA106" s="6"/>
      <c r="PYB106" s="6"/>
      <c r="PYC106" s="6"/>
      <c r="PYD106" s="6"/>
      <c r="PYE106" s="6"/>
      <c r="PYF106" s="6"/>
      <c r="PYG106" s="6"/>
      <c r="PYH106" s="6"/>
      <c r="PYI106" s="6"/>
      <c r="PYJ106" s="6"/>
      <c r="PYK106" s="6"/>
      <c r="PYL106" s="6"/>
      <c r="PYM106" s="6"/>
      <c r="PYN106" s="6"/>
      <c r="PYO106" s="6"/>
      <c r="PYP106" s="6"/>
      <c r="PYQ106" s="6"/>
      <c r="PYR106" s="6"/>
      <c r="PYS106" s="6"/>
      <c r="PYT106" s="6"/>
      <c r="PYU106" s="6"/>
      <c r="PYV106" s="6"/>
      <c r="PYW106" s="6"/>
      <c r="PYX106" s="6"/>
      <c r="PYY106" s="6"/>
      <c r="PYZ106" s="6"/>
      <c r="PZA106" s="6"/>
      <c r="PZB106" s="6"/>
      <c r="PZC106" s="6"/>
      <c r="PZD106" s="6"/>
      <c r="PZE106" s="6"/>
      <c r="PZF106" s="6"/>
      <c r="PZG106" s="6"/>
      <c r="PZH106" s="6"/>
      <c r="PZI106" s="6"/>
      <c r="PZJ106" s="6"/>
      <c r="PZK106" s="6"/>
      <c r="PZL106" s="6"/>
      <c r="PZM106" s="6"/>
      <c r="PZN106" s="6"/>
      <c r="PZO106" s="6"/>
      <c r="PZP106" s="6"/>
      <c r="PZQ106" s="6"/>
      <c r="PZR106" s="6"/>
      <c r="PZS106" s="6"/>
      <c r="PZT106" s="6"/>
      <c r="PZU106" s="6"/>
      <c r="PZV106" s="6"/>
      <c r="PZW106" s="6"/>
      <c r="PZX106" s="6"/>
      <c r="PZY106" s="6"/>
      <c r="PZZ106" s="6"/>
      <c r="QAA106" s="6"/>
      <c r="QAB106" s="6"/>
      <c r="QAC106" s="6"/>
      <c r="QAD106" s="6"/>
      <c r="QAE106" s="6"/>
      <c r="QAF106" s="6"/>
      <c r="QAG106" s="6"/>
      <c r="QAH106" s="6"/>
      <c r="QAI106" s="6"/>
      <c r="QAJ106" s="6"/>
      <c r="QAK106" s="6"/>
      <c r="QAL106" s="6"/>
      <c r="QAM106" s="6"/>
      <c r="QAN106" s="6"/>
      <c r="QAO106" s="6"/>
      <c r="QAP106" s="6"/>
      <c r="QAQ106" s="6"/>
      <c r="QAR106" s="6"/>
      <c r="QAS106" s="6"/>
      <c r="QAT106" s="6"/>
      <c r="QAU106" s="6"/>
      <c r="QAV106" s="6"/>
      <c r="QAW106" s="6"/>
      <c r="QAX106" s="6"/>
      <c r="QAY106" s="6"/>
      <c r="QAZ106" s="6"/>
      <c r="QBA106" s="6"/>
      <c r="QBB106" s="6"/>
      <c r="QBC106" s="6"/>
      <c r="QBD106" s="6"/>
      <c r="QBE106" s="6"/>
      <c r="QBF106" s="6"/>
      <c r="QBG106" s="6"/>
      <c r="QBH106" s="6"/>
      <c r="QBI106" s="6"/>
      <c r="QBJ106" s="6"/>
      <c r="QBK106" s="6"/>
      <c r="QBL106" s="6"/>
      <c r="QBM106" s="6"/>
      <c r="QBN106" s="6"/>
      <c r="QBO106" s="6"/>
      <c r="QBP106" s="6"/>
      <c r="QBQ106" s="6"/>
      <c r="QBR106" s="6"/>
      <c r="QBS106" s="6"/>
      <c r="QBT106" s="6"/>
      <c r="QBU106" s="6"/>
      <c r="QBV106" s="6"/>
      <c r="QBW106" s="6"/>
      <c r="QBX106" s="6"/>
      <c r="QBY106" s="6"/>
      <c r="QBZ106" s="6"/>
      <c r="QCA106" s="6"/>
      <c r="QCB106" s="6"/>
      <c r="QCC106" s="6"/>
      <c r="QCD106" s="6"/>
      <c r="QCE106" s="6"/>
      <c r="QCF106" s="6"/>
      <c r="QCG106" s="6"/>
      <c r="QCH106" s="6"/>
      <c r="QCI106" s="6"/>
      <c r="QCJ106" s="6"/>
      <c r="QCK106" s="6"/>
      <c r="QCL106" s="6"/>
      <c r="QCM106" s="6"/>
      <c r="QCN106" s="6"/>
      <c r="QCO106" s="6"/>
      <c r="QCP106" s="6"/>
      <c r="QCQ106" s="6"/>
      <c r="QCR106" s="6"/>
      <c r="QCS106" s="6"/>
      <c r="QCT106" s="6"/>
      <c r="QCU106" s="6"/>
      <c r="QCV106" s="6"/>
      <c r="QCW106" s="6"/>
      <c r="QCX106" s="6"/>
      <c r="QCY106" s="6"/>
      <c r="QCZ106" s="6"/>
      <c r="QDA106" s="6"/>
      <c r="QDB106" s="6"/>
      <c r="QDC106" s="6"/>
      <c r="QDD106" s="6"/>
      <c r="QDE106" s="6"/>
      <c r="QDF106" s="6"/>
      <c r="QDG106" s="6"/>
      <c r="QDH106" s="6"/>
      <c r="QDI106" s="6"/>
      <c r="QDJ106" s="6"/>
      <c r="QDK106" s="6"/>
      <c r="QDL106" s="6"/>
      <c r="QDM106" s="6"/>
      <c r="QDN106" s="6"/>
      <c r="QDO106" s="6"/>
      <c r="QDP106" s="6"/>
      <c r="QDQ106" s="6"/>
      <c r="QDR106" s="6"/>
      <c r="QDS106" s="6"/>
      <c r="QDT106" s="6"/>
      <c r="QDU106" s="6"/>
      <c r="QDV106" s="6"/>
      <c r="QDW106" s="6"/>
      <c r="QDX106" s="6"/>
      <c r="QDY106" s="6"/>
      <c r="QDZ106" s="6"/>
      <c r="QEA106" s="6"/>
      <c r="QEB106" s="6"/>
      <c r="QEC106" s="6"/>
      <c r="QED106" s="6"/>
      <c r="QEE106" s="6"/>
      <c r="QEF106" s="6"/>
      <c r="QEG106" s="6"/>
      <c r="QEH106" s="6"/>
      <c r="QEI106" s="6"/>
      <c r="QEJ106" s="6"/>
      <c r="QEK106" s="6"/>
      <c r="QEL106" s="6"/>
      <c r="QEM106" s="6"/>
      <c r="QEN106" s="6"/>
      <c r="QEO106" s="6"/>
      <c r="QEP106" s="6"/>
      <c r="QEQ106" s="6"/>
      <c r="QER106" s="6"/>
      <c r="QES106" s="6"/>
      <c r="QET106" s="6"/>
      <c r="QEU106" s="6"/>
      <c r="QEV106" s="6"/>
      <c r="QEW106" s="6"/>
      <c r="QEX106" s="6"/>
      <c r="QEY106" s="6"/>
      <c r="QEZ106" s="6"/>
      <c r="QFA106" s="6"/>
      <c r="QFB106" s="6"/>
      <c r="QFC106" s="6"/>
      <c r="QFD106" s="6"/>
      <c r="QFE106" s="6"/>
      <c r="QFF106" s="6"/>
      <c r="QFG106" s="6"/>
      <c r="QFH106" s="6"/>
      <c r="QFI106" s="6"/>
      <c r="QFJ106" s="6"/>
      <c r="QFK106" s="6"/>
      <c r="QFL106" s="6"/>
      <c r="QFM106" s="6"/>
      <c r="QFN106" s="6"/>
      <c r="QFO106" s="6"/>
      <c r="QFP106" s="6"/>
      <c r="QFQ106" s="6"/>
      <c r="QFR106" s="6"/>
      <c r="QFS106" s="6"/>
      <c r="QFT106" s="6"/>
      <c r="QFU106" s="6"/>
      <c r="QFV106" s="6"/>
      <c r="QFW106" s="6"/>
      <c r="QFX106" s="6"/>
      <c r="QFY106" s="6"/>
      <c r="QFZ106" s="6"/>
      <c r="QGA106" s="6"/>
      <c r="QGB106" s="6"/>
      <c r="QGC106" s="6"/>
      <c r="QGD106" s="6"/>
      <c r="QGE106" s="6"/>
      <c r="QGF106" s="6"/>
      <c r="QGG106" s="6"/>
      <c r="QGH106" s="6"/>
      <c r="QGI106" s="6"/>
      <c r="QGJ106" s="6"/>
      <c r="QGK106" s="6"/>
      <c r="QGL106" s="6"/>
      <c r="QGM106" s="6"/>
      <c r="QGN106" s="6"/>
      <c r="QGO106" s="6"/>
      <c r="QGP106" s="6"/>
      <c r="QGQ106" s="6"/>
      <c r="QGR106" s="6"/>
      <c r="QGS106" s="6"/>
      <c r="QGT106" s="6"/>
      <c r="QGU106" s="6"/>
      <c r="QGV106" s="6"/>
      <c r="QGW106" s="6"/>
      <c r="QGX106" s="6"/>
      <c r="QGY106" s="6"/>
      <c r="QGZ106" s="6"/>
      <c r="QHA106" s="6"/>
      <c r="QHB106" s="6"/>
      <c r="QHC106" s="6"/>
      <c r="QHD106" s="6"/>
      <c r="QHE106" s="6"/>
      <c r="QHF106" s="6"/>
      <c r="QHG106" s="6"/>
      <c r="QHH106" s="6"/>
      <c r="QHI106" s="6"/>
      <c r="QHJ106" s="6"/>
      <c r="QHK106" s="6"/>
      <c r="QHL106" s="6"/>
      <c r="QHM106" s="6"/>
      <c r="QHN106" s="6"/>
      <c r="QHO106" s="6"/>
      <c r="QHP106" s="6"/>
      <c r="QHQ106" s="6"/>
      <c r="QHR106" s="6"/>
      <c r="QHS106" s="6"/>
      <c r="QHT106" s="6"/>
      <c r="QHU106" s="6"/>
      <c r="QHV106" s="6"/>
      <c r="QHW106" s="6"/>
      <c r="QHX106" s="6"/>
      <c r="QHY106" s="6"/>
      <c r="QHZ106" s="6"/>
      <c r="QIA106" s="6"/>
      <c r="QIB106" s="6"/>
      <c r="QIC106" s="6"/>
      <c r="QID106" s="6"/>
      <c r="QIE106" s="6"/>
      <c r="QIF106" s="6"/>
      <c r="QIG106" s="6"/>
      <c r="QIH106" s="6"/>
      <c r="QII106" s="6"/>
      <c r="QIJ106" s="6"/>
      <c r="QIK106" s="6"/>
      <c r="QIL106" s="6"/>
      <c r="QIM106" s="6"/>
      <c r="QIN106" s="6"/>
      <c r="QIO106" s="6"/>
      <c r="QIP106" s="6"/>
      <c r="QIQ106" s="6"/>
      <c r="QIR106" s="6"/>
      <c r="QIS106" s="6"/>
      <c r="QIT106" s="6"/>
      <c r="QIU106" s="6"/>
      <c r="QIV106" s="6"/>
      <c r="QIW106" s="6"/>
      <c r="QIX106" s="6"/>
      <c r="QIY106" s="6"/>
      <c r="QIZ106" s="6"/>
      <c r="QJA106" s="6"/>
      <c r="QJB106" s="6"/>
      <c r="QJC106" s="6"/>
      <c r="QJD106" s="6"/>
      <c r="QJE106" s="6"/>
      <c r="QJF106" s="6"/>
      <c r="QJG106" s="6"/>
      <c r="QJH106" s="6"/>
      <c r="QJI106" s="6"/>
      <c r="QJJ106" s="6"/>
      <c r="QJK106" s="6"/>
      <c r="QJL106" s="6"/>
      <c r="QJM106" s="6"/>
      <c r="QJN106" s="6"/>
      <c r="QJO106" s="6"/>
      <c r="QJP106" s="6"/>
      <c r="QJQ106" s="6"/>
      <c r="QJR106" s="6"/>
      <c r="QJS106" s="6"/>
      <c r="QJT106" s="6"/>
      <c r="QJU106" s="6"/>
      <c r="QJV106" s="6"/>
      <c r="QJW106" s="6"/>
      <c r="QJX106" s="6"/>
      <c r="QJY106" s="6"/>
      <c r="QJZ106" s="6"/>
      <c r="QKA106" s="6"/>
      <c r="QKB106" s="6"/>
      <c r="QKC106" s="6"/>
      <c r="QKD106" s="6"/>
      <c r="QKE106" s="6"/>
      <c r="QKF106" s="6"/>
      <c r="QKG106" s="6"/>
      <c r="QKH106" s="6"/>
      <c r="QKI106" s="6"/>
      <c r="QKJ106" s="6"/>
      <c r="QKK106" s="6"/>
      <c r="QKL106" s="6"/>
      <c r="QKM106" s="6"/>
      <c r="QKN106" s="6"/>
      <c r="QKO106" s="6"/>
      <c r="QKP106" s="6"/>
      <c r="QKQ106" s="6"/>
      <c r="QKR106" s="6"/>
      <c r="QKS106" s="6"/>
      <c r="QKT106" s="6"/>
      <c r="QKU106" s="6"/>
      <c r="QKV106" s="6"/>
      <c r="QKW106" s="6"/>
      <c r="QKX106" s="6"/>
      <c r="QKY106" s="6"/>
      <c r="QKZ106" s="6"/>
      <c r="QLA106" s="6"/>
      <c r="QLB106" s="6"/>
      <c r="QLC106" s="6"/>
      <c r="QLD106" s="6"/>
      <c r="QLE106" s="6"/>
      <c r="QLF106" s="6"/>
      <c r="QLG106" s="6"/>
      <c r="QLH106" s="6"/>
      <c r="QLI106" s="6"/>
      <c r="QLJ106" s="6"/>
      <c r="QLK106" s="6"/>
      <c r="QLL106" s="6"/>
      <c r="QLM106" s="6"/>
      <c r="QLN106" s="6"/>
      <c r="QLO106" s="6"/>
      <c r="QLP106" s="6"/>
      <c r="QLQ106" s="6"/>
      <c r="QLR106" s="6"/>
      <c r="QLS106" s="6"/>
      <c r="QLT106" s="6"/>
      <c r="QLU106" s="6"/>
      <c r="QLV106" s="6"/>
      <c r="QLW106" s="6"/>
      <c r="QLX106" s="6"/>
      <c r="QLY106" s="6"/>
      <c r="QLZ106" s="6"/>
      <c r="QMA106" s="6"/>
      <c r="QMB106" s="6"/>
      <c r="QMC106" s="6"/>
      <c r="QMD106" s="6"/>
      <c r="QME106" s="6"/>
      <c r="QMF106" s="6"/>
      <c r="QMG106" s="6"/>
      <c r="QMH106" s="6"/>
      <c r="QMI106" s="6"/>
      <c r="QMJ106" s="6"/>
      <c r="QMK106" s="6"/>
      <c r="QML106" s="6"/>
      <c r="QMM106" s="6"/>
      <c r="QMN106" s="6"/>
      <c r="QMO106" s="6"/>
      <c r="QMP106" s="6"/>
      <c r="QMQ106" s="6"/>
      <c r="QMR106" s="6"/>
      <c r="QMS106" s="6"/>
      <c r="QMT106" s="6"/>
      <c r="QMU106" s="6"/>
      <c r="QMV106" s="6"/>
      <c r="QMW106" s="6"/>
      <c r="QMX106" s="6"/>
      <c r="QMY106" s="6"/>
      <c r="QMZ106" s="6"/>
      <c r="QNA106" s="6"/>
      <c r="QNB106" s="6"/>
      <c r="QNC106" s="6"/>
      <c r="QND106" s="6"/>
      <c r="QNE106" s="6"/>
      <c r="QNF106" s="6"/>
      <c r="QNG106" s="6"/>
      <c r="QNH106" s="6"/>
      <c r="QNI106" s="6"/>
      <c r="QNJ106" s="6"/>
      <c r="QNK106" s="6"/>
      <c r="QNL106" s="6"/>
      <c r="QNM106" s="6"/>
      <c r="QNN106" s="6"/>
      <c r="QNO106" s="6"/>
      <c r="QNP106" s="6"/>
      <c r="QNQ106" s="6"/>
      <c r="QNR106" s="6"/>
      <c r="QNS106" s="6"/>
      <c r="QNT106" s="6"/>
      <c r="QNU106" s="6"/>
      <c r="QNV106" s="6"/>
      <c r="QNW106" s="6"/>
      <c r="QNX106" s="6"/>
      <c r="QNY106" s="6"/>
      <c r="QNZ106" s="6"/>
      <c r="QOA106" s="6"/>
      <c r="QOB106" s="6"/>
      <c r="QOC106" s="6"/>
      <c r="QOD106" s="6"/>
      <c r="QOE106" s="6"/>
      <c r="QOF106" s="6"/>
      <c r="QOG106" s="6"/>
      <c r="QOH106" s="6"/>
      <c r="QOI106" s="6"/>
      <c r="QOJ106" s="6"/>
      <c r="QOK106" s="6"/>
      <c r="QOL106" s="6"/>
      <c r="QOM106" s="6"/>
      <c r="QON106" s="6"/>
      <c r="QOO106" s="6"/>
      <c r="QOP106" s="6"/>
      <c r="QOQ106" s="6"/>
      <c r="QOR106" s="6"/>
      <c r="QOS106" s="6"/>
      <c r="QOT106" s="6"/>
      <c r="QOU106" s="6"/>
      <c r="QOV106" s="6"/>
      <c r="QOW106" s="6"/>
      <c r="QOX106" s="6"/>
      <c r="QOY106" s="6"/>
      <c r="QOZ106" s="6"/>
      <c r="QPA106" s="6"/>
      <c r="QPB106" s="6"/>
      <c r="QPC106" s="6"/>
      <c r="QPD106" s="6"/>
      <c r="QPE106" s="6"/>
      <c r="QPF106" s="6"/>
      <c r="QPG106" s="6"/>
      <c r="QPH106" s="6"/>
      <c r="QPI106" s="6"/>
      <c r="QPJ106" s="6"/>
      <c r="QPK106" s="6"/>
      <c r="QPL106" s="6"/>
      <c r="QPM106" s="6"/>
      <c r="QPN106" s="6"/>
      <c r="QPO106" s="6"/>
      <c r="QPP106" s="6"/>
      <c r="QPQ106" s="6"/>
      <c r="QPR106" s="6"/>
      <c r="QPS106" s="6"/>
      <c r="QPT106" s="6"/>
      <c r="QPU106" s="6"/>
      <c r="QPV106" s="6"/>
      <c r="QPW106" s="6"/>
      <c r="QPX106" s="6"/>
      <c r="QPY106" s="6"/>
      <c r="QPZ106" s="6"/>
      <c r="QQA106" s="6"/>
      <c r="QQB106" s="6"/>
      <c r="QQC106" s="6"/>
      <c r="QQD106" s="6"/>
      <c r="QQE106" s="6"/>
      <c r="QQF106" s="6"/>
      <c r="QQG106" s="6"/>
      <c r="QQH106" s="6"/>
      <c r="QQI106" s="6"/>
      <c r="QQJ106" s="6"/>
      <c r="QQK106" s="6"/>
      <c r="QQL106" s="6"/>
      <c r="QQM106" s="6"/>
      <c r="QQN106" s="6"/>
      <c r="QQO106" s="6"/>
      <c r="QQP106" s="6"/>
      <c r="QQQ106" s="6"/>
      <c r="QQR106" s="6"/>
      <c r="QQS106" s="6"/>
      <c r="QQT106" s="6"/>
      <c r="QQU106" s="6"/>
      <c r="QQV106" s="6"/>
      <c r="QQW106" s="6"/>
      <c r="QQX106" s="6"/>
      <c r="QQY106" s="6"/>
      <c r="QQZ106" s="6"/>
      <c r="QRA106" s="6"/>
      <c r="QRB106" s="6"/>
      <c r="QRC106" s="6"/>
      <c r="QRD106" s="6"/>
      <c r="QRE106" s="6"/>
      <c r="QRF106" s="6"/>
      <c r="QRG106" s="6"/>
      <c r="QRH106" s="6"/>
      <c r="QRI106" s="6"/>
      <c r="QRJ106" s="6"/>
      <c r="QRK106" s="6"/>
      <c r="QRL106" s="6"/>
      <c r="QRM106" s="6"/>
      <c r="QRN106" s="6"/>
      <c r="QRO106" s="6"/>
      <c r="QRP106" s="6"/>
      <c r="QRQ106" s="6"/>
      <c r="QRR106" s="6"/>
      <c r="QRS106" s="6"/>
      <c r="QRT106" s="6"/>
      <c r="QRU106" s="6"/>
      <c r="QRV106" s="6"/>
      <c r="QRW106" s="6"/>
      <c r="QRX106" s="6"/>
      <c r="QRY106" s="6"/>
      <c r="QRZ106" s="6"/>
      <c r="QSA106" s="6"/>
      <c r="QSB106" s="6"/>
      <c r="QSC106" s="6"/>
      <c r="QSD106" s="6"/>
      <c r="QSE106" s="6"/>
      <c r="QSF106" s="6"/>
      <c r="QSG106" s="6"/>
      <c r="QSH106" s="6"/>
      <c r="QSI106" s="6"/>
      <c r="QSJ106" s="6"/>
      <c r="QSK106" s="6"/>
      <c r="QSL106" s="6"/>
      <c r="QSM106" s="6"/>
      <c r="QSN106" s="6"/>
      <c r="QSO106" s="6"/>
      <c r="QSP106" s="6"/>
      <c r="QSQ106" s="6"/>
      <c r="QSR106" s="6"/>
      <c r="QSS106" s="6"/>
      <c r="QST106" s="6"/>
      <c r="QSU106" s="6"/>
      <c r="QSV106" s="6"/>
      <c r="QSW106" s="6"/>
      <c r="QSX106" s="6"/>
      <c r="QSY106" s="6"/>
      <c r="QSZ106" s="6"/>
      <c r="QTA106" s="6"/>
      <c r="QTB106" s="6"/>
      <c r="QTC106" s="6"/>
      <c r="QTD106" s="6"/>
      <c r="QTE106" s="6"/>
      <c r="QTF106" s="6"/>
      <c r="QTG106" s="6"/>
      <c r="QTH106" s="6"/>
      <c r="QTI106" s="6"/>
      <c r="QTJ106" s="6"/>
      <c r="QTK106" s="6"/>
      <c r="QTL106" s="6"/>
      <c r="QTM106" s="6"/>
      <c r="QTN106" s="6"/>
      <c r="QTO106" s="6"/>
      <c r="QTP106" s="6"/>
      <c r="QTQ106" s="6"/>
      <c r="QTR106" s="6"/>
      <c r="QTS106" s="6"/>
      <c r="QTT106" s="6"/>
      <c r="QTU106" s="6"/>
      <c r="QTV106" s="6"/>
      <c r="QTW106" s="6"/>
      <c r="QTX106" s="6"/>
      <c r="QTY106" s="6"/>
      <c r="QTZ106" s="6"/>
      <c r="QUA106" s="6"/>
      <c r="QUB106" s="6"/>
      <c r="QUC106" s="6"/>
      <c r="QUD106" s="6"/>
      <c r="QUE106" s="6"/>
      <c r="QUF106" s="6"/>
      <c r="QUG106" s="6"/>
      <c r="QUH106" s="6"/>
      <c r="QUI106" s="6"/>
      <c r="QUJ106" s="6"/>
      <c r="QUK106" s="6"/>
      <c r="QUL106" s="6"/>
      <c r="QUM106" s="6"/>
      <c r="QUN106" s="6"/>
      <c r="QUO106" s="6"/>
      <c r="QUP106" s="6"/>
      <c r="QUQ106" s="6"/>
      <c r="QUR106" s="6"/>
      <c r="QUS106" s="6"/>
      <c r="QUT106" s="6"/>
      <c r="QUU106" s="6"/>
      <c r="QUV106" s="6"/>
      <c r="QUW106" s="6"/>
      <c r="QUX106" s="6"/>
      <c r="QUY106" s="6"/>
      <c r="QUZ106" s="6"/>
      <c r="QVA106" s="6"/>
      <c r="QVB106" s="6"/>
      <c r="QVC106" s="6"/>
      <c r="QVD106" s="6"/>
      <c r="QVE106" s="6"/>
      <c r="QVF106" s="6"/>
      <c r="QVG106" s="6"/>
      <c r="QVH106" s="6"/>
      <c r="QVI106" s="6"/>
      <c r="QVJ106" s="6"/>
      <c r="QVK106" s="6"/>
      <c r="QVL106" s="6"/>
      <c r="QVM106" s="6"/>
      <c r="QVN106" s="6"/>
      <c r="QVO106" s="6"/>
      <c r="QVP106" s="6"/>
      <c r="QVQ106" s="6"/>
      <c r="QVR106" s="6"/>
      <c r="QVS106" s="6"/>
      <c r="QVT106" s="6"/>
      <c r="QVU106" s="6"/>
      <c r="QVV106" s="6"/>
      <c r="QVW106" s="6"/>
      <c r="QVX106" s="6"/>
      <c r="QVY106" s="6"/>
      <c r="QVZ106" s="6"/>
      <c r="QWA106" s="6"/>
      <c r="QWB106" s="6"/>
      <c r="QWC106" s="6"/>
      <c r="QWD106" s="6"/>
      <c r="QWE106" s="6"/>
      <c r="QWF106" s="6"/>
      <c r="QWG106" s="6"/>
      <c r="QWH106" s="6"/>
      <c r="QWI106" s="6"/>
      <c r="QWJ106" s="6"/>
      <c r="QWK106" s="6"/>
      <c r="QWL106" s="6"/>
      <c r="QWM106" s="6"/>
      <c r="QWN106" s="6"/>
      <c r="QWO106" s="6"/>
      <c r="QWP106" s="6"/>
      <c r="QWQ106" s="6"/>
      <c r="QWR106" s="6"/>
      <c r="QWS106" s="6"/>
      <c r="QWT106" s="6"/>
      <c r="QWU106" s="6"/>
      <c r="QWV106" s="6"/>
      <c r="QWW106" s="6"/>
      <c r="QWX106" s="6"/>
      <c r="QWY106" s="6"/>
      <c r="QWZ106" s="6"/>
      <c r="QXA106" s="6"/>
      <c r="QXB106" s="6"/>
      <c r="QXC106" s="6"/>
      <c r="QXD106" s="6"/>
      <c r="QXE106" s="6"/>
      <c r="QXF106" s="6"/>
      <c r="QXG106" s="6"/>
      <c r="QXH106" s="6"/>
      <c r="QXI106" s="6"/>
      <c r="QXJ106" s="6"/>
      <c r="QXK106" s="6"/>
      <c r="QXL106" s="6"/>
      <c r="QXM106" s="6"/>
      <c r="QXN106" s="6"/>
      <c r="QXO106" s="6"/>
      <c r="QXP106" s="6"/>
      <c r="QXQ106" s="6"/>
      <c r="QXR106" s="6"/>
      <c r="QXS106" s="6"/>
      <c r="QXT106" s="6"/>
      <c r="QXU106" s="6"/>
      <c r="QXV106" s="6"/>
      <c r="QXW106" s="6"/>
      <c r="QXX106" s="6"/>
      <c r="QXY106" s="6"/>
      <c r="QXZ106" s="6"/>
      <c r="QYA106" s="6"/>
      <c r="QYB106" s="6"/>
      <c r="QYC106" s="6"/>
      <c r="QYD106" s="6"/>
      <c r="QYE106" s="6"/>
      <c r="QYF106" s="6"/>
      <c r="QYG106" s="6"/>
      <c r="QYH106" s="6"/>
      <c r="QYI106" s="6"/>
      <c r="QYJ106" s="6"/>
      <c r="QYK106" s="6"/>
      <c r="QYL106" s="6"/>
      <c r="QYM106" s="6"/>
      <c r="QYN106" s="6"/>
      <c r="QYO106" s="6"/>
      <c r="QYP106" s="6"/>
      <c r="QYQ106" s="6"/>
      <c r="QYR106" s="6"/>
      <c r="QYS106" s="6"/>
      <c r="QYT106" s="6"/>
      <c r="QYU106" s="6"/>
      <c r="QYV106" s="6"/>
      <c r="QYW106" s="6"/>
      <c r="QYX106" s="6"/>
      <c r="QYY106" s="6"/>
      <c r="QYZ106" s="6"/>
      <c r="QZA106" s="6"/>
      <c r="QZB106" s="6"/>
      <c r="QZC106" s="6"/>
      <c r="QZD106" s="6"/>
      <c r="QZE106" s="6"/>
      <c r="QZF106" s="6"/>
      <c r="QZG106" s="6"/>
      <c r="QZH106" s="6"/>
      <c r="QZI106" s="6"/>
      <c r="QZJ106" s="6"/>
      <c r="QZK106" s="6"/>
      <c r="QZL106" s="6"/>
      <c r="QZM106" s="6"/>
      <c r="QZN106" s="6"/>
      <c r="QZO106" s="6"/>
      <c r="QZP106" s="6"/>
      <c r="QZQ106" s="6"/>
      <c r="QZR106" s="6"/>
      <c r="QZS106" s="6"/>
      <c r="QZT106" s="6"/>
      <c r="QZU106" s="6"/>
      <c r="QZV106" s="6"/>
      <c r="QZW106" s="6"/>
      <c r="QZX106" s="6"/>
      <c r="QZY106" s="6"/>
      <c r="QZZ106" s="6"/>
      <c r="RAA106" s="6"/>
      <c r="RAB106" s="6"/>
      <c r="RAC106" s="6"/>
      <c r="RAD106" s="6"/>
      <c r="RAE106" s="6"/>
      <c r="RAF106" s="6"/>
      <c r="RAG106" s="6"/>
      <c r="RAH106" s="6"/>
      <c r="RAI106" s="6"/>
      <c r="RAJ106" s="6"/>
      <c r="RAK106" s="6"/>
      <c r="RAL106" s="6"/>
      <c r="RAM106" s="6"/>
      <c r="RAN106" s="6"/>
      <c r="RAO106" s="6"/>
      <c r="RAP106" s="6"/>
      <c r="RAQ106" s="6"/>
      <c r="RAR106" s="6"/>
      <c r="RAS106" s="6"/>
      <c r="RAT106" s="6"/>
      <c r="RAU106" s="6"/>
      <c r="RAV106" s="6"/>
      <c r="RAW106" s="6"/>
      <c r="RAX106" s="6"/>
      <c r="RAY106" s="6"/>
      <c r="RAZ106" s="6"/>
      <c r="RBA106" s="6"/>
      <c r="RBB106" s="6"/>
      <c r="RBC106" s="6"/>
      <c r="RBD106" s="6"/>
      <c r="RBE106" s="6"/>
      <c r="RBF106" s="6"/>
      <c r="RBG106" s="6"/>
      <c r="RBH106" s="6"/>
      <c r="RBI106" s="6"/>
      <c r="RBJ106" s="6"/>
      <c r="RBK106" s="6"/>
      <c r="RBL106" s="6"/>
      <c r="RBM106" s="6"/>
      <c r="RBN106" s="6"/>
      <c r="RBO106" s="6"/>
      <c r="RBP106" s="6"/>
      <c r="RBQ106" s="6"/>
      <c r="RBR106" s="6"/>
      <c r="RBS106" s="6"/>
      <c r="RBT106" s="6"/>
      <c r="RBU106" s="6"/>
      <c r="RBV106" s="6"/>
      <c r="RBW106" s="6"/>
      <c r="RBX106" s="6"/>
      <c r="RBY106" s="6"/>
      <c r="RBZ106" s="6"/>
      <c r="RCA106" s="6"/>
      <c r="RCB106" s="6"/>
      <c r="RCC106" s="6"/>
      <c r="RCD106" s="6"/>
      <c r="RCE106" s="6"/>
      <c r="RCF106" s="6"/>
      <c r="RCG106" s="6"/>
      <c r="RCH106" s="6"/>
      <c r="RCI106" s="6"/>
      <c r="RCJ106" s="6"/>
      <c r="RCK106" s="6"/>
      <c r="RCL106" s="6"/>
      <c r="RCM106" s="6"/>
      <c r="RCN106" s="6"/>
      <c r="RCO106" s="6"/>
      <c r="RCP106" s="6"/>
      <c r="RCQ106" s="6"/>
      <c r="RCR106" s="6"/>
      <c r="RCS106" s="6"/>
      <c r="RCT106" s="6"/>
      <c r="RCU106" s="6"/>
      <c r="RCV106" s="6"/>
      <c r="RCW106" s="6"/>
      <c r="RCX106" s="6"/>
      <c r="RCY106" s="6"/>
      <c r="RCZ106" s="6"/>
      <c r="RDA106" s="6"/>
      <c r="RDB106" s="6"/>
      <c r="RDC106" s="6"/>
      <c r="RDD106" s="6"/>
      <c r="RDE106" s="6"/>
      <c r="RDF106" s="6"/>
      <c r="RDG106" s="6"/>
      <c r="RDH106" s="6"/>
      <c r="RDI106" s="6"/>
      <c r="RDJ106" s="6"/>
      <c r="RDK106" s="6"/>
      <c r="RDL106" s="6"/>
      <c r="RDM106" s="6"/>
      <c r="RDN106" s="6"/>
      <c r="RDO106" s="6"/>
      <c r="RDP106" s="6"/>
      <c r="RDQ106" s="6"/>
      <c r="RDR106" s="6"/>
      <c r="RDS106" s="6"/>
      <c r="RDT106" s="6"/>
      <c r="RDU106" s="6"/>
      <c r="RDV106" s="6"/>
      <c r="RDW106" s="6"/>
      <c r="RDX106" s="6"/>
      <c r="RDY106" s="6"/>
      <c r="RDZ106" s="6"/>
      <c r="REA106" s="6"/>
      <c r="REB106" s="6"/>
      <c r="REC106" s="6"/>
      <c r="RED106" s="6"/>
      <c r="REE106" s="6"/>
      <c r="REF106" s="6"/>
      <c r="REG106" s="6"/>
      <c r="REH106" s="6"/>
      <c r="REI106" s="6"/>
      <c r="REJ106" s="6"/>
      <c r="REK106" s="6"/>
      <c r="REL106" s="6"/>
      <c r="REM106" s="6"/>
      <c r="REN106" s="6"/>
      <c r="REO106" s="6"/>
      <c r="REP106" s="6"/>
      <c r="REQ106" s="6"/>
      <c r="RER106" s="6"/>
      <c r="RES106" s="6"/>
      <c r="RET106" s="6"/>
      <c r="REU106" s="6"/>
      <c r="REV106" s="6"/>
      <c r="REW106" s="6"/>
      <c r="REX106" s="6"/>
      <c r="REY106" s="6"/>
      <c r="REZ106" s="6"/>
      <c r="RFA106" s="6"/>
      <c r="RFB106" s="6"/>
      <c r="RFC106" s="6"/>
      <c r="RFD106" s="6"/>
      <c r="RFE106" s="6"/>
      <c r="RFF106" s="6"/>
      <c r="RFG106" s="6"/>
      <c r="RFH106" s="6"/>
      <c r="RFI106" s="6"/>
      <c r="RFJ106" s="6"/>
      <c r="RFK106" s="6"/>
      <c r="RFL106" s="6"/>
      <c r="RFM106" s="6"/>
      <c r="RFN106" s="6"/>
      <c r="RFO106" s="6"/>
      <c r="RFP106" s="6"/>
      <c r="RFQ106" s="6"/>
      <c r="RFR106" s="6"/>
      <c r="RFS106" s="6"/>
      <c r="RFT106" s="6"/>
      <c r="RFU106" s="6"/>
      <c r="RFV106" s="6"/>
      <c r="RFW106" s="6"/>
      <c r="RFX106" s="6"/>
      <c r="RFY106" s="6"/>
      <c r="RFZ106" s="6"/>
      <c r="RGA106" s="6"/>
      <c r="RGB106" s="6"/>
      <c r="RGC106" s="6"/>
      <c r="RGD106" s="6"/>
      <c r="RGE106" s="6"/>
      <c r="RGF106" s="6"/>
      <c r="RGG106" s="6"/>
      <c r="RGH106" s="6"/>
      <c r="RGI106" s="6"/>
      <c r="RGJ106" s="6"/>
      <c r="RGK106" s="6"/>
      <c r="RGL106" s="6"/>
      <c r="RGM106" s="6"/>
      <c r="RGN106" s="6"/>
      <c r="RGO106" s="6"/>
      <c r="RGP106" s="6"/>
      <c r="RGQ106" s="6"/>
      <c r="RGR106" s="6"/>
      <c r="RGS106" s="6"/>
      <c r="RGT106" s="6"/>
      <c r="RGU106" s="6"/>
      <c r="RGV106" s="6"/>
      <c r="RGW106" s="6"/>
      <c r="RGX106" s="6"/>
      <c r="RGY106" s="6"/>
      <c r="RGZ106" s="6"/>
      <c r="RHA106" s="6"/>
      <c r="RHB106" s="6"/>
      <c r="RHC106" s="6"/>
      <c r="RHD106" s="6"/>
      <c r="RHE106" s="6"/>
      <c r="RHF106" s="6"/>
      <c r="RHG106" s="6"/>
      <c r="RHH106" s="6"/>
      <c r="RHI106" s="6"/>
      <c r="RHJ106" s="6"/>
      <c r="RHK106" s="6"/>
      <c r="RHL106" s="6"/>
      <c r="RHM106" s="6"/>
      <c r="RHN106" s="6"/>
      <c r="RHO106" s="6"/>
      <c r="RHP106" s="6"/>
      <c r="RHQ106" s="6"/>
      <c r="RHR106" s="6"/>
      <c r="RHS106" s="6"/>
      <c r="RHT106" s="6"/>
      <c r="RHU106" s="6"/>
      <c r="RHV106" s="6"/>
      <c r="RHW106" s="6"/>
      <c r="RHX106" s="6"/>
      <c r="RHY106" s="6"/>
      <c r="RHZ106" s="6"/>
      <c r="RIA106" s="6"/>
      <c r="RIB106" s="6"/>
      <c r="RIC106" s="6"/>
      <c r="RID106" s="6"/>
      <c r="RIE106" s="6"/>
      <c r="RIF106" s="6"/>
      <c r="RIG106" s="6"/>
      <c r="RIH106" s="6"/>
      <c r="RII106" s="6"/>
      <c r="RIJ106" s="6"/>
      <c r="RIK106" s="6"/>
      <c r="RIL106" s="6"/>
      <c r="RIM106" s="6"/>
      <c r="RIN106" s="6"/>
      <c r="RIO106" s="6"/>
      <c r="RIP106" s="6"/>
      <c r="RIQ106" s="6"/>
      <c r="RIR106" s="6"/>
      <c r="RIS106" s="6"/>
      <c r="RIT106" s="6"/>
      <c r="RIU106" s="6"/>
      <c r="RIV106" s="6"/>
      <c r="RIW106" s="6"/>
      <c r="RIX106" s="6"/>
      <c r="RIY106" s="6"/>
      <c r="RIZ106" s="6"/>
      <c r="RJA106" s="6"/>
      <c r="RJB106" s="6"/>
      <c r="RJC106" s="6"/>
      <c r="RJD106" s="6"/>
      <c r="RJE106" s="6"/>
      <c r="RJF106" s="6"/>
      <c r="RJG106" s="6"/>
      <c r="RJH106" s="6"/>
      <c r="RJI106" s="6"/>
      <c r="RJJ106" s="6"/>
      <c r="RJK106" s="6"/>
      <c r="RJL106" s="6"/>
      <c r="RJM106" s="6"/>
      <c r="RJN106" s="6"/>
      <c r="RJO106" s="6"/>
      <c r="RJP106" s="6"/>
      <c r="RJQ106" s="6"/>
      <c r="RJR106" s="6"/>
      <c r="RJS106" s="6"/>
      <c r="RJT106" s="6"/>
      <c r="RJU106" s="6"/>
      <c r="RJV106" s="6"/>
      <c r="RJW106" s="6"/>
      <c r="RJX106" s="6"/>
      <c r="RJY106" s="6"/>
      <c r="RJZ106" s="6"/>
      <c r="RKA106" s="6"/>
      <c r="RKB106" s="6"/>
      <c r="RKC106" s="6"/>
      <c r="RKD106" s="6"/>
      <c r="RKE106" s="6"/>
      <c r="RKF106" s="6"/>
      <c r="RKG106" s="6"/>
      <c r="RKH106" s="6"/>
      <c r="RKI106" s="6"/>
      <c r="RKJ106" s="6"/>
      <c r="RKK106" s="6"/>
      <c r="RKL106" s="6"/>
      <c r="RKM106" s="6"/>
      <c r="RKN106" s="6"/>
      <c r="RKO106" s="6"/>
      <c r="RKP106" s="6"/>
      <c r="RKQ106" s="6"/>
      <c r="RKR106" s="6"/>
      <c r="RKS106" s="6"/>
      <c r="RKT106" s="6"/>
      <c r="RKU106" s="6"/>
      <c r="RKV106" s="6"/>
      <c r="RKW106" s="6"/>
      <c r="RKX106" s="6"/>
      <c r="RKY106" s="6"/>
      <c r="RKZ106" s="6"/>
      <c r="RLA106" s="6"/>
      <c r="RLB106" s="6"/>
      <c r="RLC106" s="6"/>
      <c r="RLD106" s="6"/>
      <c r="RLE106" s="6"/>
      <c r="RLF106" s="6"/>
      <c r="RLG106" s="6"/>
      <c r="RLH106" s="6"/>
      <c r="RLI106" s="6"/>
      <c r="RLJ106" s="6"/>
      <c r="RLK106" s="6"/>
      <c r="RLL106" s="6"/>
      <c r="RLM106" s="6"/>
      <c r="RLN106" s="6"/>
      <c r="RLO106" s="6"/>
      <c r="RLP106" s="6"/>
      <c r="RLQ106" s="6"/>
      <c r="RLR106" s="6"/>
      <c r="RLS106" s="6"/>
      <c r="RLT106" s="6"/>
      <c r="RLU106" s="6"/>
      <c r="RLV106" s="6"/>
      <c r="RLW106" s="6"/>
      <c r="RLX106" s="6"/>
      <c r="RLY106" s="6"/>
      <c r="RLZ106" s="6"/>
      <c r="RMA106" s="6"/>
      <c r="RMB106" s="6"/>
      <c r="RMC106" s="6"/>
      <c r="RMD106" s="6"/>
      <c r="RME106" s="6"/>
      <c r="RMF106" s="6"/>
      <c r="RMG106" s="6"/>
      <c r="RMH106" s="6"/>
      <c r="RMI106" s="6"/>
      <c r="RMJ106" s="6"/>
      <c r="RMK106" s="6"/>
      <c r="RML106" s="6"/>
      <c r="RMM106" s="6"/>
      <c r="RMN106" s="6"/>
      <c r="RMO106" s="6"/>
      <c r="RMP106" s="6"/>
      <c r="RMQ106" s="6"/>
      <c r="RMR106" s="6"/>
      <c r="RMS106" s="6"/>
      <c r="RMT106" s="6"/>
      <c r="RMU106" s="6"/>
      <c r="RMV106" s="6"/>
      <c r="RMW106" s="6"/>
      <c r="RMX106" s="6"/>
      <c r="RMY106" s="6"/>
      <c r="RMZ106" s="6"/>
      <c r="RNA106" s="6"/>
      <c r="RNB106" s="6"/>
      <c r="RNC106" s="6"/>
      <c r="RND106" s="6"/>
      <c r="RNE106" s="6"/>
      <c r="RNF106" s="6"/>
      <c r="RNG106" s="6"/>
      <c r="RNH106" s="6"/>
      <c r="RNI106" s="6"/>
      <c r="RNJ106" s="6"/>
      <c r="RNK106" s="6"/>
      <c r="RNL106" s="6"/>
      <c r="RNM106" s="6"/>
      <c r="RNN106" s="6"/>
      <c r="RNO106" s="6"/>
      <c r="RNP106" s="6"/>
      <c r="RNQ106" s="6"/>
      <c r="RNR106" s="6"/>
      <c r="RNS106" s="6"/>
      <c r="RNT106" s="6"/>
      <c r="RNU106" s="6"/>
      <c r="RNV106" s="6"/>
      <c r="RNW106" s="6"/>
      <c r="RNX106" s="6"/>
      <c r="RNY106" s="6"/>
      <c r="RNZ106" s="6"/>
      <c r="ROA106" s="6"/>
      <c r="ROB106" s="6"/>
      <c r="ROC106" s="6"/>
      <c r="ROD106" s="6"/>
      <c r="ROE106" s="6"/>
      <c r="ROF106" s="6"/>
      <c r="ROG106" s="6"/>
      <c r="ROH106" s="6"/>
      <c r="ROI106" s="6"/>
      <c r="ROJ106" s="6"/>
      <c r="ROK106" s="6"/>
      <c r="ROL106" s="6"/>
      <c r="ROM106" s="6"/>
      <c r="RON106" s="6"/>
      <c r="ROO106" s="6"/>
      <c r="ROP106" s="6"/>
      <c r="ROQ106" s="6"/>
      <c r="ROR106" s="6"/>
      <c r="ROS106" s="6"/>
      <c r="ROT106" s="6"/>
      <c r="ROU106" s="6"/>
      <c r="ROV106" s="6"/>
      <c r="ROW106" s="6"/>
      <c r="ROX106" s="6"/>
      <c r="ROY106" s="6"/>
      <c r="ROZ106" s="6"/>
      <c r="RPA106" s="6"/>
      <c r="RPB106" s="6"/>
      <c r="RPC106" s="6"/>
      <c r="RPD106" s="6"/>
      <c r="RPE106" s="6"/>
      <c r="RPF106" s="6"/>
      <c r="RPG106" s="6"/>
      <c r="RPH106" s="6"/>
      <c r="RPI106" s="6"/>
      <c r="RPJ106" s="6"/>
      <c r="RPK106" s="6"/>
      <c r="RPL106" s="6"/>
      <c r="RPM106" s="6"/>
      <c r="RPN106" s="6"/>
      <c r="RPO106" s="6"/>
      <c r="RPP106" s="6"/>
      <c r="RPQ106" s="6"/>
      <c r="RPR106" s="6"/>
      <c r="RPS106" s="6"/>
      <c r="RPT106" s="6"/>
      <c r="RPU106" s="6"/>
      <c r="RPV106" s="6"/>
      <c r="RPW106" s="6"/>
      <c r="RPX106" s="6"/>
      <c r="RPY106" s="6"/>
      <c r="RPZ106" s="6"/>
      <c r="RQA106" s="6"/>
      <c r="RQB106" s="6"/>
      <c r="RQC106" s="6"/>
      <c r="RQD106" s="6"/>
      <c r="RQE106" s="6"/>
      <c r="RQF106" s="6"/>
      <c r="RQG106" s="6"/>
      <c r="RQH106" s="6"/>
      <c r="RQI106" s="6"/>
      <c r="RQJ106" s="6"/>
      <c r="RQK106" s="6"/>
      <c r="RQL106" s="6"/>
      <c r="RQM106" s="6"/>
      <c r="RQN106" s="6"/>
      <c r="RQO106" s="6"/>
      <c r="RQP106" s="6"/>
      <c r="RQQ106" s="6"/>
      <c r="RQR106" s="6"/>
      <c r="RQS106" s="6"/>
      <c r="RQT106" s="6"/>
      <c r="RQU106" s="6"/>
      <c r="RQV106" s="6"/>
      <c r="RQW106" s="6"/>
      <c r="RQX106" s="6"/>
      <c r="RQY106" s="6"/>
      <c r="RQZ106" s="6"/>
      <c r="RRA106" s="6"/>
      <c r="RRB106" s="6"/>
      <c r="RRC106" s="6"/>
      <c r="RRD106" s="6"/>
      <c r="RRE106" s="6"/>
      <c r="RRF106" s="6"/>
      <c r="RRG106" s="6"/>
      <c r="RRH106" s="6"/>
      <c r="RRI106" s="6"/>
      <c r="RRJ106" s="6"/>
      <c r="RRK106" s="6"/>
      <c r="RRL106" s="6"/>
      <c r="RRM106" s="6"/>
      <c r="RRN106" s="6"/>
      <c r="RRO106" s="6"/>
      <c r="RRP106" s="6"/>
      <c r="RRQ106" s="6"/>
      <c r="RRR106" s="6"/>
      <c r="RRS106" s="6"/>
      <c r="RRT106" s="6"/>
      <c r="RRU106" s="6"/>
      <c r="RRV106" s="6"/>
      <c r="RRW106" s="6"/>
      <c r="RRX106" s="6"/>
      <c r="RRY106" s="6"/>
      <c r="RRZ106" s="6"/>
      <c r="RSA106" s="6"/>
      <c r="RSB106" s="6"/>
      <c r="RSC106" s="6"/>
      <c r="RSD106" s="6"/>
      <c r="RSE106" s="6"/>
      <c r="RSF106" s="6"/>
      <c r="RSG106" s="6"/>
      <c r="RSH106" s="6"/>
      <c r="RSI106" s="6"/>
      <c r="RSJ106" s="6"/>
      <c r="RSK106" s="6"/>
      <c r="RSL106" s="6"/>
      <c r="RSM106" s="6"/>
      <c r="RSN106" s="6"/>
      <c r="RSO106" s="6"/>
      <c r="RSP106" s="6"/>
      <c r="RSQ106" s="6"/>
      <c r="RSR106" s="6"/>
      <c r="RSS106" s="6"/>
      <c r="RST106" s="6"/>
      <c r="RSU106" s="6"/>
      <c r="RSV106" s="6"/>
      <c r="RSW106" s="6"/>
      <c r="RSX106" s="6"/>
      <c r="RSY106" s="6"/>
      <c r="RSZ106" s="6"/>
      <c r="RTA106" s="6"/>
      <c r="RTB106" s="6"/>
      <c r="RTC106" s="6"/>
      <c r="RTD106" s="6"/>
      <c r="RTE106" s="6"/>
      <c r="RTF106" s="6"/>
      <c r="RTG106" s="6"/>
      <c r="RTH106" s="6"/>
      <c r="RTI106" s="6"/>
      <c r="RTJ106" s="6"/>
      <c r="RTK106" s="6"/>
      <c r="RTL106" s="6"/>
      <c r="RTM106" s="6"/>
      <c r="RTN106" s="6"/>
      <c r="RTO106" s="6"/>
      <c r="RTP106" s="6"/>
      <c r="RTQ106" s="6"/>
      <c r="RTR106" s="6"/>
      <c r="RTS106" s="6"/>
      <c r="RTT106" s="6"/>
      <c r="RTU106" s="6"/>
      <c r="RTV106" s="6"/>
      <c r="RTW106" s="6"/>
      <c r="RTX106" s="6"/>
      <c r="RTY106" s="6"/>
      <c r="RTZ106" s="6"/>
      <c r="RUA106" s="6"/>
      <c r="RUB106" s="6"/>
      <c r="RUC106" s="6"/>
      <c r="RUD106" s="6"/>
      <c r="RUE106" s="6"/>
      <c r="RUF106" s="6"/>
      <c r="RUG106" s="6"/>
      <c r="RUH106" s="6"/>
      <c r="RUI106" s="6"/>
      <c r="RUJ106" s="6"/>
      <c r="RUK106" s="6"/>
      <c r="RUL106" s="6"/>
      <c r="RUM106" s="6"/>
      <c r="RUN106" s="6"/>
      <c r="RUO106" s="6"/>
      <c r="RUP106" s="6"/>
      <c r="RUQ106" s="6"/>
      <c r="RUR106" s="6"/>
      <c r="RUS106" s="6"/>
      <c r="RUT106" s="6"/>
      <c r="RUU106" s="6"/>
      <c r="RUV106" s="6"/>
      <c r="RUW106" s="6"/>
      <c r="RUX106" s="6"/>
      <c r="RUY106" s="6"/>
      <c r="RUZ106" s="6"/>
      <c r="RVA106" s="6"/>
      <c r="RVB106" s="6"/>
      <c r="RVC106" s="6"/>
      <c r="RVD106" s="6"/>
      <c r="RVE106" s="6"/>
      <c r="RVF106" s="6"/>
      <c r="RVG106" s="6"/>
      <c r="RVH106" s="6"/>
      <c r="RVI106" s="6"/>
      <c r="RVJ106" s="6"/>
      <c r="RVK106" s="6"/>
      <c r="RVL106" s="6"/>
      <c r="RVM106" s="6"/>
      <c r="RVN106" s="6"/>
      <c r="RVO106" s="6"/>
      <c r="RVP106" s="6"/>
      <c r="RVQ106" s="6"/>
      <c r="RVR106" s="6"/>
      <c r="RVS106" s="6"/>
      <c r="RVT106" s="6"/>
      <c r="RVU106" s="6"/>
      <c r="RVV106" s="6"/>
      <c r="RVW106" s="6"/>
      <c r="RVX106" s="6"/>
      <c r="RVY106" s="6"/>
      <c r="RVZ106" s="6"/>
      <c r="RWA106" s="6"/>
      <c r="RWB106" s="6"/>
      <c r="RWC106" s="6"/>
      <c r="RWD106" s="6"/>
      <c r="RWE106" s="6"/>
      <c r="RWF106" s="6"/>
      <c r="RWG106" s="6"/>
      <c r="RWH106" s="6"/>
      <c r="RWI106" s="6"/>
      <c r="RWJ106" s="6"/>
      <c r="RWK106" s="6"/>
      <c r="RWL106" s="6"/>
      <c r="RWM106" s="6"/>
      <c r="RWN106" s="6"/>
      <c r="RWO106" s="6"/>
      <c r="RWP106" s="6"/>
      <c r="RWQ106" s="6"/>
      <c r="RWR106" s="6"/>
      <c r="RWS106" s="6"/>
      <c r="RWT106" s="6"/>
      <c r="RWU106" s="6"/>
      <c r="RWV106" s="6"/>
      <c r="RWW106" s="6"/>
      <c r="RWX106" s="6"/>
      <c r="RWY106" s="6"/>
      <c r="RWZ106" s="6"/>
      <c r="RXA106" s="6"/>
      <c r="RXB106" s="6"/>
      <c r="RXC106" s="6"/>
      <c r="RXD106" s="6"/>
      <c r="RXE106" s="6"/>
      <c r="RXF106" s="6"/>
      <c r="RXG106" s="6"/>
      <c r="RXH106" s="6"/>
      <c r="RXI106" s="6"/>
      <c r="RXJ106" s="6"/>
      <c r="RXK106" s="6"/>
      <c r="RXL106" s="6"/>
      <c r="RXM106" s="6"/>
      <c r="RXN106" s="6"/>
      <c r="RXO106" s="6"/>
      <c r="RXP106" s="6"/>
      <c r="RXQ106" s="6"/>
      <c r="RXR106" s="6"/>
      <c r="RXS106" s="6"/>
      <c r="RXT106" s="6"/>
      <c r="RXU106" s="6"/>
      <c r="RXV106" s="6"/>
      <c r="RXW106" s="6"/>
      <c r="RXX106" s="6"/>
      <c r="RXY106" s="6"/>
      <c r="RXZ106" s="6"/>
      <c r="RYA106" s="6"/>
      <c r="RYB106" s="6"/>
      <c r="RYC106" s="6"/>
      <c r="RYD106" s="6"/>
      <c r="RYE106" s="6"/>
      <c r="RYF106" s="6"/>
      <c r="RYG106" s="6"/>
      <c r="RYH106" s="6"/>
      <c r="RYI106" s="6"/>
      <c r="RYJ106" s="6"/>
      <c r="RYK106" s="6"/>
      <c r="RYL106" s="6"/>
      <c r="RYM106" s="6"/>
      <c r="RYN106" s="6"/>
      <c r="RYO106" s="6"/>
      <c r="RYP106" s="6"/>
      <c r="RYQ106" s="6"/>
      <c r="RYR106" s="6"/>
      <c r="RYS106" s="6"/>
      <c r="RYT106" s="6"/>
      <c r="RYU106" s="6"/>
      <c r="RYV106" s="6"/>
      <c r="RYW106" s="6"/>
      <c r="RYX106" s="6"/>
      <c r="RYY106" s="6"/>
      <c r="RYZ106" s="6"/>
      <c r="RZA106" s="6"/>
      <c r="RZB106" s="6"/>
      <c r="RZC106" s="6"/>
      <c r="RZD106" s="6"/>
      <c r="RZE106" s="6"/>
      <c r="RZF106" s="6"/>
      <c r="RZG106" s="6"/>
      <c r="RZH106" s="6"/>
      <c r="RZI106" s="6"/>
      <c r="RZJ106" s="6"/>
      <c r="RZK106" s="6"/>
      <c r="RZL106" s="6"/>
      <c r="RZM106" s="6"/>
      <c r="RZN106" s="6"/>
      <c r="RZO106" s="6"/>
      <c r="RZP106" s="6"/>
      <c r="RZQ106" s="6"/>
      <c r="RZR106" s="6"/>
      <c r="RZS106" s="6"/>
      <c r="RZT106" s="6"/>
      <c r="RZU106" s="6"/>
      <c r="RZV106" s="6"/>
      <c r="RZW106" s="6"/>
      <c r="RZX106" s="6"/>
      <c r="RZY106" s="6"/>
      <c r="RZZ106" s="6"/>
      <c r="SAA106" s="6"/>
      <c r="SAB106" s="6"/>
      <c r="SAC106" s="6"/>
      <c r="SAD106" s="6"/>
      <c r="SAE106" s="6"/>
      <c r="SAF106" s="6"/>
      <c r="SAG106" s="6"/>
      <c r="SAH106" s="6"/>
      <c r="SAI106" s="6"/>
      <c r="SAJ106" s="6"/>
      <c r="SAK106" s="6"/>
      <c r="SAL106" s="6"/>
      <c r="SAM106" s="6"/>
      <c r="SAN106" s="6"/>
      <c r="SAO106" s="6"/>
      <c r="SAP106" s="6"/>
      <c r="SAQ106" s="6"/>
      <c r="SAR106" s="6"/>
      <c r="SAS106" s="6"/>
      <c r="SAT106" s="6"/>
      <c r="SAU106" s="6"/>
      <c r="SAV106" s="6"/>
      <c r="SAW106" s="6"/>
      <c r="SAX106" s="6"/>
      <c r="SAY106" s="6"/>
      <c r="SAZ106" s="6"/>
      <c r="SBA106" s="6"/>
      <c r="SBB106" s="6"/>
      <c r="SBC106" s="6"/>
      <c r="SBD106" s="6"/>
      <c r="SBE106" s="6"/>
      <c r="SBF106" s="6"/>
      <c r="SBG106" s="6"/>
      <c r="SBH106" s="6"/>
      <c r="SBI106" s="6"/>
      <c r="SBJ106" s="6"/>
      <c r="SBK106" s="6"/>
      <c r="SBL106" s="6"/>
      <c r="SBM106" s="6"/>
      <c r="SBN106" s="6"/>
      <c r="SBO106" s="6"/>
      <c r="SBP106" s="6"/>
      <c r="SBQ106" s="6"/>
      <c r="SBR106" s="6"/>
      <c r="SBS106" s="6"/>
      <c r="SBT106" s="6"/>
      <c r="SBU106" s="6"/>
      <c r="SBV106" s="6"/>
      <c r="SBW106" s="6"/>
      <c r="SBX106" s="6"/>
      <c r="SBY106" s="6"/>
      <c r="SBZ106" s="6"/>
      <c r="SCA106" s="6"/>
      <c r="SCB106" s="6"/>
      <c r="SCC106" s="6"/>
      <c r="SCD106" s="6"/>
      <c r="SCE106" s="6"/>
      <c r="SCF106" s="6"/>
      <c r="SCG106" s="6"/>
      <c r="SCH106" s="6"/>
      <c r="SCI106" s="6"/>
      <c r="SCJ106" s="6"/>
      <c r="SCK106" s="6"/>
      <c r="SCL106" s="6"/>
      <c r="SCM106" s="6"/>
      <c r="SCN106" s="6"/>
      <c r="SCO106" s="6"/>
      <c r="SCP106" s="6"/>
      <c r="SCQ106" s="6"/>
      <c r="SCR106" s="6"/>
      <c r="SCS106" s="6"/>
      <c r="SCT106" s="6"/>
      <c r="SCU106" s="6"/>
      <c r="SCV106" s="6"/>
      <c r="SCW106" s="6"/>
      <c r="SCX106" s="6"/>
      <c r="SCY106" s="6"/>
      <c r="SCZ106" s="6"/>
      <c r="SDA106" s="6"/>
      <c r="SDB106" s="6"/>
      <c r="SDC106" s="6"/>
      <c r="SDD106" s="6"/>
      <c r="SDE106" s="6"/>
      <c r="SDF106" s="6"/>
      <c r="SDG106" s="6"/>
      <c r="SDH106" s="6"/>
      <c r="SDI106" s="6"/>
      <c r="SDJ106" s="6"/>
      <c r="SDK106" s="6"/>
      <c r="SDL106" s="6"/>
      <c r="SDM106" s="6"/>
      <c r="SDN106" s="6"/>
      <c r="SDO106" s="6"/>
      <c r="SDP106" s="6"/>
      <c r="SDQ106" s="6"/>
      <c r="SDR106" s="6"/>
      <c r="SDS106" s="6"/>
      <c r="SDT106" s="6"/>
      <c r="SDU106" s="6"/>
      <c r="SDV106" s="6"/>
      <c r="SDW106" s="6"/>
      <c r="SDX106" s="6"/>
      <c r="SDY106" s="6"/>
      <c r="SDZ106" s="6"/>
      <c r="SEA106" s="6"/>
      <c r="SEB106" s="6"/>
      <c r="SEC106" s="6"/>
      <c r="SED106" s="6"/>
      <c r="SEE106" s="6"/>
      <c r="SEF106" s="6"/>
      <c r="SEG106" s="6"/>
      <c r="SEH106" s="6"/>
      <c r="SEI106" s="6"/>
      <c r="SEJ106" s="6"/>
      <c r="SEK106" s="6"/>
      <c r="SEL106" s="6"/>
      <c r="SEM106" s="6"/>
      <c r="SEN106" s="6"/>
      <c r="SEO106" s="6"/>
      <c r="SEP106" s="6"/>
      <c r="SEQ106" s="6"/>
      <c r="SER106" s="6"/>
      <c r="SES106" s="6"/>
      <c r="SET106" s="6"/>
      <c r="SEU106" s="6"/>
      <c r="SEV106" s="6"/>
      <c r="SEW106" s="6"/>
      <c r="SEX106" s="6"/>
      <c r="SEY106" s="6"/>
      <c r="SEZ106" s="6"/>
      <c r="SFA106" s="6"/>
      <c r="SFB106" s="6"/>
      <c r="SFC106" s="6"/>
      <c r="SFD106" s="6"/>
      <c r="SFE106" s="6"/>
      <c r="SFF106" s="6"/>
      <c r="SFG106" s="6"/>
      <c r="SFH106" s="6"/>
      <c r="SFI106" s="6"/>
      <c r="SFJ106" s="6"/>
      <c r="SFK106" s="6"/>
      <c r="SFL106" s="6"/>
      <c r="SFM106" s="6"/>
      <c r="SFN106" s="6"/>
      <c r="SFO106" s="6"/>
      <c r="SFP106" s="6"/>
      <c r="SFQ106" s="6"/>
      <c r="SFR106" s="6"/>
      <c r="SFS106" s="6"/>
      <c r="SFT106" s="6"/>
      <c r="SFU106" s="6"/>
      <c r="SFV106" s="6"/>
      <c r="SFW106" s="6"/>
      <c r="SFX106" s="6"/>
      <c r="SFY106" s="6"/>
      <c r="SFZ106" s="6"/>
      <c r="SGA106" s="6"/>
      <c r="SGB106" s="6"/>
      <c r="SGC106" s="6"/>
      <c r="SGD106" s="6"/>
      <c r="SGE106" s="6"/>
      <c r="SGF106" s="6"/>
      <c r="SGG106" s="6"/>
      <c r="SGH106" s="6"/>
      <c r="SGI106" s="6"/>
      <c r="SGJ106" s="6"/>
      <c r="SGK106" s="6"/>
      <c r="SGL106" s="6"/>
      <c r="SGM106" s="6"/>
      <c r="SGN106" s="6"/>
      <c r="SGO106" s="6"/>
      <c r="SGP106" s="6"/>
      <c r="SGQ106" s="6"/>
      <c r="SGR106" s="6"/>
      <c r="SGS106" s="6"/>
      <c r="SGT106" s="6"/>
      <c r="SGU106" s="6"/>
      <c r="SGV106" s="6"/>
      <c r="SGW106" s="6"/>
      <c r="SGX106" s="6"/>
      <c r="SGY106" s="6"/>
      <c r="SGZ106" s="6"/>
      <c r="SHA106" s="6"/>
      <c r="SHB106" s="6"/>
      <c r="SHC106" s="6"/>
      <c r="SHD106" s="6"/>
      <c r="SHE106" s="6"/>
      <c r="SHF106" s="6"/>
      <c r="SHG106" s="6"/>
      <c r="SHH106" s="6"/>
      <c r="SHI106" s="6"/>
      <c r="SHJ106" s="6"/>
      <c r="SHK106" s="6"/>
      <c r="SHL106" s="6"/>
      <c r="SHM106" s="6"/>
      <c r="SHN106" s="6"/>
      <c r="SHO106" s="6"/>
      <c r="SHP106" s="6"/>
      <c r="SHQ106" s="6"/>
      <c r="SHR106" s="6"/>
      <c r="SHS106" s="6"/>
      <c r="SHT106" s="6"/>
      <c r="SHU106" s="6"/>
      <c r="SHV106" s="6"/>
      <c r="SHW106" s="6"/>
      <c r="SHX106" s="6"/>
      <c r="SHY106" s="6"/>
      <c r="SHZ106" s="6"/>
      <c r="SIA106" s="6"/>
      <c r="SIB106" s="6"/>
      <c r="SIC106" s="6"/>
      <c r="SID106" s="6"/>
      <c r="SIE106" s="6"/>
      <c r="SIF106" s="6"/>
      <c r="SIG106" s="6"/>
      <c r="SIH106" s="6"/>
      <c r="SII106" s="6"/>
      <c r="SIJ106" s="6"/>
      <c r="SIK106" s="6"/>
      <c r="SIL106" s="6"/>
      <c r="SIM106" s="6"/>
      <c r="SIN106" s="6"/>
      <c r="SIO106" s="6"/>
      <c r="SIP106" s="6"/>
      <c r="SIQ106" s="6"/>
      <c r="SIR106" s="6"/>
      <c r="SIS106" s="6"/>
      <c r="SIT106" s="6"/>
      <c r="SIU106" s="6"/>
      <c r="SIV106" s="6"/>
      <c r="SIW106" s="6"/>
      <c r="SIX106" s="6"/>
      <c r="SIY106" s="6"/>
      <c r="SIZ106" s="6"/>
      <c r="SJA106" s="6"/>
      <c r="SJB106" s="6"/>
      <c r="SJC106" s="6"/>
      <c r="SJD106" s="6"/>
      <c r="SJE106" s="6"/>
      <c r="SJF106" s="6"/>
      <c r="SJG106" s="6"/>
      <c r="SJH106" s="6"/>
      <c r="SJI106" s="6"/>
      <c r="SJJ106" s="6"/>
      <c r="SJK106" s="6"/>
      <c r="SJL106" s="6"/>
      <c r="SJM106" s="6"/>
      <c r="SJN106" s="6"/>
      <c r="SJO106" s="6"/>
      <c r="SJP106" s="6"/>
      <c r="SJQ106" s="6"/>
      <c r="SJR106" s="6"/>
      <c r="SJS106" s="6"/>
      <c r="SJT106" s="6"/>
      <c r="SJU106" s="6"/>
      <c r="SJV106" s="6"/>
      <c r="SJW106" s="6"/>
      <c r="SJX106" s="6"/>
      <c r="SJY106" s="6"/>
      <c r="SJZ106" s="6"/>
      <c r="SKA106" s="6"/>
      <c r="SKB106" s="6"/>
      <c r="SKC106" s="6"/>
      <c r="SKD106" s="6"/>
      <c r="SKE106" s="6"/>
      <c r="SKF106" s="6"/>
      <c r="SKG106" s="6"/>
      <c r="SKH106" s="6"/>
      <c r="SKI106" s="6"/>
      <c r="SKJ106" s="6"/>
      <c r="SKK106" s="6"/>
      <c r="SKL106" s="6"/>
      <c r="SKM106" s="6"/>
      <c r="SKN106" s="6"/>
      <c r="SKO106" s="6"/>
      <c r="SKP106" s="6"/>
      <c r="SKQ106" s="6"/>
      <c r="SKR106" s="6"/>
      <c r="SKS106" s="6"/>
      <c r="SKT106" s="6"/>
      <c r="SKU106" s="6"/>
      <c r="SKV106" s="6"/>
      <c r="SKW106" s="6"/>
      <c r="SKX106" s="6"/>
      <c r="SKY106" s="6"/>
      <c r="SKZ106" s="6"/>
      <c r="SLA106" s="6"/>
      <c r="SLB106" s="6"/>
      <c r="SLC106" s="6"/>
      <c r="SLD106" s="6"/>
      <c r="SLE106" s="6"/>
      <c r="SLF106" s="6"/>
      <c r="SLG106" s="6"/>
      <c r="SLH106" s="6"/>
      <c r="SLI106" s="6"/>
      <c r="SLJ106" s="6"/>
      <c r="SLK106" s="6"/>
      <c r="SLL106" s="6"/>
      <c r="SLM106" s="6"/>
      <c r="SLN106" s="6"/>
      <c r="SLO106" s="6"/>
      <c r="SLP106" s="6"/>
      <c r="SLQ106" s="6"/>
      <c r="SLR106" s="6"/>
      <c r="SLS106" s="6"/>
      <c r="SLT106" s="6"/>
      <c r="SLU106" s="6"/>
      <c r="SLV106" s="6"/>
      <c r="SLW106" s="6"/>
      <c r="SLX106" s="6"/>
      <c r="SLY106" s="6"/>
      <c r="SLZ106" s="6"/>
      <c r="SMA106" s="6"/>
      <c r="SMB106" s="6"/>
      <c r="SMC106" s="6"/>
      <c r="SMD106" s="6"/>
      <c r="SME106" s="6"/>
      <c r="SMF106" s="6"/>
      <c r="SMG106" s="6"/>
      <c r="SMH106" s="6"/>
      <c r="SMI106" s="6"/>
      <c r="SMJ106" s="6"/>
      <c r="SMK106" s="6"/>
      <c r="SML106" s="6"/>
      <c r="SMM106" s="6"/>
      <c r="SMN106" s="6"/>
      <c r="SMO106" s="6"/>
      <c r="SMP106" s="6"/>
      <c r="SMQ106" s="6"/>
      <c r="SMR106" s="6"/>
      <c r="SMS106" s="6"/>
      <c r="SMT106" s="6"/>
      <c r="SMU106" s="6"/>
      <c r="SMV106" s="6"/>
      <c r="SMW106" s="6"/>
      <c r="SMX106" s="6"/>
      <c r="SMY106" s="6"/>
      <c r="SMZ106" s="6"/>
      <c r="SNA106" s="6"/>
      <c r="SNB106" s="6"/>
      <c r="SNC106" s="6"/>
      <c r="SND106" s="6"/>
      <c r="SNE106" s="6"/>
      <c r="SNF106" s="6"/>
      <c r="SNG106" s="6"/>
      <c r="SNH106" s="6"/>
      <c r="SNI106" s="6"/>
      <c r="SNJ106" s="6"/>
      <c r="SNK106" s="6"/>
      <c r="SNL106" s="6"/>
      <c r="SNM106" s="6"/>
      <c r="SNN106" s="6"/>
      <c r="SNO106" s="6"/>
      <c r="SNP106" s="6"/>
      <c r="SNQ106" s="6"/>
      <c r="SNR106" s="6"/>
      <c r="SNS106" s="6"/>
      <c r="SNT106" s="6"/>
      <c r="SNU106" s="6"/>
      <c r="SNV106" s="6"/>
      <c r="SNW106" s="6"/>
      <c r="SNX106" s="6"/>
      <c r="SNY106" s="6"/>
      <c r="SNZ106" s="6"/>
      <c r="SOA106" s="6"/>
      <c r="SOB106" s="6"/>
      <c r="SOC106" s="6"/>
      <c r="SOD106" s="6"/>
      <c r="SOE106" s="6"/>
      <c r="SOF106" s="6"/>
      <c r="SOG106" s="6"/>
      <c r="SOH106" s="6"/>
      <c r="SOI106" s="6"/>
      <c r="SOJ106" s="6"/>
      <c r="SOK106" s="6"/>
      <c r="SOL106" s="6"/>
      <c r="SOM106" s="6"/>
      <c r="SON106" s="6"/>
      <c r="SOO106" s="6"/>
      <c r="SOP106" s="6"/>
      <c r="SOQ106" s="6"/>
      <c r="SOR106" s="6"/>
      <c r="SOS106" s="6"/>
      <c r="SOT106" s="6"/>
      <c r="SOU106" s="6"/>
      <c r="SOV106" s="6"/>
      <c r="SOW106" s="6"/>
      <c r="SOX106" s="6"/>
      <c r="SOY106" s="6"/>
      <c r="SOZ106" s="6"/>
      <c r="SPA106" s="6"/>
      <c r="SPB106" s="6"/>
      <c r="SPC106" s="6"/>
      <c r="SPD106" s="6"/>
      <c r="SPE106" s="6"/>
      <c r="SPF106" s="6"/>
      <c r="SPG106" s="6"/>
      <c r="SPH106" s="6"/>
      <c r="SPI106" s="6"/>
      <c r="SPJ106" s="6"/>
      <c r="SPK106" s="6"/>
      <c r="SPL106" s="6"/>
      <c r="SPM106" s="6"/>
      <c r="SPN106" s="6"/>
      <c r="SPO106" s="6"/>
      <c r="SPP106" s="6"/>
      <c r="SPQ106" s="6"/>
      <c r="SPR106" s="6"/>
      <c r="SPS106" s="6"/>
      <c r="SPT106" s="6"/>
      <c r="SPU106" s="6"/>
      <c r="SPV106" s="6"/>
      <c r="SPW106" s="6"/>
      <c r="SPX106" s="6"/>
      <c r="SPY106" s="6"/>
      <c r="SPZ106" s="6"/>
      <c r="SQA106" s="6"/>
      <c r="SQB106" s="6"/>
      <c r="SQC106" s="6"/>
      <c r="SQD106" s="6"/>
      <c r="SQE106" s="6"/>
      <c r="SQF106" s="6"/>
      <c r="SQG106" s="6"/>
      <c r="SQH106" s="6"/>
      <c r="SQI106" s="6"/>
      <c r="SQJ106" s="6"/>
      <c r="SQK106" s="6"/>
      <c r="SQL106" s="6"/>
      <c r="SQM106" s="6"/>
      <c r="SQN106" s="6"/>
      <c r="SQO106" s="6"/>
      <c r="SQP106" s="6"/>
      <c r="SQQ106" s="6"/>
      <c r="SQR106" s="6"/>
      <c r="SQS106" s="6"/>
      <c r="SQT106" s="6"/>
      <c r="SQU106" s="6"/>
      <c r="SQV106" s="6"/>
      <c r="SQW106" s="6"/>
      <c r="SQX106" s="6"/>
      <c r="SQY106" s="6"/>
      <c r="SQZ106" s="6"/>
      <c r="SRA106" s="6"/>
      <c r="SRB106" s="6"/>
      <c r="SRC106" s="6"/>
      <c r="SRD106" s="6"/>
      <c r="SRE106" s="6"/>
      <c r="SRF106" s="6"/>
      <c r="SRG106" s="6"/>
      <c r="SRH106" s="6"/>
      <c r="SRI106" s="6"/>
      <c r="SRJ106" s="6"/>
      <c r="SRK106" s="6"/>
      <c r="SRL106" s="6"/>
      <c r="SRM106" s="6"/>
      <c r="SRN106" s="6"/>
      <c r="SRO106" s="6"/>
      <c r="SRP106" s="6"/>
      <c r="SRQ106" s="6"/>
      <c r="SRR106" s="6"/>
      <c r="SRS106" s="6"/>
      <c r="SRT106" s="6"/>
      <c r="SRU106" s="6"/>
      <c r="SRV106" s="6"/>
      <c r="SRW106" s="6"/>
      <c r="SRX106" s="6"/>
      <c r="SRY106" s="6"/>
      <c r="SRZ106" s="6"/>
      <c r="SSA106" s="6"/>
      <c r="SSB106" s="6"/>
      <c r="SSC106" s="6"/>
      <c r="SSD106" s="6"/>
      <c r="SSE106" s="6"/>
      <c r="SSF106" s="6"/>
      <c r="SSG106" s="6"/>
      <c r="SSH106" s="6"/>
      <c r="SSI106" s="6"/>
      <c r="SSJ106" s="6"/>
      <c r="SSK106" s="6"/>
      <c r="SSL106" s="6"/>
      <c r="SSM106" s="6"/>
      <c r="SSN106" s="6"/>
      <c r="SSO106" s="6"/>
      <c r="SSP106" s="6"/>
      <c r="SSQ106" s="6"/>
      <c r="SSR106" s="6"/>
      <c r="SSS106" s="6"/>
      <c r="SST106" s="6"/>
      <c r="SSU106" s="6"/>
      <c r="SSV106" s="6"/>
      <c r="SSW106" s="6"/>
      <c r="SSX106" s="6"/>
      <c r="SSY106" s="6"/>
      <c r="SSZ106" s="6"/>
      <c r="STA106" s="6"/>
      <c r="STB106" s="6"/>
      <c r="STC106" s="6"/>
      <c r="STD106" s="6"/>
      <c r="STE106" s="6"/>
      <c r="STF106" s="6"/>
      <c r="STG106" s="6"/>
      <c r="STH106" s="6"/>
      <c r="STI106" s="6"/>
      <c r="STJ106" s="6"/>
      <c r="STK106" s="6"/>
      <c r="STL106" s="6"/>
      <c r="STM106" s="6"/>
      <c r="STN106" s="6"/>
      <c r="STO106" s="6"/>
      <c r="STP106" s="6"/>
      <c r="STQ106" s="6"/>
      <c r="STR106" s="6"/>
      <c r="STS106" s="6"/>
      <c r="STT106" s="6"/>
      <c r="STU106" s="6"/>
      <c r="STV106" s="6"/>
      <c r="STW106" s="6"/>
      <c r="STX106" s="6"/>
      <c r="STY106" s="6"/>
      <c r="STZ106" s="6"/>
      <c r="SUA106" s="6"/>
      <c r="SUB106" s="6"/>
      <c r="SUC106" s="6"/>
      <c r="SUD106" s="6"/>
      <c r="SUE106" s="6"/>
      <c r="SUF106" s="6"/>
      <c r="SUG106" s="6"/>
      <c r="SUH106" s="6"/>
      <c r="SUI106" s="6"/>
      <c r="SUJ106" s="6"/>
      <c r="SUK106" s="6"/>
      <c r="SUL106" s="6"/>
      <c r="SUM106" s="6"/>
      <c r="SUN106" s="6"/>
      <c r="SUO106" s="6"/>
      <c r="SUP106" s="6"/>
      <c r="SUQ106" s="6"/>
      <c r="SUR106" s="6"/>
      <c r="SUS106" s="6"/>
      <c r="SUT106" s="6"/>
      <c r="SUU106" s="6"/>
      <c r="SUV106" s="6"/>
      <c r="SUW106" s="6"/>
      <c r="SUX106" s="6"/>
      <c r="SUY106" s="6"/>
      <c r="SUZ106" s="6"/>
      <c r="SVA106" s="6"/>
      <c r="SVB106" s="6"/>
      <c r="SVC106" s="6"/>
      <c r="SVD106" s="6"/>
      <c r="SVE106" s="6"/>
      <c r="SVF106" s="6"/>
      <c r="SVG106" s="6"/>
      <c r="SVH106" s="6"/>
      <c r="SVI106" s="6"/>
      <c r="SVJ106" s="6"/>
      <c r="SVK106" s="6"/>
      <c r="SVL106" s="6"/>
      <c r="SVM106" s="6"/>
      <c r="SVN106" s="6"/>
      <c r="SVO106" s="6"/>
      <c r="SVP106" s="6"/>
      <c r="SVQ106" s="6"/>
      <c r="SVR106" s="6"/>
      <c r="SVS106" s="6"/>
      <c r="SVT106" s="6"/>
      <c r="SVU106" s="6"/>
      <c r="SVV106" s="6"/>
      <c r="SVW106" s="6"/>
      <c r="SVX106" s="6"/>
      <c r="SVY106" s="6"/>
      <c r="SVZ106" s="6"/>
      <c r="SWA106" s="6"/>
      <c r="SWB106" s="6"/>
      <c r="SWC106" s="6"/>
      <c r="SWD106" s="6"/>
      <c r="SWE106" s="6"/>
      <c r="SWF106" s="6"/>
      <c r="SWG106" s="6"/>
      <c r="SWH106" s="6"/>
      <c r="SWI106" s="6"/>
      <c r="SWJ106" s="6"/>
      <c r="SWK106" s="6"/>
      <c r="SWL106" s="6"/>
      <c r="SWM106" s="6"/>
      <c r="SWN106" s="6"/>
      <c r="SWO106" s="6"/>
      <c r="SWP106" s="6"/>
      <c r="SWQ106" s="6"/>
      <c r="SWR106" s="6"/>
      <c r="SWS106" s="6"/>
      <c r="SWT106" s="6"/>
      <c r="SWU106" s="6"/>
      <c r="SWV106" s="6"/>
      <c r="SWW106" s="6"/>
      <c r="SWX106" s="6"/>
      <c r="SWY106" s="6"/>
      <c r="SWZ106" s="6"/>
      <c r="SXA106" s="6"/>
      <c r="SXB106" s="6"/>
      <c r="SXC106" s="6"/>
      <c r="SXD106" s="6"/>
      <c r="SXE106" s="6"/>
      <c r="SXF106" s="6"/>
      <c r="SXG106" s="6"/>
      <c r="SXH106" s="6"/>
      <c r="SXI106" s="6"/>
      <c r="SXJ106" s="6"/>
      <c r="SXK106" s="6"/>
      <c r="SXL106" s="6"/>
      <c r="SXM106" s="6"/>
      <c r="SXN106" s="6"/>
      <c r="SXO106" s="6"/>
      <c r="SXP106" s="6"/>
      <c r="SXQ106" s="6"/>
      <c r="SXR106" s="6"/>
      <c r="SXS106" s="6"/>
      <c r="SXT106" s="6"/>
      <c r="SXU106" s="6"/>
      <c r="SXV106" s="6"/>
      <c r="SXW106" s="6"/>
      <c r="SXX106" s="6"/>
      <c r="SXY106" s="6"/>
      <c r="SXZ106" s="6"/>
      <c r="SYA106" s="6"/>
      <c r="SYB106" s="6"/>
      <c r="SYC106" s="6"/>
      <c r="SYD106" s="6"/>
      <c r="SYE106" s="6"/>
      <c r="SYF106" s="6"/>
      <c r="SYG106" s="6"/>
      <c r="SYH106" s="6"/>
      <c r="SYI106" s="6"/>
      <c r="SYJ106" s="6"/>
      <c r="SYK106" s="6"/>
      <c r="SYL106" s="6"/>
      <c r="SYM106" s="6"/>
      <c r="SYN106" s="6"/>
      <c r="SYO106" s="6"/>
      <c r="SYP106" s="6"/>
      <c r="SYQ106" s="6"/>
      <c r="SYR106" s="6"/>
      <c r="SYS106" s="6"/>
      <c r="SYT106" s="6"/>
      <c r="SYU106" s="6"/>
      <c r="SYV106" s="6"/>
      <c r="SYW106" s="6"/>
      <c r="SYX106" s="6"/>
      <c r="SYY106" s="6"/>
      <c r="SYZ106" s="6"/>
      <c r="SZA106" s="6"/>
      <c r="SZB106" s="6"/>
      <c r="SZC106" s="6"/>
      <c r="SZD106" s="6"/>
      <c r="SZE106" s="6"/>
      <c r="SZF106" s="6"/>
      <c r="SZG106" s="6"/>
      <c r="SZH106" s="6"/>
      <c r="SZI106" s="6"/>
      <c r="SZJ106" s="6"/>
      <c r="SZK106" s="6"/>
      <c r="SZL106" s="6"/>
      <c r="SZM106" s="6"/>
      <c r="SZN106" s="6"/>
      <c r="SZO106" s="6"/>
      <c r="SZP106" s="6"/>
      <c r="SZQ106" s="6"/>
      <c r="SZR106" s="6"/>
      <c r="SZS106" s="6"/>
      <c r="SZT106" s="6"/>
      <c r="SZU106" s="6"/>
      <c r="SZV106" s="6"/>
      <c r="SZW106" s="6"/>
      <c r="SZX106" s="6"/>
      <c r="SZY106" s="6"/>
      <c r="SZZ106" s="6"/>
      <c r="TAA106" s="6"/>
      <c r="TAB106" s="6"/>
      <c r="TAC106" s="6"/>
      <c r="TAD106" s="6"/>
      <c r="TAE106" s="6"/>
      <c r="TAF106" s="6"/>
      <c r="TAG106" s="6"/>
      <c r="TAH106" s="6"/>
      <c r="TAI106" s="6"/>
      <c r="TAJ106" s="6"/>
      <c r="TAK106" s="6"/>
      <c r="TAL106" s="6"/>
      <c r="TAM106" s="6"/>
      <c r="TAN106" s="6"/>
      <c r="TAO106" s="6"/>
      <c r="TAP106" s="6"/>
      <c r="TAQ106" s="6"/>
      <c r="TAR106" s="6"/>
      <c r="TAS106" s="6"/>
      <c r="TAT106" s="6"/>
      <c r="TAU106" s="6"/>
      <c r="TAV106" s="6"/>
      <c r="TAW106" s="6"/>
      <c r="TAX106" s="6"/>
      <c r="TAY106" s="6"/>
      <c r="TAZ106" s="6"/>
      <c r="TBA106" s="6"/>
      <c r="TBB106" s="6"/>
      <c r="TBC106" s="6"/>
      <c r="TBD106" s="6"/>
      <c r="TBE106" s="6"/>
      <c r="TBF106" s="6"/>
      <c r="TBG106" s="6"/>
      <c r="TBH106" s="6"/>
      <c r="TBI106" s="6"/>
      <c r="TBJ106" s="6"/>
      <c r="TBK106" s="6"/>
      <c r="TBL106" s="6"/>
      <c r="TBM106" s="6"/>
      <c r="TBN106" s="6"/>
      <c r="TBO106" s="6"/>
      <c r="TBP106" s="6"/>
      <c r="TBQ106" s="6"/>
      <c r="TBR106" s="6"/>
      <c r="TBS106" s="6"/>
      <c r="TBT106" s="6"/>
      <c r="TBU106" s="6"/>
      <c r="TBV106" s="6"/>
      <c r="TBW106" s="6"/>
      <c r="TBX106" s="6"/>
      <c r="TBY106" s="6"/>
      <c r="TBZ106" s="6"/>
      <c r="TCA106" s="6"/>
      <c r="TCB106" s="6"/>
      <c r="TCC106" s="6"/>
      <c r="TCD106" s="6"/>
      <c r="TCE106" s="6"/>
      <c r="TCF106" s="6"/>
      <c r="TCG106" s="6"/>
      <c r="TCH106" s="6"/>
      <c r="TCI106" s="6"/>
      <c r="TCJ106" s="6"/>
      <c r="TCK106" s="6"/>
      <c r="TCL106" s="6"/>
      <c r="TCM106" s="6"/>
      <c r="TCN106" s="6"/>
      <c r="TCO106" s="6"/>
      <c r="TCP106" s="6"/>
      <c r="TCQ106" s="6"/>
      <c r="TCR106" s="6"/>
      <c r="TCS106" s="6"/>
      <c r="TCT106" s="6"/>
      <c r="TCU106" s="6"/>
      <c r="TCV106" s="6"/>
      <c r="TCW106" s="6"/>
      <c r="TCX106" s="6"/>
      <c r="TCY106" s="6"/>
      <c r="TCZ106" s="6"/>
      <c r="TDA106" s="6"/>
      <c r="TDB106" s="6"/>
      <c r="TDC106" s="6"/>
      <c r="TDD106" s="6"/>
      <c r="TDE106" s="6"/>
      <c r="TDF106" s="6"/>
      <c r="TDG106" s="6"/>
      <c r="TDH106" s="6"/>
      <c r="TDI106" s="6"/>
      <c r="TDJ106" s="6"/>
      <c r="TDK106" s="6"/>
      <c r="TDL106" s="6"/>
      <c r="TDM106" s="6"/>
      <c r="TDN106" s="6"/>
      <c r="TDO106" s="6"/>
      <c r="TDP106" s="6"/>
      <c r="TDQ106" s="6"/>
      <c r="TDR106" s="6"/>
      <c r="TDS106" s="6"/>
      <c r="TDT106" s="6"/>
      <c r="TDU106" s="6"/>
      <c r="TDV106" s="6"/>
      <c r="TDW106" s="6"/>
      <c r="TDX106" s="6"/>
      <c r="TDY106" s="6"/>
      <c r="TDZ106" s="6"/>
      <c r="TEA106" s="6"/>
      <c r="TEB106" s="6"/>
      <c r="TEC106" s="6"/>
      <c r="TED106" s="6"/>
      <c r="TEE106" s="6"/>
      <c r="TEF106" s="6"/>
      <c r="TEG106" s="6"/>
      <c r="TEH106" s="6"/>
      <c r="TEI106" s="6"/>
      <c r="TEJ106" s="6"/>
      <c r="TEK106" s="6"/>
      <c r="TEL106" s="6"/>
      <c r="TEM106" s="6"/>
      <c r="TEN106" s="6"/>
      <c r="TEO106" s="6"/>
      <c r="TEP106" s="6"/>
      <c r="TEQ106" s="6"/>
      <c r="TER106" s="6"/>
      <c r="TES106" s="6"/>
      <c r="TET106" s="6"/>
      <c r="TEU106" s="6"/>
      <c r="TEV106" s="6"/>
      <c r="TEW106" s="6"/>
      <c r="TEX106" s="6"/>
      <c r="TEY106" s="6"/>
      <c r="TEZ106" s="6"/>
      <c r="TFA106" s="6"/>
      <c r="TFB106" s="6"/>
      <c r="TFC106" s="6"/>
      <c r="TFD106" s="6"/>
      <c r="TFE106" s="6"/>
      <c r="TFF106" s="6"/>
      <c r="TFG106" s="6"/>
      <c r="TFH106" s="6"/>
      <c r="TFI106" s="6"/>
      <c r="TFJ106" s="6"/>
      <c r="TFK106" s="6"/>
      <c r="TFL106" s="6"/>
      <c r="TFM106" s="6"/>
      <c r="TFN106" s="6"/>
      <c r="TFO106" s="6"/>
      <c r="TFP106" s="6"/>
      <c r="TFQ106" s="6"/>
      <c r="TFR106" s="6"/>
      <c r="TFS106" s="6"/>
      <c r="TFT106" s="6"/>
      <c r="TFU106" s="6"/>
      <c r="TFV106" s="6"/>
      <c r="TFW106" s="6"/>
      <c r="TFX106" s="6"/>
      <c r="TFY106" s="6"/>
      <c r="TFZ106" s="6"/>
      <c r="TGA106" s="6"/>
      <c r="TGB106" s="6"/>
      <c r="TGC106" s="6"/>
      <c r="TGD106" s="6"/>
      <c r="TGE106" s="6"/>
      <c r="TGF106" s="6"/>
      <c r="TGG106" s="6"/>
      <c r="TGH106" s="6"/>
      <c r="TGI106" s="6"/>
      <c r="TGJ106" s="6"/>
      <c r="TGK106" s="6"/>
      <c r="TGL106" s="6"/>
      <c r="TGM106" s="6"/>
      <c r="TGN106" s="6"/>
      <c r="TGO106" s="6"/>
      <c r="TGP106" s="6"/>
      <c r="TGQ106" s="6"/>
      <c r="TGR106" s="6"/>
      <c r="TGS106" s="6"/>
      <c r="TGT106" s="6"/>
      <c r="TGU106" s="6"/>
      <c r="TGV106" s="6"/>
      <c r="TGW106" s="6"/>
      <c r="TGX106" s="6"/>
      <c r="TGY106" s="6"/>
      <c r="TGZ106" s="6"/>
      <c r="THA106" s="6"/>
      <c r="THB106" s="6"/>
      <c r="THC106" s="6"/>
      <c r="THD106" s="6"/>
      <c r="THE106" s="6"/>
      <c r="THF106" s="6"/>
      <c r="THG106" s="6"/>
      <c r="THH106" s="6"/>
      <c r="THI106" s="6"/>
      <c r="THJ106" s="6"/>
      <c r="THK106" s="6"/>
      <c r="THL106" s="6"/>
      <c r="THM106" s="6"/>
      <c r="THN106" s="6"/>
      <c r="THO106" s="6"/>
      <c r="THP106" s="6"/>
      <c r="THQ106" s="6"/>
      <c r="THR106" s="6"/>
      <c r="THS106" s="6"/>
      <c r="THT106" s="6"/>
      <c r="THU106" s="6"/>
      <c r="THV106" s="6"/>
      <c r="THW106" s="6"/>
      <c r="THX106" s="6"/>
      <c r="THY106" s="6"/>
      <c r="THZ106" s="6"/>
      <c r="TIA106" s="6"/>
      <c r="TIB106" s="6"/>
      <c r="TIC106" s="6"/>
      <c r="TID106" s="6"/>
      <c r="TIE106" s="6"/>
      <c r="TIF106" s="6"/>
      <c r="TIG106" s="6"/>
      <c r="TIH106" s="6"/>
      <c r="TII106" s="6"/>
      <c r="TIJ106" s="6"/>
      <c r="TIK106" s="6"/>
      <c r="TIL106" s="6"/>
      <c r="TIM106" s="6"/>
      <c r="TIN106" s="6"/>
      <c r="TIO106" s="6"/>
      <c r="TIP106" s="6"/>
      <c r="TIQ106" s="6"/>
      <c r="TIR106" s="6"/>
      <c r="TIS106" s="6"/>
      <c r="TIT106" s="6"/>
      <c r="TIU106" s="6"/>
      <c r="TIV106" s="6"/>
      <c r="TIW106" s="6"/>
      <c r="TIX106" s="6"/>
      <c r="TIY106" s="6"/>
      <c r="TIZ106" s="6"/>
      <c r="TJA106" s="6"/>
      <c r="TJB106" s="6"/>
      <c r="TJC106" s="6"/>
      <c r="TJD106" s="6"/>
      <c r="TJE106" s="6"/>
      <c r="TJF106" s="6"/>
      <c r="TJG106" s="6"/>
      <c r="TJH106" s="6"/>
      <c r="TJI106" s="6"/>
      <c r="TJJ106" s="6"/>
      <c r="TJK106" s="6"/>
      <c r="TJL106" s="6"/>
      <c r="TJM106" s="6"/>
      <c r="TJN106" s="6"/>
      <c r="TJO106" s="6"/>
      <c r="TJP106" s="6"/>
      <c r="TJQ106" s="6"/>
      <c r="TJR106" s="6"/>
      <c r="TJS106" s="6"/>
      <c r="TJT106" s="6"/>
      <c r="TJU106" s="6"/>
      <c r="TJV106" s="6"/>
      <c r="TJW106" s="6"/>
      <c r="TJX106" s="6"/>
      <c r="TJY106" s="6"/>
      <c r="TJZ106" s="6"/>
      <c r="TKA106" s="6"/>
      <c r="TKB106" s="6"/>
      <c r="TKC106" s="6"/>
      <c r="TKD106" s="6"/>
      <c r="TKE106" s="6"/>
      <c r="TKF106" s="6"/>
      <c r="TKG106" s="6"/>
      <c r="TKH106" s="6"/>
      <c r="TKI106" s="6"/>
      <c r="TKJ106" s="6"/>
      <c r="TKK106" s="6"/>
      <c r="TKL106" s="6"/>
      <c r="TKM106" s="6"/>
      <c r="TKN106" s="6"/>
      <c r="TKO106" s="6"/>
      <c r="TKP106" s="6"/>
      <c r="TKQ106" s="6"/>
      <c r="TKR106" s="6"/>
      <c r="TKS106" s="6"/>
      <c r="TKT106" s="6"/>
      <c r="TKU106" s="6"/>
      <c r="TKV106" s="6"/>
      <c r="TKW106" s="6"/>
      <c r="TKX106" s="6"/>
      <c r="TKY106" s="6"/>
      <c r="TKZ106" s="6"/>
      <c r="TLA106" s="6"/>
      <c r="TLB106" s="6"/>
      <c r="TLC106" s="6"/>
      <c r="TLD106" s="6"/>
      <c r="TLE106" s="6"/>
      <c r="TLF106" s="6"/>
      <c r="TLG106" s="6"/>
      <c r="TLH106" s="6"/>
      <c r="TLI106" s="6"/>
      <c r="TLJ106" s="6"/>
      <c r="TLK106" s="6"/>
      <c r="TLL106" s="6"/>
      <c r="TLM106" s="6"/>
      <c r="TLN106" s="6"/>
      <c r="TLO106" s="6"/>
      <c r="TLP106" s="6"/>
      <c r="TLQ106" s="6"/>
      <c r="TLR106" s="6"/>
      <c r="TLS106" s="6"/>
      <c r="TLT106" s="6"/>
      <c r="TLU106" s="6"/>
      <c r="TLV106" s="6"/>
      <c r="TLW106" s="6"/>
      <c r="TLX106" s="6"/>
      <c r="TLY106" s="6"/>
      <c r="TLZ106" s="6"/>
      <c r="TMA106" s="6"/>
      <c r="TMB106" s="6"/>
      <c r="TMC106" s="6"/>
      <c r="TMD106" s="6"/>
      <c r="TME106" s="6"/>
      <c r="TMF106" s="6"/>
      <c r="TMG106" s="6"/>
      <c r="TMH106" s="6"/>
      <c r="TMI106" s="6"/>
      <c r="TMJ106" s="6"/>
      <c r="TMK106" s="6"/>
      <c r="TML106" s="6"/>
      <c r="TMM106" s="6"/>
      <c r="TMN106" s="6"/>
      <c r="TMO106" s="6"/>
      <c r="TMP106" s="6"/>
      <c r="TMQ106" s="6"/>
      <c r="TMR106" s="6"/>
      <c r="TMS106" s="6"/>
      <c r="TMT106" s="6"/>
      <c r="TMU106" s="6"/>
      <c r="TMV106" s="6"/>
      <c r="TMW106" s="6"/>
      <c r="TMX106" s="6"/>
      <c r="TMY106" s="6"/>
      <c r="TMZ106" s="6"/>
      <c r="TNA106" s="6"/>
      <c r="TNB106" s="6"/>
      <c r="TNC106" s="6"/>
      <c r="TND106" s="6"/>
      <c r="TNE106" s="6"/>
      <c r="TNF106" s="6"/>
      <c r="TNG106" s="6"/>
      <c r="TNH106" s="6"/>
      <c r="TNI106" s="6"/>
      <c r="TNJ106" s="6"/>
      <c r="TNK106" s="6"/>
      <c r="TNL106" s="6"/>
      <c r="TNM106" s="6"/>
      <c r="TNN106" s="6"/>
      <c r="TNO106" s="6"/>
      <c r="TNP106" s="6"/>
      <c r="TNQ106" s="6"/>
      <c r="TNR106" s="6"/>
      <c r="TNS106" s="6"/>
      <c r="TNT106" s="6"/>
      <c r="TNU106" s="6"/>
      <c r="TNV106" s="6"/>
      <c r="TNW106" s="6"/>
      <c r="TNX106" s="6"/>
      <c r="TNY106" s="6"/>
      <c r="TNZ106" s="6"/>
      <c r="TOA106" s="6"/>
      <c r="TOB106" s="6"/>
      <c r="TOC106" s="6"/>
      <c r="TOD106" s="6"/>
      <c r="TOE106" s="6"/>
      <c r="TOF106" s="6"/>
      <c r="TOG106" s="6"/>
      <c r="TOH106" s="6"/>
      <c r="TOI106" s="6"/>
      <c r="TOJ106" s="6"/>
      <c r="TOK106" s="6"/>
      <c r="TOL106" s="6"/>
      <c r="TOM106" s="6"/>
      <c r="TON106" s="6"/>
      <c r="TOO106" s="6"/>
      <c r="TOP106" s="6"/>
      <c r="TOQ106" s="6"/>
      <c r="TOR106" s="6"/>
      <c r="TOS106" s="6"/>
      <c r="TOT106" s="6"/>
      <c r="TOU106" s="6"/>
      <c r="TOV106" s="6"/>
      <c r="TOW106" s="6"/>
      <c r="TOX106" s="6"/>
      <c r="TOY106" s="6"/>
      <c r="TOZ106" s="6"/>
      <c r="TPA106" s="6"/>
      <c r="TPB106" s="6"/>
      <c r="TPC106" s="6"/>
      <c r="TPD106" s="6"/>
      <c r="TPE106" s="6"/>
      <c r="TPF106" s="6"/>
      <c r="TPG106" s="6"/>
      <c r="TPH106" s="6"/>
      <c r="TPI106" s="6"/>
      <c r="TPJ106" s="6"/>
      <c r="TPK106" s="6"/>
      <c r="TPL106" s="6"/>
      <c r="TPM106" s="6"/>
      <c r="TPN106" s="6"/>
      <c r="TPO106" s="6"/>
      <c r="TPP106" s="6"/>
      <c r="TPQ106" s="6"/>
      <c r="TPR106" s="6"/>
      <c r="TPS106" s="6"/>
      <c r="TPT106" s="6"/>
      <c r="TPU106" s="6"/>
      <c r="TPV106" s="6"/>
      <c r="TPW106" s="6"/>
      <c r="TPX106" s="6"/>
      <c r="TPY106" s="6"/>
      <c r="TPZ106" s="6"/>
      <c r="TQA106" s="6"/>
      <c r="TQB106" s="6"/>
      <c r="TQC106" s="6"/>
      <c r="TQD106" s="6"/>
      <c r="TQE106" s="6"/>
      <c r="TQF106" s="6"/>
      <c r="TQG106" s="6"/>
      <c r="TQH106" s="6"/>
      <c r="TQI106" s="6"/>
      <c r="TQJ106" s="6"/>
      <c r="TQK106" s="6"/>
      <c r="TQL106" s="6"/>
      <c r="TQM106" s="6"/>
      <c r="TQN106" s="6"/>
      <c r="TQO106" s="6"/>
      <c r="TQP106" s="6"/>
      <c r="TQQ106" s="6"/>
      <c r="TQR106" s="6"/>
      <c r="TQS106" s="6"/>
      <c r="TQT106" s="6"/>
      <c r="TQU106" s="6"/>
      <c r="TQV106" s="6"/>
      <c r="TQW106" s="6"/>
      <c r="TQX106" s="6"/>
      <c r="TQY106" s="6"/>
      <c r="TQZ106" s="6"/>
      <c r="TRA106" s="6"/>
      <c r="TRB106" s="6"/>
      <c r="TRC106" s="6"/>
      <c r="TRD106" s="6"/>
      <c r="TRE106" s="6"/>
      <c r="TRF106" s="6"/>
      <c r="TRG106" s="6"/>
      <c r="TRH106" s="6"/>
      <c r="TRI106" s="6"/>
      <c r="TRJ106" s="6"/>
      <c r="TRK106" s="6"/>
      <c r="TRL106" s="6"/>
      <c r="TRM106" s="6"/>
      <c r="TRN106" s="6"/>
      <c r="TRO106" s="6"/>
      <c r="TRP106" s="6"/>
      <c r="TRQ106" s="6"/>
      <c r="TRR106" s="6"/>
      <c r="TRS106" s="6"/>
      <c r="TRT106" s="6"/>
      <c r="TRU106" s="6"/>
      <c r="TRV106" s="6"/>
      <c r="TRW106" s="6"/>
      <c r="TRX106" s="6"/>
      <c r="TRY106" s="6"/>
      <c r="TRZ106" s="6"/>
      <c r="TSA106" s="6"/>
      <c r="TSB106" s="6"/>
      <c r="TSC106" s="6"/>
      <c r="TSD106" s="6"/>
      <c r="TSE106" s="6"/>
      <c r="TSF106" s="6"/>
      <c r="TSG106" s="6"/>
      <c r="TSH106" s="6"/>
      <c r="TSI106" s="6"/>
      <c r="TSJ106" s="6"/>
      <c r="TSK106" s="6"/>
      <c r="TSL106" s="6"/>
      <c r="TSM106" s="6"/>
      <c r="TSN106" s="6"/>
      <c r="TSO106" s="6"/>
      <c r="TSP106" s="6"/>
      <c r="TSQ106" s="6"/>
      <c r="TSR106" s="6"/>
      <c r="TSS106" s="6"/>
      <c r="TST106" s="6"/>
      <c r="TSU106" s="6"/>
      <c r="TSV106" s="6"/>
      <c r="TSW106" s="6"/>
      <c r="TSX106" s="6"/>
      <c r="TSY106" s="6"/>
      <c r="TSZ106" s="6"/>
      <c r="TTA106" s="6"/>
      <c r="TTB106" s="6"/>
      <c r="TTC106" s="6"/>
      <c r="TTD106" s="6"/>
      <c r="TTE106" s="6"/>
      <c r="TTF106" s="6"/>
      <c r="TTG106" s="6"/>
      <c r="TTH106" s="6"/>
      <c r="TTI106" s="6"/>
      <c r="TTJ106" s="6"/>
      <c r="TTK106" s="6"/>
      <c r="TTL106" s="6"/>
      <c r="TTM106" s="6"/>
      <c r="TTN106" s="6"/>
      <c r="TTO106" s="6"/>
      <c r="TTP106" s="6"/>
      <c r="TTQ106" s="6"/>
      <c r="TTR106" s="6"/>
      <c r="TTS106" s="6"/>
      <c r="TTT106" s="6"/>
      <c r="TTU106" s="6"/>
      <c r="TTV106" s="6"/>
      <c r="TTW106" s="6"/>
      <c r="TTX106" s="6"/>
      <c r="TTY106" s="6"/>
      <c r="TTZ106" s="6"/>
      <c r="TUA106" s="6"/>
      <c r="TUB106" s="6"/>
      <c r="TUC106" s="6"/>
      <c r="TUD106" s="6"/>
      <c r="TUE106" s="6"/>
      <c r="TUF106" s="6"/>
      <c r="TUG106" s="6"/>
      <c r="TUH106" s="6"/>
      <c r="TUI106" s="6"/>
      <c r="TUJ106" s="6"/>
      <c r="TUK106" s="6"/>
      <c r="TUL106" s="6"/>
      <c r="TUM106" s="6"/>
      <c r="TUN106" s="6"/>
      <c r="TUO106" s="6"/>
      <c r="TUP106" s="6"/>
      <c r="TUQ106" s="6"/>
      <c r="TUR106" s="6"/>
      <c r="TUS106" s="6"/>
      <c r="TUT106" s="6"/>
      <c r="TUU106" s="6"/>
      <c r="TUV106" s="6"/>
      <c r="TUW106" s="6"/>
      <c r="TUX106" s="6"/>
      <c r="TUY106" s="6"/>
      <c r="TUZ106" s="6"/>
      <c r="TVA106" s="6"/>
      <c r="TVB106" s="6"/>
      <c r="TVC106" s="6"/>
      <c r="TVD106" s="6"/>
      <c r="TVE106" s="6"/>
      <c r="TVF106" s="6"/>
      <c r="TVG106" s="6"/>
      <c r="TVH106" s="6"/>
      <c r="TVI106" s="6"/>
      <c r="TVJ106" s="6"/>
      <c r="TVK106" s="6"/>
      <c r="TVL106" s="6"/>
      <c r="TVM106" s="6"/>
      <c r="TVN106" s="6"/>
      <c r="TVO106" s="6"/>
      <c r="TVP106" s="6"/>
      <c r="TVQ106" s="6"/>
      <c r="TVR106" s="6"/>
      <c r="TVS106" s="6"/>
      <c r="TVT106" s="6"/>
      <c r="TVU106" s="6"/>
      <c r="TVV106" s="6"/>
      <c r="TVW106" s="6"/>
      <c r="TVX106" s="6"/>
      <c r="TVY106" s="6"/>
      <c r="TVZ106" s="6"/>
      <c r="TWA106" s="6"/>
      <c r="TWB106" s="6"/>
      <c r="TWC106" s="6"/>
      <c r="TWD106" s="6"/>
      <c r="TWE106" s="6"/>
      <c r="TWF106" s="6"/>
      <c r="TWG106" s="6"/>
      <c r="TWH106" s="6"/>
      <c r="TWI106" s="6"/>
      <c r="TWJ106" s="6"/>
      <c r="TWK106" s="6"/>
      <c r="TWL106" s="6"/>
      <c r="TWM106" s="6"/>
      <c r="TWN106" s="6"/>
      <c r="TWO106" s="6"/>
      <c r="TWP106" s="6"/>
      <c r="TWQ106" s="6"/>
      <c r="TWR106" s="6"/>
      <c r="TWS106" s="6"/>
      <c r="TWT106" s="6"/>
      <c r="TWU106" s="6"/>
      <c r="TWV106" s="6"/>
      <c r="TWW106" s="6"/>
      <c r="TWX106" s="6"/>
      <c r="TWY106" s="6"/>
      <c r="TWZ106" s="6"/>
      <c r="TXA106" s="6"/>
      <c r="TXB106" s="6"/>
      <c r="TXC106" s="6"/>
      <c r="TXD106" s="6"/>
      <c r="TXE106" s="6"/>
      <c r="TXF106" s="6"/>
      <c r="TXG106" s="6"/>
      <c r="TXH106" s="6"/>
      <c r="TXI106" s="6"/>
      <c r="TXJ106" s="6"/>
      <c r="TXK106" s="6"/>
      <c r="TXL106" s="6"/>
      <c r="TXM106" s="6"/>
      <c r="TXN106" s="6"/>
      <c r="TXO106" s="6"/>
      <c r="TXP106" s="6"/>
      <c r="TXQ106" s="6"/>
      <c r="TXR106" s="6"/>
      <c r="TXS106" s="6"/>
      <c r="TXT106" s="6"/>
      <c r="TXU106" s="6"/>
      <c r="TXV106" s="6"/>
      <c r="TXW106" s="6"/>
      <c r="TXX106" s="6"/>
      <c r="TXY106" s="6"/>
      <c r="TXZ106" s="6"/>
      <c r="TYA106" s="6"/>
      <c r="TYB106" s="6"/>
      <c r="TYC106" s="6"/>
      <c r="TYD106" s="6"/>
      <c r="TYE106" s="6"/>
      <c r="TYF106" s="6"/>
      <c r="TYG106" s="6"/>
      <c r="TYH106" s="6"/>
      <c r="TYI106" s="6"/>
      <c r="TYJ106" s="6"/>
      <c r="TYK106" s="6"/>
      <c r="TYL106" s="6"/>
      <c r="TYM106" s="6"/>
      <c r="TYN106" s="6"/>
      <c r="TYO106" s="6"/>
      <c r="TYP106" s="6"/>
      <c r="TYQ106" s="6"/>
      <c r="TYR106" s="6"/>
      <c r="TYS106" s="6"/>
      <c r="TYT106" s="6"/>
      <c r="TYU106" s="6"/>
      <c r="TYV106" s="6"/>
      <c r="TYW106" s="6"/>
      <c r="TYX106" s="6"/>
      <c r="TYY106" s="6"/>
      <c r="TYZ106" s="6"/>
      <c r="TZA106" s="6"/>
      <c r="TZB106" s="6"/>
      <c r="TZC106" s="6"/>
      <c r="TZD106" s="6"/>
      <c r="TZE106" s="6"/>
      <c r="TZF106" s="6"/>
      <c r="TZG106" s="6"/>
      <c r="TZH106" s="6"/>
      <c r="TZI106" s="6"/>
      <c r="TZJ106" s="6"/>
      <c r="TZK106" s="6"/>
      <c r="TZL106" s="6"/>
      <c r="TZM106" s="6"/>
      <c r="TZN106" s="6"/>
      <c r="TZO106" s="6"/>
      <c r="TZP106" s="6"/>
      <c r="TZQ106" s="6"/>
      <c r="TZR106" s="6"/>
      <c r="TZS106" s="6"/>
      <c r="TZT106" s="6"/>
      <c r="TZU106" s="6"/>
      <c r="TZV106" s="6"/>
      <c r="TZW106" s="6"/>
      <c r="TZX106" s="6"/>
      <c r="TZY106" s="6"/>
      <c r="TZZ106" s="6"/>
      <c r="UAA106" s="6"/>
      <c r="UAB106" s="6"/>
      <c r="UAC106" s="6"/>
      <c r="UAD106" s="6"/>
      <c r="UAE106" s="6"/>
      <c r="UAF106" s="6"/>
      <c r="UAG106" s="6"/>
      <c r="UAH106" s="6"/>
      <c r="UAI106" s="6"/>
      <c r="UAJ106" s="6"/>
      <c r="UAK106" s="6"/>
      <c r="UAL106" s="6"/>
      <c r="UAM106" s="6"/>
      <c r="UAN106" s="6"/>
      <c r="UAO106" s="6"/>
      <c r="UAP106" s="6"/>
      <c r="UAQ106" s="6"/>
      <c r="UAR106" s="6"/>
      <c r="UAS106" s="6"/>
      <c r="UAT106" s="6"/>
      <c r="UAU106" s="6"/>
      <c r="UAV106" s="6"/>
      <c r="UAW106" s="6"/>
      <c r="UAX106" s="6"/>
      <c r="UAY106" s="6"/>
      <c r="UAZ106" s="6"/>
      <c r="UBA106" s="6"/>
      <c r="UBB106" s="6"/>
      <c r="UBC106" s="6"/>
      <c r="UBD106" s="6"/>
      <c r="UBE106" s="6"/>
      <c r="UBF106" s="6"/>
      <c r="UBG106" s="6"/>
      <c r="UBH106" s="6"/>
      <c r="UBI106" s="6"/>
      <c r="UBJ106" s="6"/>
      <c r="UBK106" s="6"/>
      <c r="UBL106" s="6"/>
      <c r="UBM106" s="6"/>
      <c r="UBN106" s="6"/>
      <c r="UBO106" s="6"/>
      <c r="UBP106" s="6"/>
      <c r="UBQ106" s="6"/>
      <c r="UBR106" s="6"/>
      <c r="UBS106" s="6"/>
      <c r="UBT106" s="6"/>
      <c r="UBU106" s="6"/>
      <c r="UBV106" s="6"/>
      <c r="UBW106" s="6"/>
      <c r="UBX106" s="6"/>
      <c r="UBY106" s="6"/>
      <c r="UBZ106" s="6"/>
      <c r="UCA106" s="6"/>
      <c r="UCB106" s="6"/>
      <c r="UCC106" s="6"/>
      <c r="UCD106" s="6"/>
      <c r="UCE106" s="6"/>
      <c r="UCF106" s="6"/>
      <c r="UCG106" s="6"/>
      <c r="UCH106" s="6"/>
      <c r="UCI106" s="6"/>
      <c r="UCJ106" s="6"/>
      <c r="UCK106" s="6"/>
      <c r="UCL106" s="6"/>
      <c r="UCM106" s="6"/>
      <c r="UCN106" s="6"/>
      <c r="UCO106" s="6"/>
      <c r="UCP106" s="6"/>
      <c r="UCQ106" s="6"/>
      <c r="UCR106" s="6"/>
      <c r="UCS106" s="6"/>
      <c r="UCT106" s="6"/>
      <c r="UCU106" s="6"/>
      <c r="UCV106" s="6"/>
      <c r="UCW106" s="6"/>
      <c r="UCX106" s="6"/>
      <c r="UCY106" s="6"/>
      <c r="UCZ106" s="6"/>
      <c r="UDA106" s="6"/>
      <c r="UDB106" s="6"/>
      <c r="UDC106" s="6"/>
      <c r="UDD106" s="6"/>
      <c r="UDE106" s="6"/>
      <c r="UDF106" s="6"/>
      <c r="UDG106" s="6"/>
      <c r="UDH106" s="6"/>
      <c r="UDI106" s="6"/>
      <c r="UDJ106" s="6"/>
      <c r="UDK106" s="6"/>
      <c r="UDL106" s="6"/>
      <c r="UDM106" s="6"/>
      <c r="UDN106" s="6"/>
      <c r="UDO106" s="6"/>
      <c r="UDP106" s="6"/>
      <c r="UDQ106" s="6"/>
      <c r="UDR106" s="6"/>
      <c r="UDS106" s="6"/>
      <c r="UDT106" s="6"/>
      <c r="UDU106" s="6"/>
      <c r="UDV106" s="6"/>
      <c r="UDW106" s="6"/>
      <c r="UDX106" s="6"/>
      <c r="UDY106" s="6"/>
      <c r="UDZ106" s="6"/>
      <c r="UEA106" s="6"/>
      <c r="UEB106" s="6"/>
      <c r="UEC106" s="6"/>
      <c r="UED106" s="6"/>
      <c r="UEE106" s="6"/>
      <c r="UEF106" s="6"/>
      <c r="UEG106" s="6"/>
      <c r="UEH106" s="6"/>
      <c r="UEI106" s="6"/>
      <c r="UEJ106" s="6"/>
      <c r="UEK106" s="6"/>
      <c r="UEL106" s="6"/>
      <c r="UEM106" s="6"/>
      <c r="UEN106" s="6"/>
      <c r="UEO106" s="6"/>
      <c r="UEP106" s="6"/>
      <c r="UEQ106" s="6"/>
      <c r="UER106" s="6"/>
      <c r="UES106" s="6"/>
      <c r="UET106" s="6"/>
      <c r="UEU106" s="6"/>
      <c r="UEV106" s="6"/>
      <c r="UEW106" s="6"/>
      <c r="UEX106" s="6"/>
      <c r="UEY106" s="6"/>
      <c r="UEZ106" s="6"/>
      <c r="UFA106" s="6"/>
      <c r="UFB106" s="6"/>
      <c r="UFC106" s="6"/>
      <c r="UFD106" s="6"/>
      <c r="UFE106" s="6"/>
      <c r="UFF106" s="6"/>
      <c r="UFG106" s="6"/>
      <c r="UFH106" s="6"/>
      <c r="UFI106" s="6"/>
      <c r="UFJ106" s="6"/>
      <c r="UFK106" s="6"/>
      <c r="UFL106" s="6"/>
      <c r="UFM106" s="6"/>
      <c r="UFN106" s="6"/>
      <c r="UFO106" s="6"/>
      <c r="UFP106" s="6"/>
      <c r="UFQ106" s="6"/>
      <c r="UFR106" s="6"/>
      <c r="UFS106" s="6"/>
      <c r="UFT106" s="6"/>
      <c r="UFU106" s="6"/>
      <c r="UFV106" s="6"/>
      <c r="UFW106" s="6"/>
      <c r="UFX106" s="6"/>
      <c r="UFY106" s="6"/>
      <c r="UFZ106" s="6"/>
      <c r="UGA106" s="6"/>
      <c r="UGB106" s="6"/>
      <c r="UGC106" s="6"/>
      <c r="UGD106" s="6"/>
      <c r="UGE106" s="6"/>
      <c r="UGF106" s="6"/>
      <c r="UGG106" s="6"/>
      <c r="UGH106" s="6"/>
      <c r="UGI106" s="6"/>
      <c r="UGJ106" s="6"/>
      <c r="UGK106" s="6"/>
      <c r="UGL106" s="6"/>
      <c r="UGM106" s="6"/>
      <c r="UGN106" s="6"/>
      <c r="UGO106" s="6"/>
      <c r="UGP106" s="6"/>
      <c r="UGQ106" s="6"/>
      <c r="UGR106" s="6"/>
      <c r="UGS106" s="6"/>
      <c r="UGT106" s="6"/>
      <c r="UGU106" s="6"/>
      <c r="UGV106" s="6"/>
      <c r="UGW106" s="6"/>
      <c r="UGX106" s="6"/>
      <c r="UGY106" s="6"/>
      <c r="UGZ106" s="6"/>
      <c r="UHA106" s="6"/>
      <c r="UHB106" s="6"/>
      <c r="UHC106" s="6"/>
      <c r="UHD106" s="6"/>
      <c r="UHE106" s="6"/>
      <c r="UHF106" s="6"/>
      <c r="UHG106" s="6"/>
      <c r="UHH106" s="6"/>
      <c r="UHI106" s="6"/>
      <c r="UHJ106" s="6"/>
      <c r="UHK106" s="6"/>
      <c r="UHL106" s="6"/>
      <c r="UHM106" s="6"/>
      <c r="UHN106" s="6"/>
      <c r="UHO106" s="6"/>
      <c r="UHP106" s="6"/>
      <c r="UHQ106" s="6"/>
      <c r="UHR106" s="6"/>
      <c r="UHS106" s="6"/>
      <c r="UHT106" s="6"/>
      <c r="UHU106" s="6"/>
      <c r="UHV106" s="6"/>
      <c r="UHW106" s="6"/>
      <c r="UHX106" s="6"/>
      <c r="UHY106" s="6"/>
      <c r="UHZ106" s="6"/>
      <c r="UIA106" s="6"/>
      <c r="UIB106" s="6"/>
      <c r="UIC106" s="6"/>
      <c r="UID106" s="6"/>
      <c r="UIE106" s="6"/>
      <c r="UIF106" s="6"/>
      <c r="UIG106" s="6"/>
      <c r="UIH106" s="6"/>
      <c r="UII106" s="6"/>
      <c r="UIJ106" s="6"/>
      <c r="UIK106" s="6"/>
      <c r="UIL106" s="6"/>
      <c r="UIM106" s="6"/>
      <c r="UIN106" s="6"/>
      <c r="UIO106" s="6"/>
      <c r="UIP106" s="6"/>
      <c r="UIQ106" s="6"/>
      <c r="UIR106" s="6"/>
      <c r="UIS106" s="6"/>
      <c r="UIT106" s="6"/>
      <c r="UIU106" s="6"/>
      <c r="UIV106" s="6"/>
      <c r="UIW106" s="6"/>
      <c r="UIX106" s="6"/>
      <c r="UIY106" s="6"/>
      <c r="UIZ106" s="6"/>
      <c r="UJA106" s="6"/>
      <c r="UJB106" s="6"/>
      <c r="UJC106" s="6"/>
      <c r="UJD106" s="6"/>
      <c r="UJE106" s="6"/>
      <c r="UJF106" s="6"/>
      <c r="UJG106" s="6"/>
      <c r="UJH106" s="6"/>
      <c r="UJI106" s="6"/>
      <c r="UJJ106" s="6"/>
      <c r="UJK106" s="6"/>
      <c r="UJL106" s="6"/>
      <c r="UJM106" s="6"/>
      <c r="UJN106" s="6"/>
      <c r="UJO106" s="6"/>
      <c r="UJP106" s="6"/>
      <c r="UJQ106" s="6"/>
      <c r="UJR106" s="6"/>
      <c r="UJS106" s="6"/>
      <c r="UJT106" s="6"/>
      <c r="UJU106" s="6"/>
      <c r="UJV106" s="6"/>
      <c r="UJW106" s="6"/>
      <c r="UJX106" s="6"/>
      <c r="UJY106" s="6"/>
      <c r="UJZ106" s="6"/>
      <c r="UKA106" s="6"/>
      <c r="UKB106" s="6"/>
      <c r="UKC106" s="6"/>
      <c r="UKD106" s="6"/>
      <c r="UKE106" s="6"/>
      <c r="UKF106" s="6"/>
      <c r="UKG106" s="6"/>
      <c r="UKH106" s="6"/>
      <c r="UKI106" s="6"/>
      <c r="UKJ106" s="6"/>
      <c r="UKK106" s="6"/>
      <c r="UKL106" s="6"/>
      <c r="UKM106" s="6"/>
      <c r="UKN106" s="6"/>
      <c r="UKO106" s="6"/>
      <c r="UKP106" s="6"/>
      <c r="UKQ106" s="6"/>
      <c r="UKR106" s="6"/>
      <c r="UKS106" s="6"/>
      <c r="UKT106" s="6"/>
      <c r="UKU106" s="6"/>
      <c r="UKV106" s="6"/>
      <c r="UKW106" s="6"/>
      <c r="UKX106" s="6"/>
      <c r="UKY106" s="6"/>
      <c r="UKZ106" s="6"/>
      <c r="ULA106" s="6"/>
      <c r="ULB106" s="6"/>
      <c r="ULC106" s="6"/>
      <c r="ULD106" s="6"/>
      <c r="ULE106" s="6"/>
      <c r="ULF106" s="6"/>
      <c r="ULG106" s="6"/>
      <c r="ULH106" s="6"/>
      <c r="ULI106" s="6"/>
      <c r="ULJ106" s="6"/>
      <c r="ULK106" s="6"/>
      <c r="ULL106" s="6"/>
      <c r="ULM106" s="6"/>
      <c r="ULN106" s="6"/>
      <c r="ULO106" s="6"/>
      <c r="ULP106" s="6"/>
      <c r="ULQ106" s="6"/>
      <c r="ULR106" s="6"/>
      <c r="ULS106" s="6"/>
      <c r="ULT106" s="6"/>
      <c r="ULU106" s="6"/>
      <c r="ULV106" s="6"/>
      <c r="ULW106" s="6"/>
      <c r="ULX106" s="6"/>
      <c r="ULY106" s="6"/>
      <c r="ULZ106" s="6"/>
      <c r="UMA106" s="6"/>
      <c r="UMB106" s="6"/>
      <c r="UMC106" s="6"/>
      <c r="UMD106" s="6"/>
      <c r="UME106" s="6"/>
      <c r="UMF106" s="6"/>
      <c r="UMG106" s="6"/>
      <c r="UMH106" s="6"/>
      <c r="UMI106" s="6"/>
      <c r="UMJ106" s="6"/>
      <c r="UMK106" s="6"/>
      <c r="UML106" s="6"/>
      <c r="UMM106" s="6"/>
      <c r="UMN106" s="6"/>
      <c r="UMO106" s="6"/>
      <c r="UMP106" s="6"/>
      <c r="UMQ106" s="6"/>
      <c r="UMR106" s="6"/>
      <c r="UMS106" s="6"/>
      <c r="UMT106" s="6"/>
      <c r="UMU106" s="6"/>
      <c r="UMV106" s="6"/>
      <c r="UMW106" s="6"/>
      <c r="UMX106" s="6"/>
      <c r="UMY106" s="6"/>
      <c r="UMZ106" s="6"/>
      <c r="UNA106" s="6"/>
      <c r="UNB106" s="6"/>
      <c r="UNC106" s="6"/>
      <c r="UND106" s="6"/>
      <c r="UNE106" s="6"/>
      <c r="UNF106" s="6"/>
      <c r="UNG106" s="6"/>
      <c r="UNH106" s="6"/>
      <c r="UNI106" s="6"/>
      <c r="UNJ106" s="6"/>
      <c r="UNK106" s="6"/>
      <c r="UNL106" s="6"/>
      <c r="UNM106" s="6"/>
      <c r="UNN106" s="6"/>
      <c r="UNO106" s="6"/>
      <c r="UNP106" s="6"/>
      <c r="UNQ106" s="6"/>
      <c r="UNR106" s="6"/>
      <c r="UNS106" s="6"/>
      <c r="UNT106" s="6"/>
      <c r="UNU106" s="6"/>
      <c r="UNV106" s="6"/>
      <c r="UNW106" s="6"/>
      <c r="UNX106" s="6"/>
      <c r="UNY106" s="6"/>
      <c r="UNZ106" s="6"/>
      <c r="UOA106" s="6"/>
      <c r="UOB106" s="6"/>
      <c r="UOC106" s="6"/>
      <c r="UOD106" s="6"/>
      <c r="UOE106" s="6"/>
      <c r="UOF106" s="6"/>
      <c r="UOG106" s="6"/>
      <c r="UOH106" s="6"/>
      <c r="UOI106" s="6"/>
      <c r="UOJ106" s="6"/>
      <c r="UOK106" s="6"/>
      <c r="UOL106" s="6"/>
      <c r="UOM106" s="6"/>
      <c r="UON106" s="6"/>
      <c r="UOO106" s="6"/>
      <c r="UOP106" s="6"/>
      <c r="UOQ106" s="6"/>
      <c r="UOR106" s="6"/>
      <c r="UOS106" s="6"/>
      <c r="UOT106" s="6"/>
      <c r="UOU106" s="6"/>
      <c r="UOV106" s="6"/>
      <c r="UOW106" s="6"/>
      <c r="UOX106" s="6"/>
      <c r="UOY106" s="6"/>
      <c r="UOZ106" s="6"/>
      <c r="UPA106" s="6"/>
      <c r="UPB106" s="6"/>
      <c r="UPC106" s="6"/>
      <c r="UPD106" s="6"/>
      <c r="UPE106" s="6"/>
      <c r="UPF106" s="6"/>
      <c r="UPG106" s="6"/>
      <c r="UPH106" s="6"/>
      <c r="UPI106" s="6"/>
      <c r="UPJ106" s="6"/>
      <c r="UPK106" s="6"/>
      <c r="UPL106" s="6"/>
      <c r="UPM106" s="6"/>
      <c r="UPN106" s="6"/>
      <c r="UPO106" s="6"/>
      <c r="UPP106" s="6"/>
      <c r="UPQ106" s="6"/>
      <c r="UPR106" s="6"/>
      <c r="UPS106" s="6"/>
      <c r="UPT106" s="6"/>
      <c r="UPU106" s="6"/>
      <c r="UPV106" s="6"/>
      <c r="UPW106" s="6"/>
      <c r="UPX106" s="6"/>
      <c r="UPY106" s="6"/>
      <c r="UPZ106" s="6"/>
      <c r="UQA106" s="6"/>
      <c r="UQB106" s="6"/>
      <c r="UQC106" s="6"/>
      <c r="UQD106" s="6"/>
      <c r="UQE106" s="6"/>
      <c r="UQF106" s="6"/>
      <c r="UQG106" s="6"/>
      <c r="UQH106" s="6"/>
      <c r="UQI106" s="6"/>
      <c r="UQJ106" s="6"/>
      <c r="UQK106" s="6"/>
      <c r="UQL106" s="6"/>
      <c r="UQM106" s="6"/>
      <c r="UQN106" s="6"/>
      <c r="UQO106" s="6"/>
      <c r="UQP106" s="6"/>
      <c r="UQQ106" s="6"/>
      <c r="UQR106" s="6"/>
      <c r="UQS106" s="6"/>
      <c r="UQT106" s="6"/>
      <c r="UQU106" s="6"/>
      <c r="UQV106" s="6"/>
      <c r="UQW106" s="6"/>
      <c r="UQX106" s="6"/>
      <c r="UQY106" s="6"/>
      <c r="UQZ106" s="6"/>
      <c r="URA106" s="6"/>
      <c r="URB106" s="6"/>
      <c r="URC106" s="6"/>
      <c r="URD106" s="6"/>
      <c r="URE106" s="6"/>
      <c r="URF106" s="6"/>
      <c r="URG106" s="6"/>
      <c r="URH106" s="6"/>
      <c r="URI106" s="6"/>
      <c r="URJ106" s="6"/>
      <c r="URK106" s="6"/>
      <c r="URL106" s="6"/>
      <c r="URM106" s="6"/>
      <c r="URN106" s="6"/>
      <c r="URO106" s="6"/>
      <c r="URP106" s="6"/>
      <c r="URQ106" s="6"/>
      <c r="URR106" s="6"/>
      <c r="URS106" s="6"/>
      <c r="URT106" s="6"/>
      <c r="URU106" s="6"/>
      <c r="URV106" s="6"/>
      <c r="URW106" s="6"/>
      <c r="URX106" s="6"/>
      <c r="URY106" s="6"/>
      <c r="URZ106" s="6"/>
      <c r="USA106" s="6"/>
      <c r="USB106" s="6"/>
      <c r="USC106" s="6"/>
      <c r="USD106" s="6"/>
      <c r="USE106" s="6"/>
      <c r="USF106" s="6"/>
      <c r="USG106" s="6"/>
      <c r="USH106" s="6"/>
      <c r="USI106" s="6"/>
      <c r="USJ106" s="6"/>
      <c r="USK106" s="6"/>
      <c r="USL106" s="6"/>
      <c r="USM106" s="6"/>
      <c r="USN106" s="6"/>
      <c r="USO106" s="6"/>
      <c r="USP106" s="6"/>
      <c r="USQ106" s="6"/>
      <c r="USR106" s="6"/>
      <c r="USS106" s="6"/>
      <c r="UST106" s="6"/>
      <c r="USU106" s="6"/>
      <c r="USV106" s="6"/>
      <c r="USW106" s="6"/>
      <c r="USX106" s="6"/>
      <c r="USY106" s="6"/>
      <c r="USZ106" s="6"/>
      <c r="UTA106" s="6"/>
      <c r="UTB106" s="6"/>
      <c r="UTC106" s="6"/>
      <c r="UTD106" s="6"/>
      <c r="UTE106" s="6"/>
      <c r="UTF106" s="6"/>
      <c r="UTG106" s="6"/>
      <c r="UTH106" s="6"/>
      <c r="UTI106" s="6"/>
      <c r="UTJ106" s="6"/>
      <c r="UTK106" s="6"/>
      <c r="UTL106" s="6"/>
      <c r="UTM106" s="6"/>
      <c r="UTN106" s="6"/>
      <c r="UTO106" s="6"/>
      <c r="UTP106" s="6"/>
      <c r="UTQ106" s="6"/>
      <c r="UTR106" s="6"/>
      <c r="UTS106" s="6"/>
      <c r="UTT106" s="6"/>
      <c r="UTU106" s="6"/>
      <c r="UTV106" s="6"/>
      <c r="UTW106" s="6"/>
      <c r="UTX106" s="6"/>
      <c r="UTY106" s="6"/>
      <c r="UTZ106" s="6"/>
      <c r="UUA106" s="6"/>
      <c r="UUB106" s="6"/>
      <c r="UUC106" s="6"/>
      <c r="UUD106" s="6"/>
      <c r="UUE106" s="6"/>
      <c r="UUF106" s="6"/>
      <c r="UUG106" s="6"/>
      <c r="UUH106" s="6"/>
      <c r="UUI106" s="6"/>
      <c r="UUJ106" s="6"/>
      <c r="UUK106" s="6"/>
      <c r="UUL106" s="6"/>
      <c r="UUM106" s="6"/>
      <c r="UUN106" s="6"/>
      <c r="UUO106" s="6"/>
      <c r="UUP106" s="6"/>
      <c r="UUQ106" s="6"/>
      <c r="UUR106" s="6"/>
      <c r="UUS106" s="6"/>
      <c r="UUT106" s="6"/>
      <c r="UUU106" s="6"/>
      <c r="UUV106" s="6"/>
      <c r="UUW106" s="6"/>
      <c r="UUX106" s="6"/>
      <c r="UUY106" s="6"/>
      <c r="UUZ106" s="6"/>
      <c r="UVA106" s="6"/>
      <c r="UVB106" s="6"/>
      <c r="UVC106" s="6"/>
      <c r="UVD106" s="6"/>
      <c r="UVE106" s="6"/>
      <c r="UVF106" s="6"/>
      <c r="UVG106" s="6"/>
      <c r="UVH106" s="6"/>
      <c r="UVI106" s="6"/>
      <c r="UVJ106" s="6"/>
      <c r="UVK106" s="6"/>
      <c r="UVL106" s="6"/>
      <c r="UVM106" s="6"/>
      <c r="UVN106" s="6"/>
      <c r="UVO106" s="6"/>
      <c r="UVP106" s="6"/>
      <c r="UVQ106" s="6"/>
      <c r="UVR106" s="6"/>
      <c r="UVS106" s="6"/>
      <c r="UVT106" s="6"/>
      <c r="UVU106" s="6"/>
      <c r="UVV106" s="6"/>
      <c r="UVW106" s="6"/>
      <c r="UVX106" s="6"/>
      <c r="UVY106" s="6"/>
      <c r="UVZ106" s="6"/>
      <c r="UWA106" s="6"/>
      <c r="UWB106" s="6"/>
      <c r="UWC106" s="6"/>
      <c r="UWD106" s="6"/>
      <c r="UWE106" s="6"/>
      <c r="UWF106" s="6"/>
      <c r="UWG106" s="6"/>
      <c r="UWH106" s="6"/>
      <c r="UWI106" s="6"/>
      <c r="UWJ106" s="6"/>
      <c r="UWK106" s="6"/>
      <c r="UWL106" s="6"/>
      <c r="UWM106" s="6"/>
      <c r="UWN106" s="6"/>
      <c r="UWO106" s="6"/>
      <c r="UWP106" s="6"/>
      <c r="UWQ106" s="6"/>
      <c r="UWR106" s="6"/>
      <c r="UWS106" s="6"/>
      <c r="UWT106" s="6"/>
      <c r="UWU106" s="6"/>
      <c r="UWV106" s="6"/>
      <c r="UWW106" s="6"/>
      <c r="UWX106" s="6"/>
      <c r="UWY106" s="6"/>
      <c r="UWZ106" s="6"/>
      <c r="UXA106" s="6"/>
      <c r="UXB106" s="6"/>
      <c r="UXC106" s="6"/>
      <c r="UXD106" s="6"/>
      <c r="UXE106" s="6"/>
      <c r="UXF106" s="6"/>
      <c r="UXG106" s="6"/>
      <c r="UXH106" s="6"/>
      <c r="UXI106" s="6"/>
      <c r="UXJ106" s="6"/>
      <c r="UXK106" s="6"/>
      <c r="UXL106" s="6"/>
      <c r="UXM106" s="6"/>
      <c r="UXN106" s="6"/>
      <c r="UXO106" s="6"/>
      <c r="UXP106" s="6"/>
      <c r="UXQ106" s="6"/>
      <c r="UXR106" s="6"/>
      <c r="UXS106" s="6"/>
      <c r="UXT106" s="6"/>
      <c r="UXU106" s="6"/>
      <c r="UXV106" s="6"/>
      <c r="UXW106" s="6"/>
      <c r="UXX106" s="6"/>
      <c r="UXY106" s="6"/>
      <c r="UXZ106" s="6"/>
      <c r="UYA106" s="6"/>
      <c r="UYB106" s="6"/>
      <c r="UYC106" s="6"/>
      <c r="UYD106" s="6"/>
      <c r="UYE106" s="6"/>
      <c r="UYF106" s="6"/>
      <c r="UYG106" s="6"/>
      <c r="UYH106" s="6"/>
      <c r="UYI106" s="6"/>
      <c r="UYJ106" s="6"/>
      <c r="UYK106" s="6"/>
      <c r="UYL106" s="6"/>
      <c r="UYM106" s="6"/>
      <c r="UYN106" s="6"/>
      <c r="UYO106" s="6"/>
      <c r="UYP106" s="6"/>
      <c r="UYQ106" s="6"/>
      <c r="UYR106" s="6"/>
      <c r="UYS106" s="6"/>
      <c r="UYT106" s="6"/>
      <c r="UYU106" s="6"/>
      <c r="UYV106" s="6"/>
      <c r="UYW106" s="6"/>
      <c r="UYX106" s="6"/>
      <c r="UYY106" s="6"/>
      <c r="UYZ106" s="6"/>
      <c r="UZA106" s="6"/>
      <c r="UZB106" s="6"/>
      <c r="UZC106" s="6"/>
      <c r="UZD106" s="6"/>
      <c r="UZE106" s="6"/>
      <c r="UZF106" s="6"/>
      <c r="UZG106" s="6"/>
      <c r="UZH106" s="6"/>
      <c r="UZI106" s="6"/>
      <c r="UZJ106" s="6"/>
      <c r="UZK106" s="6"/>
      <c r="UZL106" s="6"/>
      <c r="UZM106" s="6"/>
      <c r="UZN106" s="6"/>
      <c r="UZO106" s="6"/>
      <c r="UZP106" s="6"/>
      <c r="UZQ106" s="6"/>
      <c r="UZR106" s="6"/>
      <c r="UZS106" s="6"/>
      <c r="UZT106" s="6"/>
      <c r="UZU106" s="6"/>
      <c r="UZV106" s="6"/>
      <c r="UZW106" s="6"/>
      <c r="UZX106" s="6"/>
      <c r="UZY106" s="6"/>
      <c r="UZZ106" s="6"/>
      <c r="VAA106" s="6"/>
      <c r="VAB106" s="6"/>
      <c r="VAC106" s="6"/>
      <c r="VAD106" s="6"/>
      <c r="VAE106" s="6"/>
      <c r="VAF106" s="6"/>
      <c r="VAG106" s="6"/>
      <c r="VAH106" s="6"/>
      <c r="VAI106" s="6"/>
      <c r="VAJ106" s="6"/>
      <c r="VAK106" s="6"/>
      <c r="VAL106" s="6"/>
      <c r="VAM106" s="6"/>
      <c r="VAN106" s="6"/>
      <c r="VAO106" s="6"/>
      <c r="VAP106" s="6"/>
      <c r="VAQ106" s="6"/>
      <c r="VAR106" s="6"/>
      <c r="VAS106" s="6"/>
      <c r="VAT106" s="6"/>
      <c r="VAU106" s="6"/>
      <c r="VAV106" s="6"/>
      <c r="VAW106" s="6"/>
      <c r="VAX106" s="6"/>
      <c r="VAY106" s="6"/>
      <c r="VAZ106" s="6"/>
      <c r="VBA106" s="6"/>
      <c r="VBB106" s="6"/>
      <c r="VBC106" s="6"/>
      <c r="VBD106" s="6"/>
      <c r="VBE106" s="6"/>
      <c r="VBF106" s="6"/>
      <c r="VBG106" s="6"/>
      <c r="VBH106" s="6"/>
      <c r="VBI106" s="6"/>
      <c r="VBJ106" s="6"/>
      <c r="VBK106" s="6"/>
      <c r="VBL106" s="6"/>
      <c r="VBM106" s="6"/>
      <c r="VBN106" s="6"/>
      <c r="VBO106" s="6"/>
      <c r="VBP106" s="6"/>
      <c r="VBQ106" s="6"/>
      <c r="VBR106" s="6"/>
      <c r="VBS106" s="6"/>
      <c r="VBT106" s="6"/>
      <c r="VBU106" s="6"/>
      <c r="VBV106" s="6"/>
      <c r="VBW106" s="6"/>
      <c r="VBX106" s="6"/>
      <c r="VBY106" s="6"/>
      <c r="VBZ106" s="6"/>
      <c r="VCA106" s="6"/>
      <c r="VCB106" s="6"/>
      <c r="VCC106" s="6"/>
      <c r="VCD106" s="6"/>
      <c r="VCE106" s="6"/>
      <c r="VCF106" s="6"/>
      <c r="VCG106" s="6"/>
      <c r="VCH106" s="6"/>
      <c r="VCI106" s="6"/>
      <c r="VCJ106" s="6"/>
      <c r="VCK106" s="6"/>
      <c r="VCL106" s="6"/>
      <c r="VCM106" s="6"/>
      <c r="VCN106" s="6"/>
      <c r="VCO106" s="6"/>
      <c r="VCP106" s="6"/>
      <c r="VCQ106" s="6"/>
      <c r="VCR106" s="6"/>
      <c r="VCS106" s="6"/>
      <c r="VCT106" s="6"/>
      <c r="VCU106" s="6"/>
      <c r="VCV106" s="6"/>
      <c r="VCW106" s="6"/>
      <c r="VCX106" s="6"/>
      <c r="VCY106" s="6"/>
      <c r="VCZ106" s="6"/>
      <c r="VDA106" s="6"/>
      <c r="VDB106" s="6"/>
      <c r="VDC106" s="6"/>
      <c r="VDD106" s="6"/>
      <c r="VDE106" s="6"/>
      <c r="VDF106" s="6"/>
      <c r="VDG106" s="6"/>
      <c r="VDH106" s="6"/>
      <c r="VDI106" s="6"/>
      <c r="VDJ106" s="6"/>
      <c r="VDK106" s="6"/>
      <c r="VDL106" s="6"/>
      <c r="VDM106" s="6"/>
      <c r="VDN106" s="6"/>
      <c r="VDO106" s="6"/>
      <c r="VDP106" s="6"/>
      <c r="VDQ106" s="6"/>
      <c r="VDR106" s="6"/>
      <c r="VDS106" s="6"/>
      <c r="VDT106" s="6"/>
      <c r="VDU106" s="6"/>
      <c r="VDV106" s="6"/>
      <c r="VDW106" s="6"/>
      <c r="VDX106" s="6"/>
      <c r="VDY106" s="6"/>
      <c r="VDZ106" s="6"/>
      <c r="VEA106" s="6"/>
      <c r="VEB106" s="6"/>
      <c r="VEC106" s="6"/>
      <c r="VED106" s="6"/>
      <c r="VEE106" s="6"/>
      <c r="VEF106" s="6"/>
      <c r="VEG106" s="6"/>
      <c r="VEH106" s="6"/>
      <c r="VEI106" s="6"/>
      <c r="VEJ106" s="6"/>
      <c r="VEK106" s="6"/>
      <c r="VEL106" s="6"/>
      <c r="VEM106" s="6"/>
      <c r="VEN106" s="6"/>
      <c r="VEO106" s="6"/>
      <c r="VEP106" s="6"/>
      <c r="VEQ106" s="6"/>
      <c r="VER106" s="6"/>
      <c r="VES106" s="6"/>
      <c r="VET106" s="6"/>
      <c r="VEU106" s="6"/>
      <c r="VEV106" s="6"/>
      <c r="VEW106" s="6"/>
      <c r="VEX106" s="6"/>
      <c r="VEY106" s="6"/>
      <c r="VEZ106" s="6"/>
      <c r="VFA106" s="6"/>
      <c r="VFB106" s="6"/>
      <c r="VFC106" s="6"/>
      <c r="VFD106" s="6"/>
      <c r="VFE106" s="6"/>
      <c r="VFF106" s="6"/>
      <c r="VFG106" s="6"/>
      <c r="VFH106" s="6"/>
      <c r="VFI106" s="6"/>
      <c r="VFJ106" s="6"/>
      <c r="VFK106" s="6"/>
      <c r="VFL106" s="6"/>
      <c r="VFM106" s="6"/>
      <c r="VFN106" s="6"/>
      <c r="VFO106" s="6"/>
      <c r="VFP106" s="6"/>
      <c r="VFQ106" s="6"/>
      <c r="VFR106" s="6"/>
      <c r="VFS106" s="6"/>
      <c r="VFT106" s="6"/>
      <c r="VFU106" s="6"/>
      <c r="VFV106" s="6"/>
      <c r="VFW106" s="6"/>
      <c r="VFX106" s="6"/>
      <c r="VFY106" s="6"/>
      <c r="VFZ106" s="6"/>
      <c r="VGA106" s="6"/>
      <c r="VGB106" s="6"/>
      <c r="VGC106" s="6"/>
      <c r="VGD106" s="6"/>
      <c r="VGE106" s="6"/>
      <c r="VGF106" s="6"/>
      <c r="VGG106" s="6"/>
      <c r="VGH106" s="6"/>
      <c r="VGI106" s="6"/>
      <c r="VGJ106" s="6"/>
      <c r="VGK106" s="6"/>
      <c r="VGL106" s="6"/>
      <c r="VGM106" s="6"/>
      <c r="VGN106" s="6"/>
      <c r="VGO106" s="6"/>
      <c r="VGP106" s="6"/>
      <c r="VGQ106" s="6"/>
      <c r="VGR106" s="6"/>
      <c r="VGS106" s="6"/>
      <c r="VGT106" s="6"/>
      <c r="VGU106" s="6"/>
      <c r="VGV106" s="6"/>
      <c r="VGW106" s="6"/>
      <c r="VGX106" s="6"/>
      <c r="VGY106" s="6"/>
      <c r="VGZ106" s="6"/>
      <c r="VHA106" s="6"/>
      <c r="VHB106" s="6"/>
      <c r="VHC106" s="6"/>
      <c r="VHD106" s="6"/>
      <c r="VHE106" s="6"/>
      <c r="VHF106" s="6"/>
      <c r="VHG106" s="6"/>
      <c r="VHH106" s="6"/>
      <c r="VHI106" s="6"/>
      <c r="VHJ106" s="6"/>
      <c r="VHK106" s="6"/>
      <c r="VHL106" s="6"/>
      <c r="VHM106" s="6"/>
      <c r="VHN106" s="6"/>
      <c r="VHO106" s="6"/>
      <c r="VHP106" s="6"/>
      <c r="VHQ106" s="6"/>
      <c r="VHR106" s="6"/>
      <c r="VHS106" s="6"/>
      <c r="VHT106" s="6"/>
      <c r="VHU106" s="6"/>
      <c r="VHV106" s="6"/>
      <c r="VHW106" s="6"/>
      <c r="VHX106" s="6"/>
      <c r="VHY106" s="6"/>
      <c r="VHZ106" s="6"/>
      <c r="VIA106" s="6"/>
      <c r="VIB106" s="6"/>
      <c r="VIC106" s="6"/>
      <c r="VID106" s="6"/>
      <c r="VIE106" s="6"/>
      <c r="VIF106" s="6"/>
      <c r="VIG106" s="6"/>
      <c r="VIH106" s="6"/>
      <c r="VII106" s="6"/>
      <c r="VIJ106" s="6"/>
      <c r="VIK106" s="6"/>
      <c r="VIL106" s="6"/>
      <c r="VIM106" s="6"/>
      <c r="VIN106" s="6"/>
      <c r="VIO106" s="6"/>
      <c r="VIP106" s="6"/>
      <c r="VIQ106" s="6"/>
      <c r="VIR106" s="6"/>
      <c r="VIS106" s="6"/>
      <c r="VIT106" s="6"/>
      <c r="VIU106" s="6"/>
      <c r="VIV106" s="6"/>
      <c r="VIW106" s="6"/>
      <c r="VIX106" s="6"/>
      <c r="VIY106" s="6"/>
      <c r="VIZ106" s="6"/>
      <c r="VJA106" s="6"/>
      <c r="VJB106" s="6"/>
      <c r="VJC106" s="6"/>
      <c r="VJD106" s="6"/>
      <c r="VJE106" s="6"/>
      <c r="VJF106" s="6"/>
      <c r="VJG106" s="6"/>
      <c r="VJH106" s="6"/>
      <c r="VJI106" s="6"/>
      <c r="VJJ106" s="6"/>
      <c r="VJK106" s="6"/>
      <c r="VJL106" s="6"/>
      <c r="VJM106" s="6"/>
      <c r="VJN106" s="6"/>
      <c r="VJO106" s="6"/>
      <c r="VJP106" s="6"/>
      <c r="VJQ106" s="6"/>
      <c r="VJR106" s="6"/>
      <c r="VJS106" s="6"/>
      <c r="VJT106" s="6"/>
      <c r="VJU106" s="6"/>
      <c r="VJV106" s="6"/>
      <c r="VJW106" s="6"/>
      <c r="VJX106" s="6"/>
      <c r="VJY106" s="6"/>
      <c r="VJZ106" s="6"/>
      <c r="VKA106" s="6"/>
      <c r="VKB106" s="6"/>
      <c r="VKC106" s="6"/>
      <c r="VKD106" s="6"/>
      <c r="VKE106" s="6"/>
      <c r="VKF106" s="6"/>
      <c r="VKG106" s="6"/>
      <c r="VKH106" s="6"/>
      <c r="VKI106" s="6"/>
      <c r="VKJ106" s="6"/>
      <c r="VKK106" s="6"/>
      <c r="VKL106" s="6"/>
      <c r="VKM106" s="6"/>
      <c r="VKN106" s="6"/>
      <c r="VKO106" s="6"/>
      <c r="VKP106" s="6"/>
      <c r="VKQ106" s="6"/>
      <c r="VKR106" s="6"/>
      <c r="VKS106" s="6"/>
      <c r="VKT106" s="6"/>
      <c r="VKU106" s="6"/>
      <c r="VKV106" s="6"/>
      <c r="VKW106" s="6"/>
      <c r="VKX106" s="6"/>
      <c r="VKY106" s="6"/>
      <c r="VKZ106" s="6"/>
      <c r="VLA106" s="6"/>
      <c r="VLB106" s="6"/>
      <c r="VLC106" s="6"/>
      <c r="VLD106" s="6"/>
      <c r="VLE106" s="6"/>
      <c r="VLF106" s="6"/>
      <c r="VLG106" s="6"/>
      <c r="VLH106" s="6"/>
      <c r="VLI106" s="6"/>
      <c r="VLJ106" s="6"/>
      <c r="VLK106" s="6"/>
      <c r="VLL106" s="6"/>
      <c r="VLM106" s="6"/>
      <c r="VLN106" s="6"/>
      <c r="VLO106" s="6"/>
      <c r="VLP106" s="6"/>
      <c r="VLQ106" s="6"/>
      <c r="VLR106" s="6"/>
      <c r="VLS106" s="6"/>
      <c r="VLT106" s="6"/>
      <c r="VLU106" s="6"/>
      <c r="VLV106" s="6"/>
      <c r="VLW106" s="6"/>
      <c r="VLX106" s="6"/>
      <c r="VLY106" s="6"/>
      <c r="VLZ106" s="6"/>
      <c r="VMA106" s="6"/>
      <c r="VMB106" s="6"/>
      <c r="VMC106" s="6"/>
      <c r="VMD106" s="6"/>
      <c r="VME106" s="6"/>
      <c r="VMF106" s="6"/>
      <c r="VMG106" s="6"/>
      <c r="VMH106" s="6"/>
      <c r="VMI106" s="6"/>
      <c r="VMJ106" s="6"/>
      <c r="VMK106" s="6"/>
      <c r="VML106" s="6"/>
      <c r="VMM106" s="6"/>
      <c r="VMN106" s="6"/>
      <c r="VMO106" s="6"/>
      <c r="VMP106" s="6"/>
      <c r="VMQ106" s="6"/>
      <c r="VMR106" s="6"/>
      <c r="VMS106" s="6"/>
      <c r="VMT106" s="6"/>
      <c r="VMU106" s="6"/>
      <c r="VMV106" s="6"/>
      <c r="VMW106" s="6"/>
      <c r="VMX106" s="6"/>
      <c r="VMY106" s="6"/>
      <c r="VMZ106" s="6"/>
      <c r="VNA106" s="6"/>
      <c r="VNB106" s="6"/>
      <c r="VNC106" s="6"/>
      <c r="VND106" s="6"/>
      <c r="VNE106" s="6"/>
      <c r="VNF106" s="6"/>
      <c r="VNG106" s="6"/>
      <c r="VNH106" s="6"/>
      <c r="VNI106" s="6"/>
      <c r="VNJ106" s="6"/>
      <c r="VNK106" s="6"/>
      <c r="VNL106" s="6"/>
      <c r="VNM106" s="6"/>
      <c r="VNN106" s="6"/>
      <c r="VNO106" s="6"/>
      <c r="VNP106" s="6"/>
      <c r="VNQ106" s="6"/>
      <c r="VNR106" s="6"/>
      <c r="VNS106" s="6"/>
      <c r="VNT106" s="6"/>
      <c r="VNU106" s="6"/>
      <c r="VNV106" s="6"/>
      <c r="VNW106" s="6"/>
      <c r="VNX106" s="6"/>
      <c r="VNY106" s="6"/>
      <c r="VNZ106" s="6"/>
      <c r="VOA106" s="6"/>
      <c r="VOB106" s="6"/>
      <c r="VOC106" s="6"/>
      <c r="VOD106" s="6"/>
      <c r="VOE106" s="6"/>
      <c r="VOF106" s="6"/>
      <c r="VOG106" s="6"/>
      <c r="VOH106" s="6"/>
      <c r="VOI106" s="6"/>
      <c r="VOJ106" s="6"/>
      <c r="VOK106" s="6"/>
      <c r="VOL106" s="6"/>
      <c r="VOM106" s="6"/>
      <c r="VON106" s="6"/>
      <c r="VOO106" s="6"/>
      <c r="VOP106" s="6"/>
      <c r="VOQ106" s="6"/>
      <c r="VOR106" s="6"/>
      <c r="VOS106" s="6"/>
      <c r="VOT106" s="6"/>
      <c r="VOU106" s="6"/>
      <c r="VOV106" s="6"/>
      <c r="VOW106" s="6"/>
      <c r="VOX106" s="6"/>
      <c r="VOY106" s="6"/>
      <c r="VOZ106" s="6"/>
      <c r="VPA106" s="6"/>
      <c r="VPB106" s="6"/>
      <c r="VPC106" s="6"/>
      <c r="VPD106" s="6"/>
      <c r="VPE106" s="6"/>
      <c r="VPF106" s="6"/>
      <c r="VPG106" s="6"/>
      <c r="VPH106" s="6"/>
      <c r="VPI106" s="6"/>
      <c r="VPJ106" s="6"/>
      <c r="VPK106" s="6"/>
      <c r="VPL106" s="6"/>
      <c r="VPM106" s="6"/>
      <c r="VPN106" s="6"/>
      <c r="VPO106" s="6"/>
      <c r="VPP106" s="6"/>
      <c r="VPQ106" s="6"/>
      <c r="VPR106" s="6"/>
      <c r="VPS106" s="6"/>
      <c r="VPT106" s="6"/>
      <c r="VPU106" s="6"/>
      <c r="VPV106" s="6"/>
      <c r="VPW106" s="6"/>
      <c r="VPX106" s="6"/>
      <c r="VPY106" s="6"/>
      <c r="VPZ106" s="6"/>
      <c r="VQA106" s="6"/>
      <c r="VQB106" s="6"/>
      <c r="VQC106" s="6"/>
      <c r="VQD106" s="6"/>
      <c r="VQE106" s="6"/>
      <c r="VQF106" s="6"/>
      <c r="VQG106" s="6"/>
      <c r="VQH106" s="6"/>
      <c r="VQI106" s="6"/>
      <c r="VQJ106" s="6"/>
      <c r="VQK106" s="6"/>
      <c r="VQL106" s="6"/>
      <c r="VQM106" s="6"/>
      <c r="VQN106" s="6"/>
      <c r="VQO106" s="6"/>
      <c r="VQP106" s="6"/>
      <c r="VQQ106" s="6"/>
      <c r="VQR106" s="6"/>
      <c r="VQS106" s="6"/>
      <c r="VQT106" s="6"/>
      <c r="VQU106" s="6"/>
      <c r="VQV106" s="6"/>
      <c r="VQW106" s="6"/>
      <c r="VQX106" s="6"/>
      <c r="VQY106" s="6"/>
      <c r="VQZ106" s="6"/>
      <c r="VRA106" s="6"/>
      <c r="VRB106" s="6"/>
      <c r="VRC106" s="6"/>
      <c r="VRD106" s="6"/>
      <c r="VRE106" s="6"/>
      <c r="VRF106" s="6"/>
      <c r="VRG106" s="6"/>
      <c r="VRH106" s="6"/>
      <c r="VRI106" s="6"/>
      <c r="VRJ106" s="6"/>
      <c r="VRK106" s="6"/>
      <c r="VRL106" s="6"/>
      <c r="VRM106" s="6"/>
      <c r="VRN106" s="6"/>
      <c r="VRO106" s="6"/>
      <c r="VRP106" s="6"/>
      <c r="VRQ106" s="6"/>
      <c r="VRR106" s="6"/>
      <c r="VRS106" s="6"/>
      <c r="VRT106" s="6"/>
      <c r="VRU106" s="6"/>
      <c r="VRV106" s="6"/>
      <c r="VRW106" s="6"/>
      <c r="VRX106" s="6"/>
      <c r="VRY106" s="6"/>
      <c r="VRZ106" s="6"/>
      <c r="VSA106" s="6"/>
      <c r="VSB106" s="6"/>
      <c r="VSC106" s="6"/>
      <c r="VSD106" s="6"/>
      <c r="VSE106" s="6"/>
      <c r="VSF106" s="6"/>
      <c r="VSG106" s="6"/>
      <c r="VSH106" s="6"/>
      <c r="VSI106" s="6"/>
      <c r="VSJ106" s="6"/>
      <c r="VSK106" s="6"/>
      <c r="VSL106" s="6"/>
      <c r="VSM106" s="6"/>
      <c r="VSN106" s="6"/>
      <c r="VSO106" s="6"/>
      <c r="VSP106" s="6"/>
      <c r="VSQ106" s="6"/>
      <c r="VSR106" s="6"/>
      <c r="VSS106" s="6"/>
      <c r="VST106" s="6"/>
      <c r="VSU106" s="6"/>
      <c r="VSV106" s="6"/>
      <c r="VSW106" s="6"/>
      <c r="VSX106" s="6"/>
      <c r="VSY106" s="6"/>
      <c r="VSZ106" s="6"/>
      <c r="VTA106" s="6"/>
      <c r="VTB106" s="6"/>
      <c r="VTC106" s="6"/>
      <c r="VTD106" s="6"/>
      <c r="VTE106" s="6"/>
      <c r="VTF106" s="6"/>
      <c r="VTG106" s="6"/>
      <c r="VTH106" s="6"/>
      <c r="VTI106" s="6"/>
      <c r="VTJ106" s="6"/>
      <c r="VTK106" s="6"/>
      <c r="VTL106" s="6"/>
      <c r="VTM106" s="6"/>
      <c r="VTN106" s="6"/>
      <c r="VTO106" s="6"/>
      <c r="VTP106" s="6"/>
      <c r="VTQ106" s="6"/>
      <c r="VTR106" s="6"/>
      <c r="VTS106" s="6"/>
      <c r="VTT106" s="6"/>
      <c r="VTU106" s="6"/>
      <c r="VTV106" s="6"/>
      <c r="VTW106" s="6"/>
      <c r="VTX106" s="6"/>
      <c r="VTY106" s="6"/>
      <c r="VTZ106" s="6"/>
      <c r="VUA106" s="6"/>
      <c r="VUB106" s="6"/>
      <c r="VUC106" s="6"/>
      <c r="VUD106" s="6"/>
      <c r="VUE106" s="6"/>
      <c r="VUF106" s="6"/>
      <c r="VUG106" s="6"/>
      <c r="VUH106" s="6"/>
      <c r="VUI106" s="6"/>
      <c r="VUJ106" s="6"/>
      <c r="VUK106" s="6"/>
      <c r="VUL106" s="6"/>
      <c r="VUM106" s="6"/>
      <c r="VUN106" s="6"/>
      <c r="VUO106" s="6"/>
      <c r="VUP106" s="6"/>
      <c r="VUQ106" s="6"/>
      <c r="VUR106" s="6"/>
      <c r="VUS106" s="6"/>
      <c r="VUT106" s="6"/>
      <c r="VUU106" s="6"/>
      <c r="VUV106" s="6"/>
      <c r="VUW106" s="6"/>
      <c r="VUX106" s="6"/>
      <c r="VUY106" s="6"/>
      <c r="VUZ106" s="6"/>
      <c r="VVA106" s="6"/>
      <c r="VVB106" s="6"/>
      <c r="VVC106" s="6"/>
      <c r="VVD106" s="6"/>
      <c r="VVE106" s="6"/>
      <c r="VVF106" s="6"/>
      <c r="VVG106" s="6"/>
      <c r="VVH106" s="6"/>
      <c r="VVI106" s="6"/>
      <c r="VVJ106" s="6"/>
      <c r="VVK106" s="6"/>
      <c r="VVL106" s="6"/>
      <c r="VVM106" s="6"/>
      <c r="VVN106" s="6"/>
      <c r="VVO106" s="6"/>
      <c r="VVP106" s="6"/>
      <c r="VVQ106" s="6"/>
      <c r="VVR106" s="6"/>
      <c r="VVS106" s="6"/>
      <c r="VVT106" s="6"/>
      <c r="VVU106" s="6"/>
      <c r="VVV106" s="6"/>
      <c r="VVW106" s="6"/>
      <c r="VVX106" s="6"/>
      <c r="VVY106" s="6"/>
      <c r="VVZ106" s="6"/>
      <c r="VWA106" s="6"/>
      <c r="VWB106" s="6"/>
      <c r="VWC106" s="6"/>
      <c r="VWD106" s="6"/>
      <c r="VWE106" s="6"/>
      <c r="VWF106" s="6"/>
      <c r="VWG106" s="6"/>
      <c r="VWH106" s="6"/>
      <c r="VWI106" s="6"/>
      <c r="VWJ106" s="6"/>
      <c r="VWK106" s="6"/>
      <c r="VWL106" s="6"/>
      <c r="VWM106" s="6"/>
      <c r="VWN106" s="6"/>
      <c r="VWO106" s="6"/>
      <c r="VWP106" s="6"/>
      <c r="VWQ106" s="6"/>
      <c r="VWR106" s="6"/>
      <c r="VWS106" s="6"/>
      <c r="VWT106" s="6"/>
      <c r="VWU106" s="6"/>
      <c r="VWV106" s="6"/>
      <c r="VWW106" s="6"/>
      <c r="VWX106" s="6"/>
      <c r="VWY106" s="6"/>
      <c r="VWZ106" s="6"/>
      <c r="VXA106" s="6"/>
      <c r="VXB106" s="6"/>
      <c r="VXC106" s="6"/>
      <c r="VXD106" s="6"/>
      <c r="VXE106" s="6"/>
      <c r="VXF106" s="6"/>
      <c r="VXG106" s="6"/>
      <c r="VXH106" s="6"/>
      <c r="VXI106" s="6"/>
      <c r="VXJ106" s="6"/>
      <c r="VXK106" s="6"/>
      <c r="VXL106" s="6"/>
      <c r="VXM106" s="6"/>
      <c r="VXN106" s="6"/>
      <c r="VXO106" s="6"/>
      <c r="VXP106" s="6"/>
      <c r="VXQ106" s="6"/>
      <c r="VXR106" s="6"/>
      <c r="VXS106" s="6"/>
      <c r="VXT106" s="6"/>
      <c r="VXU106" s="6"/>
      <c r="VXV106" s="6"/>
      <c r="VXW106" s="6"/>
      <c r="VXX106" s="6"/>
      <c r="VXY106" s="6"/>
      <c r="VXZ106" s="6"/>
      <c r="VYA106" s="6"/>
      <c r="VYB106" s="6"/>
      <c r="VYC106" s="6"/>
      <c r="VYD106" s="6"/>
      <c r="VYE106" s="6"/>
      <c r="VYF106" s="6"/>
      <c r="VYG106" s="6"/>
      <c r="VYH106" s="6"/>
      <c r="VYI106" s="6"/>
      <c r="VYJ106" s="6"/>
      <c r="VYK106" s="6"/>
      <c r="VYL106" s="6"/>
      <c r="VYM106" s="6"/>
      <c r="VYN106" s="6"/>
      <c r="VYO106" s="6"/>
      <c r="VYP106" s="6"/>
      <c r="VYQ106" s="6"/>
      <c r="VYR106" s="6"/>
      <c r="VYS106" s="6"/>
      <c r="VYT106" s="6"/>
      <c r="VYU106" s="6"/>
      <c r="VYV106" s="6"/>
      <c r="VYW106" s="6"/>
      <c r="VYX106" s="6"/>
      <c r="VYY106" s="6"/>
      <c r="VYZ106" s="6"/>
      <c r="VZA106" s="6"/>
      <c r="VZB106" s="6"/>
      <c r="VZC106" s="6"/>
      <c r="VZD106" s="6"/>
      <c r="VZE106" s="6"/>
      <c r="VZF106" s="6"/>
      <c r="VZG106" s="6"/>
      <c r="VZH106" s="6"/>
      <c r="VZI106" s="6"/>
      <c r="VZJ106" s="6"/>
      <c r="VZK106" s="6"/>
      <c r="VZL106" s="6"/>
      <c r="VZM106" s="6"/>
      <c r="VZN106" s="6"/>
      <c r="VZO106" s="6"/>
      <c r="VZP106" s="6"/>
      <c r="VZQ106" s="6"/>
      <c r="VZR106" s="6"/>
      <c r="VZS106" s="6"/>
      <c r="VZT106" s="6"/>
      <c r="VZU106" s="6"/>
      <c r="VZV106" s="6"/>
      <c r="VZW106" s="6"/>
      <c r="VZX106" s="6"/>
      <c r="VZY106" s="6"/>
      <c r="VZZ106" s="6"/>
      <c r="WAA106" s="6"/>
      <c r="WAB106" s="6"/>
      <c r="WAC106" s="6"/>
      <c r="WAD106" s="6"/>
      <c r="WAE106" s="6"/>
      <c r="WAF106" s="6"/>
      <c r="WAG106" s="6"/>
      <c r="WAH106" s="6"/>
      <c r="WAI106" s="6"/>
      <c r="WAJ106" s="6"/>
      <c r="WAK106" s="6"/>
      <c r="WAL106" s="6"/>
      <c r="WAM106" s="6"/>
      <c r="WAN106" s="6"/>
      <c r="WAO106" s="6"/>
      <c r="WAP106" s="6"/>
      <c r="WAQ106" s="6"/>
      <c r="WAR106" s="6"/>
      <c r="WAS106" s="6"/>
      <c r="WAT106" s="6"/>
      <c r="WAU106" s="6"/>
      <c r="WAV106" s="6"/>
      <c r="WAW106" s="6"/>
      <c r="WAX106" s="6"/>
      <c r="WAY106" s="6"/>
      <c r="WAZ106" s="6"/>
      <c r="WBA106" s="6"/>
      <c r="WBB106" s="6"/>
      <c r="WBC106" s="6"/>
      <c r="WBD106" s="6"/>
      <c r="WBE106" s="6"/>
      <c r="WBF106" s="6"/>
      <c r="WBG106" s="6"/>
      <c r="WBH106" s="6"/>
      <c r="WBI106" s="6"/>
      <c r="WBJ106" s="6"/>
      <c r="WBK106" s="6"/>
      <c r="WBL106" s="6"/>
      <c r="WBM106" s="6"/>
      <c r="WBN106" s="6"/>
      <c r="WBO106" s="6"/>
      <c r="WBP106" s="6"/>
      <c r="WBQ106" s="6"/>
      <c r="WBR106" s="6"/>
      <c r="WBS106" s="6"/>
      <c r="WBT106" s="6"/>
      <c r="WBU106" s="6"/>
      <c r="WBV106" s="6"/>
      <c r="WBW106" s="6"/>
      <c r="WBX106" s="6"/>
      <c r="WBY106" s="6"/>
      <c r="WBZ106" s="6"/>
      <c r="WCA106" s="6"/>
      <c r="WCB106" s="6"/>
      <c r="WCC106" s="6"/>
      <c r="WCD106" s="6"/>
      <c r="WCE106" s="6"/>
      <c r="WCF106" s="6"/>
      <c r="WCG106" s="6"/>
      <c r="WCH106" s="6"/>
      <c r="WCI106" s="6"/>
      <c r="WCJ106" s="6"/>
      <c r="WCK106" s="6"/>
      <c r="WCL106" s="6"/>
      <c r="WCM106" s="6"/>
      <c r="WCN106" s="6"/>
      <c r="WCO106" s="6"/>
      <c r="WCP106" s="6"/>
      <c r="WCQ106" s="6"/>
      <c r="WCR106" s="6"/>
      <c r="WCS106" s="6"/>
      <c r="WCT106" s="6"/>
      <c r="WCU106" s="6"/>
      <c r="WCV106" s="6"/>
      <c r="WCW106" s="6"/>
      <c r="WCX106" s="6"/>
      <c r="WCY106" s="6"/>
      <c r="WCZ106" s="6"/>
      <c r="WDA106" s="6"/>
      <c r="WDB106" s="6"/>
      <c r="WDC106" s="6"/>
      <c r="WDD106" s="6"/>
      <c r="WDE106" s="6"/>
      <c r="WDF106" s="6"/>
      <c r="WDG106" s="6"/>
      <c r="WDH106" s="6"/>
      <c r="WDI106" s="6"/>
      <c r="WDJ106" s="6"/>
      <c r="WDK106" s="6"/>
      <c r="WDL106" s="6"/>
      <c r="WDM106" s="6"/>
      <c r="WDN106" s="6"/>
      <c r="WDO106" s="6"/>
      <c r="WDP106" s="6"/>
      <c r="WDQ106" s="6"/>
      <c r="WDR106" s="6"/>
      <c r="WDS106" s="6"/>
      <c r="WDT106" s="6"/>
      <c r="WDU106" s="6"/>
      <c r="WDV106" s="6"/>
      <c r="WDW106" s="6"/>
      <c r="WDX106" s="6"/>
      <c r="WDY106" s="6"/>
      <c r="WDZ106" s="6"/>
      <c r="WEA106" s="6"/>
      <c r="WEB106" s="6"/>
      <c r="WEC106" s="6"/>
      <c r="WED106" s="6"/>
      <c r="WEE106" s="6"/>
      <c r="WEF106" s="6"/>
      <c r="WEG106" s="6"/>
      <c r="WEH106" s="6"/>
      <c r="WEI106" s="6"/>
      <c r="WEJ106" s="6"/>
      <c r="WEK106" s="6"/>
      <c r="WEL106" s="6"/>
      <c r="WEM106" s="6"/>
      <c r="WEN106" s="6"/>
      <c r="WEO106" s="6"/>
      <c r="WEP106" s="6"/>
      <c r="WEQ106" s="6"/>
      <c r="WER106" s="6"/>
      <c r="WES106" s="6"/>
      <c r="WET106" s="6"/>
      <c r="WEU106" s="6"/>
      <c r="WEV106" s="6"/>
      <c r="WEW106" s="6"/>
      <c r="WEX106" s="6"/>
      <c r="WEY106" s="6"/>
      <c r="WEZ106" s="6"/>
      <c r="WFA106" s="6"/>
      <c r="WFB106" s="6"/>
      <c r="WFC106" s="6"/>
      <c r="WFD106" s="6"/>
      <c r="WFE106" s="6"/>
      <c r="WFF106" s="6"/>
      <c r="WFG106" s="6"/>
      <c r="WFH106" s="6"/>
      <c r="WFI106" s="6"/>
      <c r="WFJ106" s="6"/>
      <c r="WFK106" s="6"/>
      <c r="WFL106" s="6"/>
      <c r="WFM106" s="6"/>
      <c r="WFN106" s="6"/>
      <c r="WFO106" s="6"/>
      <c r="WFP106" s="6"/>
      <c r="WFQ106" s="6"/>
      <c r="WFR106" s="6"/>
      <c r="WFS106" s="6"/>
      <c r="WFT106" s="6"/>
      <c r="WFU106" s="6"/>
      <c r="WFV106" s="6"/>
      <c r="WFW106" s="6"/>
      <c r="WFX106" s="6"/>
      <c r="WFY106" s="6"/>
      <c r="WFZ106" s="6"/>
      <c r="WGA106" s="6"/>
      <c r="WGB106" s="6"/>
      <c r="WGC106" s="6"/>
      <c r="WGD106" s="6"/>
      <c r="WGE106" s="6"/>
      <c r="WGF106" s="6"/>
      <c r="WGG106" s="6"/>
      <c r="WGH106" s="6"/>
      <c r="WGI106" s="6"/>
      <c r="WGJ106" s="6"/>
      <c r="WGK106" s="6"/>
      <c r="WGL106" s="6"/>
      <c r="WGM106" s="6"/>
      <c r="WGN106" s="6"/>
      <c r="WGO106" s="6"/>
      <c r="WGP106" s="6"/>
      <c r="WGQ106" s="6"/>
      <c r="WGR106" s="6"/>
      <c r="WGS106" s="6"/>
      <c r="WGT106" s="6"/>
      <c r="WGU106" s="6"/>
      <c r="WGV106" s="6"/>
      <c r="WGW106" s="6"/>
      <c r="WGX106" s="6"/>
      <c r="WGY106" s="6"/>
      <c r="WGZ106" s="6"/>
      <c r="WHA106" s="6"/>
      <c r="WHB106" s="6"/>
      <c r="WHC106" s="6"/>
      <c r="WHD106" s="6"/>
      <c r="WHE106" s="6"/>
      <c r="WHF106" s="6"/>
      <c r="WHG106" s="6"/>
      <c r="WHH106" s="6"/>
      <c r="WHI106" s="6"/>
      <c r="WHJ106" s="6"/>
      <c r="WHK106" s="6"/>
      <c r="WHL106" s="6"/>
      <c r="WHM106" s="6"/>
      <c r="WHN106" s="6"/>
      <c r="WHO106" s="6"/>
      <c r="WHP106" s="6"/>
      <c r="WHQ106" s="6"/>
      <c r="WHR106" s="6"/>
      <c r="WHS106" s="6"/>
      <c r="WHT106" s="6"/>
      <c r="WHU106" s="6"/>
      <c r="WHV106" s="6"/>
      <c r="WHW106" s="6"/>
      <c r="WHX106" s="6"/>
      <c r="WHY106" s="6"/>
      <c r="WHZ106" s="6"/>
      <c r="WIA106" s="6"/>
      <c r="WIB106" s="6"/>
      <c r="WIC106" s="6"/>
      <c r="WID106" s="6"/>
      <c r="WIE106" s="6"/>
      <c r="WIF106" s="6"/>
      <c r="WIG106" s="6"/>
      <c r="WIH106" s="6"/>
      <c r="WII106" s="6"/>
      <c r="WIJ106" s="6"/>
      <c r="WIK106" s="6"/>
      <c r="WIL106" s="6"/>
      <c r="WIM106" s="6"/>
      <c r="WIN106" s="6"/>
      <c r="WIO106" s="6"/>
      <c r="WIP106" s="6"/>
      <c r="WIQ106" s="6"/>
      <c r="WIR106" s="6"/>
      <c r="WIS106" s="6"/>
      <c r="WIT106" s="6"/>
      <c r="WIU106" s="6"/>
      <c r="WIV106" s="6"/>
      <c r="WIW106" s="6"/>
      <c r="WIX106" s="6"/>
      <c r="WIY106" s="6"/>
      <c r="WIZ106" s="6"/>
      <c r="WJA106" s="6"/>
      <c r="WJB106" s="6"/>
      <c r="WJC106" s="6"/>
      <c r="WJD106" s="6"/>
      <c r="WJE106" s="6"/>
      <c r="WJF106" s="6"/>
      <c r="WJG106" s="6"/>
      <c r="WJH106" s="6"/>
      <c r="WJI106" s="6"/>
      <c r="WJJ106" s="6"/>
      <c r="WJK106" s="6"/>
      <c r="WJL106" s="6"/>
      <c r="WJM106" s="6"/>
      <c r="WJN106" s="6"/>
      <c r="WJO106" s="6"/>
      <c r="WJP106" s="6"/>
      <c r="WJQ106" s="6"/>
      <c r="WJR106" s="6"/>
      <c r="WJS106" s="6"/>
      <c r="WJT106" s="6"/>
      <c r="WJU106" s="6"/>
      <c r="WJV106" s="6"/>
      <c r="WJW106" s="6"/>
      <c r="WJX106" s="6"/>
      <c r="WJY106" s="6"/>
      <c r="WJZ106" s="6"/>
      <c r="WKA106" s="6"/>
      <c r="WKB106" s="6"/>
      <c r="WKC106" s="6"/>
      <c r="WKD106" s="6"/>
      <c r="WKE106" s="6"/>
      <c r="WKF106" s="6"/>
      <c r="WKG106" s="6"/>
      <c r="WKH106" s="6"/>
      <c r="WKI106" s="6"/>
      <c r="WKJ106" s="6"/>
      <c r="WKK106" s="6"/>
      <c r="WKL106" s="6"/>
      <c r="WKM106" s="6"/>
      <c r="WKN106" s="6"/>
      <c r="WKO106" s="6"/>
      <c r="WKP106" s="6"/>
      <c r="WKQ106" s="6"/>
      <c r="WKR106" s="6"/>
      <c r="WKS106" s="6"/>
      <c r="WKT106" s="6"/>
      <c r="WKU106" s="6"/>
      <c r="WKV106" s="6"/>
      <c r="WKW106" s="6"/>
      <c r="WKX106" s="6"/>
      <c r="WKY106" s="6"/>
      <c r="WKZ106" s="6"/>
      <c r="WLA106" s="6"/>
      <c r="WLB106" s="6"/>
      <c r="WLC106" s="6"/>
      <c r="WLD106" s="6"/>
      <c r="WLE106" s="6"/>
      <c r="WLF106" s="6"/>
      <c r="WLG106" s="6"/>
      <c r="WLH106" s="6"/>
      <c r="WLI106" s="6"/>
      <c r="WLJ106" s="6"/>
      <c r="WLK106" s="6"/>
      <c r="WLL106" s="6"/>
      <c r="WLM106" s="6"/>
      <c r="WLN106" s="6"/>
      <c r="WLO106" s="6"/>
      <c r="WLP106" s="6"/>
      <c r="WLQ106" s="6"/>
      <c r="WLR106" s="6"/>
      <c r="WLS106" s="6"/>
      <c r="WLT106" s="6"/>
      <c r="WLU106" s="6"/>
      <c r="WLV106" s="6"/>
      <c r="WLW106" s="6"/>
      <c r="WLX106" s="6"/>
      <c r="WLY106" s="6"/>
      <c r="WLZ106" s="6"/>
      <c r="WMA106" s="6"/>
      <c r="WMB106" s="6"/>
      <c r="WMC106" s="6"/>
      <c r="WMD106" s="6"/>
      <c r="WME106" s="6"/>
      <c r="WMF106" s="6"/>
      <c r="WMG106" s="6"/>
      <c r="WMH106" s="6"/>
      <c r="WMI106" s="6"/>
      <c r="WMJ106" s="6"/>
      <c r="WMK106" s="6"/>
      <c r="WML106" s="6"/>
      <c r="WMM106" s="6"/>
      <c r="WMN106" s="6"/>
      <c r="WMO106" s="6"/>
      <c r="WMP106" s="6"/>
      <c r="WMQ106" s="6"/>
      <c r="WMR106" s="6"/>
      <c r="WMS106" s="6"/>
      <c r="WMT106" s="6"/>
      <c r="WMU106" s="6"/>
      <c r="WMV106" s="6"/>
      <c r="WMW106" s="6"/>
      <c r="WMX106" s="6"/>
      <c r="WMY106" s="6"/>
      <c r="WMZ106" s="6"/>
      <c r="WNA106" s="6"/>
      <c r="WNB106" s="6"/>
      <c r="WNC106" s="6"/>
      <c r="WND106" s="6"/>
      <c r="WNE106" s="6"/>
      <c r="WNF106" s="6"/>
      <c r="WNG106" s="6"/>
      <c r="WNH106" s="6"/>
      <c r="WNI106" s="6"/>
      <c r="WNJ106" s="6"/>
      <c r="WNK106" s="6"/>
      <c r="WNL106" s="6"/>
      <c r="WNM106" s="6"/>
      <c r="WNN106" s="6"/>
      <c r="WNO106" s="6"/>
      <c r="WNP106" s="6"/>
      <c r="WNQ106" s="6"/>
      <c r="WNR106" s="6"/>
      <c r="WNS106" s="6"/>
      <c r="WNT106" s="6"/>
      <c r="WNU106" s="6"/>
      <c r="WNV106" s="6"/>
      <c r="WNW106" s="6"/>
      <c r="WNX106" s="6"/>
      <c r="WNY106" s="6"/>
      <c r="WNZ106" s="6"/>
      <c r="WOA106" s="6"/>
      <c r="WOB106" s="6"/>
      <c r="WOC106" s="6"/>
      <c r="WOD106" s="6"/>
      <c r="WOE106" s="6"/>
      <c r="WOF106" s="6"/>
      <c r="WOG106" s="6"/>
      <c r="WOH106" s="6"/>
      <c r="WOI106" s="6"/>
      <c r="WOJ106" s="6"/>
      <c r="WOK106" s="6"/>
      <c r="WOL106" s="6"/>
      <c r="WOM106" s="6"/>
      <c r="WON106" s="6"/>
      <c r="WOO106" s="6"/>
      <c r="WOP106" s="6"/>
      <c r="WOQ106" s="6"/>
      <c r="WOR106" s="6"/>
      <c r="WOS106" s="6"/>
      <c r="WOT106" s="6"/>
      <c r="WOU106" s="6"/>
      <c r="WOV106" s="6"/>
      <c r="WOW106" s="6"/>
      <c r="WOX106" s="6"/>
      <c r="WOY106" s="6"/>
      <c r="WOZ106" s="6"/>
      <c r="WPA106" s="6"/>
      <c r="WPB106" s="6"/>
      <c r="WPC106" s="6"/>
      <c r="WPD106" s="6"/>
      <c r="WPE106" s="6"/>
      <c r="WPF106" s="6"/>
      <c r="WPG106" s="6"/>
      <c r="WPH106" s="6"/>
      <c r="WPI106" s="6"/>
      <c r="WPJ106" s="6"/>
      <c r="WPK106" s="6"/>
      <c r="WPL106" s="6"/>
      <c r="WPM106" s="6"/>
      <c r="WPN106" s="6"/>
      <c r="WPO106" s="6"/>
      <c r="WPP106" s="6"/>
      <c r="WPQ106" s="6"/>
      <c r="WPR106" s="6"/>
      <c r="WPS106" s="6"/>
      <c r="WPT106" s="6"/>
      <c r="WPU106" s="6"/>
      <c r="WPV106" s="6"/>
      <c r="WPW106" s="6"/>
      <c r="WPX106" s="6"/>
      <c r="WPY106" s="6"/>
      <c r="WPZ106" s="6"/>
      <c r="WQA106" s="6"/>
      <c r="WQB106" s="6"/>
      <c r="WQC106" s="6"/>
      <c r="WQD106" s="6"/>
      <c r="WQE106" s="6"/>
      <c r="WQF106" s="6"/>
      <c r="WQG106" s="6"/>
      <c r="WQH106" s="6"/>
      <c r="WQI106" s="6"/>
      <c r="WQJ106" s="6"/>
      <c r="WQK106" s="6"/>
      <c r="WQL106" s="6"/>
      <c r="WQM106" s="6"/>
      <c r="WQN106" s="6"/>
      <c r="WQO106" s="6"/>
      <c r="WQP106" s="6"/>
      <c r="WQQ106" s="6"/>
      <c r="WQR106" s="6"/>
      <c r="WQS106" s="6"/>
      <c r="WQT106" s="6"/>
      <c r="WQU106" s="6"/>
      <c r="WQV106" s="6"/>
      <c r="WQW106" s="6"/>
      <c r="WQX106" s="6"/>
      <c r="WQY106" s="6"/>
      <c r="WQZ106" s="6"/>
      <c r="WRA106" s="6"/>
      <c r="WRB106" s="6"/>
      <c r="WRC106" s="6"/>
      <c r="WRD106" s="6"/>
      <c r="WRE106" s="6"/>
      <c r="WRF106" s="6"/>
      <c r="WRG106" s="6"/>
      <c r="WRH106" s="6"/>
      <c r="WRI106" s="6"/>
      <c r="WRJ106" s="6"/>
      <c r="WRK106" s="6"/>
      <c r="WRL106" s="6"/>
      <c r="WRM106" s="6"/>
      <c r="WRN106" s="6"/>
      <c r="WRO106" s="6"/>
      <c r="WRP106" s="6"/>
      <c r="WRQ106" s="6"/>
      <c r="WRR106" s="6"/>
      <c r="WRS106" s="6"/>
      <c r="WRT106" s="6"/>
      <c r="WRU106" s="6"/>
      <c r="WRV106" s="6"/>
      <c r="WRW106" s="6"/>
      <c r="WRX106" s="6"/>
      <c r="WRY106" s="6"/>
      <c r="WRZ106" s="6"/>
      <c r="WSA106" s="6"/>
      <c r="WSB106" s="6"/>
      <c r="WSC106" s="6"/>
      <c r="WSD106" s="6"/>
      <c r="WSE106" s="6"/>
      <c r="WSF106" s="6"/>
      <c r="WSG106" s="6"/>
      <c r="WSH106" s="6"/>
      <c r="WSI106" s="6"/>
      <c r="WSJ106" s="6"/>
      <c r="WSK106" s="6"/>
      <c r="WSL106" s="6"/>
      <c r="WSM106" s="6"/>
      <c r="WSN106" s="6"/>
      <c r="WSO106" s="6"/>
      <c r="WSP106" s="6"/>
      <c r="WSQ106" s="6"/>
      <c r="WSR106" s="6"/>
      <c r="WSS106" s="6"/>
      <c r="WST106" s="6"/>
      <c r="WSU106" s="6"/>
      <c r="WSV106" s="6"/>
      <c r="WSW106" s="6"/>
      <c r="WSX106" s="6"/>
      <c r="WSY106" s="6"/>
      <c r="WSZ106" s="6"/>
      <c r="WTA106" s="6"/>
      <c r="WTB106" s="6"/>
      <c r="WTC106" s="6"/>
      <c r="WTD106" s="6"/>
      <c r="WTE106" s="6"/>
      <c r="WTF106" s="6"/>
      <c r="WTG106" s="6"/>
      <c r="WTH106" s="6"/>
      <c r="WTI106" s="6"/>
      <c r="WTJ106" s="6"/>
      <c r="WTK106" s="6"/>
      <c r="WTL106" s="6"/>
      <c r="WTM106" s="6"/>
      <c r="WTN106" s="6"/>
      <c r="WTO106" s="6"/>
      <c r="WTP106" s="6"/>
      <c r="WTQ106" s="6"/>
      <c r="WTR106" s="6"/>
      <c r="WTS106" s="6"/>
      <c r="WTT106" s="6"/>
      <c r="WTU106" s="6"/>
      <c r="WTV106" s="6"/>
      <c r="WTW106" s="6"/>
      <c r="WTX106" s="6"/>
      <c r="WTY106" s="6"/>
      <c r="WTZ106" s="6"/>
      <c r="WUA106" s="6"/>
      <c r="WUB106" s="6"/>
      <c r="WUC106" s="6"/>
      <c r="WUD106" s="6"/>
      <c r="WUE106" s="6"/>
      <c r="WUF106" s="6"/>
      <c r="WUG106" s="6"/>
      <c r="WUH106" s="6"/>
      <c r="WUI106" s="6"/>
      <c r="WUJ106" s="6"/>
      <c r="WUK106" s="6"/>
      <c r="WUL106" s="6"/>
      <c r="WUM106" s="6"/>
      <c r="WUN106" s="6"/>
      <c r="WUO106" s="6"/>
      <c r="WUP106" s="6"/>
      <c r="WUQ106" s="6"/>
      <c r="WUR106" s="6"/>
      <c r="WUS106" s="6"/>
      <c r="WUT106" s="6"/>
      <c r="WUU106" s="6"/>
      <c r="WUV106" s="6"/>
      <c r="WUW106" s="6"/>
      <c r="WUX106" s="6"/>
      <c r="WUY106" s="6"/>
      <c r="WUZ106" s="6"/>
      <c r="WVA106" s="6"/>
      <c r="WVB106" s="6"/>
      <c r="WVC106" s="6"/>
      <c r="WVD106" s="6"/>
      <c r="WVE106" s="6"/>
      <c r="WVF106" s="6"/>
      <c r="WVG106" s="6"/>
      <c r="WVH106" s="6"/>
      <c r="WVI106" s="6"/>
      <c r="WVJ106" s="6"/>
      <c r="WVK106" s="6"/>
      <c r="WVL106" s="6"/>
      <c r="WVM106" s="6"/>
      <c r="WVN106" s="6"/>
      <c r="WVO106" s="6"/>
      <c r="WVP106" s="6"/>
      <c r="WVQ106" s="6"/>
      <c r="WVR106" s="6"/>
      <c r="WVS106" s="6"/>
      <c r="WVT106" s="6"/>
      <c r="WVU106" s="6"/>
      <c r="WVV106" s="6"/>
      <c r="WVW106" s="6"/>
      <c r="WVX106" s="6"/>
      <c r="WVY106" s="6"/>
      <c r="WVZ106" s="6"/>
      <c r="WWA106" s="6"/>
      <c r="WWB106" s="6"/>
      <c r="WWC106" s="6"/>
      <c r="WWD106" s="6"/>
      <c r="WWE106" s="6"/>
      <c r="WWF106" s="6"/>
      <c r="WWG106" s="6"/>
      <c r="WWH106" s="6"/>
      <c r="WWI106" s="6"/>
      <c r="WWJ106" s="6"/>
      <c r="WWK106" s="6"/>
      <c r="WWL106" s="6"/>
      <c r="WWM106" s="6"/>
      <c r="WWN106" s="6"/>
      <c r="WWO106" s="6"/>
      <c r="WWP106" s="6"/>
      <c r="WWQ106" s="6"/>
      <c r="WWR106" s="6"/>
      <c r="WWS106" s="6"/>
      <c r="WWT106" s="6"/>
      <c r="WWU106" s="6"/>
      <c r="WWV106" s="6"/>
      <c r="WWW106" s="6"/>
      <c r="WWX106" s="6"/>
      <c r="WWY106" s="6"/>
      <c r="WWZ106" s="6"/>
      <c r="WXA106" s="6"/>
      <c r="WXB106" s="6"/>
      <c r="WXC106" s="6"/>
      <c r="WXD106" s="6"/>
      <c r="WXE106" s="6"/>
      <c r="WXF106" s="6"/>
      <c r="WXG106" s="6"/>
      <c r="WXH106" s="6"/>
      <c r="WXI106" s="6"/>
      <c r="WXJ106" s="6"/>
      <c r="WXK106" s="6"/>
      <c r="WXL106" s="6"/>
      <c r="WXM106" s="6"/>
      <c r="WXN106" s="6"/>
      <c r="WXO106" s="6"/>
      <c r="WXP106" s="6"/>
      <c r="WXQ106" s="6"/>
      <c r="WXR106" s="6"/>
      <c r="WXS106" s="6"/>
      <c r="WXT106" s="6"/>
      <c r="WXU106" s="6"/>
      <c r="WXV106" s="6"/>
      <c r="WXW106" s="6"/>
      <c r="WXX106" s="6"/>
      <c r="WXY106" s="6"/>
      <c r="WXZ106" s="6"/>
      <c r="WYA106" s="6"/>
      <c r="WYB106" s="6"/>
      <c r="WYC106" s="6"/>
      <c r="WYD106" s="6"/>
      <c r="WYE106" s="6"/>
      <c r="WYF106" s="6"/>
      <c r="WYG106" s="6"/>
      <c r="WYH106" s="6"/>
      <c r="WYI106" s="6"/>
      <c r="WYJ106" s="6"/>
      <c r="WYK106" s="6"/>
      <c r="WYL106" s="6"/>
      <c r="WYM106" s="6"/>
      <c r="WYN106" s="6"/>
      <c r="WYO106" s="6"/>
      <c r="WYP106" s="6"/>
      <c r="WYQ106" s="6"/>
      <c r="WYR106" s="6"/>
      <c r="WYS106" s="6"/>
      <c r="WYT106" s="6"/>
      <c r="WYU106" s="6"/>
      <c r="WYV106" s="6"/>
      <c r="WYW106" s="6"/>
      <c r="WYX106" s="6"/>
      <c r="WYY106" s="6"/>
      <c r="WYZ106" s="6"/>
      <c r="WZA106" s="6"/>
      <c r="WZB106" s="6"/>
      <c r="WZC106" s="6"/>
      <c r="WZD106" s="6"/>
      <c r="WZE106" s="6"/>
      <c r="WZF106" s="6"/>
      <c r="WZG106" s="6"/>
      <c r="WZH106" s="6"/>
      <c r="WZI106" s="6"/>
      <c r="WZJ106" s="6"/>
      <c r="WZK106" s="6"/>
      <c r="WZL106" s="6"/>
      <c r="WZM106" s="6"/>
      <c r="WZN106" s="6"/>
      <c r="WZO106" s="6"/>
      <c r="WZP106" s="6"/>
      <c r="WZQ106" s="6"/>
      <c r="WZR106" s="6"/>
      <c r="WZS106" s="6"/>
      <c r="WZT106" s="6"/>
      <c r="WZU106" s="6"/>
      <c r="WZV106" s="6"/>
      <c r="WZW106" s="6"/>
      <c r="WZX106" s="6"/>
      <c r="WZY106" s="6"/>
      <c r="WZZ106" s="6"/>
      <c r="XAA106" s="6"/>
      <c r="XAB106" s="6"/>
      <c r="XAC106" s="6"/>
      <c r="XAD106" s="6"/>
      <c r="XAE106" s="6"/>
      <c r="XAF106" s="6"/>
      <c r="XAG106" s="6"/>
      <c r="XAH106" s="6"/>
      <c r="XAI106" s="6"/>
      <c r="XAJ106" s="6"/>
      <c r="XAK106" s="6"/>
      <c r="XAL106" s="6"/>
      <c r="XAM106" s="6"/>
      <c r="XAN106" s="6"/>
      <c r="XAO106" s="6"/>
      <c r="XAP106" s="6"/>
      <c r="XAQ106" s="6"/>
      <c r="XAR106" s="6"/>
      <c r="XAS106" s="6"/>
      <c r="XAT106" s="6"/>
      <c r="XAU106" s="6"/>
      <c r="XAV106" s="6"/>
      <c r="XAW106" s="6"/>
      <c r="XAX106" s="6"/>
      <c r="XAY106" s="6"/>
      <c r="XAZ106" s="6"/>
      <c r="XBA106" s="6"/>
      <c r="XBB106" s="6"/>
      <c r="XBC106" s="6"/>
      <c r="XBD106" s="6"/>
      <c r="XBE106" s="6"/>
      <c r="XBF106" s="6"/>
      <c r="XBG106" s="6"/>
      <c r="XBH106" s="6"/>
      <c r="XBI106" s="6"/>
      <c r="XBJ106" s="6"/>
      <c r="XBK106" s="6"/>
      <c r="XBL106" s="6"/>
      <c r="XBM106" s="6"/>
      <c r="XBN106" s="6"/>
      <c r="XBO106" s="6"/>
      <c r="XBP106" s="6"/>
      <c r="XBQ106" s="6"/>
      <c r="XBR106" s="6"/>
      <c r="XBS106" s="6"/>
      <c r="XBT106" s="6"/>
      <c r="XBU106" s="6"/>
      <c r="XBV106" s="6"/>
      <c r="XBW106" s="6"/>
      <c r="XBX106" s="6"/>
      <c r="XBY106" s="6"/>
      <c r="XBZ106" s="6"/>
      <c r="XCA106" s="6"/>
      <c r="XCB106" s="6"/>
      <c r="XCC106" s="6"/>
      <c r="XCD106" s="6"/>
      <c r="XCE106" s="6"/>
      <c r="XCF106" s="6"/>
      <c r="XCG106" s="6"/>
      <c r="XCH106" s="6"/>
      <c r="XCI106" s="6"/>
      <c r="XCJ106" s="6"/>
      <c r="XCK106" s="6"/>
      <c r="XCL106" s="6"/>
      <c r="XCM106" s="6"/>
      <c r="XCN106" s="6"/>
      <c r="XCO106" s="6"/>
      <c r="XCP106" s="6"/>
      <c r="XCQ106" s="6"/>
      <c r="XCR106" s="6"/>
      <c r="XCS106" s="6"/>
      <c r="XCT106" s="6"/>
      <c r="XCU106" s="6"/>
      <c r="XCV106" s="6"/>
      <c r="XCW106" s="6"/>
      <c r="XCX106" s="6"/>
      <c r="XCY106" s="6"/>
      <c r="XCZ106" s="6"/>
      <c r="XDA106" s="6"/>
      <c r="XDB106" s="6"/>
      <c r="XDC106" s="6"/>
      <c r="XDD106" s="6"/>
      <c r="XDE106" s="6"/>
      <c r="XDF106" s="6"/>
      <c r="XDG106" s="6"/>
      <c r="XDH106" s="6"/>
      <c r="XDI106" s="6"/>
      <c r="XDJ106" s="6"/>
      <c r="XDK106" s="6"/>
      <c r="XDL106" s="6"/>
      <c r="XDM106" s="6"/>
      <c r="XDN106" s="6"/>
      <c r="XDO106" s="6"/>
      <c r="XDP106" s="6"/>
      <c r="XDQ106" s="6"/>
      <c r="XDR106" s="6"/>
      <c r="XDS106" s="6"/>
      <c r="XDT106" s="6"/>
      <c r="XDU106" s="6"/>
      <c r="XDV106" s="6"/>
      <c r="XDW106" s="6"/>
      <c r="XDX106" s="6"/>
      <c r="XDY106" s="6"/>
      <c r="XDZ106" s="6"/>
      <c r="XEA106" s="6"/>
      <c r="XEB106" s="6"/>
      <c r="XEC106" s="6"/>
      <c r="XED106" s="6"/>
      <c r="XEE106" s="6"/>
      <c r="XEF106" s="6"/>
      <c r="XEG106" s="6"/>
      <c r="XEH106" s="6"/>
      <c r="XEI106" s="6"/>
      <c r="XEJ106" s="6"/>
      <c r="XEK106" s="6"/>
      <c r="XEL106" s="6"/>
      <c r="XEM106" s="6"/>
      <c r="XEN106" s="6"/>
      <c r="XEO106" s="6"/>
      <c r="XEP106" s="6"/>
      <c r="XEQ106" s="6"/>
      <c r="XER106" s="6"/>
      <c r="XES106" s="6"/>
      <c r="XET106" s="6"/>
      <c r="XEU106" s="6"/>
      <c r="XEV106" s="6"/>
      <c r="XEW106" s="6"/>
      <c r="XEX106" s="6"/>
    </row>
    <row r="107" s="3" customFormat="1" ht="27" spans="1:16378">
      <c r="A107" s="19">
        <v>101</v>
      </c>
      <c r="B107" s="23" t="s">
        <v>322</v>
      </c>
      <c r="C107" s="23" t="s">
        <v>323</v>
      </c>
      <c r="D107" s="19" t="s">
        <v>324</v>
      </c>
      <c r="E107" s="20">
        <v>13515216166</v>
      </c>
      <c r="F107" s="20"/>
      <c r="G107" s="20"/>
      <c r="H107" s="22"/>
      <c r="I107" s="22"/>
      <c r="J107" s="22"/>
      <c r="K107" s="22"/>
      <c r="L107" s="60"/>
      <c r="M107" s="60"/>
      <c r="N107" s="22"/>
      <c r="O107" s="22"/>
      <c r="P107" s="22"/>
      <c r="Q107" s="22"/>
      <c r="R107" s="22"/>
      <c r="S107" s="22"/>
      <c r="T107" s="22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/>
      <c r="OP107" s="6"/>
      <c r="OQ107" s="6"/>
      <c r="OR107" s="6"/>
      <c r="OS107" s="6"/>
      <c r="OT107" s="6"/>
      <c r="OU107" s="6"/>
      <c r="OV107" s="6"/>
      <c r="OW107" s="6"/>
      <c r="OX107" s="6"/>
      <c r="OY107" s="6"/>
      <c r="OZ107" s="6"/>
      <c r="PA107" s="6"/>
      <c r="PB107" s="6"/>
      <c r="PC107" s="6"/>
      <c r="PD107" s="6"/>
      <c r="PE107" s="6"/>
      <c r="PF107" s="6"/>
      <c r="PG107" s="6"/>
      <c r="PH107" s="6"/>
      <c r="PI107" s="6"/>
      <c r="PJ107" s="6"/>
      <c r="PK107" s="6"/>
      <c r="PL107" s="6"/>
      <c r="PM107" s="6"/>
      <c r="PN107" s="6"/>
      <c r="PO107" s="6"/>
      <c r="PP107" s="6"/>
      <c r="PQ107" s="6"/>
      <c r="PR107" s="6"/>
      <c r="PS107" s="6"/>
      <c r="PT107" s="6"/>
      <c r="PU107" s="6"/>
      <c r="PV107" s="6"/>
      <c r="PW107" s="6"/>
      <c r="PX107" s="6"/>
      <c r="PY107" s="6"/>
      <c r="PZ107" s="6"/>
      <c r="QA107" s="6"/>
      <c r="QB107" s="6"/>
      <c r="QC107" s="6"/>
      <c r="QD107" s="6"/>
      <c r="QE107" s="6"/>
      <c r="QF107" s="6"/>
      <c r="QG107" s="6"/>
      <c r="QH107" s="6"/>
      <c r="QI107" s="6"/>
      <c r="QJ107" s="6"/>
      <c r="QK107" s="6"/>
      <c r="QL107" s="6"/>
      <c r="QM107" s="6"/>
      <c r="QN107" s="6"/>
      <c r="QO107" s="6"/>
      <c r="QP107" s="6"/>
      <c r="QQ107" s="6"/>
      <c r="QR107" s="6"/>
      <c r="QS107" s="6"/>
      <c r="QT107" s="6"/>
      <c r="QU107" s="6"/>
      <c r="QV107" s="6"/>
      <c r="QW107" s="6"/>
      <c r="QX107" s="6"/>
      <c r="QY107" s="6"/>
      <c r="QZ107" s="6"/>
      <c r="RA107" s="6"/>
      <c r="RB107" s="6"/>
      <c r="RC107" s="6"/>
      <c r="RD107" s="6"/>
      <c r="RE107" s="6"/>
      <c r="RF107" s="6"/>
      <c r="RG107" s="6"/>
      <c r="RH107" s="6"/>
      <c r="RI107" s="6"/>
      <c r="RJ107" s="6"/>
      <c r="RK107" s="6"/>
      <c r="RL107" s="6"/>
      <c r="RM107" s="6"/>
      <c r="RN107" s="6"/>
      <c r="RO107" s="6"/>
      <c r="RP107" s="6"/>
      <c r="RQ107" s="6"/>
      <c r="RR107" s="6"/>
      <c r="RS107" s="6"/>
      <c r="RT107" s="6"/>
      <c r="RU107" s="6"/>
      <c r="RV107" s="6"/>
      <c r="RW107" s="6"/>
      <c r="RX107" s="6"/>
      <c r="RY107" s="6"/>
      <c r="RZ107" s="6"/>
      <c r="SA107" s="6"/>
      <c r="SB107" s="6"/>
      <c r="SC107" s="6"/>
      <c r="SD107" s="6"/>
      <c r="SE107" s="6"/>
      <c r="SF107" s="6"/>
      <c r="SG107" s="6"/>
      <c r="SH107" s="6"/>
      <c r="SI107" s="6"/>
      <c r="SJ107" s="6"/>
      <c r="SK107" s="6"/>
      <c r="SL107" s="6"/>
      <c r="SM107" s="6"/>
      <c r="SN107" s="6"/>
      <c r="SO107" s="6"/>
      <c r="SP107" s="6"/>
      <c r="SQ107" s="6"/>
      <c r="SR107" s="6"/>
      <c r="SS107" s="6"/>
      <c r="ST107" s="6"/>
      <c r="SU107" s="6"/>
      <c r="SV107" s="6"/>
      <c r="SW107" s="6"/>
      <c r="SX107" s="6"/>
      <c r="SY107" s="6"/>
      <c r="SZ107" s="6"/>
      <c r="TA107" s="6"/>
      <c r="TB107" s="6"/>
      <c r="TC107" s="6"/>
      <c r="TD107" s="6"/>
      <c r="TE107" s="6"/>
      <c r="TF107" s="6"/>
      <c r="TG107" s="6"/>
      <c r="TH107" s="6"/>
      <c r="TI107" s="6"/>
      <c r="TJ107" s="6"/>
      <c r="TK107" s="6"/>
      <c r="TL107" s="6"/>
      <c r="TM107" s="6"/>
      <c r="TN107" s="6"/>
      <c r="TO107" s="6"/>
      <c r="TP107" s="6"/>
      <c r="TQ107" s="6"/>
      <c r="TR107" s="6"/>
      <c r="TS107" s="6"/>
      <c r="TT107" s="6"/>
      <c r="TU107" s="6"/>
      <c r="TV107" s="6"/>
      <c r="TW107" s="6"/>
      <c r="TX107" s="6"/>
      <c r="TY107" s="6"/>
      <c r="TZ107" s="6"/>
      <c r="UA107" s="6"/>
      <c r="UB107" s="6"/>
      <c r="UC107" s="6"/>
      <c r="UD107" s="6"/>
      <c r="UE107" s="6"/>
      <c r="UF107" s="6"/>
      <c r="UG107" s="6"/>
      <c r="UH107" s="6"/>
      <c r="UI107" s="6"/>
      <c r="UJ107" s="6"/>
      <c r="UK107" s="6"/>
      <c r="UL107" s="6"/>
      <c r="UM107" s="6"/>
      <c r="UN107" s="6"/>
      <c r="UO107" s="6"/>
      <c r="UP107" s="6"/>
      <c r="UQ107" s="6"/>
      <c r="UR107" s="6"/>
      <c r="US107" s="6"/>
      <c r="UT107" s="6"/>
      <c r="UU107" s="6"/>
      <c r="UV107" s="6"/>
      <c r="UW107" s="6"/>
      <c r="UX107" s="6"/>
      <c r="UY107" s="6"/>
      <c r="UZ107" s="6"/>
      <c r="VA107" s="6"/>
      <c r="VB107" s="6"/>
      <c r="VC107" s="6"/>
      <c r="VD107" s="6"/>
      <c r="VE107" s="6"/>
      <c r="VF107" s="6"/>
      <c r="VG107" s="6"/>
      <c r="VH107" s="6"/>
      <c r="VI107" s="6"/>
      <c r="VJ107" s="6"/>
      <c r="VK107" s="6"/>
      <c r="VL107" s="6"/>
      <c r="VM107" s="6"/>
      <c r="VN107" s="6"/>
      <c r="VO107" s="6"/>
      <c r="VP107" s="6"/>
      <c r="VQ107" s="6"/>
      <c r="VR107" s="6"/>
      <c r="VS107" s="6"/>
      <c r="VT107" s="6"/>
      <c r="VU107" s="6"/>
      <c r="VV107" s="6"/>
      <c r="VW107" s="6"/>
      <c r="VX107" s="6"/>
      <c r="VY107" s="6"/>
      <c r="VZ107" s="6"/>
      <c r="WA107" s="6"/>
      <c r="WB107" s="6"/>
      <c r="WC107" s="6"/>
      <c r="WD107" s="6"/>
      <c r="WE107" s="6"/>
      <c r="WF107" s="6"/>
      <c r="WG107" s="6"/>
      <c r="WH107" s="6"/>
      <c r="WI107" s="6"/>
      <c r="WJ107" s="6"/>
      <c r="WK107" s="6"/>
      <c r="WL107" s="6"/>
      <c r="WM107" s="6"/>
      <c r="WN107" s="6"/>
      <c r="WO107" s="6"/>
      <c r="WP107" s="6"/>
      <c r="WQ107" s="6"/>
      <c r="WR107" s="6"/>
      <c r="WS107" s="6"/>
      <c r="WT107" s="6"/>
      <c r="WU107" s="6"/>
      <c r="WV107" s="6"/>
      <c r="WW107" s="6"/>
      <c r="WX107" s="6"/>
      <c r="WY107" s="6"/>
      <c r="WZ107" s="6"/>
      <c r="XA107" s="6"/>
      <c r="XB107" s="6"/>
      <c r="XC107" s="6"/>
      <c r="XD107" s="6"/>
      <c r="XE107" s="6"/>
      <c r="XF107" s="6"/>
      <c r="XG107" s="6"/>
      <c r="XH107" s="6"/>
      <c r="XI107" s="6"/>
      <c r="XJ107" s="6"/>
      <c r="XK107" s="6"/>
      <c r="XL107" s="6"/>
      <c r="XM107" s="6"/>
      <c r="XN107" s="6"/>
      <c r="XO107" s="6"/>
      <c r="XP107" s="6"/>
      <c r="XQ107" s="6"/>
      <c r="XR107" s="6"/>
      <c r="XS107" s="6"/>
      <c r="XT107" s="6"/>
      <c r="XU107" s="6"/>
      <c r="XV107" s="6"/>
      <c r="XW107" s="6"/>
      <c r="XX107" s="6"/>
      <c r="XY107" s="6"/>
      <c r="XZ107" s="6"/>
      <c r="YA107" s="6"/>
      <c r="YB107" s="6"/>
      <c r="YC107" s="6"/>
      <c r="YD107" s="6"/>
      <c r="YE107" s="6"/>
      <c r="YF107" s="6"/>
      <c r="YG107" s="6"/>
      <c r="YH107" s="6"/>
      <c r="YI107" s="6"/>
      <c r="YJ107" s="6"/>
      <c r="YK107" s="6"/>
      <c r="YL107" s="6"/>
      <c r="YM107" s="6"/>
      <c r="YN107" s="6"/>
      <c r="YO107" s="6"/>
      <c r="YP107" s="6"/>
      <c r="YQ107" s="6"/>
      <c r="YR107" s="6"/>
      <c r="YS107" s="6"/>
      <c r="YT107" s="6"/>
      <c r="YU107" s="6"/>
      <c r="YV107" s="6"/>
      <c r="YW107" s="6"/>
      <c r="YX107" s="6"/>
      <c r="YY107" s="6"/>
      <c r="YZ107" s="6"/>
      <c r="ZA107" s="6"/>
      <c r="ZB107" s="6"/>
      <c r="ZC107" s="6"/>
      <c r="ZD107" s="6"/>
      <c r="ZE107" s="6"/>
      <c r="ZF107" s="6"/>
      <c r="ZG107" s="6"/>
      <c r="ZH107" s="6"/>
      <c r="ZI107" s="6"/>
      <c r="ZJ107" s="6"/>
      <c r="ZK107" s="6"/>
      <c r="ZL107" s="6"/>
      <c r="ZM107" s="6"/>
      <c r="ZN107" s="6"/>
      <c r="ZO107" s="6"/>
      <c r="ZP107" s="6"/>
      <c r="ZQ107" s="6"/>
      <c r="ZR107" s="6"/>
      <c r="ZS107" s="6"/>
      <c r="ZT107" s="6"/>
      <c r="ZU107" s="6"/>
      <c r="ZV107" s="6"/>
      <c r="ZW107" s="6"/>
      <c r="ZX107" s="6"/>
      <c r="ZY107" s="6"/>
      <c r="ZZ107" s="6"/>
      <c r="AAA107" s="6"/>
      <c r="AAB107" s="6"/>
      <c r="AAC107" s="6"/>
      <c r="AAD107" s="6"/>
      <c r="AAE107" s="6"/>
      <c r="AAF107" s="6"/>
      <c r="AAG107" s="6"/>
      <c r="AAH107" s="6"/>
      <c r="AAI107" s="6"/>
      <c r="AAJ107" s="6"/>
      <c r="AAK107" s="6"/>
      <c r="AAL107" s="6"/>
      <c r="AAM107" s="6"/>
      <c r="AAN107" s="6"/>
      <c r="AAO107" s="6"/>
      <c r="AAP107" s="6"/>
      <c r="AAQ107" s="6"/>
      <c r="AAR107" s="6"/>
      <c r="AAS107" s="6"/>
      <c r="AAT107" s="6"/>
      <c r="AAU107" s="6"/>
      <c r="AAV107" s="6"/>
      <c r="AAW107" s="6"/>
      <c r="AAX107" s="6"/>
      <c r="AAY107" s="6"/>
      <c r="AAZ107" s="6"/>
      <c r="ABA107" s="6"/>
      <c r="ABB107" s="6"/>
      <c r="ABC107" s="6"/>
      <c r="ABD107" s="6"/>
      <c r="ABE107" s="6"/>
      <c r="ABF107" s="6"/>
      <c r="ABG107" s="6"/>
      <c r="ABH107" s="6"/>
      <c r="ABI107" s="6"/>
      <c r="ABJ107" s="6"/>
      <c r="ABK107" s="6"/>
      <c r="ABL107" s="6"/>
      <c r="ABM107" s="6"/>
      <c r="ABN107" s="6"/>
      <c r="ABO107" s="6"/>
      <c r="ABP107" s="6"/>
      <c r="ABQ107" s="6"/>
      <c r="ABR107" s="6"/>
      <c r="ABS107" s="6"/>
      <c r="ABT107" s="6"/>
      <c r="ABU107" s="6"/>
      <c r="ABV107" s="6"/>
      <c r="ABW107" s="6"/>
      <c r="ABX107" s="6"/>
      <c r="ABY107" s="6"/>
      <c r="ABZ107" s="6"/>
      <c r="ACA107" s="6"/>
      <c r="ACB107" s="6"/>
      <c r="ACC107" s="6"/>
      <c r="ACD107" s="6"/>
      <c r="ACE107" s="6"/>
      <c r="ACF107" s="6"/>
      <c r="ACG107" s="6"/>
      <c r="ACH107" s="6"/>
      <c r="ACI107" s="6"/>
      <c r="ACJ107" s="6"/>
      <c r="ACK107" s="6"/>
      <c r="ACL107" s="6"/>
      <c r="ACM107" s="6"/>
      <c r="ACN107" s="6"/>
      <c r="ACO107" s="6"/>
      <c r="ACP107" s="6"/>
      <c r="ACQ107" s="6"/>
      <c r="ACR107" s="6"/>
      <c r="ACS107" s="6"/>
      <c r="ACT107" s="6"/>
      <c r="ACU107" s="6"/>
      <c r="ACV107" s="6"/>
      <c r="ACW107" s="6"/>
      <c r="ACX107" s="6"/>
      <c r="ACY107" s="6"/>
      <c r="ACZ107" s="6"/>
      <c r="ADA107" s="6"/>
      <c r="ADB107" s="6"/>
      <c r="ADC107" s="6"/>
      <c r="ADD107" s="6"/>
      <c r="ADE107" s="6"/>
      <c r="ADF107" s="6"/>
      <c r="ADG107" s="6"/>
      <c r="ADH107" s="6"/>
      <c r="ADI107" s="6"/>
      <c r="ADJ107" s="6"/>
      <c r="ADK107" s="6"/>
      <c r="ADL107" s="6"/>
      <c r="ADM107" s="6"/>
      <c r="ADN107" s="6"/>
      <c r="ADO107" s="6"/>
      <c r="ADP107" s="6"/>
      <c r="ADQ107" s="6"/>
      <c r="ADR107" s="6"/>
      <c r="ADS107" s="6"/>
      <c r="ADT107" s="6"/>
      <c r="ADU107" s="6"/>
      <c r="ADV107" s="6"/>
      <c r="ADW107" s="6"/>
      <c r="ADX107" s="6"/>
      <c r="ADY107" s="6"/>
      <c r="ADZ107" s="6"/>
      <c r="AEA107" s="6"/>
      <c r="AEB107" s="6"/>
      <c r="AEC107" s="6"/>
      <c r="AED107" s="6"/>
      <c r="AEE107" s="6"/>
      <c r="AEF107" s="6"/>
      <c r="AEG107" s="6"/>
      <c r="AEH107" s="6"/>
      <c r="AEI107" s="6"/>
      <c r="AEJ107" s="6"/>
      <c r="AEK107" s="6"/>
      <c r="AEL107" s="6"/>
      <c r="AEM107" s="6"/>
      <c r="AEN107" s="6"/>
      <c r="AEO107" s="6"/>
      <c r="AEP107" s="6"/>
      <c r="AEQ107" s="6"/>
      <c r="AER107" s="6"/>
      <c r="AES107" s="6"/>
      <c r="AET107" s="6"/>
      <c r="AEU107" s="6"/>
      <c r="AEV107" s="6"/>
      <c r="AEW107" s="6"/>
      <c r="AEX107" s="6"/>
      <c r="AEY107" s="6"/>
      <c r="AEZ107" s="6"/>
      <c r="AFA107" s="6"/>
      <c r="AFB107" s="6"/>
      <c r="AFC107" s="6"/>
      <c r="AFD107" s="6"/>
      <c r="AFE107" s="6"/>
      <c r="AFF107" s="6"/>
      <c r="AFG107" s="6"/>
      <c r="AFH107" s="6"/>
      <c r="AFI107" s="6"/>
      <c r="AFJ107" s="6"/>
      <c r="AFK107" s="6"/>
      <c r="AFL107" s="6"/>
      <c r="AFM107" s="6"/>
      <c r="AFN107" s="6"/>
      <c r="AFO107" s="6"/>
      <c r="AFP107" s="6"/>
      <c r="AFQ107" s="6"/>
      <c r="AFR107" s="6"/>
      <c r="AFS107" s="6"/>
      <c r="AFT107" s="6"/>
      <c r="AFU107" s="6"/>
      <c r="AFV107" s="6"/>
      <c r="AFW107" s="6"/>
      <c r="AFX107" s="6"/>
      <c r="AFY107" s="6"/>
      <c r="AFZ107" s="6"/>
      <c r="AGA107" s="6"/>
      <c r="AGB107" s="6"/>
      <c r="AGC107" s="6"/>
      <c r="AGD107" s="6"/>
      <c r="AGE107" s="6"/>
      <c r="AGF107" s="6"/>
      <c r="AGG107" s="6"/>
      <c r="AGH107" s="6"/>
      <c r="AGI107" s="6"/>
      <c r="AGJ107" s="6"/>
      <c r="AGK107" s="6"/>
      <c r="AGL107" s="6"/>
      <c r="AGM107" s="6"/>
      <c r="AGN107" s="6"/>
      <c r="AGO107" s="6"/>
      <c r="AGP107" s="6"/>
      <c r="AGQ107" s="6"/>
      <c r="AGR107" s="6"/>
      <c r="AGS107" s="6"/>
      <c r="AGT107" s="6"/>
      <c r="AGU107" s="6"/>
      <c r="AGV107" s="6"/>
      <c r="AGW107" s="6"/>
      <c r="AGX107" s="6"/>
      <c r="AGY107" s="6"/>
      <c r="AGZ107" s="6"/>
      <c r="AHA107" s="6"/>
      <c r="AHB107" s="6"/>
      <c r="AHC107" s="6"/>
      <c r="AHD107" s="6"/>
      <c r="AHE107" s="6"/>
      <c r="AHF107" s="6"/>
      <c r="AHG107" s="6"/>
      <c r="AHH107" s="6"/>
      <c r="AHI107" s="6"/>
      <c r="AHJ107" s="6"/>
      <c r="AHK107" s="6"/>
      <c r="AHL107" s="6"/>
      <c r="AHM107" s="6"/>
      <c r="AHN107" s="6"/>
      <c r="AHO107" s="6"/>
      <c r="AHP107" s="6"/>
      <c r="AHQ107" s="6"/>
      <c r="AHR107" s="6"/>
      <c r="AHS107" s="6"/>
      <c r="AHT107" s="6"/>
      <c r="AHU107" s="6"/>
      <c r="AHV107" s="6"/>
      <c r="AHW107" s="6"/>
      <c r="AHX107" s="6"/>
      <c r="AHY107" s="6"/>
      <c r="AHZ107" s="6"/>
      <c r="AIA107" s="6"/>
      <c r="AIB107" s="6"/>
      <c r="AIC107" s="6"/>
      <c r="AID107" s="6"/>
      <c r="AIE107" s="6"/>
      <c r="AIF107" s="6"/>
      <c r="AIG107" s="6"/>
      <c r="AIH107" s="6"/>
      <c r="AII107" s="6"/>
      <c r="AIJ107" s="6"/>
      <c r="AIK107" s="6"/>
      <c r="AIL107" s="6"/>
      <c r="AIM107" s="6"/>
      <c r="AIN107" s="6"/>
      <c r="AIO107" s="6"/>
      <c r="AIP107" s="6"/>
      <c r="AIQ107" s="6"/>
      <c r="AIR107" s="6"/>
      <c r="AIS107" s="6"/>
      <c r="AIT107" s="6"/>
      <c r="AIU107" s="6"/>
      <c r="AIV107" s="6"/>
      <c r="AIW107" s="6"/>
      <c r="AIX107" s="6"/>
      <c r="AIY107" s="6"/>
      <c r="AIZ107" s="6"/>
      <c r="AJA107" s="6"/>
      <c r="AJB107" s="6"/>
      <c r="AJC107" s="6"/>
      <c r="AJD107" s="6"/>
      <c r="AJE107" s="6"/>
      <c r="AJF107" s="6"/>
      <c r="AJG107" s="6"/>
      <c r="AJH107" s="6"/>
      <c r="AJI107" s="6"/>
      <c r="AJJ107" s="6"/>
      <c r="AJK107" s="6"/>
      <c r="AJL107" s="6"/>
      <c r="AJM107" s="6"/>
      <c r="AJN107" s="6"/>
      <c r="AJO107" s="6"/>
      <c r="AJP107" s="6"/>
      <c r="AJQ107" s="6"/>
      <c r="AJR107" s="6"/>
      <c r="AJS107" s="6"/>
      <c r="AJT107" s="6"/>
      <c r="AJU107" s="6"/>
      <c r="AJV107" s="6"/>
      <c r="AJW107" s="6"/>
      <c r="AJX107" s="6"/>
      <c r="AJY107" s="6"/>
      <c r="AJZ107" s="6"/>
      <c r="AKA107" s="6"/>
      <c r="AKB107" s="6"/>
      <c r="AKC107" s="6"/>
      <c r="AKD107" s="6"/>
      <c r="AKE107" s="6"/>
      <c r="AKF107" s="6"/>
      <c r="AKG107" s="6"/>
      <c r="AKH107" s="6"/>
      <c r="AKI107" s="6"/>
      <c r="AKJ107" s="6"/>
      <c r="AKK107" s="6"/>
      <c r="AKL107" s="6"/>
      <c r="AKM107" s="6"/>
      <c r="AKN107" s="6"/>
      <c r="AKO107" s="6"/>
      <c r="AKP107" s="6"/>
      <c r="AKQ107" s="6"/>
      <c r="AKR107" s="6"/>
      <c r="AKS107" s="6"/>
      <c r="AKT107" s="6"/>
      <c r="AKU107" s="6"/>
      <c r="AKV107" s="6"/>
      <c r="AKW107" s="6"/>
      <c r="AKX107" s="6"/>
      <c r="AKY107" s="6"/>
      <c r="AKZ107" s="6"/>
      <c r="ALA107" s="6"/>
      <c r="ALB107" s="6"/>
      <c r="ALC107" s="6"/>
      <c r="ALD107" s="6"/>
      <c r="ALE107" s="6"/>
      <c r="ALF107" s="6"/>
      <c r="ALG107" s="6"/>
      <c r="ALH107" s="6"/>
      <c r="ALI107" s="6"/>
      <c r="ALJ107" s="6"/>
      <c r="ALK107" s="6"/>
      <c r="ALL107" s="6"/>
      <c r="ALM107" s="6"/>
      <c r="ALN107" s="6"/>
      <c r="ALO107" s="6"/>
      <c r="ALP107" s="6"/>
      <c r="ALQ107" s="6"/>
      <c r="ALR107" s="6"/>
      <c r="ALS107" s="6"/>
      <c r="ALT107" s="6"/>
      <c r="ALU107" s="6"/>
      <c r="ALV107" s="6"/>
      <c r="ALW107" s="6"/>
      <c r="ALX107" s="6"/>
      <c r="ALY107" s="6"/>
      <c r="ALZ107" s="6"/>
      <c r="AMA107" s="6"/>
      <c r="AMB107" s="6"/>
      <c r="AMC107" s="6"/>
      <c r="AMD107" s="6"/>
      <c r="AME107" s="6"/>
      <c r="AMF107" s="6"/>
      <c r="AMG107" s="6"/>
      <c r="AMH107" s="6"/>
      <c r="AMI107" s="6"/>
      <c r="AMJ107" s="6"/>
      <c r="AMK107" s="6"/>
      <c r="AML107" s="6"/>
      <c r="AMM107" s="6"/>
      <c r="AMN107" s="6"/>
      <c r="AMO107" s="6"/>
      <c r="AMP107" s="6"/>
      <c r="AMQ107" s="6"/>
      <c r="AMR107" s="6"/>
      <c r="AMS107" s="6"/>
      <c r="AMT107" s="6"/>
      <c r="AMU107" s="6"/>
      <c r="AMV107" s="6"/>
      <c r="AMW107" s="6"/>
      <c r="AMX107" s="6"/>
      <c r="AMY107" s="6"/>
      <c r="AMZ107" s="6"/>
      <c r="ANA107" s="6"/>
      <c r="ANB107" s="6"/>
      <c r="ANC107" s="6"/>
      <c r="AND107" s="6"/>
      <c r="ANE107" s="6"/>
      <c r="ANF107" s="6"/>
      <c r="ANG107" s="6"/>
      <c r="ANH107" s="6"/>
      <c r="ANI107" s="6"/>
      <c r="ANJ107" s="6"/>
      <c r="ANK107" s="6"/>
      <c r="ANL107" s="6"/>
      <c r="ANM107" s="6"/>
      <c r="ANN107" s="6"/>
      <c r="ANO107" s="6"/>
      <c r="ANP107" s="6"/>
      <c r="ANQ107" s="6"/>
      <c r="ANR107" s="6"/>
      <c r="ANS107" s="6"/>
      <c r="ANT107" s="6"/>
      <c r="ANU107" s="6"/>
      <c r="ANV107" s="6"/>
      <c r="ANW107" s="6"/>
      <c r="ANX107" s="6"/>
      <c r="ANY107" s="6"/>
      <c r="ANZ107" s="6"/>
      <c r="AOA107" s="6"/>
      <c r="AOB107" s="6"/>
      <c r="AOC107" s="6"/>
      <c r="AOD107" s="6"/>
      <c r="AOE107" s="6"/>
      <c r="AOF107" s="6"/>
      <c r="AOG107" s="6"/>
      <c r="AOH107" s="6"/>
      <c r="AOI107" s="6"/>
      <c r="AOJ107" s="6"/>
      <c r="AOK107" s="6"/>
      <c r="AOL107" s="6"/>
      <c r="AOM107" s="6"/>
      <c r="AON107" s="6"/>
      <c r="AOO107" s="6"/>
      <c r="AOP107" s="6"/>
      <c r="AOQ107" s="6"/>
      <c r="AOR107" s="6"/>
      <c r="AOS107" s="6"/>
      <c r="AOT107" s="6"/>
      <c r="AOU107" s="6"/>
      <c r="AOV107" s="6"/>
      <c r="AOW107" s="6"/>
      <c r="AOX107" s="6"/>
      <c r="AOY107" s="6"/>
      <c r="AOZ107" s="6"/>
      <c r="APA107" s="6"/>
      <c r="APB107" s="6"/>
      <c r="APC107" s="6"/>
      <c r="APD107" s="6"/>
      <c r="APE107" s="6"/>
      <c r="APF107" s="6"/>
      <c r="APG107" s="6"/>
      <c r="APH107" s="6"/>
      <c r="API107" s="6"/>
      <c r="APJ107" s="6"/>
      <c r="APK107" s="6"/>
      <c r="APL107" s="6"/>
      <c r="APM107" s="6"/>
      <c r="APN107" s="6"/>
      <c r="APO107" s="6"/>
      <c r="APP107" s="6"/>
      <c r="APQ107" s="6"/>
      <c r="APR107" s="6"/>
      <c r="APS107" s="6"/>
      <c r="APT107" s="6"/>
      <c r="APU107" s="6"/>
      <c r="APV107" s="6"/>
      <c r="APW107" s="6"/>
      <c r="APX107" s="6"/>
      <c r="APY107" s="6"/>
      <c r="APZ107" s="6"/>
      <c r="AQA107" s="6"/>
      <c r="AQB107" s="6"/>
      <c r="AQC107" s="6"/>
      <c r="AQD107" s="6"/>
      <c r="AQE107" s="6"/>
      <c r="AQF107" s="6"/>
      <c r="AQG107" s="6"/>
      <c r="AQH107" s="6"/>
      <c r="AQI107" s="6"/>
      <c r="AQJ107" s="6"/>
      <c r="AQK107" s="6"/>
      <c r="AQL107" s="6"/>
      <c r="AQM107" s="6"/>
      <c r="AQN107" s="6"/>
      <c r="AQO107" s="6"/>
      <c r="AQP107" s="6"/>
      <c r="AQQ107" s="6"/>
      <c r="AQR107" s="6"/>
      <c r="AQS107" s="6"/>
      <c r="AQT107" s="6"/>
      <c r="AQU107" s="6"/>
      <c r="AQV107" s="6"/>
      <c r="AQW107" s="6"/>
      <c r="AQX107" s="6"/>
      <c r="AQY107" s="6"/>
      <c r="AQZ107" s="6"/>
      <c r="ARA107" s="6"/>
      <c r="ARB107" s="6"/>
      <c r="ARC107" s="6"/>
      <c r="ARD107" s="6"/>
      <c r="ARE107" s="6"/>
      <c r="ARF107" s="6"/>
      <c r="ARG107" s="6"/>
      <c r="ARH107" s="6"/>
      <c r="ARI107" s="6"/>
      <c r="ARJ107" s="6"/>
      <c r="ARK107" s="6"/>
      <c r="ARL107" s="6"/>
      <c r="ARM107" s="6"/>
      <c r="ARN107" s="6"/>
      <c r="ARO107" s="6"/>
      <c r="ARP107" s="6"/>
      <c r="ARQ107" s="6"/>
      <c r="ARR107" s="6"/>
      <c r="ARS107" s="6"/>
      <c r="ART107" s="6"/>
      <c r="ARU107" s="6"/>
      <c r="ARV107" s="6"/>
      <c r="ARW107" s="6"/>
      <c r="ARX107" s="6"/>
      <c r="ARY107" s="6"/>
      <c r="ARZ107" s="6"/>
      <c r="ASA107" s="6"/>
      <c r="ASB107" s="6"/>
      <c r="ASC107" s="6"/>
      <c r="ASD107" s="6"/>
      <c r="ASE107" s="6"/>
      <c r="ASF107" s="6"/>
      <c r="ASG107" s="6"/>
      <c r="ASH107" s="6"/>
      <c r="ASI107" s="6"/>
      <c r="ASJ107" s="6"/>
      <c r="ASK107" s="6"/>
      <c r="ASL107" s="6"/>
      <c r="ASM107" s="6"/>
      <c r="ASN107" s="6"/>
      <c r="ASO107" s="6"/>
      <c r="ASP107" s="6"/>
      <c r="ASQ107" s="6"/>
      <c r="ASR107" s="6"/>
      <c r="ASS107" s="6"/>
      <c r="AST107" s="6"/>
      <c r="ASU107" s="6"/>
      <c r="ASV107" s="6"/>
      <c r="ASW107" s="6"/>
      <c r="ASX107" s="6"/>
      <c r="ASY107" s="6"/>
      <c r="ASZ107" s="6"/>
      <c r="ATA107" s="6"/>
      <c r="ATB107" s="6"/>
      <c r="ATC107" s="6"/>
      <c r="ATD107" s="6"/>
      <c r="ATE107" s="6"/>
      <c r="ATF107" s="6"/>
      <c r="ATG107" s="6"/>
      <c r="ATH107" s="6"/>
      <c r="ATI107" s="6"/>
      <c r="ATJ107" s="6"/>
      <c r="ATK107" s="6"/>
      <c r="ATL107" s="6"/>
      <c r="ATM107" s="6"/>
      <c r="ATN107" s="6"/>
      <c r="ATO107" s="6"/>
      <c r="ATP107" s="6"/>
      <c r="ATQ107" s="6"/>
      <c r="ATR107" s="6"/>
      <c r="ATS107" s="6"/>
      <c r="ATT107" s="6"/>
      <c r="ATU107" s="6"/>
      <c r="ATV107" s="6"/>
      <c r="ATW107" s="6"/>
      <c r="ATX107" s="6"/>
      <c r="ATY107" s="6"/>
      <c r="ATZ107" s="6"/>
      <c r="AUA107" s="6"/>
      <c r="AUB107" s="6"/>
      <c r="AUC107" s="6"/>
      <c r="AUD107" s="6"/>
      <c r="AUE107" s="6"/>
      <c r="AUF107" s="6"/>
      <c r="AUG107" s="6"/>
      <c r="AUH107" s="6"/>
      <c r="AUI107" s="6"/>
      <c r="AUJ107" s="6"/>
      <c r="AUK107" s="6"/>
      <c r="AUL107" s="6"/>
      <c r="AUM107" s="6"/>
      <c r="AUN107" s="6"/>
      <c r="AUO107" s="6"/>
      <c r="AUP107" s="6"/>
      <c r="AUQ107" s="6"/>
      <c r="AUR107" s="6"/>
      <c r="AUS107" s="6"/>
      <c r="AUT107" s="6"/>
      <c r="AUU107" s="6"/>
      <c r="AUV107" s="6"/>
      <c r="AUW107" s="6"/>
      <c r="AUX107" s="6"/>
      <c r="AUY107" s="6"/>
      <c r="AUZ107" s="6"/>
      <c r="AVA107" s="6"/>
      <c r="AVB107" s="6"/>
      <c r="AVC107" s="6"/>
      <c r="AVD107" s="6"/>
      <c r="AVE107" s="6"/>
      <c r="AVF107" s="6"/>
      <c r="AVG107" s="6"/>
      <c r="AVH107" s="6"/>
      <c r="AVI107" s="6"/>
      <c r="AVJ107" s="6"/>
      <c r="AVK107" s="6"/>
      <c r="AVL107" s="6"/>
      <c r="AVM107" s="6"/>
      <c r="AVN107" s="6"/>
      <c r="AVO107" s="6"/>
      <c r="AVP107" s="6"/>
      <c r="AVQ107" s="6"/>
      <c r="AVR107" s="6"/>
      <c r="AVS107" s="6"/>
      <c r="AVT107" s="6"/>
      <c r="AVU107" s="6"/>
      <c r="AVV107" s="6"/>
      <c r="AVW107" s="6"/>
      <c r="AVX107" s="6"/>
      <c r="AVY107" s="6"/>
      <c r="AVZ107" s="6"/>
      <c r="AWA107" s="6"/>
      <c r="AWB107" s="6"/>
      <c r="AWC107" s="6"/>
      <c r="AWD107" s="6"/>
      <c r="AWE107" s="6"/>
      <c r="AWF107" s="6"/>
      <c r="AWG107" s="6"/>
      <c r="AWH107" s="6"/>
      <c r="AWI107" s="6"/>
      <c r="AWJ107" s="6"/>
      <c r="AWK107" s="6"/>
      <c r="AWL107" s="6"/>
      <c r="AWM107" s="6"/>
      <c r="AWN107" s="6"/>
      <c r="AWO107" s="6"/>
      <c r="AWP107" s="6"/>
      <c r="AWQ107" s="6"/>
      <c r="AWR107" s="6"/>
      <c r="AWS107" s="6"/>
      <c r="AWT107" s="6"/>
      <c r="AWU107" s="6"/>
      <c r="AWV107" s="6"/>
      <c r="AWW107" s="6"/>
      <c r="AWX107" s="6"/>
      <c r="AWY107" s="6"/>
      <c r="AWZ107" s="6"/>
      <c r="AXA107" s="6"/>
      <c r="AXB107" s="6"/>
      <c r="AXC107" s="6"/>
      <c r="AXD107" s="6"/>
      <c r="AXE107" s="6"/>
      <c r="AXF107" s="6"/>
      <c r="AXG107" s="6"/>
      <c r="AXH107" s="6"/>
      <c r="AXI107" s="6"/>
      <c r="AXJ107" s="6"/>
      <c r="AXK107" s="6"/>
      <c r="AXL107" s="6"/>
      <c r="AXM107" s="6"/>
      <c r="AXN107" s="6"/>
      <c r="AXO107" s="6"/>
      <c r="AXP107" s="6"/>
      <c r="AXQ107" s="6"/>
      <c r="AXR107" s="6"/>
      <c r="AXS107" s="6"/>
      <c r="AXT107" s="6"/>
      <c r="AXU107" s="6"/>
      <c r="AXV107" s="6"/>
      <c r="AXW107" s="6"/>
      <c r="AXX107" s="6"/>
      <c r="AXY107" s="6"/>
      <c r="AXZ107" s="6"/>
      <c r="AYA107" s="6"/>
      <c r="AYB107" s="6"/>
      <c r="AYC107" s="6"/>
      <c r="AYD107" s="6"/>
      <c r="AYE107" s="6"/>
      <c r="AYF107" s="6"/>
      <c r="AYG107" s="6"/>
      <c r="AYH107" s="6"/>
      <c r="AYI107" s="6"/>
      <c r="AYJ107" s="6"/>
      <c r="AYK107" s="6"/>
      <c r="AYL107" s="6"/>
      <c r="AYM107" s="6"/>
      <c r="AYN107" s="6"/>
      <c r="AYO107" s="6"/>
      <c r="AYP107" s="6"/>
      <c r="AYQ107" s="6"/>
      <c r="AYR107" s="6"/>
      <c r="AYS107" s="6"/>
      <c r="AYT107" s="6"/>
      <c r="AYU107" s="6"/>
      <c r="AYV107" s="6"/>
      <c r="AYW107" s="6"/>
      <c r="AYX107" s="6"/>
      <c r="AYY107" s="6"/>
      <c r="AYZ107" s="6"/>
      <c r="AZA107" s="6"/>
      <c r="AZB107" s="6"/>
      <c r="AZC107" s="6"/>
      <c r="AZD107" s="6"/>
      <c r="AZE107" s="6"/>
      <c r="AZF107" s="6"/>
      <c r="AZG107" s="6"/>
      <c r="AZH107" s="6"/>
      <c r="AZI107" s="6"/>
      <c r="AZJ107" s="6"/>
      <c r="AZK107" s="6"/>
      <c r="AZL107" s="6"/>
      <c r="AZM107" s="6"/>
      <c r="AZN107" s="6"/>
      <c r="AZO107" s="6"/>
      <c r="AZP107" s="6"/>
      <c r="AZQ107" s="6"/>
      <c r="AZR107" s="6"/>
      <c r="AZS107" s="6"/>
      <c r="AZT107" s="6"/>
      <c r="AZU107" s="6"/>
      <c r="AZV107" s="6"/>
      <c r="AZW107" s="6"/>
      <c r="AZX107" s="6"/>
      <c r="AZY107" s="6"/>
      <c r="AZZ107" s="6"/>
      <c r="BAA107" s="6"/>
      <c r="BAB107" s="6"/>
      <c r="BAC107" s="6"/>
      <c r="BAD107" s="6"/>
      <c r="BAE107" s="6"/>
      <c r="BAF107" s="6"/>
      <c r="BAG107" s="6"/>
      <c r="BAH107" s="6"/>
      <c r="BAI107" s="6"/>
      <c r="BAJ107" s="6"/>
      <c r="BAK107" s="6"/>
      <c r="BAL107" s="6"/>
      <c r="BAM107" s="6"/>
      <c r="BAN107" s="6"/>
      <c r="BAO107" s="6"/>
      <c r="BAP107" s="6"/>
      <c r="BAQ107" s="6"/>
      <c r="BAR107" s="6"/>
      <c r="BAS107" s="6"/>
      <c r="BAT107" s="6"/>
      <c r="BAU107" s="6"/>
      <c r="BAV107" s="6"/>
      <c r="BAW107" s="6"/>
      <c r="BAX107" s="6"/>
      <c r="BAY107" s="6"/>
      <c r="BAZ107" s="6"/>
      <c r="BBA107" s="6"/>
      <c r="BBB107" s="6"/>
      <c r="BBC107" s="6"/>
      <c r="BBD107" s="6"/>
      <c r="BBE107" s="6"/>
      <c r="BBF107" s="6"/>
      <c r="BBG107" s="6"/>
      <c r="BBH107" s="6"/>
      <c r="BBI107" s="6"/>
      <c r="BBJ107" s="6"/>
      <c r="BBK107" s="6"/>
      <c r="BBL107" s="6"/>
      <c r="BBM107" s="6"/>
      <c r="BBN107" s="6"/>
      <c r="BBO107" s="6"/>
      <c r="BBP107" s="6"/>
      <c r="BBQ107" s="6"/>
      <c r="BBR107" s="6"/>
      <c r="BBS107" s="6"/>
      <c r="BBT107" s="6"/>
      <c r="BBU107" s="6"/>
      <c r="BBV107" s="6"/>
      <c r="BBW107" s="6"/>
      <c r="BBX107" s="6"/>
      <c r="BBY107" s="6"/>
      <c r="BBZ107" s="6"/>
      <c r="BCA107" s="6"/>
      <c r="BCB107" s="6"/>
      <c r="BCC107" s="6"/>
      <c r="BCD107" s="6"/>
      <c r="BCE107" s="6"/>
      <c r="BCF107" s="6"/>
      <c r="BCG107" s="6"/>
      <c r="BCH107" s="6"/>
      <c r="BCI107" s="6"/>
      <c r="BCJ107" s="6"/>
      <c r="BCK107" s="6"/>
      <c r="BCL107" s="6"/>
      <c r="BCM107" s="6"/>
      <c r="BCN107" s="6"/>
      <c r="BCO107" s="6"/>
      <c r="BCP107" s="6"/>
      <c r="BCQ107" s="6"/>
      <c r="BCR107" s="6"/>
      <c r="BCS107" s="6"/>
      <c r="BCT107" s="6"/>
      <c r="BCU107" s="6"/>
      <c r="BCV107" s="6"/>
      <c r="BCW107" s="6"/>
      <c r="BCX107" s="6"/>
      <c r="BCY107" s="6"/>
      <c r="BCZ107" s="6"/>
      <c r="BDA107" s="6"/>
      <c r="BDB107" s="6"/>
      <c r="BDC107" s="6"/>
      <c r="BDD107" s="6"/>
      <c r="BDE107" s="6"/>
      <c r="BDF107" s="6"/>
      <c r="BDG107" s="6"/>
      <c r="BDH107" s="6"/>
      <c r="BDI107" s="6"/>
      <c r="BDJ107" s="6"/>
      <c r="BDK107" s="6"/>
      <c r="BDL107" s="6"/>
      <c r="BDM107" s="6"/>
      <c r="BDN107" s="6"/>
      <c r="BDO107" s="6"/>
      <c r="BDP107" s="6"/>
      <c r="BDQ107" s="6"/>
      <c r="BDR107" s="6"/>
      <c r="BDS107" s="6"/>
      <c r="BDT107" s="6"/>
      <c r="BDU107" s="6"/>
      <c r="BDV107" s="6"/>
      <c r="BDW107" s="6"/>
      <c r="BDX107" s="6"/>
      <c r="BDY107" s="6"/>
      <c r="BDZ107" s="6"/>
      <c r="BEA107" s="6"/>
      <c r="BEB107" s="6"/>
      <c r="BEC107" s="6"/>
      <c r="BED107" s="6"/>
      <c r="BEE107" s="6"/>
      <c r="BEF107" s="6"/>
      <c r="BEG107" s="6"/>
      <c r="BEH107" s="6"/>
      <c r="BEI107" s="6"/>
      <c r="BEJ107" s="6"/>
      <c r="BEK107" s="6"/>
      <c r="BEL107" s="6"/>
      <c r="BEM107" s="6"/>
      <c r="BEN107" s="6"/>
      <c r="BEO107" s="6"/>
      <c r="BEP107" s="6"/>
      <c r="BEQ107" s="6"/>
      <c r="BER107" s="6"/>
      <c r="BES107" s="6"/>
      <c r="BET107" s="6"/>
      <c r="BEU107" s="6"/>
      <c r="BEV107" s="6"/>
      <c r="BEW107" s="6"/>
      <c r="BEX107" s="6"/>
      <c r="BEY107" s="6"/>
      <c r="BEZ107" s="6"/>
      <c r="BFA107" s="6"/>
      <c r="BFB107" s="6"/>
      <c r="BFC107" s="6"/>
      <c r="BFD107" s="6"/>
      <c r="BFE107" s="6"/>
      <c r="BFF107" s="6"/>
      <c r="BFG107" s="6"/>
      <c r="BFH107" s="6"/>
      <c r="BFI107" s="6"/>
      <c r="BFJ107" s="6"/>
      <c r="BFK107" s="6"/>
      <c r="BFL107" s="6"/>
      <c r="BFM107" s="6"/>
      <c r="BFN107" s="6"/>
      <c r="BFO107" s="6"/>
      <c r="BFP107" s="6"/>
      <c r="BFQ107" s="6"/>
      <c r="BFR107" s="6"/>
      <c r="BFS107" s="6"/>
      <c r="BFT107" s="6"/>
      <c r="BFU107" s="6"/>
      <c r="BFV107" s="6"/>
      <c r="BFW107" s="6"/>
      <c r="BFX107" s="6"/>
      <c r="BFY107" s="6"/>
      <c r="BFZ107" s="6"/>
      <c r="BGA107" s="6"/>
      <c r="BGB107" s="6"/>
      <c r="BGC107" s="6"/>
      <c r="BGD107" s="6"/>
      <c r="BGE107" s="6"/>
      <c r="BGF107" s="6"/>
      <c r="BGG107" s="6"/>
      <c r="BGH107" s="6"/>
      <c r="BGI107" s="6"/>
      <c r="BGJ107" s="6"/>
      <c r="BGK107" s="6"/>
      <c r="BGL107" s="6"/>
      <c r="BGM107" s="6"/>
      <c r="BGN107" s="6"/>
      <c r="BGO107" s="6"/>
      <c r="BGP107" s="6"/>
      <c r="BGQ107" s="6"/>
      <c r="BGR107" s="6"/>
      <c r="BGS107" s="6"/>
      <c r="BGT107" s="6"/>
      <c r="BGU107" s="6"/>
      <c r="BGV107" s="6"/>
      <c r="BGW107" s="6"/>
      <c r="BGX107" s="6"/>
      <c r="BGY107" s="6"/>
      <c r="BGZ107" s="6"/>
      <c r="BHA107" s="6"/>
      <c r="BHB107" s="6"/>
      <c r="BHC107" s="6"/>
      <c r="BHD107" s="6"/>
      <c r="BHE107" s="6"/>
      <c r="BHF107" s="6"/>
      <c r="BHG107" s="6"/>
      <c r="BHH107" s="6"/>
      <c r="BHI107" s="6"/>
      <c r="BHJ107" s="6"/>
      <c r="BHK107" s="6"/>
      <c r="BHL107" s="6"/>
      <c r="BHM107" s="6"/>
      <c r="BHN107" s="6"/>
      <c r="BHO107" s="6"/>
      <c r="BHP107" s="6"/>
      <c r="BHQ107" s="6"/>
      <c r="BHR107" s="6"/>
      <c r="BHS107" s="6"/>
      <c r="BHT107" s="6"/>
      <c r="BHU107" s="6"/>
      <c r="BHV107" s="6"/>
      <c r="BHW107" s="6"/>
      <c r="BHX107" s="6"/>
      <c r="BHY107" s="6"/>
      <c r="BHZ107" s="6"/>
      <c r="BIA107" s="6"/>
      <c r="BIB107" s="6"/>
      <c r="BIC107" s="6"/>
      <c r="BID107" s="6"/>
      <c r="BIE107" s="6"/>
      <c r="BIF107" s="6"/>
      <c r="BIG107" s="6"/>
      <c r="BIH107" s="6"/>
      <c r="BII107" s="6"/>
      <c r="BIJ107" s="6"/>
      <c r="BIK107" s="6"/>
      <c r="BIL107" s="6"/>
      <c r="BIM107" s="6"/>
      <c r="BIN107" s="6"/>
      <c r="BIO107" s="6"/>
      <c r="BIP107" s="6"/>
      <c r="BIQ107" s="6"/>
      <c r="BIR107" s="6"/>
      <c r="BIS107" s="6"/>
      <c r="BIT107" s="6"/>
      <c r="BIU107" s="6"/>
      <c r="BIV107" s="6"/>
      <c r="BIW107" s="6"/>
      <c r="BIX107" s="6"/>
      <c r="BIY107" s="6"/>
      <c r="BIZ107" s="6"/>
      <c r="BJA107" s="6"/>
      <c r="BJB107" s="6"/>
      <c r="BJC107" s="6"/>
      <c r="BJD107" s="6"/>
      <c r="BJE107" s="6"/>
      <c r="BJF107" s="6"/>
      <c r="BJG107" s="6"/>
      <c r="BJH107" s="6"/>
      <c r="BJI107" s="6"/>
      <c r="BJJ107" s="6"/>
      <c r="BJK107" s="6"/>
      <c r="BJL107" s="6"/>
      <c r="BJM107" s="6"/>
      <c r="BJN107" s="6"/>
      <c r="BJO107" s="6"/>
      <c r="BJP107" s="6"/>
      <c r="BJQ107" s="6"/>
      <c r="BJR107" s="6"/>
      <c r="BJS107" s="6"/>
      <c r="BJT107" s="6"/>
      <c r="BJU107" s="6"/>
      <c r="BJV107" s="6"/>
      <c r="BJW107" s="6"/>
      <c r="BJX107" s="6"/>
      <c r="BJY107" s="6"/>
      <c r="BJZ107" s="6"/>
      <c r="BKA107" s="6"/>
      <c r="BKB107" s="6"/>
      <c r="BKC107" s="6"/>
      <c r="BKD107" s="6"/>
      <c r="BKE107" s="6"/>
      <c r="BKF107" s="6"/>
      <c r="BKG107" s="6"/>
      <c r="BKH107" s="6"/>
      <c r="BKI107" s="6"/>
      <c r="BKJ107" s="6"/>
      <c r="BKK107" s="6"/>
      <c r="BKL107" s="6"/>
      <c r="BKM107" s="6"/>
      <c r="BKN107" s="6"/>
      <c r="BKO107" s="6"/>
      <c r="BKP107" s="6"/>
      <c r="BKQ107" s="6"/>
      <c r="BKR107" s="6"/>
      <c r="BKS107" s="6"/>
      <c r="BKT107" s="6"/>
      <c r="BKU107" s="6"/>
      <c r="BKV107" s="6"/>
      <c r="BKW107" s="6"/>
      <c r="BKX107" s="6"/>
      <c r="BKY107" s="6"/>
      <c r="BKZ107" s="6"/>
      <c r="BLA107" s="6"/>
      <c r="BLB107" s="6"/>
      <c r="BLC107" s="6"/>
      <c r="BLD107" s="6"/>
      <c r="BLE107" s="6"/>
      <c r="BLF107" s="6"/>
      <c r="BLG107" s="6"/>
      <c r="BLH107" s="6"/>
      <c r="BLI107" s="6"/>
      <c r="BLJ107" s="6"/>
      <c r="BLK107" s="6"/>
      <c r="BLL107" s="6"/>
      <c r="BLM107" s="6"/>
      <c r="BLN107" s="6"/>
      <c r="BLO107" s="6"/>
      <c r="BLP107" s="6"/>
      <c r="BLQ107" s="6"/>
      <c r="BLR107" s="6"/>
      <c r="BLS107" s="6"/>
      <c r="BLT107" s="6"/>
      <c r="BLU107" s="6"/>
      <c r="BLV107" s="6"/>
      <c r="BLW107" s="6"/>
      <c r="BLX107" s="6"/>
      <c r="BLY107" s="6"/>
      <c r="BLZ107" s="6"/>
      <c r="BMA107" s="6"/>
      <c r="BMB107" s="6"/>
      <c r="BMC107" s="6"/>
      <c r="BMD107" s="6"/>
      <c r="BME107" s="6"/>
      <c r="BMF107" s="6"/>
      <c r="BMG107" s="6"/>
      <c r="BMH107" s="6"/>
      <c r="BMI107" s="6"/>
      <c r="BMJ107" s="6"/>
      <c r="BMK107" s="6"/>
      <c r="BML107" s="6"/>
      <c r="BMM107" s="6"/>
      <c r="BMN107" s="6"/>
      <c r="BMO107" s="6"/>
      <c r="BMP107" s="6"/>
      <c r="BMQ107" s="6"/>
      <c r="BMR107" s="6"/>
      <c r="BMS107" s="6"/>
      <c r="BMT107" s="6"/>
      <c r="BMU107" s="6"/>
      <c r="BMV107" s="6"/>
      <c r="BMW107" s="6"/>
      <c r="BMX107" s="6"/>
      <c r="BMY107" s="6"/>
      <c r="BMZ107" s="6"/>
      <c r="BNA107" s="6"/>
      <c r="BNB107" s="6"/>
      <c r="BNC107" s="6"/>
      <c r="BND107" s="6"/>
      <c r="BNE107" s="6"/>
      <c r="BNF107" s="6"/>
      <c r="BNG107" s="6"/>
      <c r="BNH107" s="6"/>
      <c r="BNI107" s="6"/>
      <c r="BNJ107" s="6"/>
      <c r="BNK107" s="6"/>
      <c r="BNL107" s="6"/>
      <c r="BNM107" s="6"/>
      <c r="BNN107" s="6"/>
      <c r="BNO107" s="6"/>
      <c r="BNP107" s="6"/>
      <c r="BNQ107" s="6"/>
      <c r="BNR107" s="6"/>
      <c r="BNS107" s="6"/>
      <c r="BNT107" s="6"/>
      <c r="BNU107" s="6"/>
      <c r="BNV107" s="6"/>
      <c r="BNW107" s="6"/>
      <c r="BNX107" s="6"/>
      <c r="BNY107" s="6"/>
      <c r="BNZ107" s="6"/>
      <c r="BOA107" s="6"/>
      <c r="BOB107" s="6"/>
      <c r="BOC107" s="6"/>
      <c r="BOD107" s="6"/>
      <c r="BOE107" s="6"/>
      <c r="BOF107" s="6"/>
      <c r="BOG107" s="6"/>
      <c r="BOH107" s="6"/>
      <c r="BOI107" s="6"/>
      <c r="BOJ107" s="6"/>
      <c r="BOK107" s="6"/>
      <c r="BOL107" s="6"/>
      <c r="BOM107" s="6"/>
      <c r="BON107" s="6"/>
      <c r="BOO107" s="6"/>
      <c r="BOP107" s="6"/>
      <c r="BOQ107" s="6"/>
      <c r="BOR107" s="6"/>
      <c r="BOS107" s="6"/>
      <c r="BOT107" s="6"/>
      <c r="BOU107" s="6"/>
      <c r="BOV107" s="6"/>
      <c r="BOW107" s="6"/>
      <c r="BOX107" s="6"/>
      <c r="BOY107" s="6"/>
      <c r="BOZ107" s="6"/>
      <c r="BPA107" s="6"/>
      <c r="BPB107" s="6"/>
      <c r="BPC107" s="6"/>
      <c r="BPD107" s="6"/>
      <c r="BPE107" s="6"/>
      <c r="BPF107" s="6"/>
      <c r="BPG107" s="6"/>
      <c r="BPH107" s="6"/>
      <c r="BPI107" s="6"/>
      <c r="BPJ107" s="6"/>
      <c r="BPK107" s="6"/>
      <c r="BPL107" s="6"/>
      <c r="BPM107" s="6"/>
      <c r="BPN107" s="6"/>
      <c r="BPO107" s="6"/>
      <c r="BPP107" s="6"/>
      <c r="BPQ107" s="6"/>
      <c r="BPR107" s="6"/>
      <c r="BPS107" s="6"/>
      <c r="BPT107" s="6"/>
      <c r="BPU107" s="6"/>
      <c r="BPV107" s="6"/>
      <c r="BPW107" s="6"/>
      <c r="BPX107" s="6"/>
      <c r="BPY107" s="6"/>
      <c r="BPZ107" s="6"/>
      <c r="BQA107" s="6"/>
      <c r="BQB107" s="6"/>
      <c r="BQC107" s="6"/>
      <c r="BQD107" s="6"/>
      <c r="BQE107" s="6"/>
      <c r="BQF107" s="6"/>
      <c r="BQG107" s="6"/>
      <c r="BQH107" s="6"/>
      <c r="BQI107" s="6"/>
      <c r="BQJ107" s="6"/>
      <c r="BQK107" s="6"/>
      <c r="BQL107" s="6"/>
      <c r="BQM107" s="6"/>
      <c r="BQN107" s="6"/>
      <c r="BQO107" s="6"/>
      <c r="BQP107" s="6"/>
      <c r="BQQ107" s="6"/>
      <c r="BQR107" s="6"/>
      <c r="BQS107" s="6"/>
      <c r="BQT107" s="6"/>
      <c r="BQU107" s="6"/>
      <c r="BQV107" s="6"/>
      <c r="BQW107" s="6"/>
      <c r="BQX107" s="6"/>
      <c r="BQY107" s="6"/>
      <c r="BQZ107" s="6"/>
      <c r="BRA107" s="6"/>
      <c r="BRB107" s="6"/>
      <c r="BRC107" s="6"/>
      <c r="BRD107" s="6"/>
      <c r="BRE107" s="6"/>
      <c r="BRF107" s="6"/>
      <c r="BRG107" s="6"/>
      <c r="BRH107" s="6"/>
      <c r="BRI107" s="6"/>
      <c r="BRJ107" s="6"/>
      <c r="BRK107" s="6"/>
      <c r="BRL107" s="6"/>
      <c r="BRM107" s="6"/>
      <c r="BRN107" s="6"/>
      <c r="BRO107" s="6"/>
      <c r="BRP107" s="6"/>
      <c r="BRQ107" s="6"/>
      <c r="BRR107" s="6"/>
      <c r="BRS107" s="6"/>
      <c r="BRT107" s="6"/>
      <c r="BRU107" s="6"/>
      <c r="BRV107" s="6"/>
      <c r="BRW107" s="6"/>
      <c r="BRX107" s="6"/>
      <c r="BRY107" s="6"/>
      <c r="BRZ107" s="6"/>
      <c r="BSA107" s="6"/>
      <c r="BSB107" s="6"/>
      <c r="BSC107" s="6"/>
      <c r="BSD107" s="6"/>
      <c r="BSE107" s="6"/>
      <c r="BSF107" s="6"/>
      <c r="BSG107" s="6"/>
      <c r="BSH107" s="6"/>
      <c r="BSI107" s="6"/>
      <c r="BSJ107" s="6"/>
      <c r="BSK107" s="6"/>
      <c r="BSL107" s="6"/>
      <c r="BSM107" s="6"/>
      <c r="BSN107" s="6"/>
      <c r="BSO107" s="6"/>
      <c r="BSP107" s="6"/>
      <c r="BSQ107" s="6"/>
      <c r="BSR107" s="6"/>
      <c r="BSS107" s="6"/>
      <c r="BST107" s="6"/>
      <c r="BSU107" s="6"/>
      <c r="BSV107" s="6"/>
      <c r="BSW107" s="6"/>
      <c r="BSX107" s="6"/>
      <c r="BSY107" s="6"/>
      <c r="BSZ107" s="6"/>
      <c r="BTA107" s="6"/>
      <c r="BTB107" s="6"/>
      <c r="BTC107" s="6"/>
      <c r="BTD107" s="6"/>
      <c r="BTE107" s="6"/>
      <c r="BTF107" s="6"/>
      <c r="BTG107" s="6"/>
      <c r="BTH107" s="6"/>
      <c r="BTI107" s="6"/>
      <c r="BTJ107" s="6"/>
      <c r="BTK107" s="6"/>
      <c r="BTL107" s="6"/>
      <c r="BTM107" s="6"/>
      <c r="BTN107" s="6"/>
      <c r="BTO107" s="6"/>
      <c r="BTP107" s="6"/>
      <c r="BTQ107" s="6"/>
      <c r="BTR107" s="6"/>
      <c r="BTS107" s="6"/>
      <c r="BTT107" s="6"/>
      <c r="BTU107" s="6"/>
      <c r="BTV107" s="6"/>
      <c r="BTW107" s="6"/>
      <c r="BTX107" s="6"/>
      <c r="BTY107" s="6"/>
      <c r="BTZ107" s="6"/>
      <c r="BUA107" s="6"/>
      <c r="BUB107" s="6"/>
      <c r="BUC107" s="6"/>
      <c r="BUD107" s="6"/>
      <c r="BUE107" s="6"/>
      <c r="BUF107" s="6"/>
      <c r="BUG107" s="6"/>
      <c r="BUH107" s="6"/>
      <c r="BUI107" s="6"/>
      <c r="BUJ107" s="6"/>
      <c r="BUK107" s="6"/>
      <c r="BUL107" s="6"/>
      <c r="BUM107" s="6"/>
      <c r="BUN107" s="6"/>
      <c r="BUO107" s="6"/>
      <c r="BUP107" s="6"/>
      <c r="BUQ107" s="6"/>
      <c r="BUR107" s="6"/>
      <c r="BUS107" s="6"/>
      <c r="BUT107" s="6"/>
      <c r="BUU107" s="6"/>
      <c r="BUV107" s="6"/>
      <c r="BUW107" s="6"/>
      <c r="BUX107" s="6"/>
      <c r="BUY107" s="6"/>
      <c r="BUZ107" s="6"/>
      <c r="BVA107" s="6"/>
      <c r="BVB107" s="6"/>
      <c r="BVC107" s="6"/>
      <c r="BVD107" s="6"/>
      <c r="BVE107" s="6"/>
      <c r="BVF107" s="6"/>
      <c r="BVG107" s="6"/>
      <c r="BVH107" s="6"/>
      <c r="BVI107" s="6"/>
      <c r="BVJ107" s="6"/>
      <c r="BVK107" s="6"/>
      <c r="BVL107" s="6"/>
      <c r="BVM107" s="6"/>
      <c r="BVN107" s="6"/>
      <c r="BVO107" s="6"/>
      <c r="BVP107" s="6"/>
      <c r="BVQ107" s="6"/>
      <c r="BVR107" s="6"/>
      <c r="BVS107" s="6"/>
      <c r="BVT107" s="6"/>
      <c r="BVU107" s="6"/>
      <c r="BVV107" s="6"/>
      <c r="BVW107" s="6"/>
      <c r="BVX107" s="6"/>
      <c r="BVY107" s="6"/>
      <c r="BVZ107" s="6"/>
      <c r="BWA107" s="6"/>
      <c r="BWB107" s="6"/>
      <c r="BWC107" s="6"/>
      <c r="BWD107" s="6"/>
      <c r="BWE107" s="6"/>
      <c r="BWF107" s="6"/>
      <c r="BWG107" s="6"/>
      <c r="BWH107" s="6"/>
      <c r="BWI107" s="6"/>
      <c r="BWJ107" s="6"/>
      <c r="BWK107" s="6"/>
      <c r="BWL107" s="6"/>
      <c r="BWM107" s="6"/>
      <c r="BWN107" s="6"/>
      <c r="BWO107" s="6"/>
      <c r="BWP107" s="6"/>
      <c r="BWQ107" s="6"/>
      <c r="BWR107" s="6"/>
      <c r="BWS107" s="6"/>
      <c r="BWT107" s="6"/>
      <c r="BWU107" s="6"/>
      <c r="BWV107" s="6"/>
      <c r="BWW107" s="6"/>
      <c r="BWX107" s="6"/>
      <c r="BWY107" s="6"/>
      <c r="BWZ107" s="6"/>
      <c r="BXA107" s="6"/>
      <c r="BXB107" s="6"/>
      <c r="BXC107" s="6"/>
      <c r="BXD107" s="6"/>
      <c r="BXE107" s="6"/>
      <c r="BXF107" s="6"/>
      <c r="BXG107" s="6"/>
      <c r="BXH107" s="6"/>
      <c r="BXI107" s="6"/>
      <c r="BXJ107" s="6"/>
      <c r="BXK107" s="6"/>
      <c r="BXL107" s="6"/>
      <c r="BXM107" s="6"/>
      <c r="BXN107" s="6"/>
      <c r="BXO107" s="6"/>
      <c r="BXP107" s="6"/>
      <c r="BXQ107" s="6"/>
      <c r="BXR107" s="6"/>
      <c r="BXS107" s="6"/>
      <c r="BXT107" s="6"/>
      <c r="BXU107" s="6"/>
      <c r="BXV107" s="6"/>
      <c r="BXW107" s="6"/>
      <c r="BXX107" s="6"/>
      <c r="BXY107" s="6"/>
      <c r="BXZ107" s="6"/>
      <c r="BYA107" s="6"/>
      <c r="BYB107" s="6"/>
      <c r="BYC107" s="6"/>
      <c r="BYD107" s="6"/>
      <c r="BYE107" s="6"/>
      <c r="BYF107" s="6"/>
      <c r="BYG107" s="6"/>
      <c r="BYH107" s="6"/>
      <c r="BYI107" s="6"/>
      <c r="BYJ107" s="6"/>
      <c r="BYK107" s="6"/>
      <c r="BYL107" s="6"/>
      <c r="BYM107" s="6"/>
      <c r="BYN107" s="6"/>
      <c r="BYO107" s="6"/>
      <c r="BYP107" s="6"/>
      <c r="BYQ107" s="6"/>
      <c r="BYR107" s="6"/>
      <c r="BYS107" s="6"/>
      <c r="BYT107" s="6"/>
      <c r="BYU107" s="6"/>
      <c r="BYV107" s="6"/>
      <c r="BYW107" s="6"/>
      <c r="BYX107" s="6"/>
      <c r="BYY107" s="6"/>
      <c r="BYZ107" s="6"/>
      <c r="BZA107" s="6"/>
      <c r="BZB107" s="6"/>
      <c r="BZC107" s="6"/>
      <c r="BZD107" s="6"/>
      <c r="BZE107" s="6"/>
      <c r="BZF107" s="6"/>
      <c r="BZG107" s="6"/>
      <c r="BZH107" s="6"/>
      <c r="BZI107" s="6"/>
      <c r="BZJ107" s="6"/>
      <c r="BZK107" s="6"/>
      <c r="BZL107" s="6"/>
      <c r="BZM107" s="6"/>
      <c r="BZN107" s="6"/>
      <c r="BZO107" s="6"/>
      <c r="BZP107" s="6"/>
      <c r="BZQ107" s="6"/>
      <c r="BZR107" s="6"/>
      <c r="BZS107" s="6"/>
      <c r="BZT107" s="6"/>
      <c r="BZU107" s="6"/>
      <c r="BZV107" s="6"/>
      <c r="BZW107" s="6"/>
      <c r="BZX107" s="6"/>
      <c r="BZY107" s="6"/>
      <c r="BZZ107" s="6"/>
      <c r="CAA107" s="6"/>
      <c r="CAB107" s="6"/>
      <c r="CAC107" s="6"/>
      <c r="CAD107" s="6"/>
      <c r="CAE107" s="6"/>
      <c r="CAF107" s="6"/>
      <c r="CAG107" s="6"/>
      <c r="CAH107" s="6"/>
      <c r="CAI107" s="6"/>
      <c r="CAJ107" s="6"/>
      <c r="CAK107" s="6"/>
      <c r="CAL107" s="6"/>
      <c r="CAM107" s="6"/>
      <c r="CAN107" s="6"/>
      <c r="CAO107" s="6"/>
      <c r="CAP107" s="6"/>
      <c r="CAQ107" s="6"/>
      <c r="CAR107" s="6"/>
      <c r="CAS107" s="6"/>
      <c r="CAT107" s="6"/>
      <c r="CAU107" s="6"/>
      <c r="CAV107" s="6"/>
      <c r="CAW107" s="6"/>
      <c r="CAX107" s="6"/>
      <c r="CAY107" s="6"/>
      <c r="CAZ107" s="6"/>
      <c r="CBA107" s="6"/>
      <c r="CBB107" s="6"/>
      <c r="CBC107" s="6"/>
      <c r="CBD107" s="6"/>
      <c r="CBE107" s="6"/>
      <c r="CBF107" s="6"/>
      <c r="CBG107" s="6"/>
      <c r="CBH107" s="6"/>
      <c r="CBI107" s="6"/>
      <c r="CBJ107" s="6"/>
      <c r="CBK107" s="6"/>
      <c r="CBL107" s="6"/>
      <c r="CBM107" s="6"/>
      <c r="CBN107" s="6"/>
      <c r="CBO107" s="6"/>
      <c r="CBP107" s="6"/>
      <c r="CBQ107" s="6"/>
      <c r="CBR107" s="6"/>
      <c r="CBS107" s="6"/>
      <c r="CBT107" s="6"/>
      <c r="CBU107" s="6"/>
      <c r="CBV107" s="6"/>
      <c r="CBW107" s="6"/>
      <c r="CBX107" s="6"/>
      <c r="CBY107" s="6"/>
      <c r="CBZ107" s="6"/>
      <c r="CCA107" s="6"/>
      <c r="CCB107" s="6"/>
      <c r="CCC107" s="6"/>
      <c r="CCD107" s="6"/>
      <c r="CCE107" s="6"/>
      <c r="CCF107" s="6"/>
      <c r="CCG107" s="6"/>
      <c r="CCH107" s="6"/>
      <c r="CCI107" s="6"/>
      <c r="CCJ107" s="6"/>
      <c r="CCK107" s="6"/>
      <c r="CCL107" s="6"/>
      <c r="CCM107" s="6"/>
      <c r="CCN107" s="6"/>
      <c r="CCO107" s="6"/>
      <c r="CCP107" s="6"/>
      <c r="CCQ107" s="6"/>
      <c r="CCR107" s="6"/>
      <c r="CCS107" s="6"/>
      <c r="CCT107" s="6"/>
      <c r="CCU107" s="6"/>
      <c r="CCV107" s="6"/>
      <c r="CCW107" s="6"/>
      <c r="CCX107" s="6"/>
      <c r="CCY107" s="6"/>
      <c r="CCZ107" s="6"/>
      <c r="CDA107" s="6"/>
      <c r="CDB107" s="6"/>
      <c r="CDC107" s="6"/>
      <c r="CDD107" s="6"/>
      <c r="CDE107" s="6"/>
      <c r="CDF107" s="6"/>
      <c r="CDG107" s="6"/>
      <c r="CDH107" s="6"/>
      <c r="CDI107" s="6"/>
      <c r="CDJ107" s="6"/>
      <c r="CDK107" s="6"/>
      <c r="CDL107" s="6"/>
      <c r="CDM107" s="6"/>
      <c r="CDN107" s="6"/>
      <c r="CDO107" s="6"/>
      <c r="CDP107" s="6"/>
      <c r="CDQ107" s="6"/>
      <c r="CDR107" s="6"/>
      <c r="CDS107" s="6"/>
      <c r="CDT107" s="6"/>
      <c r="CDU107" s="6"/>
      <c r="CDV107" s="6"/>
      <c r="CDW107" s="6"/>
      <c r="CDX107" s="6"/>
      <c r="CDY107" s="6"/>
      <c r="CDZ107" s="6"/>
      <c r="CEA107" s="6"/>
      <c r="CEB107" s="6"/>
      <c r="CEC107" s="6"/>
      <c r="CED107" s="6"/>
      <c r="CEE107" s="6"/>
      <c r="CEF107" s="6"/>
      <c r="CEG107" s="6"/>
      <c r="CEH107" s="6"/>
      <c r="CEI107" s="6"/>
      <c r="CEJ107" s="6"/>
      <c r="CEK107" s="6"/>
      <c r="CEL107" s="6"/>
      <c r="CEM107" s="6"/>
      <c r="CEN107" s="6"/>
      <c r="CEO107" s="6"/>
      <c r="CEP107" s="6"/>
      <c r="CEQ107" s="6"/>
      <c r="CER107" s="6"/>
      <c r="CES107" s="6"/>
      <c r="CET107" s="6"/>
      <c r="CEU107" s="6"/>
      <c r="CEV107" s="6"/>
      <c r="CEW107" s="6"/>
      <c r="CEX107" s="6"/>
      <c r="CEY107" s="6"/>
      <c r="CEZ107" s="6"/>
      <c r="CFA107" s="6"/>
      <c r="CFB107" s="6"/>
      <c r="CFC107" s="6"/>
      <c r="CFD107" s="6"/>
      <c r="CFE107" s="6"/>
      <c r="CFF107" s="6"/>
      <c r="CFG107" s="6"/>
      <c r="CFH107" s="6"/>
      <c r="CFI107" s="6"/>
      <c r="CFJ107" s="6"/>
      <c r="CFK107" s="6"/>
      <c r="CFL107" s="6"/>
      <c r="CFM107" s="6"/>
      <c r="CFN107" s="6"/>
      <c r="CFO107" s="6"/>
      <c r="CFP107" s="6"/>
      <c r="CFQ107" s="6"/>
      <c r="CFR107" s="6"/>
      <c r="CFS107" s="6"/>
      <c r="CFT107" s="6"/>
      <c r="CFU107" s="6"/>
      <c r="CFV107" s="6"/>
      <c r="CFW107" s="6"/>
      <c r="CFX107" s="6"/>
      <c r="CFY107" s="6"/>
      <c r="CFZ107" s="6"/>
      <c r="CGA107" s="6"/>
      <c r="CGB107" s="6"/>
      <c r="CGC107" s="6"/>
      <c r="CGD107" s="6"/>
      <c r="CGE107" s="6"/>
      <c r="CGF107" s="6"/>
      <c r="CGG107" s="6"/>
      <c r="CGH107" s="6"/>
      <c r="CGI107" s="6"/>
      <c r="CGJ107" s="6"/>
      <c r="CGK107" s="6"/>
      <c r="CGL107" s="6"/>
      <c r="CGM107" s="6"/>
      <c r="CGN107" s="6"/>
      <c r="CGO107" s="6"/>
      <c r="CGP107" s="6"/>
      <c r="CGQ107" s="6"/>
      <c r="CGR107" s="6"/>
      <c r="CGS107" s="6"/>
      <c r="CGT107" s="6"/>
      <c r="CGU107" s="6"/>
      <c r="CGV107" s="6"/>
      <c r="CGW107" s="6"/>
      <c r="CGX107" s="6"/>
      <c r="CGY107" s="6"/>
      <c r="CGZ107" s="6"/>
      <c r="CHA107" s="6"/>
      <c r="CHB107" s="6"/>
      <c r="CHC107" s="6"/>
      <c r="CHD107" s="6"/>
      <c r="CHE107" s="6"/>
      <c r="CHF107" s="6"/>
      <c r="CHG107" s="6"/>
      <c r="CHH107" s="6"/>
      <c r="CHI107" s="6"/>
      <c r="CHJ107" s="6"/>
      <c r="CHK107" s="6"/>
      <c r="CHL107" s="6"/>
      <c r="CHM107" s="6"/>
      <c r="CHN107" s="6"/>
      <c r="CHO107" s="6"/>
      <c r="CHP107" s="6"/>
      <c r="CHQ107" s="6"/>
      <c r="CHR107" s="6"/>
      <c r="CHS107" s="6"/>
      <c r="CHT107" s="6"/>
      <c r="CHU107" s="6"/>
      <c r="CHV107" s="6"/>
      <c r="CHW107" s="6"/>
      <c r="CHX107" s="6"/>
      <c r="CHY107" s="6"/>
      <c r="CHZ107" s="6"/>
      <c r="CIA107" s="6"/>
      <c r="CIB107" s="6"/>
      <c r="CIC107" s="6"/>
      <c r="CID107" s="6"/>
      <c r="CIE107" s="6"/>
      <c r="CIF107" s="6"/>
      <c r="CIG107" s="6"/>
      <c r="CIH107" s="6"/>
      <c r="CII107" s="6"/>
      <c r="CIJ107" s="6"/>
      <c r="CIK107" s="6"/>
      <c r="CIL107" s="6"/>
      <c r="CIM107" s="6"/>
      <c r="CIN107" s="6"/>
      <c r="CIO107" s="6"/>
      <c r="CIP107" s="6"/>
      <c r="CIQ107" s="6"/>
      <c r="CIR107" s="6"/>
      <c r="CIS107" s="6"/>
      <c r="CIT107" s="6"/>
      <c r="CIU107" s="6"/>
      <c r="CIV107" s="6"/>
      <c r="CIW107" s="6"/>
      <c r="CIX107" s="6"/>
      <c r="CIY107" s="6"/>
      <c r="CIZ107" s="6"/>
      <c r="CJA107" s="6"/>
      <c r="CJB107" s="6"/>
      <c r="CJC107" s="6"/>
      <c r="CJD107" s="6"/>
      <c r="CJE107" s="6"/>
      <c r="CJF107" s="6"/>
      <c r="CJG107" s="6"/>
      <c r="CJH107" s="6"/>
      <c r="CJI107" s="6"/>
      <c r="CJJ107" s="6"/>
      <c r="CJK107" s="6"/>
      <c r="CJL107" s="6"/>
      <c r="CJM107" s="6"/>
      <c r="CJN107" s="6"/>
      <c r="CJO107" s="6"/>
      <c r="CJP107" s="6"/>
      <c r="CJQ107" s="6"/>
      <c r="CJR107" s="6"/>
      <c r="CJS107" s="6"/>
      <c r="CJT107" s="6"/>
      <c r="CJU107" s="6"/>
      <c r="CJV107" s="6"/>
      <c r="CJW107" s="6"/>
      <c r="CJX107" s="6"/>
      <c r="CJY107" s="6"/>
      <c r="CJZ107" s="6"/>
      <c r="CKA107" s="6"/>
      <c r="CKB107" s="6"/>
      <c r="CKC107" s="6"/>
      <c r="CKD107" s="6"/>
      <c r="CKE107" s="6"/>
      <c r="CKF107" s="6"/>
      <c r="CKG107" s="6"/>
      <c r="CKH107" s="6"/>
      <c r="CKI107" s="6"/>
      <c r="CKJ107" s="6"/>
      <c r="CKK107" s="6"/>
      <c r="CKL107" s="6"/>
      <c r="CKM107" s="6"/>
      <c r="CKN107" s="6"/>
      <c r="CKO107" s="6"/>
      <c r="CKP107" s="6"/>
      <c r="CKQ107" s="6"/>
      <c r="CKR107" s="6"/>
      <c r="CKS107" s="6"/>
      <c r="CKT107" s="6"/>
      <c r="CKU107" s="6"/>
      <c r="CKV107" s="6"/>
      <c r="CKW107" s="6"/>
      <c r="CKX107" s="6"/>
      <c r="CKY107" s="6"/>
      <c r="CKZ107" s="6"/>
      <c r="CLA107" s="6"/>
      <c r="CLB107" s="6"/>
      <c r="CLC107" s="6"/>
      <c r="CLD107" s="6"/>
      <c r="CLE107" s="6"/>
      <c r="CLF107" s="6"/>
      <c r="CLG107" s="6"/>
      <c r="CLH107" s="6"/>
      <c r="CLI107" s="6"/>
      <c r="CLJ107" s="6"/>
      <c r="CLK107" s="6"/>
      <c r="CLL107" s="6"/>
      <c r="CLM107" s="6"/>
      <c r="CLN107" s="6"/>
      <c r="CLO107" s="6"/>
      <c r="CLP107" s="6"/>
      <c r="CLQ107" s="6"/>
      <c r="CLR107" s="6"/>
      <c r="CLS107" s="6"/>
      <c r="CLT107" s="6"/>
      <c r="CLU107" s="6"/>
      <c r="CLV107" s="6"/>
      <c r="CLW107" s="6"/>
      <c r="CLX107" s="6"/>
      <c r="CLY107" s="6"/>
      <c r="CLZ107" s="6"/>
      <c r="CMA107" s="6"/>
      <c r="CMB107" s="6"/>
      <c r="CMC107" s="6"/>
      <c r="CMD107" s="6"/>
      <c r="CME107" s="6"/>
      <c r="CMF107" s="6"/>
      <c r="CMG107" s="6"/>
      <c r="CMH107" s="6"/>
      <c r="CMI107" s="6"/>
      <c r="CMJ107" s="6"/>
      <c r="CMK107" s="6"/>
      <c r="CML107" s="6"/>
      <c r="CMM107" s="6"/>
      <c r="CMN107" s="6"/>
      <c r="CMO107" s="6"/>
      <c r="CMP107" s="6"/>
      <c r="CMQ107" s="6"/>
      <c r="CMR107" s="6"/>
      <c r="CMS107" s="6"/>
      <c r="CMT107" s="6"/>
      <c r="CMU107" s="6"/>
      <c r="CMV107" s="6"/>
      <c r="CMW107" s="6"/>
      <c r="CMX107" s="6"/>
      <c r="CMY107" s="6"/>
      <c r="CMZ107" s="6"/>
      <c r="CNA107" s="6"/>
      <c r="CNB107" s="6"/>
      <c r="CNC107" s="6"/>
      <c r="CND107" s="6"/>
      <c r="CNE107" s="6"/>
      <c r="CNF107" s="6"/>
      <c r="CNG107" s="6"/>
      <c r="CNH107" s="6"/>
      <c r="CNI107" s="6"/>
      <c r="CNJ107" s="6"/>
      <c r="CNK107" s="6"/>
      <c r="CNL107" s="6"/>
      <c r="CNM107" s="6"/>
      <c r="CNN107" s="6"/>
      <c r="CNO107" s="6"/>
      <c r="CNP107" s="6"/>
      <c r="CNQ107" s="6"/>
      <c r="CNR107" s="6"/>
      <c r="CNS107" s="6"/>
      <c r="CNT107" s="6"/>
      <c r="CNU107" s="6"/>
      <c r="CNV107" s="6"/>
      <c r="CNW107" s="6"/>
      <c r="CNX107" s="6"/>
      <c r="CNY107" s="6"/>
      <c r="CNZ107" s="6"/>
      <c r="COA107" s="6"/>
      <c r="COB107" s="6"/>
      <c r="COC107" s="6"/>
      <c r="COD107" s="6"/>
      <c r="COE107" s="6"/>
      <c r="COF107" s="6"/>
      <c r="COG107" s="6"/>
      <c r="COH107" s="6"/>
      <c r="COI107" s="6"/>
      <c r="COJ107" s="6"/>
      <c r="COK107" s="6"/>
      <c r="COL107" s="6"/>
      <c r="COM107" s="6"/>
      <c r="CON107" s="6"/>
      <c r="COO107" s="6"/>
      <c r="COP107" s="6"/>
      <c r="COQ107" s="6"/>
      <c r="COR107" s="6"/>
      <c r="COS107" s="6"/>
      <c r="COT107" s="6"/>
      <c r="COU107" s="6"/>
      <c r="COV107" s="6"/>
      <c r="COW107" s="6"/>
      <c r="COX107" s="6"/>
      <c r="COY107" s="6"/>
      <c r="COZ107" s="6"/>
      <c r="CPA107" s="6"/>
      <c r="CPB107" s="6"/>
      <c r="CPC107" s="6"/>
      <c r="CPD107" s="6"/>
      <c r="CPE107" s="6"/>
      <c r="CPF107" s="6"/>
      <c r="CPG107" s="6"/>
      <c r="CPH107" s="6"/>
      <c r="CPI107" s="6"/>
      <c r="CPJ107" s="6"/>
      <c r="CPK107" s="6"/>
      <c r="CPL107" s="6"/>
      <c r="CPM107" s="6"/>
      <c r="CPN107" s="6"/>
      <c r="CPO107" s="6"/>
      <c r="CPP107" s="6"/>
      <c r="CPQ107" s="6"/>
      <c r="CPR107" s="6"/>
      <c r="CPS107" s="6"/>
      <c r="CPT107" s="6"/>
      <c r="CPU107" s="6"/>
      <c r="CPV107" s="6"/>
      <c r="CPW107" s="6"/>
      <c r="CPX107" s="6"/>
      <c r="CPY107" s="6"/>
      <c r="CPZ107" s="6"/>
      <c r="CQA107" s="6"/>
      <c r="CQB107" s="6"/>
      <c r="CQC107" s="6"/>
      <c r="CQD107" s="6"/>
      <c r="CQE107" s="6"/>
      <c r="CQF107" s="6"/>
      <c r="CQG107" s="6"/>
      <c r="CQH107" s="6"/>
      <c r="CQI107" s="6"/>
      <c r="CQJ107" s="6"/>
      <c r="CQK107" s="6"/>
      <c r="CQL107" s="6"/>
      <c r="CQM107" s="6"/>
      <c r="CQN107" s="6"/>
      <c r="CQO107" s="6"/>
      <c r="CQP107" s="6"/>
      <c r="CQQ107" s="6"/>
      <c r="CQR107" s="6"/>
      <c r="CQS107" s="6"/>
      <c r="CQT107" s="6"/>
      <c r="CQU107" s="6"/>
      <c r="CQV107" s="6"/>
      <c r="CQW107" s="6"/>
      <c r="CQX107" s="6"/>
      <c r="CQY107" s="6"/>
      <c r="CQZ107" s="6"/>
      <c r="CRA107" s="6"/>
      <c r="CRB107" s="6"/>
      <c r="CRC107" s="6"/>
      <c r="CRD107" s="6"/>
      <c r="CRE107" s="6"/>
      <c r="CRF107" s="6"/>
      <c r="CRG107" s="6"/>
      <c r="CRH107" s="6"/>
      <c r="CRI107" s="6"/>
      <c r="CRJ107" s="6"/>
      <c r="CRK107" s="6"/>
      <c r="CRL107" s="6"/>
      <c r="CRM107" s="6"/>
      <c r="CRN107" s="6"/>
      <c r="CRO107" s="6"/>
      <c r="CRP107" s="6"/>
      <c r="CRQ107" s="6"/>
      <c r="CRR107" s="6"/>
      <c r="CRS107" s="6"/>
      <c r="CRT107" s="6"/>
      <c r="CRU107" s="6"/>
      <c r="CRV107" s="6"/>
      <c r="CRW107" s="6"/>
      <c r="CRX107" s="6"/>
      <c r="CRY107" s="6"/>
      <c r="CRZ107" s="6"/>
      <c r="CSA107" s="6"/>
      <c r="CSB107" s="6"/>
      <c r="CSC107" s="6"/>
      <c r="CSD107" s="6"/>
      <c r="CSE107" s="6"/>
      <c r="CSF107" s="6"/>
      <c r="CSG107" s="6"/>
      <c r="CSH107" s="6"/>
      <c r="CSI107" s="6"/>
      <c r="CSJ107" s="6"/>
      <c r="CSK107" s="6"/>
      <c r="CSL107" s="6"/>
      <c r="CSM107" s="6"/>
      <c r="CSN107" s="6"/>
      <c r="CSO107" s="6"/>
      <c r="CSP107" s="6"/>
      <c r="CSQ107" s="6"/>
      <c r="CSR107" s="6"/>
      <c r="CSS107" s="6"/>
      <c r="CST107" s="6"/>
      <c r="CSU107" s="6"/>
      <c r="CSV107" s="6"/>
      <c r="CSW107" s="6"/>
      <c r="CSX107" s="6"/>
      <c r="CSY107" s="6"/>
      <c r="CSZ107" s="6"/>
      <c r="CTA107" s="6"/>
      <c r="CTB107" s="6"/>
      <c r="CTC107" s="6"/>
      <c r="CTD107" s="6"/>
      <c r="CTE107" s="6"/>
      <c r="CTF107" s="6"/>
      <c r="CTG107" s="6"/>
      <c r="CTH107" s="6"/>
      <c r="CTI107" s="6"/>
      <c r="CTJ107" s="6"/>
      <c r="CTK107" s="6"/>
      <c r="CTL107" s="6"/>
      <c r="CTM107" s="6"/>
      <c r="CTN107" s="6"/>
      <c r="CTO107" s="6"/>
      <c r="CTP107" s="6"/>
      <c r="CTQ107" s="6"/>
      <c r="CTR107" s="6"/>
      <c r="CTS107" s="6"/>
      <c r="CTT107" s="6"/>
      <c r="CTU107" s="6"/>
      <c r="CTV107" s="6"/>
      <c r="CTW107" s="6"/>
      <c r="CTX107" s="6"/>
      <c r="CTY107" s="6"/>
      <c r="CTZ107" s="6"/>
      <c r="CUA107" s="6"/>
      <c r="CUB107" s="6"/>
      <c r="CUC107" s="6"/>
      <c r="CUD107" s="6"/>
      <c r="CUE107" s="6"/>
      <c r="CUF107" s="6"/>
      <c r="CUG107" s="6"/>
      <c r="CUH107" s="6"/>
      <c r="CUI107" s="6"/>
      <c r="CUJ107" s="6"/>
      <c r="CUK107" s="6"/>
      <c r="CUL107" s="6"/>
      <c r="CUM107" s="6"/>
      <c r="CUN107" s="6"/>
      <c r="CUO107" s="6"/>
      <c r="CUP107" s="6"/>
      <c r="CUQ107" s="6"/>
      <c r="CUR107" s="6"/>
      <c r="CUS107" s="6"/>
      <c r="CUT107" s="6"/>
      <c r="CUU107" s="6"/>
      <c r="CUV107" s="6"/>
      <c r="CUW107" s="6"/>
      <c r="CUX107" s="6"/>
      <c r="CUY107" s="6"/>
      <c r="CUZ107" s="6"/>
      <c r="CVA107" s="6"/>
      <c r="CVB107" s="6"/>
      <c r="CVC107" s="6"/>
      <c r="CVD107" s="6"/>
      <c r="CVE107" s="6"/>
      <c r="CVF107" s="6"/>
      <c r="CVG107" s="6"/>
      <c r="CVH107" s="6"/>
      <c r="CVI107" s="6"/>
      <c r="CVJ107" s="6"/>
      <c r="CVK107" s="6"/>
      <c r="CVL107" s="6"/>
      <c r="CVM107" s="6"/>
      <c r="CVN107" s="6"/>
      <c r="CVO107" s="6"/>
      <c r="CVP107" s="6"/>
      <c r="CVQ107" s="6"/>
      <c r="CVR107" s="6"/>
      <c r="CVS107" s="6"/>
      <c r="CVT107" s="6"/>
      <c r="CVU107" s="6"/>
      <c r="CVV107" s="6"/>
      <c r="CVW107" s="6"/>
      <c r="CVX107" s="6"/>
      <c r="CVY107" s="6"/>
      <c r="CVZ107" s="6"/>
      <c r="CWA107" s="6"/>
      <c r="CWB107" s="6"/>
      <c r="CWC107" s="6"/>
      <c r="CWD107" s="6"/>
      <c r="CWE107" s="6"/>
      <c r="CWF107" s="6"/>
      <c r="CWG107" s="6"/>
      <c r="CWH107" s="6"/>
      <c r="CWI107" s="6"/>
      <c r="CWJ107" s="6"/>
      <c r="CWK107" s="6"/>
      <c r="CWL107" s="6"/>
      <c r="CWM107" s="6"/>
      <c r="CWN107" s="6"/>
      <c r="CWO107" s="6"/>
      <c r="CWP107" s="6"/>
      <c r="CWQ107" s="6"/>
      <c r="CWR107" s="6"/>
      <c r="CWS107" s="6"/>
      <c r="CWT107" s="6"/>
      <c r="CWU107" s="6"/>
      <c r="CWV107" s="6"/>
      <c r="CWW107" s="6"/>
      <c r="CWX107" s="6"/>
      <c r="CWY107" s="6"/>
      <c r="CWZ107" s="6"/>
      <c r="CXA107" s="6"/>
      <c r="CXB107" s="6"/>
      <c r="CXC107" s="6"/>
      <c r="CXD107" s="6"/>
      <c r="CXE107" s="6"/>
      <c r="CXF107" s="6"/>
      <c r="CXG107" s="6"/>
      <c r="CXH107" s="6"/>
      <c r="CXI107" s="6"/>
      <c r="CXJ107" s="6"/>
      <c r="CXK107" s="6"/>
      <c r="CXL107" s="6"/>
      <c r="CXM107" s="6"/>
      <c r="CXN107" s="6"/>
      <c r="CXO107" s="6"/>
      <c r="CXP107" s="6"/>
      <c r="CXQ107" s="6"/>
      <c r="CXR107" s="6"/>
      <c r="CXS107" s="6"/>
      <c r="CXT107" s="6"/>
      <c r="CXU107" s="6"/>
      <c r="CXV107" s="6"/>
      <c r="CXW107" s="6"/>
      <c r="CXX107" s="6"/>
      <c r="CXY107" s="6"/>
      <c r="CXZ107" s="6"/>
      <c r="CYA107" s="6"/>
      <c r="CYB107" s="6"/>
      <c r="CYC107" s="6"/>
      <c r="CYD107" s="6"/>
      <c r="CYE107" s="6"/>
      <c r="CYF107" s="6"/>
      <c r="CYG107" s="6"/>
      <c r="CYH107" s="6"/>
      <c r="CYI107" s="6"/>
      <c r="CYJ107" s="6"/>
      <c r="CYK107" s="6"/>
      <c r="CYL107" s="6"/>
      <c r="CYM107" s="6"/>
      <c r="CYN107" s="6"/>
      <c r="CYO107" s="6"/>
      <c r="CYP107" s="6"/>
      <c r="CYQ107" s="6"/>
      <c r="CYR107" s="6"/>
      <c r="CYS107" s="6"/>
      <c r="CYT107" s="6"/>
      <c r="CYU107" s="6"/>
      <c r="CYV107" s="6"/>
      <c r="CYW107" s="6"/>
      <c r="CYX107" s="6"/>
      <c r="CYY107" s="6"/>
      <c r="CYZ107" s="6"/>
      <c r="CZA107" s="6"/>
      <c r="CZB107" s="6"/>
      <c r="CZC107" s="6"/>
      <c r="CZD107" s="6"/>
      <c r="CZE107" s="6"/>
      <c r="CZF107" s="6"/>
      <c r="CZG107" s="6"/>
      <c r="CZH107" s="6"/>
      <c r="CZI107" s="6"/>
      <c r="CZJ107" s="6"/>
      <c r="CZK107" s="6"/>
      <c r="CZL107" s="6"/>
      <c r="CZM107" s="6"/>
      <c r="CZN107" s="6"/>
      <c r="CZO107" s="6"/>
      <c r="CZP107" s="6"/>
      <c r="CZQ107" s="6"/>
      <c r="CZR107" s="6"/>
      <c r="CZS107" s="6"/>
      <c r="CZT107" s="6"/>
      <c r="CZU107" s="6"/>
      <c r="CZV107" s="6"/>
      <c r="CZW107" s="6"/>
      <c r="CZX107" s="6"/>
      <c r="CZY107" s="6"/>
      <c r="CZZ107" s="6"/>
      <c r="DAA107" s="6"/>
      <c r="DAB107" s="6"/>
      <c r="DAC107" s="6"/>
      <c r="DAD107" s="6"/>
      <c r="DAE107" s="6"/>
      <c r="DAF107" s="6"/>
      <c r="DAG107" s="6"/>
      <c r="DAH107" s="6"/>
      <c r="DAI107" s="6"/>
      <c r="DAJ107" s="6"/>
      <c r="DAK107" s="6"/>
      <c r="DAL107" s="6"/>
      <c r="DAM107" s="6"/>
      <c r="DAN107" s="6"/>
      <c r="DAO107" s="6"/>
      <c r="DAP107" s="6"/>
      <c r="DAQ107" s="6"/>
      <c r="DAR107" s="6"/>
      <c r="DAS107" s="6"/>
      <c r="DAT107" s="6"/>
      <c r="DAU107" s="6"/>
      <c r="DAV107" s="6"/>
      <c r="DAW107" s="6"/>
      <c r="DAX107" s="6"/>
      <c r="DAY107" s="6"/>
      <c r="DAZ107" s="6"/>
      <c r="DBA107" s="6"/>
      <c r="DBB107" s="6"/>
      <c r="DBC107" s="6"/>
      <c r="DBD107" s="6"/>
      <c r="DBE107" s="6"/>
      <c r="DBF107" s="6"/>
      <c r="DBG107" s="6"/>
      <c r="DBH107" s="6"/>
      <c r="DBI107" s="6"/>
      <c r="DBJ107" s="6"/>
      <c r="DBK107" s="6"/>
      <c r="DBL107" s="6"/>
      <c r="DBM107" s="6"/>
      <c r="DBN107" s="6"/>
      <c r="DBO107" s="6"/>
      <c r="DBP107" s="6"/>
      <c r="DBQ107" s="6"/>
      <c r="DBR107" s="6"/>
      <c r="DBS107" s="6"/>
      <c r="DBT107" s="6"/>
      <c r="DBU107" s="6"/>
      <c r="DBV107" s="6"/>
      <c r="DBW107" s="6"/>
      <c r="DBX107" s="6"/>
      <c r="DBY107" s="6"/>
      <c r="DBZ107" s="6"/>
      <c r="DCA107" s="6"/>
      <c r="DCB107" s="6"/>
      <c r="DCC107" s="6"/>
      <c r="DCD107" s="6"/>
      <c r="DCE107" s="6"/>
      <c r="DCF107" s="6"/>
      <c r="DCG107" s="6"/>
      <c r="DCH107" s="6"/>
      <c r="DCI107" s="6"/>
      <c r="DCJ107" s="6"/>
      <c r="DCK107" s="6"/>
      <c r="DCL107" s="6"/>
      <c r="DCM107" s="6"/>
      <c r="DCN107" s="6"/>
      <c r="DCO107" s="6"/>
      <c r="DCP107" s="6"/>
      <c r="DCQ107" s="6"/>
      <c r="DCR107" s="6"/>
      <c r="DCS107" s="6"/>
      <c r="DCT107" s="6"/>
      <c r="DCU107" s="6"/>
      <c r="DCV107" s="6"/>
      <c r="DCW107" s="6"/>
      <c r="DCX107" s="6"/>
      <c r="DCY107" s="6"/>
      <c r="DCZ107" s="6"/>
      <c r="DDA107" s="6"/>
      <c r="DDB107" s="6"/>
      <c r="DDC107" s="6"/>
      <c r="DDD107" s="6"/>
      <c r="DDE107" s="6"/>
      <c r="DDF107" s="6"/>
      <c r="DDG107" s="6"/>
      <c r="DDH107" s="6"/>
      <c r="DDI107" s="6"/>
      <c r="DDJ107" s="6"/>
      <c r="DDK107" s="6"/>
      <c r="DDL107" s="6"/>
      <c r="DDM107" s="6"/>
      <c r="DDN107" s="6"/>
      <c r="DDO107" s="6"/>
      <c r="DDP107" s="6"/>
      <c r="DDQ107" s="6"/>
      <c r="DDR107" s="6"/>
      <c r="DDS107" s="6"/>
      <c r="DDT107" s="6"/>
      <c r="DDU107" s="6"/>
      <c r="DDV107" s="6"/>
      <c r="DDW107" s="6"/>
      <c r="DDX107" s="6"/>
      <c r="DDY107" s="6"/>
      <c r="DDZ107" s="6"/>
      <c r="DEA107" s="6"/>
      <c r="DEB107" s="6"/>
      <c r="DEC107" s="6"/>
      <c r="DED107" s="6"/>
      <c r="DEE107" s="6"/>
      <c r="DEF107" s="6"/>
      <c r="DEG107" s="6"/>
      <c r="DEH107" s="6"/>
      <c r="DEI107" s="6"/>
      <c r="DEJ107" s="6"/>
      <c r="DEK107" s="6"/>
      <c r="DEL107" s="6"/>
      <c r="DEM107" s="6"/>
      <c r="DEN107" s="6"/>
      <c r="DEO107" s="6"/>
      <c r="DEP107" s="6"/>
      <c r="DEQ107" s="6"/>
      <c r="DER107" s="6"/>
      <c r="DES107" s="6"/>
      <c r="DET107" s="6"/>
      <c r="DEU107" s="6"/>
      <c r="DEV107" s="6"/>
      <c r="DEW107" s="6"/>
      <c r="DEX107" s="6"/>
      <c r="DEY107" s="6"/>
      <c r="DEZ107" s="6"/>
      <c r="DFA107" s="6"/>
      <c r="DFB107" s="6"/>
      <c r="DFC107" s="6"/>
      <c r="DFD107" s="6"/>
      <c r="DFE107" s="6"/>
      <c r="DFF107" s="6"/>
      <c r="DFG107" s="6"/>
      <c r="DFH107" s="6"/>
      <c r="DFI107" s="6"/>
      <c r="DFJ107" s="6"/>
      <c r="DFK107" s="6"/>
      <c r="DFL107" s="6"/>
      <c r="DFM107" s="6"/>
      <c r="DFN107" s="6"/>
      <c r="DFO107" s="6"/>
      <c r="DFP107" s="6"/>
      <c r="DFQ107" s="6"/>
      <c r="DFR107" s="6"/>
      <c r="DFS107" s="6"/>
      <c r="DFT107" s="6"/>
      <c r="DFU107" s="6"/>
      <c r="DFV107" s="6"/>
      <c r="DFW107" s="6"/>
      <c r="DFX107" s="6"/>
      <c r="DFY107" s="6"/>
      <c r="DFZ107" s="6"/>
      <c r="DGA107" s="6"/>
      <c r="DGB107" s="6"/>
      <c r="DGC107" s="6"/>
      <c r="DGD107" s="6"/>
      <c r="DGE107" s="6"/>
      <c r="DGF107" s="6"/>
      <c r="DGG107" s="6"/>
      <c r="DGH107" s="6"/>
      <c r="DGI107" s="6"/>
      <c r="DGJ107" s="6"/>
      <c r="DGK107" s="6"/>
      <c r="DGL107" s="6"/>
      <c r="DGM107" s="6"/>
      <c r="DGN107" s="6"/>
      <c r="DGO107" s="6"/>
      <c r="DGP107" s="6"/>
      <c r="DGQ107" s="6"/>
      <c r="DGR107" s="6"/>
      <c r="DGS107" s="6"/>
      <c r="DGT107" s="6"/>
      <c r="DGU107" s="6"/>
      <c r="DGV107" s="6"/>
      <c r="DGW107" s="6"/>
      <c r="DGX107" s="6"/>
      <c r="DGY107" s="6"/>
      <c r="DGZ107" s="6"/>
      <c r="DHA107" s="6"/>
      <c r="DHB107" s="6"/>
      <c r="DHC107" s="6"/>
      <c r="DHD107" s="6"/>
      <c r="DHE107" s="6"/>
      <c r="DHF107" s="6"/>
      <c r="DHG107" s="6"/>
      <c r="DHH107" s="6"/>
      <c r="DHI107" s="6"/>
      <c r="DHJ107" s="6"/>
      <c r="DHK107" s="6"/>
      <c r="DHL107" s="6"/>
      <c r="DHM107" s="6"/>
      <c r="DHN107" s="6"/>
      <c r="DHO107" s="6"/>
      <c r="DHP107" s="6"/>
      <c r="DHQ107" s="6"/>
      <c r="DHR107" s="6"/>
      <c r="DHS107" s="6"/>
      <c r="DHT107" s="6"/>
      <c r="DHU107" s="6"/>
      <c r="DHV107" s="6"/>
      <c r="DHW107" s="6"/>
      <c r="DHX107" s="6"/>
      <c r="DHY107" s="6"/>
      <c r="DHZ107" s="6"/>
      <c r="DIA107" s="6"/>
      <c r="DIB107" s="6"/>
      <c r="DIC107" s="6"/>
      <c r="DID107" s="6"/>
      <c r="DIE107" s="6"/>
      <c r="DIF107" s="6"/>
      <c r="DIG107" s="6"/>
      <c r="DIH107" s="6"/>
      <c r="DII107" s="6"/>
      <c r="DIJ107" s="6"/>
      <c r="DIK107" s="6"/>
      <c r="DIL107" s="6"/>
      <c r="DIM107" s="6"/>
      <c r="DIN107" s="6"/>
      <c r="DIO107" s="6"/>
      <c r="DIP107" s="6"/>
      <c r="DIQ107" s="6"/>
      <c r="DIR107" s="6"/>
      <c r="DIS107" s="6"/>
      <c r="DIT107" s="6"/>
      <c r="DIU107" s="6"/>
      <c r="DIV107" s="6"/>
      <c r="DIW107" s="6"/>
      <c r="DIX107" s="6"/>
      <c r="DIY107" s="6"/>
      <c r="DIZ107" s="6"/>
      <c r="DJA107" s="6"/>
      <c r="DJB107" s="6"/>
      <c r="DJC107" s="6"/>
      <c r="DJD107" s="6"/>
      <c r="DJE107" s="6"/>
      <c r="DJF107" s="6"/>
      <c r="DJG107" s="6"/>
      <c r="DJH107" s="6"/>
      <c r="DJI107" s="6"/>
      <c r="DJJ107" s="6"/>
      <c r="DJK107" s="6"/>
      <c r="DJL107" s="6"/>
      <c r="DJM107" s="6"/>
      <c r="DJN107" s="6"/>
      <c r="DJO107" s="6"/>
      <c r="DJP107" s="6"/>
      <c r="DJQ107" s="6"/>
      <c r="DJR107" s="6"/>
      <c r="DJS107" s="6"/>
      <c r="DJT107" s="6"/>
      <c r="DJU107" s="6"/>
      <c r="DJV107" s="6"/>
      <c r="DJW107" s="6"/>
      <c r="DJX107" s="6"/>
      <c r="DJY107" s="6"/>
      <c r="DJZ107" s="6"/>
      <c r="DKA107" s="6"/>
      <c r="DKB107" s="6"/>
      <c r="DKC107" s="6"/>
      <c r="DKD107" s="6"/>
      <c r="DKE107" s="6"/>
      <c r="DKF107" s="6"/>
      <c r="DKG107" s="6"/>
      <c r="DKH107" s="6"/>
      <c r="DKI107" s="6"/>
      <c r="DKJ107" s="6"/>
      <c r="DKK107" s="6"/>
      <c r="DKL107" s="6"/>
      <c r="DKM107" s="6"/>
      <c r="DKN107" s="6"/>
      <c r="DKO107" s="6"/>
      <c r="DKP107" s="6"/>
      <c r="DKQ107" s="6"/>
      <c r="DKR107" s="6"/>
      <c r="DKS107" s="6"/>
      <c r="DKT107" s="6"/>
      <c r="DKU107" s="6"/>
      <c r="DKV107" s="6"/>
      <c r="DKW107" s="6"/>
      <c r="DKX107" s="6"/>
      <c r="DKY107" s="6"/>
      <c r="DKZ107" s="6"/>
      <c r="DLA107" s="6"/>
      <c r="DLB107" s="6"/>
      <c r="DLC107" s="6"/>
      <c r="DLD107" s="6"/>
      <c r="DLE107" s="6"/>
      <c r="DLF107" s="6"/>
      <c r="DLG107" s="6"/>
      <c r="DLH107" s="6"/>
      <c r="DLI107" s="6"/>
      <c r="DLJ107" s="6"/>
      <c r="DLK107" s="6"/>
      <c r="DLL107" s="6"/>
      <c r="DLM107" s="6"/>
      <c r="DLN107" s="6"/>
      <c r="DLO107" s="6"/>
      <c r="DLP107" s="6"/>
      <c r="DLQ107" s="6"/>
      <c r="DLR107" s="6"/>
      <c r="DLS107" s="6"/>
      <c r="DLT107" s="6"/>
      <c r="DLU107" s="6"/>
      <c r="DLV107" s="6"/>
      <c r="DLW107" s="6"/>
      <c r="DLX107" s="6"/>
      <c r="DLY107" s="6"/>
      <c r="DLZ107" s="6"/>
      <c r="DMA107" s="6"/>
      <c r="DMB107" s="6"/>
      <c r="DMC107" s="6"/>
      <c r="DMD107" s="6"/>
      <c r="DME107" s="6"/>
      <c r="DMF107" s="6"/>
      <c r="DMG107" s="6"/>
      <c r="DMH107" s="6"/>
      <c r="DMI107" s="6"/>
      <c r="DMJ107" s="6"/>
      <c r="DMK107" s="6"/>
      <c r="DML107" s="6"/>
      <c r="DMM107" s="6"/>
      <c r="DMN107" s="6"/>
      <c r="DMO107" s="6"/>
      <c r="DMP107" s="6"/>
      <c r="DMQ107" s="6"/>
      <c r="DMR107" s="6"/>
      <c r="DMS107" s="6"/>
      <c r="DMT107" s="6"/>
      <c r="DMU107" s="6"/>
      <c r="DMV107" s="6"/>
      <c r="DMW107" s="6"/>
      <c r="DMX107" s="6"/>
      <c r="DMY107" s="6"/>
      <c r="DMZ107" s="6"/>
      <c r="DNA107" s="6"/>
      <c r="DNB107" s="6"/>
      <c r="DNC107" s="6"/>
      <c r="DND107" s="6"/>
      <c r="DNE107" s="6"/>
      <c r="DNF107" s="6"/>
      <c r="DNG107" s="6"/>
      <c r="DNH107" s="6"/>
      <c r="DNI107" s="6"/>
      <c r="DNJ107" s="6"/>
      <c r="DNK107" s="6"/>
      <c r="DNL107" s="6"/>
      <c r="DNM107" s="6"/>
      <c r="DNN107" s="6"/>
      <c r="DNO107" s="6"/>
      <c r="DNP107" s="6"/>
      <c r="DNQ107" s="6"/>
      <c r="DNR107" s="6"/>
      <c r="DNS107" s="6"/>
      <c r="DNT107" s="6"/>
      <c r="DNU107" s="6"/>
      <c r="DNV107" s="6"/>
      <c r="DNW107" s="6"/>
      <c r="DNX107" s="6"/>
      <c r="DNY107" s="6"/>
      <c r="DNZ107" s="6"/>
      <c r="DOA107" s="6"/>
      <c r="DOB107" s="6"/>
      <c r="DOC107" s="6"/>
      <c r="DOD107" s="6"/>
      <c r="DOE107" s="6"/>
      <c r="DOF107" s="6"/>
      <c r="DOG107" s="6"/>
      <c r="DOH107" s="6"/>
      <c r="DOI107" s="6"/>
      <c r="DOJ107" s="6"/>
      <c r="DOK107" s="6"/>
      <c r="DOL107" s="6"/>
      <c r="DOM107" s="6"/>
      <c r="DON107" s="6"/>
      <c r="DOO107" s="6"/>
      <c r="DOP107" s="6"/>
      <c r="DOQ107" s="6"/>
      <c r="DOR107" s="6"/>
      <c r="DOS107" s="6"/>
      <c r="DOT107" s="6"/>
      <c r="DOU107" s="6"/>
      <c r="DOV107" s="6"/>
      <c r="DOW107" s="6"/>
      <c r="DOX107" s="6"/>
      <c r="DOY107" s="6"/>
      <c r="DOZ107" s="6"/>
      <c r="DPA107" s="6"/>
      <c r="DPB107" s="6"/>
      <c r="DPC107" s="6"/>
      <c r="DPD107" s="6"/>
      <c r="DPE107" s="6"/>
      <c r="DPF107" s="6"/>
      <c r="DPG107" s="6"/>
      <c r="DPH107" s="6"/>
      <c r="DPI107" s="6"/>
      <c r="DPJ107" s="6"/>
      <c r="DPK107" s="6"/>
      <c r="DPL107" s="6"/>
      <c r="DPM107" s="6"/>
      <c r="DPN107" s="6"/>
      <c r="DPO107" s="6"/>
      <c r="DPP107" s="6"/>
      <c r="DPQ107" s="6"/>
      <c r="DPR107" s="6"/>
      <c r="DPS107" s="6"/>
      <c r="DPT107" s="6"/>
      <c r="DPU107" s="6"/>
      <c r="DPV107" s="6"/>
      <c r="DPW107" s="6"/>
      <c r="DPX107" s="6"/>
      <c r="DPY107" s="6"/>
      <c r="DPZ107" s="6"/>
      <c r="DQA107" s="6"/>
      <c r="DQB107" s="6"/>
      <c r="DQC107" s="6"/>
      <c r="DQD107" s="6"/>
      <c r="DQE107" s="6"/>
      <c r="DQF107" s="6"/>
      <c r="DQG107" s="6"/>
      <c r="DQH107" s="6"/>
      <c r="DQI107" s="6"/>
      <c r="DQJ107" s="6"/>
      <c r="DQK107" s="6"/>
      <c r="DQL107" s="6"/>
      <c r="DQM107" s="6"/>
      <c r="DQN107" s="6"/>
      <c r="DQO107" s="6"/>
      <c r="DQP107" s="6"/>
      <c r="DQQ107" s="6"/>
      <c r="DQR107" s="6"/>
      <c r="DQS107" s="6"/>
      <c r="DQT107" s="6"/>
      <c r="DQU107" s="6"/>
      <c r="DQV107" s="6"/>
      <c r="DQW107" s="6"/>
      <c r="DQX107" s="6"/>
      <c r="DQY107" s="6"/>
      <c r="DQZ107" s="6"/>
      <c r="DRA107" s="6"/>
      <c r="DRB107" s="6"/>
      <c r="DRC107" s="6"/>
      <c r="DRD107" s="6"/>
      <c r="DRE107" s="6"/>
      <c r="DRF107" s="6"/>
      <c r="DRG107" s="6"/>
      <c r="DRH107" s="6"/>
      <c r="DRI107" s="6"/>
      <c r="DRJ107" s="6"/>
      <c r="DRK107" s="6"/>
      <c r="DRL107" s="6"/>
      <c r="DRM107" s="6"/>
      <c r="DRN107" s="6"/>
      <c r="DRO107" s="6"/>
      <c r="DRP107" s="6"/>
      <c r="DRQ107" s="6"/>
      <c r="DRR107" s="6"/>
      <c r="DRS107" s="6"/>
      <c r="DRT107" s="6"/>
      <c r="DRU107" s="6"/>
      <c r="DRV107" s="6"/>
      <c r="DRW107" s="6"/>
      <c r="DRX107" s="6"/>
      <c r="DRY107" s="6"/>
      <c r="DRZ107" s="6"/>
      <c r="DSA107" s="6"/>
      <c r="DSB107" s="6"/>
      <c r="DSC107" s="6"/>
      <c r="DSD107" s="6"/>
      <c r="DSE107" s="6"/>
      <c r="DSF107" s="6"/>
      <c r="DSG107" s="6"/>
      <c r="DSH107" s="6"/>
      <c r="DSI107" s="6"/>
      <c r="DSJ107" s="6"/>
      <c r="DSK107" s="6"/>
      <c r="DSL107" s="6"/>
      <c r="DSM107" s="6"/>
      <c r="DSN107" s="6"/>
      <c r="DSO107" s="6"/>
      <c r="DSP107" s="6"/>
      <c r="DSQ107" s="6"/>
      <c r="DSR107" s="6"/>
      <c r="DSS107" s="6"/>
      <c r="DST107" s="6"/>
      <c r="DSU107" s="6"/>
      <c r="DSV107" s="6"/>
      <c r="DSW107" s="6"/>
      <c r="DSX107" s="6"/>
      <c r="DSY107" s="6"/>
      <c r="DSZ107" s="6"/>
      <c r="DTA107" s="6"/>
      <c r="DTB107" s="6"/>
      <c r="DTC107" s="6"/>
      <c r="DTD107" s="6"/>
      <c r="DTE107" s="6"/>
      <c r="DTF107" s="6"/>
      <c r="DTG107" s="6"/>
      <c r="DTH107" s="6"/>
      <c r="DTI107" s="6"/>
      <c r="DTJ107" s="6"/>
      <c r="DTK107" s="6"/>
      <c r="DTL107" s="6"/>
      <c r="DTM107" s="6"/>
      <c r="DTN107" s="6"/>
      <c r="DTO107" s="6"/>
      <c r="DTP107" s="6"/>
      <c r="DTQ107" s="6"/>
      <c r="DTR107" s="6"/>
      <c r="DTS107" s="6"/>
      <c r="DTT107" s="6"/>
      <c r="DTU107" s="6"/>
      <c r="DTV107" s="6"/>
      <c r="DTW107" s="6"/>
      <c r="DTX107" s="6"/>
      <c r="DTY107" s="6"/>
      <c r="DTZ107" s="6"/>
      <c r="DUA107" s="6"/>
      <c r="DUB107" s="6"/>
      <c r="DUC107" s="6"/>
      <c r="DUD107" s="6"/>
      <c r="DUE107" s="6"/>
      <c r="DUF107" s="6"/>
      <c r="DUG107" s="6"/>
      <c r="DUH107" s="6"/>
      <c r="DUI107" s="6"/>
      <c r="DUJ107" s="6"/>
      <c r="DUK107" s="6"/>
      <c r="DUL107" s="6"/>
      <c r="DUM107" s="6"/>
      <c r="DUN107" s="6"/>
      <c r="DUO107" s="6"/>
      <c r="DUP107" s="6"/>
      <c r="DUQ107" s="6"/>
      <c r="DUR107" s="6"/>
      <c r="DUS107" s="6"/>
      <c r="DUT107" s="6"/>
      <c r="DUU107" s="6"/>
      <c r="DUV107" s="6"/>
      <c r="DUW107" s="6"/>
      <c r="DUX107" s="6"/>
      <c r="DUY107" s="6"/>
      <c r="DUZ107" s="6"/>
      <c r="DVA107" s="6"/>
      <c r="DVB107" s="6"/>
      <c r="DVC107" s="6"/>
      <c r="DVD107" s="6"/>
      <c r="DVE107" s="6"/>
      <c r="DVF107" s="6"/>
      <c r="DVG107" s="6"/>
      <c r="DVH107" s="6"/>
      <c r="DVI107" s="6"/>
      <c r="DVJ107" s="6"/>
      <c r="DVK107" s="6"/>
      <c r="DVL107" s="6"/>
      <c r="DVM107" s="6"/>
      <c r="DVN107" s="6"/>
      <c r="DVO107" s="6"/>
      <c r="DVP107" s="6"/>
      <c r="DVQ107" s="6"/>
      <c r="DVR107" s="6"/>
      <c r="DVS107" s="6"/>
      <c r="DVT107" s="6"/>
      <c r="DVU107" s="6"/>
      <c r="DVV107" s="6"/>
      <c r="DVW107" s="6"/>
      <c r="DVX107" s="6"/>
      <c r="DVY107" s="6"/>
      <c r="DVZ107" s="6"/>
      <c r="DWA107" s="6"/>
      <c r="DWB107" s="6"/>
      <c r="DWC107" s="6"/>
      <c r="DWD107" s="6"/>
      <c r="DWE107" s="6"/>
      <c r="DWF107" s="6"/>
      <c r="DWG107" s="6"/>
      <c r="DWH107" s="6"/>
      <c r="DWI107" s="6"/>
      <c r="DWJ107" s="6"/>
      <c r="DWK107" s="6"/>
      <c r="DWL107" s="6"/>
      <c r="DWM107" s="6"/>
      <c r="DWN107" s="6"/>
      <c r="DWO107" s="6"/>
      <c r="DWP107" s="6"/>
      <c r="DWQ107" s="6"/>
      <c r="DWR107" s="6"/>
      <c r="DWS107" s="6"/>
      <c r="DWT107" s="6"/>
      <c r="DWU107" s="6"/>
      <c r="DWV107" s="6"/>
      <c r="DWW107" s="6"/>
      <c r="DWX107" s="6"/>
      <c r="DWY107" s="6"/>
      <c r="DWZ107" s="6"/>
      <c r="DXA107" s="6"/>
      <c r="DXB107" s="6"/>
      <c r="DXC107" s="6"/>
      <c r="DXD107" s="6"/>
      <c r="DXE107" s="6"/>
      <c r="DXF107" s="6"/>
      <c r="DXG107" s="6"/>
      <c r="DXH107" s="6"/>
      <c r="DXI107" s="6"/>
      <c r="DXJ107" s="6"/>
      <c r="DXK107" s="6"/>
      <c r="DXL107" s="6"/>
      <c r="DXM107" s="6"/>
      <c r="DXN107" s="6"/>
      <c r="DXO107" s="6"/>
      <c r="DXP107" s="6"/>
      <c r="DXQ107" s="6"/>
      <c r="DXR107" s="6"/>
      <c r="DXS107" s="6"/>
      <c r="DXT107" s="6"/>
      <c r="DXU107" s="6"/>
      <c r="DXV107" s="6"/>
      <c r="DXW107" s="6"/>
      <c r="DXX107" s="6"/>
      <c r="DXY107" s="6"/>
      <c r="DXZ107" s="6"/>
      <c r="DYA107" s="6"/>
      <c r="DYB107" s="6"/>
      <c r="DYC107" s="6"/>
      <c r="DYD107" s="6"/>
      <c r="DYE107" s="6"/>
      <c r="DYF107" s="6"/>
      <c r="DYG107" s="6"/>
      <c r="DYH107" s="6"/>
      <c r="DYI107" s="6"/>
      <c r="DYJ107" s="6"/>
      <c r="DYK107" s="6"/>
      <c r="DYL107" s="6"/>
      <c r="DYM107" s="6"/>
      <c r="DYN107" s="6"/>
      <c r="DYO107" s="6"/>
      <c r="DYP107" s="6"/>
      <c r="DYQ107" s="6"/>
      <c r="DYR107" s="6"/>
      <c r="DYS107" s="6"/>
      <c r="DYT107" s="6"/>
      <c r="DYU107" s="6"/>
      <c r="DYV107" s="6"/>
      <c r="DYW107" s="6"/>
      <c r="DYX107" s="6"/>
      <c r="DYY107" s="6"/>
      <c r="DYZ107" s="6"/>
      <c r="DZA107" s="6"/>
      <c r="DZB107" s="6"/>
      <c r="DZC107" s="6"/>
      <c r="DZD107" s="6"/>
      <c r="DZE107" s="6"/>
      <c r="DZF107" s="6"/>
      <c r="DZG107" s="6"/>
      <c r="DZH107" s="6"/>
      <c r="DZI107" s="6"/>
      <c r="DZJ107" s="6"/>
      <c r="DZK107" s="6"/>
      <c r="DZL107" s="6"/>
      <c r="DZM107" s="6"/>
      <c r="DZN107" s="6"/>
      <c r="DZO107" s="6"/>
      <c r="DZP107" s="6"/>
      <c r="DZQ107" s="6"/>
      <c r="DZR107" s="6"/>
      <c r="DZS107" s="6"/>
      <c r="DZT107" s="6"/>
      <c r="DZU107" s="6"/>
      <c r="DZV107" s="6"/>
      <c r="DZW107" s="6"/>
      <c r="DZX107" s="6"/>
      <c r="DZY107" s="6"/>
      <c r="DZZ107" s="6"/>
      <c r="EAA107" s="6"/>
      <c r="EAB107" s="6"/>
      <c r="EAC107" s="6"/>
      <c r="EAD107" s="6"/>
      <c r="EAE107" s="6"/>
      <c r="EAF107" s="6"/>
      <c r="EAG107" s="6"/>
      <c r="EAH107" s="6"/>
      <c r="EAI107" s="6"/>
      <c r="EAJ107" s="6"/>
      <c r="EAK107" s="6"/>
      <c r="EAL107" s="6"/>
      <c r="EAM107" s="6"/>
      <c r="EAN107" s="6"/>
      <c r="EAO107" s="6"/>
      <c r="EAP107" s="6"/>
      <c r="EAQ107" s="6"/>
      <c r="EAR107" s="6"/>
      <c r="EAS107" s="6"/>
      <c r="EAT107" s="6"/>
      <c r="EAU107" s="6"/>
      <c r="EAV107" s="6"/>
      <c r="EAW107" s="6"/>
      <c r="EAX107" s="6"/>
      <c r="EAY107" s="6"/>
      <c r="EAZ107" s="6"/>
      <c r="EBA107" s="6"/>
      <c r="EBB107" s="6"/>
      <c r="EBC107" s="6"/>
      <c r="EBD107" s="6"/>
      <c r="EBE107" s="6"/>
      <c r="EBF107" s="6"/>
      <c r="EBG107" s="6"/>
      <c r="EBH107" s="6"/>
      <c r="EBI107" s="6"/>
      <c r="EBJ107" s="6"/>
      <c r="EBK107" s="6"/>
      <c r="EBL107" s="6"/>
      <c r="EBM107" s="6"/>
      <c r="EBN107" s="6"/>
      <c r="EBO107" s="6"/>
      <c r="EBP107" s="6"/>
      <c r="EBQ107" s="6"/>
      <c r="EBR107" s="6"/>
      <c r="EBS107" s="6"/>
      <c r="EBT107" s="6"/>
      <c r="EBU107" s="6"/>
      <c r="EBV107" s="6"/>
      <c r="EBW107" s="6"/>
      <c r="EBX107" s="6"/>
      <c r="EBY107" s="6"/>
      <c r="EBZ107" s="6"/>
      <c r="ECA107" s="6"/>
      <c r="ECB107" s="6"/>
      <c r="ECC107" s="6"/>
      <c r="ECD107" s="6"/>
      <c r="ECE107" s="6"/>
      <c r="ECF107" s="6"/>
      <c r="ECG107" s="6"/>
      <c r="ECH107" s="6"/>
      <c r="ECI107" s="6"/>
      <c r="ECJ107" s="6"/>
      <c r="ECK107" s="6"/>
      <c r="ECL107" s="6"/>
      <c r="ECM107" s="6"/>
      <c r="ECN107" s="6"/>
      <c r="ECO107" s="6"/>
      <c r="ECP107" s="6"/>
      <c r="ECQ107" s="6"/>
      <c r="ECR107" s="6"/>
      <c r="ECS107" s="6"/>
      <c r="ECT107" s="6"/>
      <c r="ECU107" s="6"/>
      <c r="ECV107" s="6"/>
      <c r="ECW107" s="6"/>
      <c r="ECX107" s="6"/>
      <c r="ECY107" s="6"/>
      <c r="ECZ107" s="6"/>
      <c r="EDA107" s="6"/>
      <c r="EDB107" s="6"/>
      <c r="EDC107" s="6"/>
      <c r="EDD107" s="6"/>
      <c r="EDE107" s="6"/>
      <c r="EDF107" s="6"/>
      <c r="EDG107" s="6"/>
      <c r="EDH107" s="6"/>
      <c r="EDI107" s="6"/>
      <c r="EDJ107" s="6"/>
      <c r="EDK107" s="6"/>
      <c r="EDL107" s="6"/>
      <c r="EDM107" s="6"/>
      <c r="EDN107" s="6"/>
      <c r="EDO107" s="6"/>
      <c r="EDP107" s="6"/>
      <c r="EDQ107" s="6"/>
      <c r="EDR107" s="6"/>
      <c r="EDS107" s="6"/>
      <c r="EDT107" s="6"/>
      <c r="EDU107" s="6"/>
      <c r="EDV107" s="6"/>
      <c r="EDW107" s="6"/>
      <c r="EDX107" s="6"/>
      <c r="EDY107" s="6"/>
      <c r="EDZ107" s="6"/>
      <c r="EEA107" s="6"/>
      <c r="EEB107" s="6"/>
      <c r="EEC107" s="6"/>
      <c r="EED107" s="6"/>
      <c r="EEE107" s="6"/>
      <c r="EEF107" s="6"/>
      <c r="EEG107" s="6"/>
      <c r="EEH107" s="6"/>
      <c r="EEI107" s="6"/>
      <c r="EEJ107" s="6"/>
      <c r="EEK107" s="6"/>
      <c r="EEL107" s="6"/>
      <c r="EEM107" s="6"/>
      <c r="EEN107" s="6"/>
      <c r="EEO107" s="6"/>
      <c r="EEP107" s="6"/>
      <c r="EEQ107" s="6"/>
      <c r="EER107" s="6"/>
      <c r="EES107" s="6"/>
      <c r="EET107" s="6"/>
      <c r="EEU107" s="6"/>
      <c r="EEV107" s="6"/>
      <c r="EEW107" s="6"/>
      <c r="EEX107" s="6"/>
      <c r="EEY107" s="6"/>
      <c r="EEZ107" s="6"/>
      <c r="EFA107" s="6"/>
      <c r="EFB107" s="6"/>
      <c r="EFC107" s="6"/>
      <c r="EFD107" s="6"/>
      <c r="EFE107" s="6"/>
      <c r="EFF107" s="6"/>
      <c r="EFG107" s="6"/>
      <c r="EFH107" s="6"/>
      <c r="EFI107" s="6"/>
      <c r="EFJ107" s="6"/>
      <c r="EFK107" s="6"/>
      <c r="EFL107" s="6"/>
      <c r="EFM107" s="6"/>
      <c r="EFN107" s="6"/>
      <c r="EFO107" s="6"/>
      <c r="EFP107" s="6"/>
      <c r="EFQ107" s="6"/>
      <c r="EFR107" s="6"/>
      <c r="EFS107" s="6"/>
      <c r="EFT107" s="6"/>
      <c r="EFU107" s="6"/>
      <c r="EFV107" s="6"/>
      <c r="EFW107" s="6"/>
      <c r="EFX107" s="6"/>
      <c r="EFY107" s="6"/>
      <c r="EFZ107" s="6"/>
      <c r="EGA107" s="6"/>
      <c r="EGB107" s="6"/>
      <c r="EGC107" s="6"/>
      <c r="EGD107" s="6"/>
      <c r="EGE107" s="6"/>
      <c r="EGF107" s="6"/>
      <c r="EGG107" s="6"/>
      <c r="EGH107" s="6"/>
      <c r="EGI107" s="6"/>
      <c r="EGJ107" s="6"/>
      <c r="EGK107" s="6"/>
      <c r="EGL107" s="6"/>
      <c r="EGM107" s="6"/>
      <c r="EGN107" s="6"/>
      <c r="EGO107" s="6"/>
      <c r="EGP107" s="6"/>
      <c r="EGQ107" s="6"/>
      <c r="EGR107" s="6"/>
      <c r="EGS107" s="6"/>
      <c r="EGT107" s="6"/>
      <c r="EGU107" s="6"/>
      <c r="EGV107" s="6"/>
      <c r="EGW107" s="6"/>
      <c r="EGX107" s="6"/>
      <c r="EGY107" s="6"/>
      <c r="EGZ107" s="6"/>
      <c r="EHA107" s="6"/>
      <c r="EHB107" s="6"/>
      <c r="EHC107" s="6"/>
      <c r="EHD107" s="6"/>
      <c r="EHE107" s="6"/>
      <c r="EHF107" s="6"/>
      <c r="EHG107" s="6"/>
      <c r="EHH107" s="6"/>
      <c r="EHI107" s="6"/>
      <c r="EHJ107" s="6"/>
      <c r="EHK107" s="6"/>
      <c r="EHL107" s="6"/>
      <c r="EHM107" s="6"/>
      <c r="EHN107" s="6"/>
      <c r="EHO107" s="6"/>
      <c r="EHP107" s="6"/>
      <c r="EHQ107" s="6"/>
      <c r="EHR107" s="6"/>
      <c r="EHS107" s="6"/>
      <c r="EHT107" s="6"/>
      <c r="EHU107" s="6"/>
      <c r="EHV107" s="6"/>
      <c r="EHW107" s="6"/>
      <c r="EHX107" s="6"/>
      <c r="EHY107" s="6"/>
      <c r="EHZ107" s="6"/>
      <c r="EIA107" s="6"/>
      <c r="EIB107" s="6"/>
      <c r="EIC107" s="6"/>
      <c r="EID107" s="6"/>
      <c r="EIE107" s="6"/>
      <c r="EIF107" s="6"/>
      <c r="EIG107" s="6"/>
      <c r="EIH107" s="6"/>
      <c r="EII107" s="6"/>
      <c r="EIJ107" s="6"/>
      <c r="EIK107" s="6"/>
      <c r="EIL107" s="6"/>
      <c r="EIM107" s="6"/>
      <c r="EIN107" s="6"/>
      <c r="EIO107" s="6"/>
      <c r="EIP107" s="6"/>
      <c r="EIQ107" s="6"/>
      <c r="EIR107" s="6"/>
      <c r="EIS107" s="6"/>
      <c r="EIT107" s="6"/>
      <c r="EIU107" s="6"/>
      <c r="EIV107" s="6"/>
      <c r="EIW107" s="6"/>
      <c r="EIX107" s="6"/>
      <c r="EIY107" s="6"/>
      <c r="EIZ107" s="6"/>
      <c r="EJA107" s="6"/>
      <c r="EJB107" s="6"/>
      <c r="EJC107" s="6"/>
      <c r="EJD107" s="6"/>
      <c r="EJE107" s="6"/>
      <c r="EJF107" s="6"/>
      <c r="EJG107" s="6"/>
      <c r="EJH107" s="6"/>
      <c r="EJI107" s="6"/>
      <c r="EJJ107" s="6"/>
      <c r="EJK107" s="6"/>
      <c r="EJL107" s="6"/>
      <c r="EJM107" s="6"/>
      <c r="EJN107" s="6"/>
      <c r="EJO107" s="6"/>
      <c r="EJP107" s="6"/>
      <c r="EJQ107" s="6"/>
      <c r="EJR107" s="6"/>
      <c r="EJS107" s="6"/>
      <c r="EJT107" s="6"/>
      <c r="EJU107" s="6"/>
      <c r="EJV107" s="6"/>
      <c r="EJW107" s="6"/>
      <c r="EJX107" s="6"/>
      <c r="EJY107" s="6"/>
      <c r="EJZ107" s="6"/>
      <c r="EKA107" s="6"/>
      <c r="EKB107" s="6"/>
      <c r="EKC107" s="6"/>
      <c r="EKD107" s="6"/>
      <c r="EKE107" s="6"/>
      <c r="EKF107" s="6"/>
      <c r="EKG107" s="6"/>
      <c r="EKH107" s="6"/>
      <c r="EKI107" s="6"/>
      <c r="EKJ107" s="6"/>
      <c r="EKK107" s="6"/>
      <c r="EKL107" s="6"/>
      <c r="EKM107" s="6"/>
      <c r="EKN107" s="6"/>
      <c r="EKO107" s="6"/>
      <c r="EKP107" s="6"/>
      <c r="EKQ107" s="6"/>
      <c r="EKR107" s="6"/>
      <c r="EKS107" s="6"/>
      <c r="EKT107" s="6"/>
      <c r="EKU107" s="6"/>
      <c r="EKV107" s="6"/>
      <c r="EKW107" s="6"/>
      <c r="EKX107" s="6"/>
      <c r="EKY107" s="6"/>
      <c r="EKZ107" s="6"/>
      <c r="ELA107" s="6"/>
      <c r="ELB107" s="6"/>
      <c r="ELC107" s="6"/>
      <c r="ELD107" s="6"/>
      <c r="ELE107" s="6"/>
      <c r="ELF107" s="6"/>
      <c r="ELG107" s="6"/>
      <c r="ELH107" s="6"/>
      <c r="ELI107" s="6"/>
      <c r="ELJ107" s="6"/>
      <c r="ELK107" s="6"/>
      <c r="ELL107" s="6"/>
      <c r="ELM107" s="6"/>
      <c r="ELN107" s="6"/>
      <c r="ELO107" s="6"/>
      <c r="ELP107" s="6"/>
      <c r="ELQ107" s="6"/>
      <c r="ELR107" s="6"/>
      <c r="ELS107" s="6"/>
      <c r="ELT107" s="6"/>
      <c r="ELU107" s="6"/>
      <c r="ELV107" s="6"/>
      <c r="ELW107" s="6"/>
      <c r="ELX107" s="6"/>
      <c r="ELY107" s="6"/>
      <c r="ELZ107" s="6"/>
      <c r="EMA107" s="6"/>
      <c r="EMB107" s="6"/>
      <c r="EMC107" s="6"/>
      <c r="EMD107" s="6"/>
      <c r="EME107" s="6"/>
      <c r="EMF107" s="6"/>
      <c r="EMG107" s="6"/>
      <c r="EMH107" s="6"/>
      <c r="EMI107" s="6"/>
      <c r="EMJ107" s="6"/>
      <c r="EMK107" s="6"/>
      <c r="EML107" s="6"/>
      <c r="EMM107" s="6"/>
      <c r="EMN107" s="6"/>
      <c r="EMO107" s="6"/>
      <c r="EMP107" s="6"/>
      <c r="EMQ107" s="6"/>
      <c r="EMR107" s="6"/>
      <c r="EMS107" s="6"/>
      <c r="EMT107" s="6"/>
      <c r="EMU107" s="6"/>
      <c r="EMV107" s="6"/>
      <c r="EMW107" s="6"/>
      <c r="EMX107" s="6"/>
      <c r="EMY107" s="6"/>
      <c r="EMZ107" s="6"/>
      <c r="ENA107" s="6"/>
      <c r="ENB107" s="6"/>
      <c r="ENC107" s="6"/>
      <c r="END107" s="6"/>
      <c r="ENE107" s="6"/>
      <c r="ENF107" s="6"/>
      <c r="ENG107" s="6"/>
      <c r="ENH107" s="6"/>
      <c r="ENI107" s="6"/>
      <c r="ENJ107" s="6"/>
      <c r="ENK107" s="6"/>
      <c r="ENL107" s="6"/>
      <c r="ENM107" s="6"/>
      <c r="ENN107" s="6"/>
      <c r="ENO107" s="6"/>
      <c r="ENP107" s="6"/>
      <c r="ENQ107" s="6"/>
      <c r="ENR107" s="6"/>
      <c r="ENS107" s="6"/>
      <c r="ENT107" s="6"/>
      <c r="ENU107" s="6"/>
      <c r="ENV107" s="6"/>
      <c r="ENW107" s="6"/>
      <c r="ENX107" s="6"/>
      <c r="ENY107" s="6"/>
      <c r="ENZ107" s="6"/>
      <c r="EOA107" s="6"/>
      <c r="EOB107" s="6"/>
      <c r="EOC107" s="6"/>
      <c r="EOD107" s="6"/>
      <c r="EOE107" s="6"/>
      <c r="EOF107" s="6"/>
      <c r="EOG107" s="6"/>
      <c r="EOH107" s="6"/>
      <c r="EOI107" s="6"/>
      <c r="EOJ107" s="6"/>
      <c r="EOK107" s="6"/>
      <c r="EOL107" s="6"/>
      <c r="EOM107" s="6"/>
      <c r="EON107" s="6"/>
      <c r="EOO107" s="6"/>
      <c r="EOP107" s="6"/>
      <c r="EOQ107" s="6"/>
      <c r="EOR107" s="6"/>
      <c r="EOS107" s="6"/>
      <c r="EOT107" s="6"/>
      <c r="EOU107" s="6"/>
      <c r="EOV107" s="6"/>
      <c r="EOW107" s="6"/>
      <c r="EOX107" s="6"/>
      <c r="EOY107" s="6"/>
      <c r="EOZ107" s="6"/>
      <c r="EPA107" s="6"/>
      <c r="EPB107" s="6"/>
      <c r="EPC107" s="6"/>
      <c r="EPD107" s="6"/>
      <c r="EPE107" s="6"/>
      <c r="EPF107" s="6"/>
      <c r="EPG107" s="6"/>
      <c r="EPH107" s="6"/>
      <c r="EPI107" s="6"/>
      <c r="EPJ107" s="6"/>
      <c r="EPK107" s="6"/>
      <c r="EPL107" s="6"/>
      <c r="EPM107" s="6"/>
      <c r="EPN107" s="6"/>
      <c r="EPO107" s="6"/>
      <c r="EPP107" s="6"/>
      <c r="EPQ107" s="6"/>
      <c r="EPR107" s="6"/>
      <c r="EPS107" s="6"/>
      <c r="EPT107" s="6"/>
      <c r="EPU107" s="6"/>
      <c r="EPV107" s="6"/>
      <c r="EPW107" s="6"/>
      <c r="EPX107" s="6"/>
      <c r="EPY107" s="6"/>
      <c r="EPZ107" s="6"/>
      <c r="EQA107" s="6"/>
      <c r="EQB107" s="6"/>
      <c r="EQC107" s="6"/>
      <c r="EQD107" s="6"/>
      <c r="EQE107" s="6"/>
      <c r="EQF107" s="6"/>
      <c r="EQG107" s="6"/>
      <c r="EQH107" s="6"/>
      <c r="EQI107" s="6"/>
      <c r="EQJ107" s="6"/>
      <c r="EQK107" s="6"/>
      <c r="EQL107" s="6"/>
      <c r="EQM107" s="6"/>
      <c r="EQN107" s="6"/>
      <c r="EQO107" s="6"/>
      <c r="EQP107" s="6"/>
      <c r="EQQ107" s="6"/>
      <c r="EQR107" s="6"/>
      <c r="EQS107" s="6"/>
      <c r="EQT107" s="6"/>
      <c r="EQU107" s="6"/>
      <c r="EQV107" s="6"/>
      <c r="EQW107" s="6"/>
      <c r="EQX107" s="6"/>
      <c r="EQY107" s="6"/>
      <c r="EQZ107" s="6"/>
      <c r="ERA107" s="6"/>
      <c r="ERB107" s="6"/>
      <c r="ERC107" s="6"/>
      <c r="ERD107" s="6"/>
      <c r="ERE107" s="6"/>
      <c r="ERF107" s="6"/>
      <c r="ERG107" s="6"/>
      <c r="ERH107" s="6"/>
      <c r="ERI107" s="6"/>
      <c r="ERJ107" s="6"/>
      <c r="ERK107" s="6"/>
      <c r="ERL107" s="6"/>
      <c r="ERM107" s="6"/>
      <c r="ERN107" s="6"/>
      <c r="ERO107" s="6"/>
      <c r="ERP107" s="6"/>
      <c r="ERQ107" s="6"/>
      <c r="ERR107" s="6"/>
      <c r="ERS107" s="6"/>
      <c r="ERT107" s="6"/>
      <c r="ERU107" s="6"/>
      <c r="ERV107" s="6"/>
      <c r="ERW107" s="6"/>
      <c r="ERX107" s="6"/>
      <c r="ERY107" s="6"/>
      <c r="ERZ107" s="6"/>
      <c r="ESA107" s="6"/>
      <c r="ESB107" s="6"/>
      <c r="ESC107" s="6"/>
      <c r="ESD107" s="6"/>
      <c r="ESE107" s="6"/>
      <c r="ESF107" s="6"/>
      <c r="ESG107" s="6"/>
      <c r="ESH107" s="6"/>
      <c r="ESI107" s="6"/>
      <c r="ESJ107" s="6"/>
      <c r="ESK107" s="6"/>
      <c r="ESL107" s="6"/>
      <c r="ESM107" s="6"/>
      <c r="ESN107" s="6"/>
      <c r="ESO107" s="6"/>
      <c r="ESP107" s="6"/>
      <c r="ESQ107" s="6"/>
      <c r="ESR107" s="6"/>
      <c r="ESS107" s="6"/>
      <c r="EST107" s="6"/>
      <c r="ESU107" s="6"/>
      <c r="ESV107" s="6"/>
      <c r="ESW107" s="6"/>
      <c r="ESX107" s="6"/>
      <c r="ESY107" s="6"/>
      <c r="ESZ107" s="6"/>
      <c r="ETA107" s="6"/>
      <c r="ETB107" s="6"/>
      <c r="ETC107" s="6"/>
      <c r="ETD107" s="6"/>
      <c r="ETE107" s="6"/>
      <c r="ETF107" s="6"/>
      <c r="ETG107" s="6"/>
      <c r="ETH107" s="6"/>
      <c r="ETI107" s="6"/>
      <c r="ETJ107" s="6"/>
      <c r="ETK107" s="6"/>
      <c r="ETL107" s="6"/>
      <c r="ETM107" s="6"/>
      <c r="ETN107" s="6"/>
      <c r="ETO107" s="6"/>
      <c r="ETP107" s="6"/>
      <c r="ETQ107" s="6"/>
      <c r="ETR107" s="6"/>
      <c r="ETS107" s="6"/>
      <c r="ETT107" s="6"/>
      <c r="ETU107" s="6"/>
      <c r="ETV107" s="6"/>
      <c r="ETW107" s="6"/>
      <c r="ETX107" s="6"/>
      <c r="ETY107" s="6"/>
      <c r="ETZ107" s="6"/>
      <c r="EUA107" s="6"/>
      <c r="EUB107" s="6"/>
      <c r="EUC107" s="6"/>
      <c r="EUD107" s="6"/>
      <c r="EUE107" s="6"/>
      <c r="EUF107" s="6"/>
      <c r="EUG107" s="6"/>
      <c r="EUH107" s="6"/>
      <c r="EUI107" s="6"/>
      <c r="EUJ107" s="6"/>
      <c r="EUK107" s="6"/>
      <c r="EUL107" s="6"/>
      <c r="EUM107" s="6"/>
      <c r="EUN107" s="6"/>
      <c r="EUO107" s="6"/>
      <c r="EUP107" s="6"/>
      <c r="EUQ107" s="6"/>
      <c r="EUR107" s="6"/>
      <c r="EUS107" s="6"/>
      <c r="EUT107" s="6"/>
      <c r="EUU107" s="6"/>
      <c r="EUV107" s="6"/>
      <c r="EUW107" s="6"/>
      <c r="EUX107" s="6"/>
      <c r="EUY107" s="6"/>
      <c r="EUZ107" s="6"/>
      <c r="EVA107" s="6"/>
      <c r="EVB107" s="6"/>
      <c r="EVC107" s="6"/>
      <c r="EVD107" s="6"/>
      <c r="EVE107" s="6"/>
      <c r="EVF107" s="6"/>
      <c r="EVG107" s="6"/>
      <c r="EVH107" s="6"/>
      <c r="EVI107" s="6"/>
      <c r="EVJ107" s="6"/>
      <c r="EVK107" s="6"/>
      <c r="EVL107" s="6"/>
      <c r="EVM107" s="6"/>
      <c r="EVN107" s="6"/>
      <c r="EVO107" s="6"/>
      <c r="EVP107" s="6"/>
      <c r="EVQ107" s="6"/>
      <c r="EVR107" s="6"/>
      <c r="EVS107" s="6"/>
      <c r="EVT107" s="6"/>
      <c r="EVU107" s="6"/>
      <c r="EVV107" s="6"/>
      <c r="EVW107" s="6"/>
      <c r="EVX107" s="6"/>
      <c r="EVY107" s="6"/>
      <c r="EVZ107" s="6"/>
      <c r="EWA107" s="6"/>
      <c r="EWB107" s="6"/>
      <c r="EWC107" s="6"/>
      <c r="EWD107" s="6"/>
      <c r="EWE107" s="6"/>
      <c r="EWF107" s="6"/>
      <c r="EWG107" s="6"/>
      <c r="EWH107" s="6"/>
      <c r="EWI107" s="6"/>
      <c r="EWJ107" s="6"/>
      <c r="EWK107" s="6"/>
      <c r="EWL107" s="6"/>
      <c r="EWM107" s="6"/>
      <c r="EWN107" s="6"/>
      <c r="EWO107" s="6"/>
      <c r="EWP107" s="6"/>
      <c r="EWQ107" s="6"/>
      <c r="EWR107" s="6"/>
      <c r="EWS107" s="6"/>
      <c r="EWT107" s="6"/>
      <c r="EWU107" s="6"/>
      <c r="EWV107" s="6"/>
      <c r="EWW107" s="6"/>
      <c r="EWX107" s="6"/>
      <c r="EWY107" s="6"/>
      <c r="EWZ107" s="6"/>
      <c r="EXA107" s="6"/>
      <c r="EXB107" s="6"/>
      <c r="EXC107" s="6"/>
      <c r="EXD107" s="6"/>
      <c r="EXE107" s="6"/>
      <c r="EXF107" s="6"/>
      <c r="EXG107" s="6"/>
      <c r="EXH107" s="6"/>
      <c r="EXI107" s="6"/>
      <c r="EXJ107" s="6"/>
      <c r="EXK107" s="6"/>
      <c r="EXL107" s="6"/>
      <c r="EXM107" s="6"/>
      <c r="EXN107" s="6"/>
      <c r="EXO107" s="6"/>
      <c r="EXP107" s="6"/>
      <c r="EXQ107" s="6"/>
      <c r="EXR107" s="6"/>
      <c r="EXS107" s="6"/>
      <c r="EXT107" s="6"/>
      <c r="EXU107" s="6"/>
      <c r="EXV107" s="6"/>
      <c r="EXW107" s="6"/>
      <c r="EXX107" s="6"/>
      <c r="EXY107" s="6"/>
      <c r="EXZ107" s="6"/>
      <c r="EYA107" s="6"/>
      <c r="EYB107" s="6"/>
      <c r="EYC107" s="6"/>
      <c r="EYD107" s="6"/>
      <c r="EYE107" s="6"/>
      <c r="EYF107" s="6"/>
      <c r="EYG107" s="6"/>
      <c r="EYH107" s="6"/>
      <c r="EYI107" s="6"/>
      <c r="EYJ107" s="6"/>
      <c r="EYK107" s="6"/>
      <c r="EYL107" s="6"/>
      <c r="EYM107" s="6"/>
      <c r="EYN107" s="6"/>
      <c r="EYO107" s="6"/>
      <c r="EYP107" s="6"/>
      <c r="EYQ107" s="6"/>
      <c r="EYR107" s="6"/>
      <c r="EYS107" s="6"/>
      <c r="EYT107" s="6"/>
      <c r="EYU107" s="6"/>
      <c r="EYV107" s="6"/>
      <c r="EYW107" s="6"/>
      <c r="EYX107" s="6"/>
      <c r="EYY107" s="6"/>
      <c r="EYZ107" s="6"/>
      <c r="EZA107" s="6"/>
      <c r="EZB107" s="6"/>
      <c r="EZC107" s="6"/>
      <c r="EZD107" s="6"/>
      <c r="EZE107" s="6"/>
      <c r="EZF107" s="6"/>
      <c r="EZG107" s="6"/>
      <c r="EZH107" s="6"/>
      <c r="EZI107" s="6"/>
      <c r="EZJ107" s="6"/>
      <c r="EZK107" s="6"/>
      <c r="EZL107" s="6"/>
      <c r="EZM107" s="6"/>
      <c r="EZN107" s="6"/>
      <c r="EZO107" s="6"/>
      <c r="EZP107" s="6"/>
      <c r="EZQ107" s="6"/>
      <c r="EZR107" s="6"/>
      <c r="EZS107" s="6"/>
      <c r="EZT107" s="6"/>
      <c r="EZU107" s="6"/>
      <c r="EZV107" s="6"/>
      <c r="EZW107" s="6"/>
      <c r="EZX107" s="6"/>
      <c r="EZY107" s="6"/>
      <c r="EZZ107" s="6"/>
      <c r="FAA107" s="6"/>
      <c r="FAB107" s="6"/>
      <c r="FAC107" s="6"/>
      <c r="FAD107" s="6"/>
      <c r="FAE107" s="6"/>
      <c r="FAF107" s="6"/>
      <c r="FAG107" s="6"/>
      <c r="FAH107" s="6"/>
      <c r="FAI107" s="6"/>
      <c r="FAJ107" s="6"/>
      <c r="FAK107" s="6"/>
      <c r="FAL107" s="6"/>
      <c r="FAM107" s="6"/>
      <c r="FAN107" s="6"/>
      <c r="FAO107" s="6"/>
      <c r="FAP107" s="6"/>
      <c r="FAQ107" s="6"/>
      <c r="FAR107" s="6"/>
      <c r="FAS107" s="6"/>
      <c r="FAT107" s="6"/>
      <c r="FAU107" s="6"/>
      <c r="FAV107" s="6"/>
      <c r="FAW107" s="6"/>
      <c r="FAX107" s="6"/>
      <c r="FAY107" s="6"/>
      <c r="FAZ107" s="6"/>
      <c r="FBA107" s="6"/>
      <c r="FBB107" s="6"/>
      <c r="FBC107" s="6"/>
      <c r="FBD107" s="6"/>
      <c r="FBE107" s="6"/>
      <c r="FBF107" s="6"/>
      <c r="FBG107" s="6"/>
      <c r="FBH107" s="6"/>
      <c r="FBI107" s="6"/>
      <c r="FBJ107" s="6"/>
      <c r="FBK107" s="6"/>
      <c r="FBL107" s="6"/>
      <c r="FBM107" s="6"/>
      <c r="FBN107" s="6"/>
      <c r="FBO107" s="6"/>
      <c r="FBP107" s="6"/>
      <c r="FBQ107" s="6"/>
      <c r="FBR107" s="6"/>
      <c r="FBS107" s="6"/>
      <c r="FBT107" s="6"/>
      <c r="FBU107" s="6"/>
      <c r="FBV107" s="6"/>
      <c r="FBW107" s="6"/>
      <c r="FBX107" s="6"/>
      <c r="FBY107" s="6"/>
      <c r="FBZ107" s="6"/>
      <c r="FCA107" s="6"/>
      <c r="FCB107" s="6"/>
      <c r="FCC107" s="6"/>
      <c r="FCD107" s="6"/>
      <c r="FCE107" s="6"/>
      <c r="FCF107" s="6"/>
      <c r="FCG107" s="6"/>
      <c r="FCH107" s="6"/>
      <c r="FCI107" s="6"/>
      <c r="FCJ107" s="6"/>
      <c r="FCK107" s="6"/>
      <c r="FCL107" s="6"/>
      <c r="FCM107" s="6"/>
      <c r="FCN107" s="6"/>
      <c r="FCO107" s="6"/>
      <c r="FCP107" s="6"/>
      <c r="FCQ107" s="6"/>
      <c r="FCR107" s="6"/>
      <c r="FCS107" s="6"/>
      <c r="FCT107" s="6"/>
      <c r="FCU107" s="6"/>
      <c r="FCV107" s="6"/>
      <c r="FCW107" s="6"/>
      <c r="FCX107" s="6"/>
      <c r="FCY107" s="6"/>
      <c r="FCZ107" s="6"/>
      <c r="FDA107" s="6"/>
      <c r="FDB107" s="6"/>
      <c r="FDC107" s="6"/>
      <c r="FDD107" s="6"/>
      <c r="FDE107" s="6"/>
      <c r="FDF107" s="6"/>
      <c r="FDG107" s="6"/>
      <c r="FDH107" s="6"/>
      <c r="FDI107" s="6"/>
      <c r="FDJ107" s="6"/>
      <c r="FDK107" s="6"/>
      <c r="FDL107" s="6"/>
      <c r="FDM107" s="6"/>
      <c r="FDN107" s="6"/>
      <c r="FDO107" s="6"/>
      <c r="FDP107" s="6"/>
      <c r="FDQ107" s="6"/>
      <c r="FDR107" s="6"/>
      <c r="FDS107" s="6"/>
      <c r="FDT107" s="6"/>
      <c r="FDU107" s="6"/>
      <c r="FDV107" s="6"/>
      <c r="FDW107" s="6"/>
      <c r="FDX107" s="6"/>
      <c r="FDY107" s="6"/>
      <c r="FDZ107" s="6"/>
      <c r="FEA107" s="6"/>
      <c r="FEB107" s="6"/>
      <c r="FEC107" s="6"/>
      <c r="FED107" s="6"/>
      <c r="FEE107" s="6"/>
      <c r="FEF107" s="6"/>
      <c r="FEG107" s="6"/>
      <c r="FEH107" s="6"/>
      <c r="FEI107" s="6"/>
      <c r="FEJ107" s="6"/>
      <c r="FEK107" s="6"/>
      <c r="FEL107" s="6"/>
      <c r="FEM107" s="6"/>
      <c r="FEN107" s="6"/>
      <c r="FEO107" s="6"/>
      <c r="FEP107" s="6"/>
      <c r="FEQ107" s="6"/>
      <c r="FER107" s="6"/>
      <c r="FES107" s="6"/>
      <c r="FET107" s="6"/>
      <c r="FEU107" s="6"/>
      <c r="FEV107" s="6"/>
      <c r="FEW107" s="6"/>
      <c r="FEX107" s="6"/>
      <c r="FEY107" s="6"/>
      <c r="FEZ107" s="6"/>
      <c r="FFA107" s="6"/>
      <c r="FFB107" s="6"/>
      <c r="FFC107" s="6"/>
      <c r="FFD107" s="6"/>
      <c r="FFE107" s="6"/>
      <c r="FFF107" s="6"/>
      <c r="FFG107" s="6"/>
      <c r="FFH107" s="6"/>
      <c r="FFI107" s="6"/>
      <c r="FFJ107" s="6"/>
      <c r="FFK107" s="6"/>
      <c r="FFL107" s="6"/>
      <c r="FFM107" s="6"/>
      <c r="FFN107" s="6"/>
      <c r="FFO107" s="6"/>
      <c r="FFP107" s="6"/>
      <c r="FFQ107" s="6"/>
      <c r="FFR107" s="6"/>
      <c r="FFS107" s="6"/>
      <c r="FFT107" s="6"/>
      <c r="FFU107" s="6"/>
      <c r="FFV107" s="6"/>
      <c r="FFW107" s="6"/>
      <c r="FFX107" s="6"/>
      <c r="FFY107" s="6"/>
      <c r="FFZ107" s="6"/>
      <c r="FGA107" s="6"/>
      <c r="FGB107" s="6"/>
      <c r="FGC107" s="6"/>
      <c r="FGD107" s="6"/>
      <c r="FGE107" s="6"/>
      <c r="FGF107" s="6"/>
      <c r="FGG107" s="6"/>
      <c r="FGH107" s="6"/>
      <c r="FGI107" s="6"/>
      <c r="FGJ107" s="6"/>
      <c r="FGK107" s="6"/>
      <c r="FGL107" s="6"/>
      <c r="FGM107" s="6"/>
      <c r="FGN107" s="6"/>
      <c r="FGO107" s="6"/>
      <c r="FGP107" s="6"/>
      <c r="FGQ107" s="6"/>
      <c r="FGR107" s="6"/>
      <c r="FGS107" s="6"/>
      <c r="FGT107" s="6"/>
      <c r="FGU107" s="6"/>
      <c r="FGV107" s="6"/>
      <c r="FGW107" s="6"/>
      <c r="FGX107" s="6"/>
      <c r="FGY107" s="6"/>
      <c r="FGZ107" s="6"/>
      <c r="FHA107" s="6"/>
      <c r="FHB107" s="6"/>
      <c r="FHC107" s="6"/>
      <c r="FHD107" s="6"/>
      <c r="FHE107" s="6"/>
      <c r="FHF107" s="6"/>
      <c r="FHG107" s="6"/>
      <c r="FHH107" s="6"/>
      <c r="FHI107" s="6"/>
      <c r="FHJ107" s="6"/>
      <c r="FHK107" s="6"/>
      <c r="FHL107" s="6"/>
      <c r="FHM107" s="6"/>
      <c r="FHN107" s="6"/>
      <c r="FHO107" s="6"/>
      <c r="FHP107" s="6"/>
      <c r="FHQ107" s="6"/>
      <c r="FHR107" s="6"/>
      <c r="FHS107" s="6"/>
      <c r="FHT107" s="6"/>
      <c r="FHU107" s="6"/>
      <c r="FHV107" s="6"/>
      <c r="FHW107" s="6"/>
      <c r="FHX107" s="6"/>
      <c r="FHY107" s="6"/>
      <c r="FHZ107" s="6"/>
      <c r="FIA107" s="6"/>
      <c r="FIB107" s="6"/>
      <c r="FIC107" s="6"/>
      <c r="FID107" s="6"/>
      <c r="FIE107" s="6"/>
      <c r="FIF107" s="6"/>
      <c r="FIG107" s="6"/>
      <c r="FIH107" s="6"/>
      <c r="FII107" s="6"/>
      <c r="FIJ107" s="6"/>
      <c r="FIK107" s="6"/>
      <c r="FIL107" s="6"/>
      <c r="FIM107" s="6"/>
      <c r="FIN107" s="6"/>
      <c r="FIO107" s="6"/>
      <c r="FIP107" s="6"/>
      <c r="FIQ107" s="6"/>
      <c r="FIR107" s="6"/>
      <c r="FIS107" s="6"/>
      <c r="FIT107" s="6"/>
      <c r="FIU107" s="6"/>
      <c r="FIV107" s="6"/>
      <c r="FIW107" s="6"/>
      <c r="FIX107" s="6"/>
      <c r="FIY107" s="6"/>
      <c r="FIZ107" s="6"/>
      <c r="FJA107" s="6"/>
      <c r="FJB107" s="6"/>
      <c r="FJC107" s="6"/>
      <c r="FJD107" s="6"/>
      <c r="FJE107" s="6"/>
      <c r="FJF107" s="6"/>
      <c r="FJG107" s="6"/>
      <c r="FJH107" s="6"/>
      <c r="FJI107" s="6"/>
      <c r="FJJ107" s="6"/>
      <c r="FJK107" s="6"/>
      <c r="FJL107" s="6"/>
      <c r="FJM107" s="6"/>
      <c r="FJN107" s="6"/>
      <c r="FJO107" s="6"/>
      <c r="FJP107" s="6"/>
      <c r="FJQ107" s="6"/>
      <c r="FJR107" s="6"/>
      <c r="FJS107" s="6"/>
      <c r="FJT107" s="6"/>
      <c r="FJU107" s="6"/>
      <c r="FJV107" s="6"/>
      <c r="FJW107" s="6"/>
      <c r="FJX107" s="6"/>
      <c r="FJY107" s="6"/>
      <c r="FJZ107" s="6"/>
      <c r="FKA107" s="6"/>
      <c r="FKB107" s="6"/>
      <c r="FKC107" s="6"/>
      <c r="FKD107" s="6"/>
      <c r="FKE107" s="6"/>
      <c r="FKF107" s="6"/>
      <c r="FKG107" s="6"/>
      <c r="FKH107" s="6"/>
      <c r="FKI107" s="6"/>
      <c r="FKJ107" s="6"/>
      <c r="FKK107" s="6"/>
      <c r="FKL107" s="6"/>
      <c r="FKM107" s="6"/>
      <c r="FKN107" s="6"/>
      <c r="FKO107" s="6"/>
      <c r="FKP107" s="6"/>
      <c r="FKQ107" s="6"/>
      <c r="FKR107" s="6"/>
      <c r="FKS107" s="6"/>
      <c r="FKT107" s="6"/>
      <c r="FKU107" s="6"/>
      <c r="FKV107" s="6"/>
      <c r="FKW107" s="6"/>
      <c r="FKX107" s="6"/>
      <c r="FKY107" s="6"/>
      <c r="FKZ107" s="6"/>
      <c r="FLA107" s="6"/>
      <c r="FLB107" s="6"/>
      <c r="FLC107" s="6"/>
      <c r="FLD107" s="6"/>
      <c r="FLE107" s="6"/>
      <c r="FLF107" s="6"/>
      <c r="FLG107" s="6"/>
      <c r="FLH107" s="6"/>
      <c r="FLI107" s="6"/>
      <c r="FLJ107" s="6"/>
      <c r="FLK107" s="6"/>
      <c r="FLL107" s="6"/>
      <c r="FLM107" s="6"/>
      <c r="FLN107" s="6"/>
      <c r="FLO107" s="6"/>
      <c r="FLP107" s="6"/>
      <c r="FLQ107" s="6"/>
      <c r="FLR107" s="6"/>
      <c r="FLS107" s="6"/>
      <c r="FLT107" s="6"/>
      <c r="FLU107" s="6"/>
      <c r="FLV107" s="6"/>
      <c r="FLW107" s="6"/>
      <c r="FLX107" s="6"/>
      <c r="FLY107" s="6"/>
      <c r="FLZ107" s="6"/>
      <c r="FMA107" s="6"/>
      <c r="FMB107" s="6"/>
      <c r="FMC107" s="6"/>
      <c r="FMD107" s="6"/>
      <c r="FME107" s="6"/>
      <c r="FMF107" s="6"/>
      <c r="FMG107" s="6"/>
      <c r="FMH107" s="6"/>
      <c r="FMI107" s="6"/>
      <c r="FMJ107" s="6"/>
      <c r="FMK107" s="6"/>
      <c r="FML107" s="6"/>
      <c r="FMM107" s="6"/>
      <c r="FMN107" s="6"/>
      <c r="FMO107" s="6"/>
      <c r="FMP107" s="6"/>
      <c r="FMQ107" s="6"/>
      <c r="FMR107" s="6"/>
      <c r="FMS107" s="6"/>
      <c r="FMT107" s="6"/>
      <c r="FMU107" s="6"/>
      <c r="FMV107" s="6"/>
      <c r="FMW107" s="6"/>
      <c r="FMX107" s="6"/>
      <c r="FMY107" s="6"/>
      <c r="FMZ107" s="6"/>
      <c r="FNA107" s="6"/>
      <c r="FNB107" s="6"/>
      <c r="FNC107" s="6"/>
      <c r="FND107" s="6"/>
      <c r="FNE107" s="6"/>
      <c r="FNF107" s="6"/>
      <c r="FNG107" s="6"/>
      <c r="FNH107" s="6"/>
      <c r="FNI107" s="6"/>
      <c r="FNJ107" s="6"/>
      <c r="FNK107" s="6"/>
      <c r="FNL107" s="6"/>
      <c r="FNM107" s="6"/>
      <c r="FNN107" s="6"/>
      <c r="FNO107" s="6"/>
      <c r="FNP107" s="6"/>
      <c r="FNQ107" s="6"/>
      <c r="FNR107" s="6"/>
      <c r="FNS107" s="6"/>
      <c r="FNT107" s="6"/>
      <c r="FNU107" s="6"/>
      <c r="FNV107" s="6"/>
      <c r="FNW107" s="6"/>
      <c r="FNX107" s="6"/>
      <c r="FNY107" s="6"/>
      <c r="FNZ107" s="6"/>
      <c r="FOA107" s="6"/>
      <c r="FOB107" s="6"/>
      <c r="FOC107" s="6"/>
      <c r="FOD107" s="6"/>
      <c r="FOE107" s="6"/>
      <c r="FOF107" s="6"/>
      <c r="FOG107" s="6"/>
      <c r="FOH107" s="6"/>
      <c r="FOI107" s="6"/>
      <c r="FOJ107" s="6"/>
      <c r="FOK107" s="6"/>
      <c r="FOL107" s="6"/>
      <c r="FOM107" s="6"/>
      <c r="FON107" s="6"/>
      <c r="FOO107" s="6"/>
      <c r="FOP107" s="6"/>
      <c r="FOQ107" s="6"/>
      <c r="FOR107" s="6"/>
      <c r="FOS107" s="6"/>
      <c r="FOT107" s="6"/>
      <c r="FOU107" s="6"/>
      <c r="FOV107" s="6"/>
      <c r="FOW107" s="6"/>
      <c r="FOX107" s="6"/>
      <c r="FOY107" s="6"/>
      <c r="FOZ107" s="6"/>
      <c r="FPA107" s="6"/>
      <c r="FPB107" s="6"/>
      <c r="FPC107" s="6"/>
      <c r="FPD107" s="6"/>
      <c r="FPE107" s="6"/>
      <c r="FPF107" s="6"/>
      <c r="FPG107" s="6"/>
      <c r="FPH107" s="6"/>
      <c r="FPI107" s="6"/>
      <c r="FPJ107" s="6"/>
      <c r="FPK107" s="6"/>
      <c r="FPL107" s="6"/>
      <c r="FPM107" s="6"/>
      <c r="FPN107" s="6"/>
      <c r="FPO107" s="6"/>
      <c r="FPP107" s="6"/>
      <c r="FPQ107" s="6"/>
      <c r="FPR107" s="6"/>
      <c r="FPS107" s="6"/>
      <c r="FPT107" s="6"/>
      <c r="FPU107" s="6"/>
      <c r="FPV107" s="6"/>
      <c r="FPW107" s="6"/>
      <c r="FPX107" s="6"/>
      <c r="FPY107" s="6"/>
      <c r="FPZ107" s="6"/>
      <c r="FQA107" s="6"/>
      <c r="FQB107" s="6"/>
      <c r="FQC107" s="6"/>
      <c r="FQD107" s="6"/>
      <c r="FQE107" s="6"/>
      <c r="FQF107" s="6"/>
      <c r="FQG107" s="6"/>
      <c r="FQH107" s="6"/>
      <c r="FQI107" s="6"/>
      <c r="FQJ107" s="6"/>
      <c r="FQK107" s="6"/>
      <c r="FQL107" s="6"/>
      <c r="FQM107" s="6"/>
      <c r="FQN107" s="6"/>
      <c r="FQO107" s="6"/>
      <c r="FQP107" s="6"/>
      <c r="FQQ107" s="6"/>
      <c r="FQR107" s="6"/>
      <c r="FQS107" s="6"/>
      <c r="FQT107" s="6"/>
      <c r="FQU107" s="6"/>
      <c r="FQV107" s="6"/>
      <c r="FQW107" s="6"/>
      <c r="FQX107" s="6"/>
      <c r="FQY107" s="6"/>
      <c r="FQZ107" s="6"/>
      <c r="FRA107" s="6"/>
      <c r="FRB107" s="6"/>
      <c r="FRC107" s="6"/>
      <c r="FRD107" s="6"/>
      <c r="FRE107" s="6"/>
      <c r="FRF107" s="6"/>
      <c r="FRG107" s="6"/>
      <c r="FRH107" s="6"/>
      <c r="FRI107" s="6"/>
      <c r="FRJ107" s="6"/>
      <c r="FRK107" s="6"/>
      <c r="FRL107" s="6"/>
      <c r="FRM107" s="6"/>
      <c r="FRN107" s="6"/>
      <c r="FRO107" s="6"/>
      <c r="FRP107" s="6"/>
      <c r="FRQ107" s="6"/>
      <c r="FRR107" s="6"/>
      <c r="FRS107" s="6"/>
      <c r="FRT107" s="6"/>
      <c r="FRU107" s="6"/>
      <c r="FRV107" s="6"/>
      <c r="FRW107" s="6"/>
      <c r="FRX107" s="6"/>
      <c r="FRY107" s="6"/>
      <c r="FRZ107" s="6"/>
      <c r="FSA107" s="6"/>
      <c r="FSB107" s="6"/>
      <c r="FSC107" s="6"/>
      <c r="FSD107" s="6"/>
      <c r="FSE107" s="6"/>
      <c r="FSF107" s="6"/>
      <c r="FSG107" s="6"/>
      <c r="FSH107" s="6"/>
      <c r="FSI107" s="6"/>
      <c r="FSJ107" s="6"/>
      <c r="FSK107" s="6"/>
      <c r="FSL107" s="6"/>
      <c r="FSM107" s="6"/>
      <c r="FSN107" s="6"/>
      <c r="FSO107" s="6"/>
      <c r="FSP107" s="6"/>
      <c r="FSQ107" s="6"/>
      <c r="FSR107" s="6"/>
      <c r="FSS107" s="6"/>
      <c r="FST107" s="6"/>
      <c r="FSU107" s="6"/>
      <c r="FSV107" s="6"/>
      <c r="FSW107" s="6"/>
      <c r="FSX107" s="6"/>
      <c r="FSY107" s="6"/>
      <c r="FSZ107" s="6"/>
      <c r="FTA107" s="6"/>
      <c r="FTB107" s="6"/>
      <c r="FTC107" s="6"/>
      <c r="FTD107" s="6"/>
      <c r="FTE107" s="6"/>
      <c r="FTF107" s="6"/>
      <c r="FTG107" s="6"/>
      <c r="FTH107" s="6"/>
      <c r="FTI107" s="6"/>
      <c r="FTJ107" s="6"/>
      <c r="FTK107" s="6"/>
      <c r="FTL107" s="6"/>
      <c r="FTM107" s="6"/>
      <c r="FTN107" s="6"/>
      <c r="FTO107" s="6"/>
      <c r="FTP107" s="6"/>
      <c r="FTQ107" s="6"/>
      <c r="FTR107" s="6"/>
      <c r="FTS107" s="6"/>
      <c r="FTT107" s="6"/>
      <c r="FTU107" s="6"/>
      <c r="FTV107" s="6"/>
      <c r="FTW107" s="6"/>
      <c r="FTX107" s="6"/>
      <c r="FTY107" s="6"/>
      <c r="FTZ107" s="6"/>
      <c r="FUA107" s="6"/>
      <c r="FUB107" s="6"/>
      <c r="FUC107" s="6"/>
      <c r="FUD107" s="6"/>
      <c r="FUE107" s="6"/>
      <c r="FUF107" s="6"/>
      <c r="FUG107" s="6"/>
      <c r="FUH107" s="6"/>
      <c r="FUI107" s="6"/>
      <c r="FUJ107" s="6"/>
      <c r="FUK107" s="6"/>
      <c r="FUL107" s="6"/>
      <c r="FUM107" s="6"/>
      <c r="FUN107" s="6"/>
      <c r="FUO107" s="6"/>
      <c r="FUP107" s="6"/>
      <c r="FUQ107" s="6"/>
      <c r="FUR107" s="6"/>
      <c r="FUS107" s="6"/>
      <c r="FUT107" s="6"/>
      <c r="FUU107" s="6"/>
      <c r="FUV107" s="6"/>
      <c r="FUW107" s="6"/>
      <c r="FUX107" s="6"/>
      <c r="FUY107" s="6"/>
      <c r="FUZ107" s="6"/>
      <c r="FVA107" s="6"/>
      <c r="FVB107" s="6"/>
      <c r="FVC107" s="6"/>
      <c r="FVD107" s="6"/>
      <c r="FVE107" s="6"/>
      <c r="FVF107" s="6"/>
      <c r="FVG107" s="6"/>
      <c r="FVH107" s="6"/>
      <c r="FVI107" s="6"/>
      <c r="FVJ107" s="6"/>
      <c r="FVK107" s="6"/>
      <c r="FVL107" s="6"/>
      <c r="FVM107" s="6"/>
      <c r="FVN107" s="6"/>
      <c r="FVO107" s="6"/>
      <c r="FVP107" s="6"/>
      <c r="FVQ107" s="6"/>
      <c r="FVR107" s="6"/>
      <c r="FVS107" s="6"/>
      <c r="FVT107" s="6"/>
      <c r="FVU107" s="6"/>
      <c r="FVV107" s="6"/>
      <c r="FVW107" s="6"/>
      <c r="FVX107" s="6"/>
      <c r="FVY107" s="6"/>
      <c r="FVZ107" s="6"/>
      <c r="FWA107" s="6"/>
      <c r="FWB107" s="6"/>
      <c r="FWC107" s="6"/>
      <c r="FWD107" s="6"/>
      <c r="FWE107" s="6"/>
      <c r="FWF107" s="6"/>
      <c r="FWG107" s="6"/>
      <c r="FWH107" s="6"/>
      <c r="FWI107" s="6"/>
      <c r="FWJ107" s="6"/>
      <c r="FWK107" s="6"/>
      <c r="FWL107" s="6"/>
      <c r="FWM107" s="6"/>
      <c r="FWN107" s="6"/>
      <c r="FWO107" s="6"/>
      <c r="FWP107" s="6"/>
      <c r="FWQ107" s="6"/>
      <c r="FWR107" s="6"/>
      <c r="FWS107" s="6"/>
      <c r="FWT107" s="6"/>
      <c r="FWU107" s="6"/>
      <c r="FWV107" s="6"/>
      <c r="FWW107" s="6"/>
      <c r="FWX107" s="6"/>
      <c r="FWY107" s="6"/>
      <c r="FWZ107" s="6"/>
      <c r="FXA107" s="6"/>
      <c r="FXB107" s="6"/>
      <c r="FXC107" s="6"/>
      <c r="FXD107" s="6"/>
      <c r="FXE107" s="6"/>
      <c r="FXF107" s="6"/>
      <c r="FXG107" s="6"/>
      <c r="FXH107" s="6"/>
      <c r="FXI107" s="6"/>
      <c r="FXJ107" s="6"/>
      <c r="FXK107" s="6"/>
      <c r="FXL107" s="6"/>
      <c r="FXM107" s="6"/>
      <c r="FXN107" s="6"/>
      <c r="FXO107" s="6"/>
      <c r="FXP107" s="6"/>
      <c r="FXQ107" s="6"/>
      <c r="FXR107" s="6"/>
      <c r="FXS107" s="6"/>
      <c r="FXT107" s="6"/>
      <c r="FXU107" s="6"/>
      <c r="FXV107" s="6"/>
      <c r="FXW107" s="6"/>
      <c r="FXX107" s="6"/>
      <c r="FXY107" s="6"/>
      <c r="FXZ107" s="6"/>
      <c r="FYA107" s="6"/>
      <c r="FYB107" s="6"/>
      <c r="FYC107" s="6"/>
      <c r="FYD107" s="6"/>
      <c r="FYE107" s="6"/>
      <c r="FYF107" s="6"/>
      <c r="FYG107" s="6"/>
      <c r="FYH107" s="6"/>
      <c r="FYI107" s="6"/>
      <c r="FYJ107" s="6"/>
      <c r="FYK107" s="6"/>
      <c r="FYL107" s="6"/>
      <c r="FYM107" s="6"/>
      <c r="FYN107" s="6"/>
      <c r="FYO107" s="6"/>
      <c r="FYP107" s="6"/>
      <c r="FYQ107" s="6"/>
      <c r="FYR107" s="6"/>
      <c r="FYS107" s="6"/>
      <c r="FYT107" s="6"/>
      <c r="FYU107" s="6"/>
      <c r="FYV107" s="6"/>
      <c r="FYW107" s="6"/>
      <c r="FYX107" s="6"/>
      <c r="FYY107" s="6"/>
      <c r="FYZ107" s="6"/>
      <c r="FZA107" s="6"/>
      <c r="FZB107" s="6"/>
      <c r="FZC107" s="6"/>
      <c r="FZD107" s="6"/>
      <c r="FZE107" s="6"/>
      <c r="FZF107" s="6"/>
      <c r="FZG107" s="6"/>
      <c r="FZH107" s="6"/>
      <c r="FZI107" s="6"/>
      <c r="FZJ107" s="6"/>
      <c r="FZK107" s="6"/>
      <c r="FZL107" s="6"/>
      <c r="FZM107" s="6"/>
      <c r="FZN107" s="6"/>
      <c r="FZO107" s="6"/>
      <c r="FZP107" s="6"/>
      <c r="FZQ107" s="6"/>
      <c r="FZR107" s="6"/>
      <c r="FZS107" s="6"/>
      <c r="FZT107" s="6"/>
      <c r="FZU107" s="6"/>
      <c r="FZV107" s="6"/>
      <c r="FZW107" s="6"/>
      <c r="FZX107" s="6"/>
      <c r="FZY107" s="6"/>
      <c r="FZZ107" s="6"/>
      <c r="GAA107" s="6"/>
      <c r="GAB107" s="6"/>
      <c r="GAC107" s="6"/>
      <c r="GAD107" s="6"/>
      <c r="GAE107" s="6"/>
      <c r="GAF107" s="6"/>
      <c r="GAG107" s="6"/>
      <c r="GAH107" s="6"/>
      <c r="GAI107" s="6"/>
      <c r="GAJ107" s="6"/>
      <c r="GAK107" s="6"/>
      <c r="GAL107" s="6"/>
      <c r="GAM107" s="6"/>
      <c r="GAN107" s="6"/>
      <c r="GAO107" s="6"/>
      <c r="GAP107" s="6"/>
      <c r="GAQ107" s="6"/>
      <c r="GAR107" s="6"/>
      <c r="GAS107" s="6"/>
      <c r="GAT107" s="6"/>
      <c r="GAU107" s="6"/>
      <c r="GAV107" s="6"/>
      <c r="GAW107" s="6"/>
      <c r="GAX107" s="6"/>
      <c r="GAY107" s="6"/>
      <c r="GAZ107" s="6"/>
      <c r="GBA107" s="6"/>
      <c r="GBB107" s="6"/>
      <c r="GBC107" s="6"/>
      <c r="GBD107" s="6"/>
      <c r="GBE107" s="6"/>
      <c r="GBF107" s="6"/>
      <c r="GBG107" s="6"/>
      <c r="GBH107" s="6"/>
      <c r="GBI107" s="6"/>
      <c r="GBJ107" s="6"/>
      <c r="GBK107" s="6"/>
      <c r="GBL107" s="6"/>
      <c r="GBM107" s="6"/>
      <c r="GBN107" s="6"/>
      <c r="GBO107" s="6"/>
      <c r="GBP107" s="6"/>
      <c r="GBQ107" s="6"/>
      <c r="GBR107" s="6"/>
      <c r="GBS107" s="6"/>
      <c r="GBT107" s="6"/>
      <c r="GBU107" s="6"/>
      <c r="GBV107" s="6"/>
      <c r="GBW107" s="6"/>
      <c r="GBX107" s="6"/>
      <c r="GBY107" s="6"/>
      <c r="GBZ107" s="6"/>
      <c r="GCA107" s="6"/>
      <c r="GCB107" s="6"/>
      <c r="GCC107" s="6"/>
      <c r="GCD107" s="6"/>
      <c r="GCE107" s="6"/>
      <c r="GCF107" s="6"/>
      <c r="GCG107" s="6"/>
      <c r="GCH107" s="6"/>
      <c r="GCI107" s="6"/>
      <c r="GCJ107" s="6"/>
      <c r="GCK107" s="6"/>
      <c r="GCL107" s="6"/>
      <c r="GCM107" s="6"/>
      <c r="GCN107" s="6"/>
      <c r="GCO107" s="6"/>
      <c r="GCP107" s="6"/>
      <c r="GCQ107" s="6"/>
      <c r="GCR107" s="6"/>
      <c r="GCS107" s="6"/>
      <c r="GCT107" s="6"/>
      <c r="GCU107" s="6"/>
      <c r="GCV107" s="6"/>
      <c r="GCW107" s="6"/>
      <c r="GCX107" s="6"/>
      <c r="GCY107" s="6"/>
      <c r="GCZ107" s="6"/>
      <c r="GDA107" s="6"/>
      <c r="GDB107" s="6"/>
      <c r="GDC107" s="6"/>
      <c r="GDD107" s="6"/>
      <c r="GDE107" s="6"/>
      <c r="GDF107" s="6"/>
      <c r="GDG107" s="6"/>
      <c r="GDH107" s="6"/>
      <c r="GDI107" s="6"/>
      <c r="GDJ107" s="6"/>
      <c r="GDK107" s="6"/>
      <c r="GDL107" s="6"/>
      <c r="GDM107" s="6"/>
      <c r="GDN107" s="6"/>
      <c r="GDO107" s="6"/>
      <c r="GDP107" s="6"/>
      <c r="GDQ107" s="6"/>
      <c r="GDR107" s="6"/>
      <c r="GDS107" s="6"/>
      <c r="GDT107" s="6"/>
      <c r="GDU107" s="6"/>
      <c r="GDV107" s="6"/>
      <c r="GDW107" s="6"/>
      <c r="GDX107" s="6"/>
      <c r="GDY107" s="6"/>
      <c r="GDZ107" s="6"/>
      <c r="GEA107" s="6"/>
      <c r="GEB107" s="6"/>
      <c r="GEC107" s="6"/>
      <c r="GED107" s="6"/>
      <c r="GEE107" s="6"/>
      <c r="GEF107" s="6"/>
      <c r="GEG107" s="6"/>
      <c r="GEH107" s="6"/>
      <c r="GEI107" s="6"/>
      <c r="GEJ107" s="6"/>
      <c r="GEK107" s="6"/>
      <c r="GEL107" s="6"/>
      <c r="GEM107" s="6"/>
      <c r="GEN107" s="6"/>
      <c r="GEO107" s="6"/>
      <c r="GEP107" s="6"/>
      <c r="GEQ107" s="6"/>
      <c r="GER107" s="6"/>
      <c r="GES107" s="6"/>
      <c r="GET107" s="6"/>
      <c r="GEU107" s="6"/>
      <c r="GEV107" s="6"/>
      <c r="GEW107" s="6"/>
      <c r="GEX107" s="6"/>
      <c r="GEY107" s="6"/>
      <c r="GEZ107" s="6"/>
      <c r="GFA107" s="6"/>
      <c r="GFB107" s="6"/>
      <c r="GFC107" s="6"/>
      <c r="GFD107" s="6"/>
      <c r="GFE107" s="6"/>
      <c r="GFF107" s="6"/>
      <c r="GFG107" s="6"/>
      <c r="GFH107" s="6"/>
      <c r="GFI107" s="6"/>
      <c r="GFJ107" s="6"/>
      <c r="GFK107" s="6"/>
      <c r="GFL107" s="6"/>
      <c r="GFM107" s="6"/>
      <c r="GFN107" s="6"/>
      <c r="GFO107" s="6"/>
      <c r="GFP107" s="6"/>
      <c r="GFQ107" s="6"/>
      <c r="GFR107" s="6"/>
      <c r="GFS107" s="6"/>
      <c r="GFT107" s="6"/>
      <c r="GFU107" s="6"/>
      <c r="GFV107" s="6"/>
      <c r="GFW107" s="6"/>
      <c r="GFX107" s="6"/>
      <c r="GFY107" s="6"/>
      <c r="GFZ107" s="6"/>
      <c r="GGA107" s="6"/>
      <c r="GGB107" s="6"/>
      <c r="GGC107" s="6"/>
      <c r="GGD107" s="6"/>
      <c r="GGE107" s="6"/>
      <c r="GGF107" s="6"/>
      <c r="GGG107" s="6"/>
      <c r="GGH107" s="6"/>
      <c r="GGI107" s="6"/>
      <c r="GGJ107" s="6"/>
      <c r="GGK107" s="6"/>
      <c r="GGL107" s="6"/>
      <c r="GGM107" s="6"/>
      <c r="GGN107" s="6"/>
      <c r="GGO107" s="6"/>
      <c r="GGP107" s="6"/>
      <c r="GGQ107" s="6"/>
      <c r="GGR107" s="6"/>
      <c r="GGS107" s="6"/>
      <c r="GGT107" s="6"/>
      <c r="GGU107" s="6"/>
      <c r="GGV107" s="6"/>
      <c r="GGW107" s="6"/>
      <c r="GGX107" s="6"/>
      <c r="GGY107" s="6"/>
      <c r="GGZ107" s="6"/>
      <c r="GHA107" s="6"/>
      <c r="GHB107" s="6"/>
      <c r="GHC107" s="6"/>
      <c r="GHD107" s="6"/>
      <c r="GHE107" s="6"/>
      <c r="GHF107" s="6"/>
      <c r="GHG107" s="6"/>
      <c r="GHH107" s="6"/>
      <c r="GHI107" s="6"/>
      <c r="GHJ107" s="6"/>
      <c r="GHK107" s="6"/>
      <c r="GHL107" s="6"/>
      <c r="GHM107" s="6"/>
      <c r="GHN107" s="6"/>
      <c r="GHO107" s="6"/>
      <c r="GHP107" s="6"/>
      <c r="GHQ107" s="6"/>
      <c r="GHR107" s="6"/>
      <c r="GHS107" s="6"/>
      <c r="GHT107" s="6"/>
      <c r="GHU107" s="6"/>
      <c r="GHV107" s="6"/>
      <c r="GHW107" s="6"/>
      <c r="GHX107" s="6"/>
      <c r="GHY107" s="6"/>
      <c r="GHZ107" s="6"/>
      <c r="GIA107" s="6"/>
      <c r="GIB107" s="6"/>
      <c r="GIC107" s="6"/>
      <c r="GID107" s="6"/>
      <c r="GIE107" s="6"/>
      <c r="GIF107" s="6"/>
      <c r="GIG107" s="6"/>
      <c r="GIH107" s="6"/>
      <c r="GII107" s="6"/>
      <c r="GIJ107" s="6"/>
      <c r="GIK107" s="6"/>
      <c r="GIL107" s="6"/>
      <c r="GIM107" s="6"/>
      <c r="GIN107" s="6"/>
      <c r="GIO107" s="6"/>
      <c r="GIP107" s="6"/>
      <c r="GIQ107" s="6"/>
      <c r="GIR107" s="6"/>
      <c r="GIS107" s="6"/>
      <c r="GIT107" s="6"/>
      <c r="GIU107" s="6"/>
      <c r="GIV107" s="6"/>
      <c r="GIW107" s="6"/>
      <c r="GIX107" s="6"/>
      <c r="GIY107" s="6"/>
      <c r="GIZ107" s="6"/>
      <c r="GJA107" s="6"/>
      <c r="GJB107" s="6"/>
      <c r="GJC107" s="6"/>
      <c r="GJD107" s="6"/>
      <c r="GJE107" s="6"/>
      <c r="GJF107" s="6"/>
      <c r="GJG107" s="6"/>
      <c r="GJH107" s="6"/>
      <c r="GJI107" s="6"/>
      <c r="GJJ107" s="6"/>
      <c r="GJK107" s="6"/>
      <c r="GJL107" s="6"/>
      <c r="GJM107" s="6"/>
      <c r="GJN107" s="6"/>
      <c r="GJO107" s="6"/>
      <c r="GJP107" s="6"/>
      <c r="GJQ107" s="6"/>
      <c r="GJR107" s="6"/>
      <c r="GJS107" s="6"/>
      <c r="GJT107" s="6"/>
      <c r="GJU107" s="6"/>
      <c r="GJV107" s="6"/>
      <c r="GJW107" s="6"/>
      <c r="GJX107" s="6"/>
      <c r="GJY107" s="6"/>
      <c r="GJZ107" s="6"/>
      <c r="GKA107" s="6"/>
      <c r="GKB107" s="6"/>
      <c r="GKC107" s="6"/>
      <c r="GKD107" s="6"/>
      <c r="GKE107" s="6"/>
      <c r="GKF107" s="6"/>
      <c r="GKG107" s="6"/>
      <c r="GKH107" s="6"/>
      <c r="GKI107" s="6"/>
      <c r="GKJ107" s="6"/>
      <c r="GKK107" s="6"/>
      <c r="GKL107" s="6"/>
      <c r="GKM107" s="6"/>
      <c r="GKN107" s="6"/>
      <c r="GKO107" s="6"/>
      <c r="GKP107" s="6"/>
      <c r="GKQ107" s="6"/>
      <c r="GKR107" s="6"/>
      <c r="GKS107" s="6"/>
      <c r="GKT107" s="6"/>
      <c r="GKU107" s="6"/>
      <c r="GKV107" s="6"/>
      <c r="GKW107" s="6"/>
      <c r="GKX107" s="6"/>
      <c r="GKY107" s="6"/>
      <c r="GKZ107" s="6"/>
      <c r="GLA107" s="6"/>
      <c r="GLB107" s="6"/>
      <c r="GLC107" s="6"/>
      <c r="GLD107" s="6"/>
      <c r="GLE107" s="6"/>
      <c r="GLF107" s="6"/>
      <c r="GLG107" s="6"/>
      <c r="GLH107" s="6"/>
      <c r="GLI107" s="6"/>
      <c r="GLJ107" s="6"/>
      <c r="GLK107" s="6"/>
      <c r="GLL107" s="6"/>
      <c r="GLM107" s="6"/>
      <c r="GLN107" s="6"/>
      <c r="GLO107" s="6"/>
      <c r="GLP107" s="6"/>
      <c r="GLQ107" s="6"/>
      <c r="GLR107" s="6"/>
      <c r="GLS107" s="6"/>
      <c r="GLT107" s="6"/>
      <c r="GLU107" s="6"/>
      <c r="GLV107" s="6"/>
      <c r="GLW107" s="6"/>
      <c r="GLX107" s="6"/>
      <c r="GLY107" s="6"/>
      <c r="GLZ107" s="6"/>
      <c r="GMA107" s="6"/>
      <c r="GMB107" s="6"/>
      <c r="GMC107" s="6"/>
      <c r="GMD107" s="6"/>
      <c r="GME107" s="6"/>
      <c r="GMF107" s="6"/>
      <c r="GMG107" s="6"/>
      <c r="GMH107" s="6"/>
      <c r="GMI107" s="6"/>
      <c r="GMJ107" s="6"/>
      <c r="GMK107" s="6"/>
      <c r="GML107" s="6"/>
      <c r="GMM107" s="6"/>
      <c r="GMN107" s="6"/>
      <c r="GMO107" s="6"/>
      <c r="GMP107" s="6"/>
      <c r="GMQ107" s="6"/>
      <c r="GMR107" s="6"/>
      <c r="GMS107" s="6"/>
      <c r="GMT107" s="6"/>
      <c r="GMU107" s="6"/>
      <c r="GMV107" s="6"/>
      <c r="GMW107" s="6"/>
      <c r="GMX107" s="6"/>
      <c r="GMY107" s="6"/>
      <c r="GMZ107" s="6"/>
      <c r="GNA107" s="6"/>
      <c r="GNB107" s="6"/>
      <c r="GNC107" s="6"/>
      <c r="GND107" s="6"/>
      <c r="GNE107" s="6"/>
      <c r="GNF107" s="6"/>
      <c r="GNG107" s="6"/>
      <c r="GNH107" s="6"/>
      <c r="GNI107" s="6"/>
      <c r="GNJ107" s="6"/>
      <c r="GNK107" s="6"/>
      <c r="GNL107" s="6"/>
      <c r="GNM107" s="6"/>
      <c r="GNN107" s="6"/>
      <c r="GNO107" s="6"/>
      <c r="GNP107" s="6"/>
      <c r="GNQ107" s="6"/>
      <c r="GNR107" s="6"/>
      <c r="GNS107" s="6"/>
      <c r="GNT107" s="6"/>
      <c r="GNU107" s="6"/>
      <c r="GNV107" s="6"/>
      <c r="GNW107" s="6"/>
      <c r="GNX107" s="6"/>
      <c r="GNY107" s="6"/>
      <c r="GNZ107" s="6"/>
      <c r="GOA107" s="6"/>
      <c r="GOB107" s="6"/>
      <c r="GOC107" s="6"/>
      <c r="GOD107" s="6"/>
      <c r="GOE107" s="6"/>
      <c r="GOF107" s="6"/>
      <c r="GOG107" s="6"/>
      <c r="GOH107" s="6"/>
      <c r="GOI107" s="6"/>
      <c r="GOJ107" s="6"/>
      <c r="GOK107" s="6"/>
      <c r="GOL107" s="6"/>
      <c r="GOM107" s="6"/>
      <c r="GON107" s="6"/>
      <c r="GOO107" s="6"/>
      <c r="GOP107" s="6"/>
      <c r="GOQ107" s="6"/>
      <c r="GOR107" s="6"/>
      <c r="GOS107" s="6"/>
      <c r="GOT107" s="6"/>
      <c r="GOU107" s="6"/>
      <c r="GOV107" s="6"/>
      <c r="GOW107" s="6"/>
      <c r="GOX107" s="6"/>
      <c r="GOY107" s="6"/>
      <c r="GOZ107" s="6"/>
      <c r="GPA107" s="6"/>
      <c r="GPB107" s="6"/>
      <c r="GPC107" s="6"/>
      <c r="GPD107" s="6"/>
      <c r="GPE107" s="6"/>
      <c r="GPF107" s="6"/>
      <c r="GPG107" s="6"/>
      <c r="GPH107" s="6"/>
      <c r="GPI107" s="6"/>
      <c r="GPJ107" s="6"/>
      <c r="GPK107" s="6"/>
      <c r="GPL107" s="6"/>
      <c r="GPM107" s="6"/>
      <c r="GPN107" s="6"/>
      <c r="GPO107" s="6"/>
      <c r="GPP107" s="6"/>
      <c r="GPQ107" s="6"/>
      <c r="GPR107" s="6"/>
      <c r="GPS107" s="6"/>
      <c r="GPT107" s="6"/>
      <c r="GPU107" s="6"/>
      <c r="GPV107" s="6"/>
      <c r="GPW107" s="6"/>
      <c r="GPX107" s="6"/>
      <c r="GPY107" s="6"/>
      <c r="GPZ107" s="6"/>
      <c r="GQA107" s="6"/>
      <c r="GQB107" s="6"/>
      <c r="GQC107" s="6"/>
      <c r="GQD107" s="6"/>
      <c r="GQE107" s="6"/>
      <c r="GQF107" s="6"/>
      <c r="GQG107" s="6"/>
      <c r="GQH107" s="6"/>
      <c r="GQI107" s="6"/>
      <c r="GQJ107" s="6"/>
      <c r="GQK107" s="6"/>
      <c r="GQL107" s="6"/>
      <c r="GQM107" s="6"/>
      <c r="GQN107" s="6"/>
      <c r="GQO107" s="6"/>
      <c r="GQP107" s="6"/>
      <c r="GQQ107" s="6"/>
      <c r="GQR107" s="6"/>
      <c r="GQS107" s="6"/>
      <c r="GQT107" s="6"/>
      <c r="GQU107" s="6"/>
      <c r="GQV107" s="6"/>
      <c r="GQW107" s="6"/>
      <c r="GQX107" s="6"/>
      <c r="GQY107" s="6"/>
      <c r="GQZ107" s="6"/>
      <c r="GRA107" s="6"/>
      <c r="GRB107" s="6"/>
      <c r="GRC107" s="6"/>
      <c r="GRD107" s="6"/>
      <c r="GRE107" s="6"/>
      <c r="GRF107" s="6"/>
      <c r="GRG107" s="6"/>
      <c r="GRH107" s="6"/>
      <c r="GRI107" s="6"/>
      <c r="GRJ107" s="6"/>
      <c r="GRK107" s="6"/>
      <c r="GRL107" s="6"/>
      <c r="GRM107" s="6"/>
      <c r="GRN107" s="6"/>
      <c r="GRO107" s="6"/>
      <c r="GRP107" s="6"/>
      <c r="GRQ107" s="6"/>
      <c r="GRR107" s="6"/>
      <c r="GRS107" s="6"/>
      <c r="GRT107" s="6"/>
      <c r="GRU107" s="6"/>
      <c r="GRV107" s="6"/>
      <c r="GRW107" s="6"/>
      <c r="GRX107" s="6"/>
      <c r="GRY107" s="6"/>
      <c r="GRZ107" s="6"/>
      <c r="GSA107" s="6"/>
      <c r="GSB107" s="6"/>
      <c r="GSC107" s="6"/>
      <c r="GSD107" s="6"/>
      <c r="GSE107" s="6"/>
      <c r="GSF107" s="6"/>
      <c r="GSG107" s="6"/>
      <c r="GSH107" s="6"/>
      <c r="GSI107" s="6"/>
      <c r="GSJ107" s="6"/>
      <c r="GSK107" s="6"/>
      <c r="GSL107" s="6"/>
      <c r="GSM107" s="6"/>
      <c r="GSN107" s="6"/>
      <c r="GSO107" s="6"/>
      <c r="GSP107" s="6"/>
      <c r="GSQ107" s="6"/>
      <c r="GSR107" s="6"/>
      <c r="GSS107" s="6"/>
      <c r="GST107" s="6"/>
      <c r="GSU107" s="6"/>
      <c r="GSV107" s="6"/>
      <c r="GSW107" s="6"/>
      <c r="GSX107" s="6"/>
      <c r="GSY107" s="6"/>
      <c r="GSZ107" s="6"/>
      <c r="GTA107" s="6"/>
      <c r="GTB107" s="6"/>
      <c r="GTC107" s="6"/>
      <c r="GTD107" s="6"/>
      <c r="GTE107" s="6"/>
      <c r="GTF107" s="6"/>
      <c r="GTG107" s="6"/>
      <c r="GTH107" s="6"/>
      <c r="GTI107" s="6"/>
      <c r="GTJ107" s="6"/>
      <c r="GTK107" s="6"/>
      <c r="GTL107" s="6"/>
      <c r="GTM107" s="6"/>
      <c r="GTN107" s="6"/>
      <c r="GTO107" s="6"/>
      <c r="GTP107" s="6"/>
      <c r="GTQ107" s="6"/>
      <c r="GTR107" s="6"/>
      <c r="GTS107" s="6"/>
      <c r="GTT107" s="6"/>
      <c r="GTU107" s="6"/>
      <c r="GTV107" s="6"/>
      <c r="GTW107" s="6"/>
      <c r="GTX107" s="6"/>
      <c r="GTY107" s="6"/>
      <c r="GTZ107" s="6"/>
      <c r="GUA107" s="6"/>
      <c r="GUB107" s="6"/>
      <c r="GUC107" s="6"/>
      <c r="GUD107" s="6"/>
      <c r="GUE107" s="6"/>
      <c r="GUF107" s="6"/>
      <c r="GUG107" s="6"/>
      <c r="GUH107" s="6"/>
      <c r="GUI107" s="6"/>
      <c r="GUJ107" s="6"/>
      <c r="GUK107" s="6"/>
      <c r="GUL107" s="6"/>
      <c r="GUM107" s="6"/>
      <c r="GUN107" s="6"/>
      <c r="GUO107" s="6"/>
      <c r="GUP107" s="6"/>
      <c r="GUQ107" s="6"/>
      <c r="GUR107" s="6"/>
      <c r="GUS107" s="6"/>
      <c r="GUT107" s="6"/>
      <c r="GUU107" s="6"/>
      <c r="GUV107" s="6"/>
      <c r="GUW107" s="6"/>
      <c r="GUX107" s="6"/>
      <c r="GUY107" s="6"/>
      <c r="GUZ107" s="6"/>
      <c r="GVA107" s="6"/>
      <c r="GVB107" s="6"/>
      <c r="GVC107" s="6"/>
      <c r="GVD107" s="6"/>
      <c r="GVE107" s="6"/>
      <c r="GVF107" s="6"/>
      <c r="GVG107" s="6"/>
      <c r="GVH107" s="6"/>
      <c r="GVI107" s="6"/>
      <c r="GVJ107" s="6"/>
      <c r="GVK107" s="6"/>
      <c r="GVL107" s="6"/>
      <c r="GVM107" s="6"/>
      <c r="GVN107" s="6"/>
      <c r="GVO107" s="6"/>
      <c r="GVP107" s="6"/>
      <c r="GVQ107" s="6"/>
      <c r="GVR107" s="6"/>
      <c r="GVS107" s="6"/>
      <c r="GVT107" s="6"/>
      <c r="GVU107" s="6"/>
      <c r="GVV107" s="6"/>
      <c r="GVW107" s="6"/>
      <c r="GVX107" s="6"/>
      <c r="GVY107" s="6"/>
      <c r="GVZ107" s="6"/>
      <c r="GWA107" s="6"/>
      <c r="GWB107" s="6"/>
      <c r="GWC107" s="6"/>
      <c r="GWD107" s="6"/>
      <c r="GWE107" s="6"/>
      <c r="GWF107" s="6"/>
      <c r="GWG107" s="6"/>
      <c r="GWH107" s="6"/>
      <c r="GWI107" s="6"/>
      <c r="GWJ107" s="6"/>
      <c r="GWK107" s="6"/>
      <c r="GWL107" s="6"/>
      <c r="GWM107" s="6"/>
      <c r="GWN107" s="6"/>
      <c r="GWO107" s="6"/>
      <c r="GWP107" s="6"/>
      <c r="GWQ107" s="6"/>
      <c r="GWR107" s="6"/>
      <c r="GWS107" s="6"/>
      <c r="GWT107" s="6"/>
      <c r="GWU107" s="6"/>
      <c r="GWV107" s="6"/>
      <c r="GWW107" s="6"/>
      <c r="GWX107" s="6"/>
      <c r="GWY107" s="6"/>
      <c r="GWZ107" s="6"/>
      <c r="GXA107" s="6"/>
      <c r="GXB107" s="6"/>
      <c r="GXC107" s="6"/>
      <c r="GXD107" s="6"/>
      <c r="GXE107" s="6"/>
      <c r="GXF107" s="6"/>
      <c r="GXG107" s="6"/>
      <c r="GXH107" s="6"/>
      <c r="GXI107" s="6"/>
      <c r="GXJ107" s="6"/>
      <c r="GXK107" s="6"/>
      <c r="GXL107" s="6"/>
      <c r="GXM107" s="6"/>
      <c r="GXN107" s="6"/>
      <c r="GXO107" s="6"/>
      <c r="GXP107" s="6"/>
      <c r="GXQ107" s="6"/>
      <c r="GXR107" s="6"/>
      <c r="GXS107" s="6"/>
      <c r="GXT107" s="6"/>
      <c r="GXU107" s="6"/>
      <c r="GXV107" s="6"/>
      <c r="GXW107" s="6"/>
      <c r="GXX107" s="6"/>
      <c r="GXY107" s="6"/>
      <c r="GXZ107" s="6"/>
      <c r="GYA107" s="6"/>
      <c r="GYB107" s="6"/>
      <c r="GYC107" s="6"/>
      <c r="GYD107" s="6"/>
      <c r="GYE107" s="6"/>
      <c r="GYF107" s="6"/>
      <c r="GYG107" s="6"/>
      <c r="GYH107" s="6"/>
      <c r="GYI107" s="6"/>
      <c r="GYJ107" s="6"/>
      <c r="GYK107" s="6"/>
      <c r="GYL107" s="6"/>
      <c r="GYM107" s="6"/>
      <c r="GYN107" s="6"/>
      <c r="GYO107" s="6"/>
      <c r="GYP107" s="6"/>
      <c r="GYQ107" s="6"/>
      <c r="GYR107" s="6"/>
      <c r="GYS107" s="6"/>
      <c r="GYT107" s="6"/>
      <c r="GYU107" s="6"/>
      <c r="GYV107" s="6"/>
      <c r="GYW107" s="6"/>
      <c r="GYX107" s="6"/>
      <c r="GYY107" s="6"/>
      <c r="GYZ107" s="6"/>
      <c r="GZA107" s="6"/>
      <c r="GZB107" s="6"/>
      <c r="GZC107" s="6"/>
      <c r="GZD107" s="6"/>
      <c r="GZE107" s="6"/>
      <c r="GZF107" s="6"/>
      <c r="GZG107" s="6"/>
      <c r="GZH107" s="6"/>
      <c r="GZI107" s="6"/>
      <c r="GZJ107" s="6"/>
      <c r="GZK107" s="6"/>
      <c r="GZL107" s="6"/>
      <c r="GZM107" s="6"/>
      <c r="GZN107" s="6"/>
      <c r="GZO107" s="6"/>
      <c r="GZP107" s="6"/>
      <c r="GZQ107" s="6"/>
      <c r="GZR107" s="6"/>
      <c r="GZS107" s="6"/>
      <c r="GZT107" s="6"/>
      <c r="GZU107" s="6"/>
      <c r="GZV107" s="6"/>
      <c r="GZW107" s="6"/>
      <c r="GZX107" s="6"/>
      <c r="GZY107" s="6"/>
      <c r="GZZ107" s="6"/>
      <c r="HAA107" s="6"/>
      <c r="HAB107" s="6"/>
      <c r="HAC107" s="6"/>
      <c r="HAD107" s="6"/>
      <c r="HAE107" s="6"/>
      <c r="HAF107" s="6"/>
      <c r="HAG107" s="6"/>
      <c r="HAH107" s="6"/>
      <c r="HAI107" s="6"/>
      <c r="HAJ107" s="6"/>
      <c r="HAK107" s="6"/>
      <c r="HAL107" s="6"/>
      <c r="HAM107" s="6"/>
      <c r="HAN107" s="6"/>
      <c r="HAO107" s="6"/>
      <c r="HAP107" s="6"/>
      <c r="HAQ107" s="6"/>
      <c r="HAR107" s="6"/>
      <c r="HAS107" s="6"/>
      <c r="HAT107" s="6"/>
      <c r="HAU107" s="6"/>
      <c r="HAV107" s="6"/>
      <c r="HAW107" s="6"/>
      <c r="HAX107" s="6"/>
      <c r="HAY107" s="6"/>
      <c r="HAZ107" s="6"/>
      <c r="HBA107" s="6"/>
      <c r="HBB107" s="6"/>
      <c r="HBC107" s="6"/>
      <c r="HBD107" s="6"/>
      <c r="HBE107" s="6"/>
      <c r="HBF107" s="6"/>
      <c r="HBG107" s="6"/>
      <c r="HBH107" s="6"/>
      <c r="HBI107" s="6"/>
      <c r="HBJ107" s="6"/>
      <c r="HBK107" s="6"/>
      <c r="HBL107" s="6"/>
      <c r="HBM107" s="6"/>
      <c r="HBN107" s="6"/>
      <c r="HBO107" s="6"/>
      <c r="HBP107" s="6"/>
      <c r="HBQ107" s="6"/>
      <c r="HBR107" s="6"/>
      <c r="HBS107" s="6"/>
      <c r="HBT107" s="6"/>
      <c r="HBU107" s="6"/>
      <c r="HBV107" s="6"/>
      <c r="HBW107" s="6"/>
      <c r="HBX107" s="6"/>
      <c r="HBY107" s="6"/>
      <c r="HBZ107" s="6"/>
      <c r="HCA107" s="6"/>
      <c r="HCB107" s="6"/>
      <c r="HCC107" s="6"/>
      <c r="HCD107" s="6"/>
      <c r="HCE107" s="6"/>
      <c r="HCF107" s="6"/>
      <c r="HCG107" s="6"/>
      <c r="HCH107" s="6"/>
      <c r="HCI107" s="6"/>
      <c r="HCJ107" s="6"/>
      <c r="HCK107" s="6"/>
      <c r="HCL107" s="6"/>
      <c r="HCM107" s="6"/>
      <c r="HCN107" s="6"/>
      <c r="HCO107" s="6"/>
      <c r="HCP107" s="6"/>
      <c r="HCQ107" s="6"/>
      <c r="HCR107" s="6"/>
      <c r="HCS107" s="6"/>
      <c r="HCT107" s="6"/>
      <c r="HCU107" s="6"/>
      <c r="HCV107" s="6"/>
      <c r="HCW107" s="6"/>
      <c r="HCX107" s="6"/>
      <c r="HCY107" s="6"/>
      <c r="HCZ107" s="6"/>
      <c r="HDA107" s="6"/>
      <c r="HDB107" s="6"/>
      <c r="HDC107" s="6"/>
      <c r="HDD107" s="6"/>
      <c r="HDE107" s="6"/>
      <c r="HDF107" s="6"/>
      <c r="HDG107" s="6"/>
      <c r="HDH107" s="6"/>
      <c r="HDI107" s="6"/>
      <c r="HDJ107" s="6"/>
      <c r="HDK107" s="6"/>
      <c r="HDL107" s="6"/>
      <c r="HDM107" s="6"/>
      <c r="HDN107" s="6"/>
      <c r="HDO107" s="6"/>
      <c r="HDP107" s="6"/>
      <c r="HDQ107" s="6"/>
      <c r="HDR107" s="6"/>
      <c r="HDS107" s="6"/>
      <c r="HDT107" s="6"/>
      <c r="HDU107" s="6"/>
      <c r="HDV107" s="6"/>
      <c r="HDW107" s="6"/>
      <c r="HDX107" s="6"/>
      <c r="HDY107" s="6"/>
      <c r="HDZ107" s="6"/>
      <c r="HEA107" s="6"/>
      <c r="HEB107" s="6"/>
      <c r="HEC107" s="6"/>
      <c r="HED107" s="6"/>
      <c r="HEE107" s="6"/>
      <c r="HEF107" s="6"/>
      <c r="HEG107" s="6"/>
      <c r="HEH107" s="6"/>
      <c r="HEI107" s="6"/>
      <c r="HEJ107" s="6"/>
      <c r="HEK107" s="6"/>
      <c r="HEL107" s="6"/>
      <c r="HEM107" s="6"/>
      <c r="HEN107" s="6"/>
      <c r="HEO107" s="6"/>
      <c r="HEP107" s="6"/>
      <c r="HEQ107" s="6"/>
      <c r="HER107" s="6"/>
      <c r="HES107" s="6"/>
      <c r="HET107" s="6"/>
      <c r="HEU107" s="6"/>
      <c r="HEV107" s="6"/>
      <c r="HEW107" s="6"/>
      <c r="HEX107" s="6"/>
      <c r="HEY107" s="6"/>
      <c r="HEZ107" s="6"/>
      <c r="HFA107" s="6"/>
      <c r="HFB107" s="6"/>
      <c r="HFC107" s="6"/>
      <c r="HFD107" s="6"/>
      <c r="HFE107" s="6"/>
      <c r="HFF107" s="6"/>
      <c r="HFG107" s="6"/>
      <c r="HFH107" s="6"/>
      <c r="HFI107" s="6"/>
      <c r="HFJ107" s="6"/>
      <c r="HFK107" s="6"/>
      <c r="HFL107" s="6"/>
      <c r="HFM107" s="6"/>
      <c r="HFN107" s="6"/>
      <c r="HFO107" s="6"/>
      <c r="HFP107" s="6"/>
      <c r="HFQ107" s="6"/>
      <c r="HFR107" s="6"/>
      <c r="HFS107" s="6"/>
      <c r="HFT107" s="6"/>
      <c r="HFU107" s="6"/>
      <c r="HFV107" s="6"/>
      <c r="HFW107" s="6"/>
      <c r="HFX107" s="6"/>
      <c r="HFY107" s="6"/>
      <c r="HFZ107" s="6"/>
      <c r="HGA107" s="6"/>
      <c r="HGB107" s="6"/>
      <c r="HGC107" s="6"/>
      <c r="HGD107" s="6"/>
      <c r="HGE107" s="6"/>
      <c r="HGF107" s="6"/>
      <c r="HGG107" s="6"/>
      <c r="HGH107" s="6"/>
      <c r="HGI107" s="6"/>
      <c r="HGJ107" s="6"/>
      <c r="HGK107" s="6"/>
      <c r="HGL107" s="6"/>
      <c r="HGM107" s="6"/>
      <c r="HGN107" s="6"/>
      <c r="HGO107" s="6"/>
      <c r="HGP107" s="6"/>
      <c r="HGQ107" s="6"/>
      <c r="HGR107" s="6"/>
      <c r="HGS107" s="6"/>
      <c r="HGT107" s="6"/>
      <c r="HGU107" s="6"/>
      <c r="HGV107" s="6"/>
      <c r="HGW107" s="6"/>
      <c r="HGX107" s="6"/>
      <c r="HGY107" s="6"/>
      <c r="HGZ107" s="6"/>
      <c r="HHA107" s="6"/>
      <c r="HHB107" s="6"/>
      <c r="HHC107" s="6"/>
      <c r="HHD107" s="6"/>
      <c r="HHE107" s="6"/>
      <c r="HHF107" s="6"/>
      <c r="HHG107" s="6"/>
      <c r="HHH107" s="6"/>
      <c r="HHI107" s="6"/>
      <c r="HHJ107" s="6"/>
      <c r="HHK107" s="6"/>
      <c r="HHL107" s="6"/>
      <c r="HHM107" s="6"/>
      <c r="HHN107" s="6"/>
      <c r="HHO107" s="6"/>
      <c r="HHP107" s="6"/>
      <c r="HHQ107" s="6"/>
      <c r="HHR107" s="6"/>
      <c r="HHS107" s="6"/>
      <c r="HHT107" s="6"/>
      <c r="HHU107" s="6"/>
      <c r="HHV107" s="6"/>
      <c r="HHW107" s="6"/>
      <c r="HHX107" s="6"/>
      <c r="HHY107" s="6"/>
      <c r="HHZ107" s="6"/>
      <c r="HIA107" s="6"/>
      <c r="HIB107" s="6"/>
      <c r="HIC107" s="6"/>
      <c r="HID107" s="6"/>
      <c r="HIE107" s="6"/>
      <c r="HIF107" s="6"/>
      <c r="HIG107" s="6"/>
      <c r="HIH107" s="6"/>
      <c r="HII107" s="6"/>
      <c r="HIJ107" s="6"/>
      <c r="HIK107" s="6"/>
      <c r="HIL107" s="6"/>
      <c r="HIM107" s="6"/>
      <c r="HIN107" s="6"/>
      <c r="HIO107" s="6"/>
      <c r="HIP107" s="6"/>
      <c r="HIQ107" s="6"/>
      <c r="HIR107" s="6"/>
      <c r="HIS107" s="6"/>
      <c r="HIT107" s="6"/>
      <c r="HIU107" s="6"/>
      <c r="HIV107" s="6"/>
      <c r="HIW107" s="6"/>
      <c r="HIX107" s="6"/>
      <c r="HIY107" s="6"/>
      <c r="HIZ107" s="6"/>
      <c r="HJA107" s="6"/>
      <c r="HJB107" s="6"/>
      <c r="HJC107" s="6"/>
      <c r="HJD107" s="6"/>
      <c r="HJE107" s="6"/>
      <c r="HJF107" s="6"/>
      <c r="HJG107" s="6"/>
      <c r="HJH107" s="6"/>
      <c r="HJI107" s="6"/>
      <c r="HJJ107" s="6"/>
      <c r="HJK107" s="6"/>
      <c r="HJL107" s="6"/>
      <c r="HJM107" s="6"/>
      <c r="HJN107" s="6"/>
      <c r="HJO107" s="6"/>
      <c r="HJP107" s="6"/>
      <c r="HJQ107" s="6"/>
      <c r="HJR107" s="6"/>
      <c r="HJS107" s="6"/>
      <c r="HJT107" s="6"/>
      <c r="HJU107" s="6"/>
      <c r="HJV107" s="6"/>
      <c r="HJW107" s="6"/>
      <c r="HJX107" s="6"/>
      <c r="HJY107" s="6"/>
      <c r="HJZ107" s="6"/>
      <c r="HKA107" s="6"/>
      <c r="HKB107" s="6"/>
      <c r="HKC107" s="6"/>
      <c r="HKD107" s="6"/>
      <c r="HKE107" s="6"/>
      <c r="HKF107" s="6"/>
      <c r="HKG107" s="6"/>
      <c r="HKH107" s="6"/>
      <c r="HKI107" s="6"/>
      <c r="HKJ107" s="6"/>
      <c r="HKK107" s="6"/>
      <c r="HKL107" s="6"/>
      <c r="HKM107" s="6"/>
      <c r="HKN107" s="6"/>
      <c r="HKO107" s="6"/>
      <c r="HKP107" s="6"/>
      <c r="HKQ107" s="6"/>
      <c r="HKR107" s="6"/>
      <c r="HKS107" s="6"/>
      <c r="HKT107" s="6"/>
      <c r="HKU107" s="6"/>
      <c r="HKV107" s="6"/>
      <c r="HKW107" s="6"/>
      <c r="HKX107" s="6"/>
      <c r="HKY107" s="6"/>
      <c r="HKZ107" s="6"/>
      <c r="HLA107" s="6"/>
      <c r="HLB107" s="6"/>
      <c r="HLC107" s="6"/>
      <c r="HLD107" s="6"/>
      <c r="HLE107" s="6"/>
      <c r="HLF107" s="6"/>
      <c r="HLG107" s="6"/>
      <c r="HLH107" s="6"/>
      <c r="HLI107" s="6"/>
      <c r="HLJ107" s="6"/>
      <c r="HLK107" s="6"/>
      <c r="HLL107" s="6"/>
      <c r="HLM107" s="6"/>
      <c r="HLN107" s="6"/>
      <c r="HLO107" s="6"/>
      <c r="HLP107" s="6"/>
      <c r="HLQ107" s="6"/>
      <c r="HLR107" s="6"/>
      <c r="HLS107" s="6"/>
      <c r="HLT107" s="6"/>
      <c r="HLU107" s="6"/>
      <c r="HLV107" s="6"/>
      <c r="HLW107" s="6"/>
      <c r="HLX107" s="6"/>
      <c r="HLY107" s="6"/>
      <c r="HLZ107" s="6"/>
      <c r="HMA107" s="6"/>
      <c r="HMB107" s="6"/>
      <c r="HMC107" s="6"/>
      <c r="HMD107" s="6"/>
      <c r="HME107" s="6"/>
      <c r="HMF107" s="6"/>
      <c r="HMG107" s="6"/>
      <c r="HMH107" s="6"/>
      <c r="HMI107" s="6"/>
      <c r="HMJ107" s="6"/>
      <c r="HMK107" s="6"/>
      <c r="HML107" s="6"/>
      <c r="HMM107" s="6"/>
      <c r="HMN107" s="6"/>
      <c r="HMO107" s="6"/>
      <c r="HMP107" s="6"/>
      <c r="HMQ107" s="6"/>
      <c r="HMR107" s="6"/>
      <c r="HMS107" s="6"/>
      <c r="HMT107" s="6"/>
      <c r="HMU107" s="6"/>
      <c r="HMV107" s="6"/>
      <c r="HMW107" s="6"/>
      <c r="HMX107" s="6"/>
      <c r="HMY107" s="6"/>
      <c r="HMZ107" s="6"/>
      <c r="HNA107" s="6"/>
      <c r="HNB107" s="6"/>
      <c r="HNC107" s="6"/>
      <c r="HND107" s="6"/>
      <c r="HNE107" s="6"/>
      <c r="HNF107" s="6"/>
      <c r="HNG107" s="6"/>
      <c r="HNH107" s="6"/>
      <c r="HNI107" s="6"/>
      <c r="HNJ107" s="6"/>
      <c r="HNK107" s="6"/>
      <c r="HNL107" s="6"/>
      <c r="HNM107" s="6"/>
      <c r="HNN107" s="6"/>
      <c r="HNO107" s="6"/>
      <c r="HNP107" s="6"/>
      <c r="HNQ107" s="6"/>
      <c r="HNR107" s="6"/>
      <c r="HNS107" s="6"/>
      <c r="HNT107" s="6"/>
      <c r="HNU107" s="6"/>
      <c r="HNV107" s="6"/>
      <c r="HNW107" s="6"/>
      <c r="HNX107" s="6"/>
      <c r="HNY107" s="6"/>
      <c r="HNZ107" s="6"/>
      <c r="HOA107" s="6"/>
      <c r="HOB107" s="6"/>
      <c r="HOC107" s="6"/>
      <c r="HOD107" s="6"/>
      <c r="HOE107" s="6"/>
      <c r="HOF107" s="6"/>
      <c r="HOG107" s="6"/>
      <c r="HOH107" s="6"/>
      <c r="HOI107" s="6"/>
      <c r="HOJ107" s="6"/>
      <c r="HOK107" s="6"/>
      <c r="HOL107" s="6"/>
      <c r="HOM107" s="6"/>
      <c r="HON107" s="6"/>
      <c r="HOO107" s="6"/>
      <c r="HOP107" s="6"/>
      <c r="HOQ107" s="6"/>
      <c r="HOR107" s="6"/>
      <c r="HOS107" s="6"/>
      <c r="HOT107" s="6"/>
      <c r="HOU107" s="6"/>
      <c r="HOV107" s="6"/>
      <c r="HOW107" s="6"/>
      <c r="HOX107" s="6"/>
      <c r="HOY107" s="6"/>
      <c r="HOZ107" s="6"/>
      <c r="HPA107" s="6"/>
      <c r="HPB107" s="6"/>
      <c r="HPC107" s="6"/>
      <c r="HPD107" s="6"/>
      <c r="HPE107" s="6"/>
      <c r="HPF107" s="6"/>
      <c r="HPG107" s="6"/>
      <c r="HPH107" s="6"/>
      <c r="HPI107" s="6"/>
      <c r="HPJ107" s="6"/>
      <c r="HPK107" s="6"/>
      <c r="HPL107" s="6"/>
      <c r="HPM107" s="6"/>
      <c r="HPN107" s="6"/>
      <c r="HPO107" s="6"/>
      <c r="HPP107" s="6"/>
      <c r="HPQ107" s="6"/>
      <c r="HPR107" s="6"/>
      <c r="HPS107" s="6"/>
      <c r="HPT107" s="6"/>
      <c r="HPU107" s="6"/>
      <c r="HPV107" s="6"/>
      <c r="HPW107" s="6"/>
      <c r="HPX107" s="6"/>
      <c r="HPY107" s="6"/>
      <c r="HPZ107" s="6"/>
      <c r="HQA107" s="6"/>
      <c r="HQB107" s="6"/>
      <c r="HQC107" s="6"/>
      <c r="HQD107" s="6"/>
      <c r="HQE107" s="6"/>
      <c r="HQF107" s="6"/>
      <c r="HQG107" s="6"/>
      <c r="HQH107" s="6"/>
      <c r="HQI107" s="6"/>
      <c r="HQJ107" s="6"/>
      <c r="HQK107" s="6"/>
      <c r="HQL107" s="6"/>
      <c r="HQM107" s="6"/>
      <c r="HQN107" s="6"/>
      <c r="HQO107" s="6"/>
      <c r="HQP107" s="6"/>
      <c r="HQQ107" s="6"/>
      <c r="HQR107" s="6"/>
      <c r="HQS107" s="6"/>
      <c r="HQT107" s="6"/>
      <c r="HQU107" s="6"/>
      <c r="HQV107" s="6"/>
      <c r="HQW107" s="6"/>
      <c r="HQX107" s="6"/>
      <c r="HQY107" s="6"/>
      <c r="HQZ107" s="6"/>
      <c r="HRA107" s="6"/>
      <c r="HRB107" s="6"/>
      <c r="HRC107" s="6"/>
      <c r="HRD107" s="6"/>
      <c r="HRE107" s="6"/>
      <c r="HRF107" s="6"/>
      <c r="HRG107" s="6"/>
      <c r="HRH107" s="6"/>
      <c r="HRI107" s="6"/>
      <c r="HRJ107" s="6"/>
      <c r="HRK107" s="6"/>
      <c r="HRL107" s="6"/>
      <c r="HRM107" s="6"/>
      <c r="HRN107" s="6"/>
      <c r="HRO107" s="6"/>
      <c r="HRP107" s="6"/>
      <c r="HRQ107" s="6"/>
      <c r="HRR107" s="6"/>
      <c r="HRS107" s="6"/>
      <c r="HRT107" s="6"/>
      <c r="HRU107" s="6"/>
      <c r="HRV107" s="6"/>
      <c r="HRW107" s="6"/>
      <c r="HRX107" s="6"/>
      <c r="HRY107" s="6"/>
      <c r="HRZ107" s="6"/>
      <c r="HSA107" s="6"/>
      <c r="HSB107" s="6"/>
      <c r="HSC107" s="6"/>
      <c r="HSD107" s="6"/>
      <c r="HSE107" s="6"/>
      <c r="HSF107" s="6"/>
      <c r="HSG107" s="6"/>
      <c r="HSH107" s="6"/>
      <c r="HSI107" s="6"/>
      <c r="HSJ107" s="6"/>
      <c r="HSK107" s="6"/>
      <c r="HSL107" s="6"/>
      <c r="HSM107" s="6"/>
      <c r="HSN107" s="6"/>
      <c r="HSO107" s="6"/>
      <c r="HSP107" s="6"/>
      <c r="HSQ107" s="6"/>
      <c r="HSR107" s="6"/>
      <c r="HSS107" s="6"/>
      <c r="HST107" s="6"/>
      <c r="HSU107" s="6"/>
      <c r="HSV107" s="6"/>
      <c r="HSW107" s="6"/>
      <c r="HSX107" s="6"/>
      <c r="HSY107" s="6"/>
      <c r="HSZ107" s="6"/>
      <c r="HTA107" s="6"/>
      <c r="HTB107" s="6"/>
      <c r="HTC107" s="6"/>
      <c r="HTD107" s="6"/>
      <c r="HTE107" s="6"/>
      <c r="HTF107" s="6"/>
      <c r="HTG107" s="6"/>
      <c r="HTH107" s="6"/>
      <c r="HTI107" s="6"/>
      <c r="HTJ107" s="6"/>
      <c r="HTK107" s="6"/>
      <c r="HTL107" s="6"/>
      <c r="HTM107" s="6"/>
      <c r="HTN107" s="6"/>
      <c r="HTO107" s="6"/>
      <c r="HTP107" s="6"/>
      <c r="HTQ107" s="6"/>
      <c r="HTR107" s="6"/>
      <c r="HTS107" s="6"/>
      <c r="HTT107" s="6"/>
      <c r="HTU107" s="6"/>
      <c r="HTV107" s="6"/>
      <c r="HTW107" s="6"/>
      <c r="HTX107" s="6"/>
      <c r="HTY107" s="6"/>
      <c r="HTZ107" s="6"/>
      <c r="HUA107" s="6"/>
      <c r="HUB107" s="6"/>
      <c r="HUC107" s="6"/>
      <c r="HUD107" s="6"/>
      <c r="HUE107" s="6"/>
      <c r="HUF107" s="6"/>
      <c r="HUG107" s="6"/>
      <c r="HUH107" s="6"/>
      <c r="HUI107" s="6"/>
      <c r="HUJ107" s="6"/>
      <c r="HUK107" s="6"/>
      <c r="HUL107" s="6"/>
      <c r="HUM107" s="6"/>
      <c r="HUN107" s="6"/>
      <c r="HUO107" s="6"/>
      <c r="HUP107" s="6"/>
      <c r="HUQ107" s="6"/>
      <c r="HUR107" s="6"/>
      <c r="HUS107" s="6"/>
      <c r="HUT107" s="6"/>
      <c r="HUU107" s="6"/>
      <c r="HUV107" s="6"/>
      <c r="HUW107" s="6"/>
      <c r="HUX107" s="6"/>
      <c r="HUY107" s="6"/>
      <c r="HUZ107" s="6"/>
      <c r="HVA107" s="6"/>
      <c r="HVB107" s="6"/>
      <c r="HVC107" s="6"/>
      <c r="HVD107" s="6"/>
      <c r="HVE107" s="6"/>
      <c r="HVF107" s="6"/>
      <c r="HVG107" s="6"/>
      <c r="HVH107" s="6"/>
      <c r="HVI107" s="6"/>
      <c r="HVJ107" s="6"/>
      <c r="HVK107" s="6"/>
      <c r="HVL107" s="6"/>
      <c r="HVM107" s="6"/>
      <c r="HVN107" s="6"/>
      <c r="HVO107" s="6"/>
      <c r="HVP107" s="6"/>
      <c r="HVQ107" s="6"/>
      <c r="HVR107" s="6"/>
      <c r="HVS107" s="6"/>
      <c r="HVT107" s="6"/>
      <c r="HVU107" s="6"/>
      <c r="HVV107" s="6"/>
      <c r="HVW107" s="6"/>
      <c r="HVX107" s="6"/>
      <c r="HVY107" s="6"/>
      <c r="HVZ107" s="6"/>
      <c r="HWA107" s="6"/>
      <c r="HWB107" s="6"/>
      <c r="HWC107" s="6"/>
      <c r="HWD107" s="6"/>
      <c r="HWE107" s="6"/>
      <c r="HWF107" s="6"/>
      <c r="HWG107" s="6"/>
      <c r="HWH107" s="6"/>
      <c r="HWI107" s="6"/>
      <c r="HWJ107" s="6"/>
      <c r="HWK107" s="6"/>
      <c r="HWL107" s="6"/>
      <c r="HWM107" s="6"/>
      <c r="HWN107" s="6"/>
      <c r="HWO107" s="6"/>
      <c r="HWP107" s="6"/>
      <c r="HWQ107" s="6"/>
      <c r="HWR107" s="6"/>
      <c r="HWS107" s="6"/>
      <c r="HWT107" s="6"/>
      <c r="HWU107" s="6"/>
      <c r="HWV107" s="6"/>
      <c r="HWW107" s="6"/>
      <c r="HWX107" s="6"/>
      <c r="HWY107" s="6"/>
      <c r="HWZ107" s="6"/>
      <c r="HXA107" s="6"/>
      <c r="HXB107" s="6"/>
      <c r="HXC107" s="6"/>
      <c r="HXD107" s="6"/>
      <c r="HXE107" s="6"/>
      <c r="HXF107" s="6"/>
      <c r="HXG107" s="6"/>
      <c r="HXH107" s="6"/>
      <c r="HXI107" s="6"/>
      <c r="HXJ107" s="6"/>
      <c r="HXK107" s="6"/>
      <c r="HXL107" s="6"/>
      <c r="HXM107" s="6"/>
      <c r="HXN107" s="6"/>
      <c r="HXO107" s="6"/>
      <c r="HXP107" s="6"/>
      <c r="HXQ107" s="6"/>
      <c r="HXR107" s="6"/>
      <c r="HXS107" s="6"/>
      <c r="HXT107" s="6"/>
      <c r="HXU107" s="6"/>
      <c r="HXV107" s="6"/>
      <c r="HXW107" s="6"/>
      <c r="HXX107" s="6"/>
      <c r="HXY107" s="6"/>
      <c r="HXZ107" s="6"/>
      <c r="HYA107" s="6"/>
      <c r="HYB107" s="6"/>
      <c r="HYC107" s="6"/>
      <c r="HYD107" s="6"/>
      <c r="HYE107" s="6"/>
      <c r="HYF107" s="6"/>
      <c r="HYG107" s="6"/>
      <c r="HYH107" s="6"/>
      <c r="HYI107" s="6"/>
      <c r="HYJ107" s="6"/>
      <c r="HYK107" s="6"/>
      <c r="HYL107" s="6"/>
      <c r="HYM107" s="6"/>
      <c r="HYN107" s="6"/>
      <c r="HYO107" s="6"/>
      <c r="HYP107" s="6"/>
      <c r="HYQ107" s="6"/>
      <c r="HYR107" s="6"/>
      <c r="HYS107" s="6"/>
      <c r="HYT107" s="6"/>
      <c r="HYU107" s="6"/>
      <c r="HYV107" s="6"/>
      <c r="HYW107" s="6"/>
      <c r="HYX107" s="6"/>
      <c r="HYY107" s="6"/>
      <c r="HYZ107" s="6"/>
      <c r="HZA107" s="6"/>
      <c r="HZB107" s="6"/>
      <c r="HZC107" s="6"/>
      <c r="HZD107" s="6"/>
      <c r="HZE107" s="6"/>
      <c r="HZF107" s="6"/>
      <c r="HZG107" s="6"/>
      <c r="HZH107" s="6"/>
      <c r="HZI107" s="6"/>
      <c r="HZJ107" s="6"/>
      <c r="HZK107" s="6"/>
      <c r="HZL107" s="6"/>
      <c r="HZM107" s="6"/>
      <c r="HZN107" s="6"/>
      <c r="HZO107" s="6"/>
      <c r="HZP107" s="6"/>
      <c r="HZQ107" s="6"/>
      <c r="HZR107" s="6"/>
      <c r="HZS107" s="6"/>
      <c r="HZT107" s="6"/>
      <c r="HZU107" s="6"/>
      <c r="HZV107" s="6"/>
      <c r="HZW107" s="6"/>
      <c r="HZX107" s="6"/>
      <c r="HZY107" s="6"/>
      <c r="HZZ107" s="6"/>
      <c r="IAA107" s="6"/>
      <c r="IAB107" s="6"/>
      <c r="IAC107" s="6"/>
      <c r="IAD107" s="6"/>
      <c r="IAE107" s="6"/>
      <c r="IAF107" s="6"/>
      <c r="IAG107" s="6"/>
      <c r="IAH107" s="6"/>
      <c r="IAI107" s="6"/>
      <c r="IAJ107" s="6"/>
      <c r="IAK107" s="6"/>
      <c r="IAL107" s="6"/>
      <c r="IAM107" s="6"/>
      <c r="IAN107" s="6"/>
      <c r="IAO107" s="6"/>
      <c r="IAP107" s="6"/>
      <c r="IAQ107" s="6"/>
      <c r="IAR107" s="6"/>
      <c r="IAS107" s="6"/>
      <c r="IAT107" s="6"/>
      <c r="IAU107" s="6"/>
      <c r="IAV107" s="6"/>
      <c r="IAW107" s="6"/>
      <c r="IAX107" s="6"/>
      <c r="IAY107" s="6"/>
      <c r="IAZ107" s="6"/>
      <c r="IBA107" s="6"/>
      <c r="IBB107" s="6"/>
      <c r="IBC107" s="6"/>
      <c r="IBD107" s="6"/>
      <c r="IBE107" s="6"/>
      <c r="IBF107" s="6"/>
      <c r="IBG107" s="6"/>
      <c r="IBH107" s="6"/>
      <c r="IBI107" s="6"/>
      <c r="IBJ107" s="6"/>
      <c r="IBK107" s="6"/>
      <c r="IBL107" s="6"/>
      <c r="IBM107" s="6"/>
      <c r="IBN107" s="6"/>
      <c r="IBO107" s="6"/>
      <c r="IBP107" s="6"/>
      <c r="IBQ107" s="6"/>
      <c r="IBR107" s="6"/>
      <c r="IBS107" s="6"/>
      <c r="IBT107" s="6"/>
      <c r="IBU107" s="6"/>
      <c r="IBV107" s="6"/>
      <c r="IBW107" s="6"/>
      <c r="IBX107" s="6"/>
      <c r="IBY107" s="6"/>
      <c r="IBZ107" s="6"/>
      <c r="ICA107" s="6"/>
      <c r="ICB107" s="6"/>
      <c r="ICC107" s="6"/>
      <c r="ICD107" s="6"/>
      <c r="ICE107" s="6"/>
      <c r="ICF107" s="6"/>
      <c r="ICG107" s="6"/>
      <c r="ICH107" s="6"/>
      <c r="ICI107" s="6"/>
      <c r="ICJ107" s="6"/>
      <c r="ICK107" s="6"/>
      <c r="ICL107" s="6"/>
      <c r="ICM107" s="6"/>
      <c r="ICN107" s="6"/>
      <c r="ICO107" s="6"/>
      <c r="ICP107" s="6"/>
      <c r="ICQ107" s="6"/>
      <c r="ICR107" s="6"/>
      <c r="ICS107" s="6"/>
      <c r="ICT107" s="6"/>
      <c r="ICU107" s="6"/>
      <c r="ICV107" s="6"/>
      <c r="ICW107" s="6"/>
      <c r="ICX107" s="6"/>
      <c r="ICY107" s="6"/>
      <c r="ICZ107" s="6"/>
      <c r="IDA107" s="6"/>
      <c r="IDB107" s="6"/>
      <c r="IDC107" s="6"/>
      <c r="IDD107" s="6"/>
      <c r="IDE107" s="6"/>
      <c r="IDF107" s="6"/>
      <c r="IDG107" s="6"/>
      <c r="IDH107" s="6"/>
      <c r="IDI107" s="6"/>
      <c r="IDJ107" s="6"/>
      <c r="IDK107" s="6"/>
      <c r="IDL107" s="6"/>
      <c r="IDM107" s="6"/>
      <c r="IDN107" s="6"/>
      <c r="IDO107" s="6"/>
      <c r="IDP107" s="6"/>
      <c r="IDQ107" s="6"/>
      <c r="IDR107" s="6"/>
      <c r="IDS107" s="6"/>
      <c r="IDT107" s="6"/>
      <c r="IDU107" s="6"/>
      <c r="IDV107" s="6"/>
      <c r="IDW107" s="6"/>
      <c r="IDX107" s="6"/>
      <c r="IDY107" s="6"/>
      <c r="IDZ107" s="6"/>
      <c r="IEA107" s="6"/>
      <c r="IEB107" s="6"/>
      <c r="IEC107" s="6"/>
      <c r="IED107" s="6"/>
      <c r="IEE107" s="6"/>
      <c r="IEF107" s="6"/>
      <c r="IEG107" s="6"/>
      <c r="IEH107" s="6"/>
      <c r="IEI107" s="6"/>
      <c r="IEJ107" s="6"/>
      <c r="IEK107" s="6"/>
      <c r="IEL107" s="6"/>
      <c r="IEM107" s="6"/>
      <c r="IEN107" s="6"/>
      <c r="IEO107" s="6"/>
      <c r="IEP107" s="6"/>
      <c r="IEQ107" s="6"/>
      <c r="IER107" s="6"/>
      <c r="IES107" s="6"/>
      <c r="IET107" s="6"/>
      <c r="IEU107" s="6"/>
      <c r="IEV107" s="6"/>
      <c r="IEW107" s="6"/>
      <c r="IEX107" s="6"/>
      <c r="IEY107" s="6"/>
      <c r="IEZ107" s="6"/>
      <c r="IFA107" s="6"/>
      <c r="IFB107" s="6"/>
      <c r="IFC107" s="6"/>
      <c r="IFD107" s="6"/>
      <c r="IFE107" s="6"/>
      <c r="IFF107" s="6"/>
      <c r="IFG107" s="6"/>
      <c r="IFH107" s="6"/>
      <c r="IFI107" s="6"/>
      <c r="IFJ107" s="6"/>
      <c r="IFK107" s="6"/>
      <c r="IFL107" s="6"/>
      <c r="IFM107" s="6"/>
      <c r="IFN107" s="6"/>
      <c r="IFO107" s="6"/>
      <c r="IFP107" s="6"/>
      <c r="IFQ107" s="6"/>
      <c r="IFR107" s="6"/>
      <c r="IFS107" s="6"/>
      <c r="IFT107" s="6"/>
      <c r="IFU107" s="6"/>
      <c r="IFV107" s="6"/>
      <c r="IFW107" s="6"/>
      <c r="IFX107" s="6"/>
      <c r="IFY107" s="6"/>
      <c r="IFZ107" s="6"/>
      <c r="IGA107" s="6"/>
      <c r="IGB107" s="6"/>
      <c r="IGC107" s="6"/>
      <c r="IGD107" s="6"/>
      <c r="IGE107" s="6"/>
      <c r="IGF107" s="6"/>
      <c r="IGG107" s="6"/>
      <c r="IGH107" s="6"/>
      <c r="IGI107" s="6"/>
      <c r="IGJ107" s="6"/>
      <c r="IGK107" s="6"/>
      <c r="IGL107" s="6"/>
      <c r="IGM107" s="6"/>
      <c r="IGN107" s="6"/>
      <c r="IGO107" s="6"/>
      <c r="IGP107" s="6"/>
      <c r="IGQ107" s="6"/>
      <c r="IGR107" s="6"/>
      <c r="IGS107" s="6"/>
      <c r="IGT107" s="6"/>
      <c r="IGU107" s="6"/>
      <c r="IGV107" s="6"/>
      <c r="IGW107" s="6"/>
      <c r="IGX107" s="6"/>
      <c r="IGY107" s="6"/>
      <c r="IGZ107" s="6"/>
      <c r="IHA107" s="6"/>
      <c r="IHB107" s="6"/>
      <c r="IHC107" s="6"/>
      <c r="IHD107" s="6"/>
      <c r="IHE107" s="6"/>
      <c r="IHF107" s="6"/>
      <c r="IHG107" s="6"/>
      <c r="IHH107" s="6"/>
      <c r="IHI107" s="6"/>
      <c r="IHJ107" s="6"/>
      <c r="IHK107" s="6"/>
      <c r="IHL107" s="6"/>
      <c r="IHM107" s="6"/>
      <c r="IHN107" s="6"/>
      <c r="IHO107" s="6"/>
      <c r="IHP107" s="6"/>
      <c r="IHQ107" s="6"/>
      <c r="IHR107" s="6"/>
      <c r="IHS107" s="6"/>
      <c r="IHT107" s="6"/>
      <c r="IHU107" s="6"/>
      <c r="IHV107" s="6"/>
      <c r="IHW107" s="6"/>
      <c r="IHX107" s="6"/>
      <c r="IHY107" s="6"/>
      <c r="IHZ107" s="6"/>
      <c r="IIA107" s="6"/>
      <c r="IIB107" s="6"/>
      <c r="IIC107" s="6"/>
      <c r="IID107" s="6"/>
      <c r="IIE107" s="6"/>
      <c r="IIF107" s="6"/>
      <c r="IIG107" s="6"/>
      <c r="IIH107" s="6"/>
      <c r="III107" s="6"/>
      <c r="IIJ107" s="6"/>
      <c r="IIK107" s="6"/>
      <c r="IIL107" s="6"/>
      <c r="IIM107" s="6"/>
      <c r="IIN107" s="6"/>
      <c r="IIO107" s="6"/>
      <c r="IIP107" s="6"/>
      <c r="IIQ107" s="6"/>
      <c r="IIR107" s="6"/>
      <c r="IIS107" s="6"/>
      <c r="IIT107" s="6"/>
      <c r="IIU107" s="6"/>
      <c r="IIV107" s="6"/>
      <c r="IIW107" s="6"/>
      <c r="IIX107" s="6"/>
      <c r="IIY107" s="6"/>
      <c r="IIZ107" s="6"/>
      <c r="IJA107" s="6"/>
      <c r="IJB107" s="6"/>
      <c r="IJC107" s="6"/>
      <c r="IJD107" s="6"/>
      <c r="IJE107" s="6"/>
      <c r="IJF107" s="6"/>
      <c r="IJG107" s="6"/>
      <c r="IJH107" s="6"/>
      <c r="IJI107" s="6"/>
      <c r="IJJ107" s="6"/>
      <c r="IJK107" s="6"/>
      <c r="IJL107" s="6"/>
      <c r="IJM107" s="6"/>
      <c r="IJN107" s="6"/>
      <c r="IJO107" s="6"/>
      <c r="IJP107" s="6"/>
      <c r="IJQ107" s="6"/>
      <c r="IJR107" s="6"/>
      <c r="IJS107" s="6"/>
      <c r="IJT107" s="6"/>
      <c r="IJU107" s="6"/>
      <c r="IJV107" s="6"/>
      <c r="IJW107" s="6"/>
      <c r="IJX107" s="6"/>
      <c r="IJY107" s="6"/>
      <c r="IJZ107" s="6"/>
      <c r="IKA107" s="6"/>
      <c r="IKB107" s="6"/>
      <c r="IKC107" s="6"/>
      <c r="IKD107" s="6"/>
      <c r="IKE107" s="6"/>
      <c r="IKF107" s="6"/>
      <c r="IKG107" s="6"/>
      <c r="IKH107" s="6"/>
      <c r="IKI107" s="6"/>
      <c r="IKJ107" s="6"/>
      <c r="IKK107" s="6"/>
      <c r="IKL107" s="6"/>
      <c r="IKM107" s="6"/>
      <c r="IKN107" s="6"/>
      <c r="IKO107" s="6"/>
      <c r="IKP107" s="6"/>
      <c r="IKQ107" s="6"/>
      <c r="IKR107" s="6"/>
      <c r="IKS107" s="6"/>
      <c r="IKT107" s="6"/>
      <c r="IKU107" s="6"/>
      <c r="IKV107" s="6"/>
      <c r="IKW107" s="6"/>
      <c r="IKX107" s="6"/>
      <c r="IKY107" s="6"/>
      <c r="IKZ107" s="6"/>
      <c r="ILA107" s="6"/>
      <c r="ILB107" s="6"/>
      <c r="ILC107" s="6"/>
      <c r="ILD107" s="6"/>
      <c r="ILE107" s="6"/>
      <c r="ILF107" s="6"/>
      <c r="ILG107" s="6"/>
      <c r="ILH107" s="6"/>
      <c r="ILI107" s="6"/>
      <c r="ILJ107" s="6"/>
      <c r="ILK107" s="6"/>
      <c r="ILL107" s="6"/>
      <c r="ILM107" s="6"/>
      <c r="ILN107" s="6"/>
      <c r="ILO107" s="6"/>
      <c r="ILP107" s="6"/>
      <c r="ILQ107" s="6"/>
      <c r="ILR107" s="6"/>
      <c r="ILS107" s="6"/>
      <c r="ILT107" s="6"/>
      <c r="ILU107" s="6"/>
      <c r="ILV107" s="6"/>
      <c r="ILW107" s="6"/>
      <c r="ILX107" s="6"/>
      <c r="ILY107" s="6"/>
      <c r="ILZ107" s="6"/>
      <c r="IMA107" s="6"/>
      <c r="IMB107" s="6"/>
      <c r="IMC107" s="6"/>
      <c r="IMD107" s="6"/>
      <c r="IME107" s="6"/>
      <c r="IMF107" s="6"/>
      <c r="IMG107" s="6"/>
      <c r="IMH107" s="6"/>
      <c r="IMI107" s="6"/>
      <c r="IMJ107" s="6"/>
      <c r="IMK107" s="6"/>
      <c r="IML107" s="6"/>
      <c r="IMM107" s="6"/>
      <c r="IMN107" s="6"/>
      <c r="IMO107" s="6"/>
      <c r="IMP107" s="6"/>
      <c r="IMQ107" s="6"/>
      <c r="IMR107" s="6"/>
      <c r="IMS107" s="6"/>
      <c r="IMT107" s="6"/>
      <c r="IMU107" s="6"/>
      <c r="IMV107" s="6"/>
      <c r="IMW107" s="6"/>
      <c r="IMX107" s="6"/>
      <c r="IMY107" s="6"/>
      <c r="IMZ107" s="6"/>
      <c r="INA107" s="6"/>
      <c r="INB107" s="6"/>
      <c r="INC107" s="6"/>
      <c r="IND107" s="6"/>
      <c r="INE107" s="6"/>
      <c r="INF107" s="6"/>
      <c r="ING107" s="6"/>
      <c r="INH107" s="6"/>
      <c r="INI107" s="6"/>
      <c r="INJ107" s="6"/>
      <c r="INK107" s="6"/>
      <c r="INL107" s="6"/>
      <c r="INM107" s="6"/>
      <c r="INN107" s="6"/>
      <c r="INO107" s="6"/>
      <c r="INP107" s="6"/>
      <c r="INQ107" s="6"/>
      <c r="INR107" s="6"/>
      <c r="INS107" s="6"/>
      <c r="INT107" s="6"/>
      <c r="INU107" s="6"/>
      <c r="INV107" s="6"/>
      <c r="INW107" s="6"/>
      <c r="INX107" s="6"/>
      <c r="INY107" s="6"/>
      <c r="INZ107" s="6"/>
      <c r="IOA107" s="6"/>
      <c r="IOB107" s="6"/>
      <c r="IOC107" s="6"/>
      <c r="IOD107" s="6"/>
      <c r="IOE107" s="6"/>
      <c r="IOF107" s="6"/>
      <c r="IOG107" s="6"/>
      <c r="IOH107" s="6"/>
      <c r="IOI107" s="6"/>
      <c r="IOJ107" s="6"/>
      <c r="IOK107" s="6"/>
      <c r="IOL107" s="6"/>
      <c r="IOM107" s="6"/>
      <c r="ION107" s="6"/>
      <c r="IOO107" s="6"/>
      <c r="IOP107" s="6"/>
      <c r="IOQ107" s="6"/>
      <c r="IOR107" s="6"/>
      <c r="IOS107" s="6"/>
      <c r="IOT107" s="6"/>
      <c r="IOU107" s="6"/>
      <c r="IOV107" s="6"/>
      <c r="IOW107" s="6"/>
      <c r="IOX107" s="6"/>
      <c r="IOY107" s="6"/>
      <c r="IOZ107" s="6"/>
      <c r="IPA107" s="6"/>
      <c r="IPB107" s="6"/>
      <c r="IPC107" s="6"/>
      <c r="IPD107" s="6"/>
      <c r="IPE107" s="6"/>
      <c r="IPF107" s="6"/>
      <c r="IPG107" s="6"/>
      <c r="IPH107" s="6"/>
      <c r="IPI107" s="6"/>
      <c r="IPJ107" s="6"/>
      <c r="IPK107" s="6"/>
      <c r="IPL107" s="6"/>
      <c r="IPM107" s="6"/>
      <c r="IPN107" s="6"/>
      <c r="IPO107" s="6"/>
      <c r="IPP107" s="6"/>
      <c r="IPQ107" s="6"/>
      <c r="IPR107" s="6"/>
      <c r="IPS107" s="6"/>
      <c r="IPT107" s="6"/>
      <c r="IPU107" s="6"/>
      <c r="IPV107" s="6"/>
      <c r="IPW107" s="6"/>
      <c r="IPX107" s="6"/>
      <c r="IPY107" s="6"/>
      <c r="IPZ107" s="6"/>
      <c r="IQA107" s="6"/>
      <c r="IQB107" s="6"/>
      <c r="IQC107" s="6"/>
      <c r="IQD107" s="6"/>
      <c r="IQE107" s="6"/>
      <c r="IQF107" s="6"/>
      <c r="IQG107" s="6"/>
      <c r="IQH107" s="6"/>
      <c r="IQI107" s="6"/>
      <c r="IQJ107" s="6"/>
      <c r="IQK107" s="6"/>
      <c r="IQL107" s="6"/>
      <c r="IQM107" s="6"/>
      <c r="IQN107" s="6"/>
      <c r="IQO107" s="6"/>
      <c r="IQP107" s="6"/>
      <c r="IQQ107" s="6"/>
      <c r="IQR107" s="6"/>
      <c r="IQS107" s="6"/>
      <c r="IQT107" s="6"/>
      <c r="IQU107" s="6"/>
      <c r="IQV107" s="6"/>
      <c r="IQW107" s="6"/>
      <c r="IQX107" s="6"/>
      <c r="IQY107" s="6"/>
      <c r="IQZ107" s="6"/>
      <c r="IRA107" s="6"/>
      <c r="IRB107" s="6"/>
      <c r="IRC107" s="6"/>
      <c r="IRD107" s="6"/>
      <c r="IRE107" s="6"/>
      <c r="IRF107" s="6"/>
      <c r="IRG107" s="6"/>
      <c r="IRH107" s="6"/>
      <c r="IRI107" s="6"/>
      <c r="IRJ107" s="6"/>
      <c r="IRK107" s="6"/>
      <c r="IRL107" s="6"/>
      <c r="IRM107" s="6"/>
      <c r="IRN107" s="6"/>
      <c r="IRO107" s="6"/>
      <c r="IRP107" s="6"/>
      <c r="IRQ107" s="6"/>
      <c r="IRR107" s="6"/>
      <c r="IRS107" s="6"/>
      <c r="IRT107" s="6"/>
      <c r="IRU107" s="6"/>
      <c r="IRV107" s="6"/>
      <c r="IRW107" s="6"/>
      <c r="IRX107" s="6"/>
      <c r="IRY107" s="6"/>
      <c r="IRZ107" s="6"/>
      <c r="ISA107" s="6"/>
      <c r="ISB107" s="6"/>
      <c r="ISC107" s="6"/>
      <c r="ISD107" s="6"/>
      <c r="ISE107" s="6"/>
      <c r="ISF107" s="6"/>
      <c r="ISG107" s="6"/>
      <c r="ISH107" s="6"/>
      <c r="ISI107" s="6"/>
      <c r="ISJ107" s="6"/>
      <c r="ISK107" s="6"/>
      <c r="ISL107" s="6"/>
      <c r="ISM107" s="6"/>
      <c r="ISN107" s="6"/>
      <c r="ISO107" s="6"/>
      <c r="ISP107" s="6"/>
      <c r="ISQ107" s="6"/>
      <c r="ISR107" s="6"/>
      <c r="ISS107" s="6"/>
      <c r="IST107" s="6"/>
      <c r="ISU107" s="6"/>
      <c r="ISV107" s="6"/>
      <c r="ISW107" s="6"/>
      <c r="ISX107" s="6"/>
      <c r="ISY107" s="6"/>
      <c r="ISZ107" s="6"/>
      <c r="ITA107" s="6"/>
      <c r="ITB107" s="6"/>
      <c r="ITC107" s="6"/>
      <c r="ITD107" s="6"/>
      <c r="ITE107" s="6"/>
      <c r="ITF107" s="6"/>
      <c r="ITG107" s="6"/>
      <c r="ITH107" s="6"/>
      <c r="ITI107" s="6"/>
      <c r="ITJ107" s="6"/>
      <c r="ITK107" s="6"/>
      <c r="ITL107" s="6"/>
      <c r="ITM107" s="6"/>
      <c r="ITN107" s="6"/>
      <c r="ITO107" s="6"/>
      <c r="ITP107" s="6"/>
      <c r="ITQ107" s="6"/>
      <c r="ITR107" s="6"/>
      <c r="ITS107" s="6"/>
      <c r="ITT107" s="6"/>
      <c r="ITU107" s="6"/>
      <c r="ITV107" s="6"/>
      <c r="ITW107" s="6"/>
      <c r="ITX107" s="6"/>
      <c r="ITY107" s="6"/>
      <c r="ITZ107" s="6"/>
      <c r="IUA107" s="6"/>
      <c r="IUB107" s="6"/>
      <c r="IUC107" s="6"/>
      <c r="IUD107" s="6"/>
      <c r="IUE107" s="6"/>
      <c r="IUF107" s="6"/>
      <c r="IUG107" s="6"/>
      <c r="IUH107" s="6"/>
      <c r="IUI107" s="6"/>
      <c r="IUJ107" s="6"/>
      <c r="IUK107" s="6"/>
      <c r="IUL107" s="6"/>
      <c r="IUM107" s="6"/>
      <c r="IUN107" s="6"/>
      <c r="IUO107" s="6"/>
      <c r="IUP107" s="6"/>
      <c r="IUQ107" s="6"/>
      <c r="IUR107" s="6"/>
      <c r="IUS107" s="6"/>
      <c r="IUT107" s="6"/>
      <c r="IUU107" s="6"/>
      <c r="IUV107" s="6"/>
      <c r="IUW107" s="6"/>
      <c r="IUX107" s="6"/>
      <c r="IUY107" s="6"/>
      <c r="IUZ107" s="6"/>
      <c r="IVA107" s="6"/>
      <c r="IVB107" s="6"/>
      <c r="IVC107" s="6"/>
      <c r="IVD107" s="6"/>
      <c r="IVE107" s="6"/>
      <c r="IVF107" s="6"/>
      <c r="IVG107" s="6"/>
      <c r="IVH107" s="6"/>
      <c r="IVI107" s="6"/>
      <c r="IVJ107" s="6"/>
      <c r="IVK107" s="6"/>
      <c r="IVL107" s="6"/>
      <c r="IVM107" s="6"/>
      <c r="IVN107" s="6"/>
      <c r="IVO107" s="6"/>
      <c r="IVP107" s="6"/>
      <c r="IVQ107" s="6"/>
      <c r="IVR107" s="6"/>
      <c r="IVS107" s="6"/>
      <c r="IVT107" s="6"/>
      <c r="IVU107" s="6"/>
      <c r="IVV107" s="6"/>
      <c r="IVW107" s="6"/>
      <c r="IVX107" s="6"/>
      <c r="IVY107" s="6"/>
      <c r="IVZ107" s="6"/>
      <c r="IWA107" s="6"/>
      <c r="IWB107" s="6"/>
      <c r="IWC107" s="6"/>
      <c r="IWD107" s="6"/>
      <c r="IWE107" s="6"/>
      <c r="IWF107" s="6"/>
      <c r="IWG107" s="6"/>
      <c r="IWH107" s="6"/>
      <c r="IWI107" s="6"/>
      <c r="IWJ107" s="6"/>
      <c r="IWK107" s="6"/>
      <c r="IWL107" s="6"/>
      <c r="IWM107" s="6"/>
      <c r="IWN107" s="6"/>
      <c r="IWO107" s="6"/>
      <c r="IWP107" s="6"/>
      <c r="IWQ107" s="6"/>
      <c r="IWR107" s="6"/>
      <c r="IWS107" s="6"/>
      <c r="IWT107" s="6"/>
      <c r="IWU107" s="6"/>
      <c r="IWV107" s="6"/>
      <c r="IWW107" s="6"/>
      <c r="IWX107" s="6"/>
      <c r="IWY107" s="6"/>
      <c r="IWZ107" s="6"/>
      <c r="IXA107" s="6"/>
      <c r="IXB107" s="6"/>
      <c r="IXC107" s="6"/>
      <c r="IXD107" s="6"/>
      <c r="IXE107" s="6"/>
      <c r="IXF107" s="6"/>
      <c r="IXG107" s="6"/>
      <c r="IXH107" s="6"/>
      <c r="IXI107" s="6"/>
      <c r="IXJ107" s="6"/>
      <c r="IXK107" s="6"/>
      <c r="IXL107" s="6"/>
      <c r="IXM107" s="6"/>
      <c r="IXN107" s="6"/>
      <c r="IXO107" s="6"/>
      <c r="IXP107" s="6"/>
      <c r="IXQ107" s="6"/>
      <c r="IXR107" s="6"/>
      <c r="IXS107" s="6"/>
      <c r="IXT107" s="6"/>
      <c r="IXU107" s="6"/>
      <c r="IXV107" s="6"/>
      <c r="IXW107" s="6"/>
      <c r="IXX107" s="6"/>
      <c r="IXY107" s="6"/>
      <c r="IXZ107" s="6"/>
      <c r="IYA107" s="6"/>
      <c r="IYB107" s="6"/>
      <c r="IYC107" s="6"/>
      <c r="IYD107" s="6"/>
      <c r="IYE107" s="6"/>
      <c r="IYF107" s="6"/>
      <c r="IYG107" s="6"/>
      <c r="IYH107" s="6"/>
      <c r="IYI107" s="6"/>
      <c r="IYJ107" s="6"/>
      <c r="IYK107" s="6"/>
      <c r="IYL107" s="6"/>
      <c r="IYM107" s="6"/>
      <c r="IYN107" s="6"/>
      <c r="IYO107" s="6"/>
      <c r="IYP107" s="6"/>
      <c r="IYQ107" s="6"/>
      <c r="IYR107" s="6"/>
      <c r="IYS107" s="6"/>
      <c r="IYT107" s="6"/>
      <c r="IYU107" s="6"/>
      <c r="IYV107" s="6"/>
      <c r="IYW107" s="6"/>
      <c r="IYX107" s="6"/>
      <c r="IYY107" s="6"/>
      <c r="IYZ107" s="6"/>
      <c r="IZA107" s="6"/>
      <c r="IZB107" s="6"/>
      <c r="IZC107" s="6"/>
      <c r="IZD107" s="6"/>
      <c r="IZE107" s="6"/>
      <c r="IZF107" s="6"/>
      <c r="IZG107" s="6"/>
      <c r="IZH107" s="6"/>
      <c r="IZI107" s="6"/>
      <c r="IZJ107" s="6"/>
      <c r="IZK107" s="6"/>
      <c r="IZL107" s="6"/>
      <c r="IZM107" s="6"/>
      <c r="IZN107" s="6"/>
      <c r="IZO107" s="6"/>
      <c r="IZP107" s="6"/>
      <c r="IZQ107" s="6"/>
      <c r="IZR107" s="6"/>
      <c r="IZS107" s="6"/>
      <c r="IZT107" s="6"/>
      <c r="IZU107" s="6"/>
      <c r="IZV107" s="6"/>
      <c r="IZW107" s="6"/>
      <c r="IZX107" s="6"/>
      <c r="IZY107" s="6"/>
      <c r="IZZ107" s="6"/>
      <c r="JAA107" s="6"/>
      <c r="JAB107" s="6"/>
      <c r="JAC107" s="6"/>
      <c r="JAD107" s="6"/>
      <c r="JAE107" s="6"/>
      <c r="JAF107" s="6"/>
      <c r="JAG107" s="6"/>
      <c r="JAH107" s="6"/>
      <c r="JAI107" s="6"/>
      <c r="JAJ107" s="6"/>
      <c r="JAK107" s="6"/>
      <c r="JAL107" s="6"/>
      <c r="JAM107" s="6"/>
      <c r="JAN107" s="6"/>
      <c r="JAO107" s="6"/>
      <c r="JAP107" s="6"/>
      <c r="JAQ107" s="6"/>
      <c r="JAR107" s="6"/>
      <c r="JAS107" s="6"/>
      <c r="JAT107" s="6"/>
      <c r="JAU107" s="6"/>
      <c r="JAV107" s="6"/>
      <c r="JAW107" s="6"/>
      <c r="JAX107" s="6"/>
      <c r="JAY107" s="6"/>
      <c r="JAZ107" s="6"/>
      <c r="JBA107" s="6"/>
      <c r="JBB107" s="6"/>
      <c r="JBC107" s="6"/>
      <c r="JBD107" s="6"/>
      <c r="JBE107" s="6"/>
      <c r="JBF107" s="6"/>
      <c r="JBG107" s="6"/>
      <c r="JBH107" s="6"/>
      <c r="JBI107" s="6"/>
      <c r="JBJ107" s="6"/>
      <c r="JBK107" s="6"/>
      <c r="JBL107" s="6"/>
      <c r="JBM107" s="6"/>
      <c r="JBN107" s="6"/>
      <c r="JBO107" s="6"/>
      <c r="JBP107" s="6"/>
      <c r="JBQ107" s="6"/>
      <c r="JBR107" s="6"/>
      <c r="JBS107" s="6"/>
      <c r="JBT107" s="6"/>
      <c r="JBU107" s="6"/>
      <c r="JBV107" s="6"/>
      <c r="JBW107" s="6"/>
      <c r="JBX107" s="6"/>
      <c r="JBY107" s="6"/>
      <c r="JBZ107" s="6"/>
      <c r="JCA107" s="6"/>
      <c r="JCB107" s="6"/>
      <c r="JCC107" s="6"/>
      <c r="JCD107" s="6"/>
      <c r="JCE107" s="6"/>
      <c r="JCF107" s="6"/>
      <c r="JCG107" s="6"/>
      <c r="JCH107" s="6"/>
      <c r="JCI107" s="6"/>
      <c r="JCJ107" s="6"/>
      <c r="JCK107" s="6"/>
      <c r="JCL107" s="6"/>
      <c r="JCM107" s="6"/>
      <c r="JCN107" s="6"/>
      <c r="JCO107" s="6"/>
      <c r="JCP107" s="6"/>
      <c r="JCQ107" s="6"/>
      <c r="JCR107" s="6"/>
      <c r="JCS107" s="6"/>
      <c r="JCT107" s="6"/>
      <c r="JCU107" s="6"/>
      <c r="JCV107" s="6"/>
      <c r="JCW107" s="6"/>
      <c r="JCX107" s="6"/>
      <c r="JCY107" s="6"/>
      <c r="JCZ107" s="6"/>
      <c r="JDA107" s="6"/>
      <c r="JDB107" s="6"/>
      <c r="JDC107" s="6"/>
      <c r="JDD107" s="6"/>
      <c r="JDE107" s="6"/>
      <c r="JDF107" s="6"/>
      <c r="JDG107" s="6"/>
      <c r="JDH107" s="6"/>
      <c r="JDI107" s="6"/>
      <c r="JDJ107" s="6"/>
      <c r="JDK107" s="6"/>
      <c r="JDL107" s="6"/>
      <c r="JDM107" s="6"/>
      <c r="JDN107" s="6"/>
      <c r="JDO107" s="6"/>
      <c r="JDP107" s="6"/>
      <c r="JDQ107" s="6"/>
      <c r="JDR107" s="6"/>
      <c r="JDS107" s="6"/>
      <c r="JDT107" s="6"/>
      <c r="JDU107" s="6"/>
      <c r="JDV107" s="6"/>
      <c r="JDW107" s="6"/>
      <c r="JDX107" s="6"/>
      <c r="JDY107" s="6"/>
      <c r="JDZ107" s="6"/>
      <c r="JEA107" s="6"/>
      <c r="JEB107" s="6"/>
      <c r="JEC107" s="6"/>
      <c r="JED107" s="6"/>
      <c r="JEE107" s="6"/>
      <c r="JEF107" s="6"/>
      <c r="JEG107" s="6"/>
      <c r="JEH107" s="6"/>
      <c r="JEI107" s="6"/>
      <c r="JEJ107" s="6"/>
      <c r="JEK107" s="6"/>
      <c r="JEL107" s="6"/>
      <c r="JEM107" s="6"/>
      <c r="JEN107" s="6"/>
      <c r="JEO107" s="6"/>
      <c r="JEP107" s="6"/>
      <c r="JEQ107" s="6"/>
      <c r="JER107" s="6"/>
      <c r="JES107" s="6"/>
      <c r="JET107" s="6"/>
      <c r="JEU107" s="6"/>
      <c r="JEV107" s="6"/>
      <c r="JEW107" s="6"/>
      <c r="JEX107" s="6"/>
      <c r="JEY107" s="6"/>
      <c r="JEZ107" s="6"/>
      <c r="JFA107" s="6"/>
      <c r="JFB107" s="6"/>
      <c r="JFC107" s="6"/>
      <c r="JFD107" s="6"/>
      <c r="JFE107" s="6"/>
      <c r="JFF107" s="6"/>
      <c r="JFG107" s="6"/>
      <c r="JFH107" s="6"/>
      <c r="JFI107" s="6"/>
      <c r="JFJ107" s="6"/>
      <c r="JFK107" s="6"/>
      <c r="JFL107" s="6"/>
      <c r="JFM107" s="6"/>
      <c r="JFN107" s="6"/>
      <c r="JFO107" s="6"/>
      <c r="JFP107" s="6"/>
      <c r="JFQ107" s="6"/>
      <c r="JFR107" s="6"/>
      <c r="JFS107" s="6"/>
      <c r="JFT107" s="6"/>
      <c r="JFU107" s="6"/>
      <c r="JFV107" s="6"/>
      <c r="JFW107" s="6"/>
      <c r="JFX107" s="6"/>
      <c r="JFY107" s="6"/>
      <c r="JFZ107" s="6"/>
      <c r="JGA107" s="6"/>
      <c r="JGB107" s="6"/>
      <c r="JGC107" s="6"/>
      <c r="JGD107" s="6"/>
      <c r="JGE107" s="6"/>
      <c r="JGF107" s="6"/>
      <c r="JGG107" s="6"/>
      <c r="JGH107" s="6"/>
      <c r="JGI107" s="6"/>
      <c r="JGJ107" s="6"/>
      <c r="JGK107" s="6"/>
      <c r="JGL107" s="6"/>
      <c r="JGM107" s="6"/>
      <c r="JGN107" s="6"/>
      <c r="JGO107" s="6"/>
      <c r="JGP107" s="6"/>
      <c r="JGQ107" s="6"/>
      <c r="JGR107" s="6"/>
      <c r="JGS107" s="6"/>
      <c r="JGT107" s="6"/>
      <c r="JGU107" s="6"/>
      <c r="JGV107" s="6"/>
      <c r="JGW107" s="6"/>
      <c r="JGX107" s="6"/>
      <c r="JGY107" s="6"/>
      <c r="JGZ107" s="6"/>
      <c r="JHA107" s="6"/>
      <c r="JHB107" s="6"/>
      <c r="JHC107" s="6"/>
      <c r="JHD107" s="6"/>
      <c r="JHE107" s="6"/>
      <c r="JHF107" s="6"/>
      <c r="JHG107" s="6"/>
      <c r="JHH107" s="6"/>
      <c r="JHI107" s="6"/>
      <c r="JHJ107" s="6"/>
      <c r="JHK107" s="6"/>
      <c r="JHL107" s="6"/>
      <c r="JHM107" s="6"/>
      <c r="JHN107" s="6"/>
      <c r="JHO107" s="6"/>
      <c r="JHP107" s="6"/>
      <c r="JHQ107" s="6"/>
      <c r="JHR107" s="6"/>
      <c r="JHS107" s="6"/>
      <c r="JHT107" s="6"/>
      <c r="JHU107" s="6"/>
      <c r="JHV107" s="6"/>
      <c r="JHW107" s="6"/>
      <c r="JHX107" s="6"/>
      <c r="JHY107" s="6"/>
      <c r="JHZ107" s="6"/>
      <c r="JIA107" s="6"/>
      <c r="JIB107" s="6"/>
      <c r="JIC107" s="6"/>
      <c r="JID107" s="6"/>
      <c r="JIE107" s="6"/>
      <c r="JIF107" s="6"/>
      <c r="JIG107" s="6"/>
      <c r="JIH107" s="6"/>
      <c r="JII107" s="6"/>
      <c r="JIJ107" s="6"/>
      <c r="JIK107" s="6"/>
      <c r="JIL107" s="6"/>
      <c r="JIM107" s="6"/>
      <c r="JIN107" s="6"/>
      <c r="JIO107" s="6"/>
      <c r="JIP107" s="6"/>
      <c r="JIQ107" s="6"/>
      <c r="JIR107" s="6"/>
      <c r="JIS107" s="6"/>
      <c r="JIT107" s="6"/>
      <c r="JIU107" s="6"/>
      <c r="JIV107" s="6"/>
      <c r="JIW107" s="6"/>
      <c r="JIX107" s="6"/>
      <c r="JIY107" s="6"/>
      <c r="JIZ107" s="6"/>
      <c r="JJA107" s="6"/>
      <c r="JJB107" s="6"/>
      <c r="JJC107" s="6"/>
      <c r="JJD107" s="6"/>
      <c r="JJE107" s="6"/>
      <c r="JJF107" s="6"/>
      <c r="JJG107" s="6"/>
      <c r="JJH107" s="6"/>
      <c r="JJI107" s="6"/>
      <c r="JJJ107" s="6"/>
      <c r="JJK107" s="6"/>
      <c r="JJL107" s="6"/>
      <c r="JJM107" s="6"/>
      <c r="JJN107" s="6"/>
      <c r="JJO107" s="6"/>
      <c r="JJP107" s="6"/>
      <c r="JJQ107" s="6"/>
      <c r="JJR107" s="6"/>
      <c r="JJS107" s="6"/>
      <c r="JJT107" s="6"/>
      <c r="JJU107" s="6"/>
      <c r="JJV107" s="6"/>
      <c r="JJW107" s="6"/>
      <c r="JJX107" s="6"/>
      <c r="JJY107" s="6"/>
      <c r="JJZ107" s="6"/>
      <c r="JKA107" s="6"/>
      <c r="JKB107" s="6"/>
      <c r="JKC107" s="6"/>
      <c r="JKD107" s="6"/>
      <c r="JKE107" s="6"/>
      <c r="JKF107" s="6"/>
      <c r="JKG107" s="6"/>
      <c r="JKH107" s="6"/>
      <c r="JKI107" s="6"/>
      <c r="JKJ107" s="6"/>
      <c r="JKK107" s="6"/>
      <c r="JKL107" s="6"/>
      <c r="JKM107" s="6"/>
      <c r="JKN107" s="6"/>
      <c r="JKO107" s="6"/>
      <c r="JKP107" s="6"/>
      <c r="JKQ107" s="6"/>
      <c r="JKR107" s="6"/>
      <c r="JKS107" s="6"/>
      <c r="JKT107" s="6"/>
      <c r="JKU107" s="6"/>
      <c r="JKV107" s="6"/>
      <c r="JKW107" s="6"/>
      <c r="JKX107" s="6"/>
      <c r="JKY107" s="6"/>
      <c r="JKZ107" s="6"/>
      <c r="JLA107" s="6"/>
      <c r="JLB107" s="6"/>
      <c r="JLC107" s="6"/>
      <c r="JLD107" s="6"/>
      <c r="JLE107" s="6"/>
      <c r="JLF107" s="6"/>
      <c r="JLG107" s="6"/>
      <c r="JLH107" s="6"/>
      <c r="JLI107" s="6"/>
      <c r="JLJ107" s="6"/>
      <c r="JLK107" s="6"/>
      <c r="JLL107" s="6"/>
      <c r="JLM107" s="6"/>
      <c r="JLN107" s="6"/>
      <c r="JLO107" s="6"/>
      <c r="JLP107" s="6"/>
      <c r="JLQ107" s="6"/>
      <c r="JLR107" s="6"/>
      <c r="JLS107" s="6"/>
      <c r="JLT107" s="6"/>
      <c r="JLU107" s="6"/>
      <c r="JLV107" s="6"/>
      <c r="JLW107" s="6"/>
      <c r="JLX107" s="6"/>
      <c r="JLY107" s="6"/>
      <c r="JLZ107" s="6"/>
      <c r="JMA107" s="6"/>
      <c r="JMB107" s="6"/>
      <c r="JMC107" s="6"/>
      <c r="JMD107" s="6"/>
      <c r="JME107" s="6"/>
      <c r="JMF107" s="6"/>
      <c r="JMG107" s="6"/>
      <c r="JMH107" s="6"/>
      <c r="JMI107" s="6"/>
      <c r="JMJ107" s="6"/>
      <c r="JMK107" s="6"/>
      <c r="JML107" s="6"/>
      <c r="JMM107" s="6"/>
      <c r="JMN107" s="6"/>
      <c r="JMO107" s="6"/>
      <c r="JMP107" s="6"/>
      <c r="JMQ107" s="6"/>
      <c r="JMR107" s="6"/>
      <c r="JMS107" s="6"/>
      <c r="JMT107" s="6"/>
      <c r="JMU107" s="6"/>
      <c r="JMV107" s="6"/>
      <c r="JMW107" s="6"/>
      <c r="JMX107" s="6"/>
      <c r="JMY107" s="6"/>
      <c r="JMZ107" s="6"/>
      <c r="JNA107" s="6"/>
      <c r="JNB107" s="6"/>
      <c r="JNC107" s="6"/>
      <c r="JND107" s="6"/>
      <c r="JNE107" s="6"/>
      <c r="JNF107" s="6"/>
      <c r="JNG107" s="6"/>
      <c r="JNH107" s="6"/>
      <c r="JNI107" s="6"/>
      <c r="JNJ107" s="6"/>
      <c r="JNK107" s="6"/>
      <c r="JNL107" s="6"/>
      <c r="JNM107" s="6"/>
      <c r="JNN107" s="6"/>
      <c r="JNO107" s="6"/>
      <c r="JNP107" s="6"/>
      <c r="JNQ107" s="6"/>
      <c r="JNR107" s="6"/>
      <c r="JNS107" s="6"/>
      <c r="JNT107" s="6"/>
      <c r="JNU107" s="6"/>
      <c r="JNV107" s="6"/>
      <c r="JNW107" s="6"/>
      <c r="JNX107" s="6"/>
      <c r="JNY107" s="6"/>
      <c r="JNZ107" s="6"/>
      <c r="JOA107" s="6"/>
      <c r="JOB107" s="6"/>
      <c r="JOC107" s="6"/>
      <c r="JOD107" s="6"/>
      <c r="JOE107" s="6"/>
      <c r="JOF107" s="6"/>
      <c r="JOG107" s="6"/>
      <c r="JOH107" s="6"/>
      <c r="JOI107" s="6"/>
      <c r="JOJ107" s="6"/>
      <c r="JOK107" s="6"/>
      <c r="JOL107" s="6"/>
      <c r="JOM107" s="6"/>
      <c r="JON107" s="6"/>
      <c r="JOO107" s="6"/>
      <c r="JOP107" s="6"/>
      <c r="JOQ107" s="6"/>
      <c r="JOR107" s="6"/>
      <c r="JOS107" s="6"/>
      <c r="JOT107" s="6"/>
      <c r="JOU107" s="6"/>
      <c r="JOV107" s="6"/>
      <c r="JOW107" s="6"/>
      <c r="JOX107" s="6"/>
      <c r="JOY107" s="6"/>
      <c r="JOZ107" s="6"/>
      <c r="JPA107" s="6"/>
      <c r="JPB107" s="6"/>
      <c r="JPC107" s="6"/>
      <c r="JPD107" s="6"/>
      <c r="JPE107" s="6"/>
      <c r="JPF107" s="6"/>
      <c r="JPG107" s="6"/>
      <c r="JPH107" s="6"/>
      <c r="JPI107" s="6"/>
      <c r="JPJ107" s="6"/>
      <c r="JPK107" s="6"/>
      <c r="JPL107" s="6"/>
      <c r="JPM107" s="6"/>
      <c r="JPN107" s="6"/>
      <c r="JPO107" s="6"/>
      <c r="JPP107" s="6"/>
      <c r="JPQ107" s="6"/>
      <c r="JPR107" s="6"/>
      <c r="JPS107" s="6"/>
      <c r="JPT107" s="6"/>
      <c r="JPU107" s="6"/>
      <c r="JPV107" s="6"/>
      <c r="JPW107" s="6"/>
      <c r="JPX107" s="6"/>
      <c r="JPY107" s="6"/>
      <c r="JPZ107" s="6"/>
      <c r="JQA107" s="6"/>
      <c r="JQB107" s="6"/>
      <c r="JQC107" s="6"/>
      <c r="JQD107" s="6"/>
      <c r="JQE107" s="6"/>
      <c r="JQF107" s="6"/>
      <c r="JQG107" s="6"/>
      <c r="JQH107" s="6"/>
      <c r="JQI107" s="6"/>
      <c r="JQJ107" s="6"/>
      <c r="JQK107" s="6"/>
      <c r="JQL107" s="6"/>
      <c r="JQM107" s="6"/>
      <c r="JQN107" s="6"/>
      <c r="JQO107" s="6"/>
      <c r="JQP107" s="6"/>
      <c r="JQQ107" s="6"/>
      <c r="JQR107" s="6"/>
      <c r="JQS107" s="6"/>
      <c r="JQT107" s="6"/>
      <c r="JQU107" s="6"/>
      <c r="JQV107" s="6"/>
      <c r="JQW107" s="6"/>
      <c r="JQX107" s="6"/>
      <c r="JQY107" s="6"/>
      <c r="JQZ107" s="6"/>
      <c r="JRA107" s="6"/>
      <c r="JRB107" s="6"/>
      <c r="JRC107" s="6"/>
      <c r="JRD107" s="6"/>
      <c r="JRE107" s="6"/>
      <c r="JRF107" s="6"/>
      <c r="JRG107" s="6"/>
      <c r="JRH107" s="6"/>
      <c r="JRI107" s="6"/>
      <c r="JRJ107" s="6"/>
      <c r="JRK107" s="6"/>
      <c r="JRL107" s="6"/>
      <c r="JRM107" s="6"/>
      <c r="JRN107" s="6"/>
      <c r="JRO107" s="6"/>
      <c r="JRP107" s="6"/>
      <c r="JRQ107" s="6"/>
      <c r="JRR107" s="6"/>
      <c r="JRS107" s="6"/>
      <c r="JRT107" s="6"/>
      <c r="JRU107" s="6"/>
      <c r="JRV107" s="6"/>
      <c r="JRW107" s="6"/>
      <c r="JRX107" s="6"/>
      <c r="JRY107" s="6"/>
      <c r="JRZ107" s="6"/>
      <c r="JSA107" s="6"/>
      <c r="JSB107" s="6"/>
      <c r="JSC107" s="6"/>
      <c r="JSD107" s="6"/>
      <c r="JSE107" s="6"/>
      <c r="JSF107" s="6"/>
      <c r="JSG107" s="6"/>
      <c r="JSH107" s="6"/>
      <c r="JSI107" s="6"/>
      <c r="JSJ107" s="6"/>
      <c r="JSK107" s="6"/>
      <c r="JSL107" s="6"/>
      <c r="JSM107" s="6"/>
      <c r="JSN107" s="6"/>
      <c r="JSO107" s="6"/>
      <c r="JSP107" s="6"/>
      <c r="JSQ107" s="6"/>
      <c r="JSR107" s="6"/>
      <c r="JSS107" s="6"/>
      <c r="JST107" s="6"/>
      <c r="JSU107" s="6"/>
      <c r="JSV107" s="6"/>
      <c r="JSW107" s="6"/>
      <c r="JSX107" s="6"/>
      <c r="JSY107" s="6"/>
      <c r="JSZ107" s="6"/>
      <c r="JTA107" s="6"/>
      <c r="JTB107" s="6"/>
      <c r="JTC107" s="6"/>
      <c r="JTD107" s="6"/>
      <c r="JTE107" s="6"/>
      <c r="JTF107" s="6"/>
      <c r="JTG107" s="6"/>
      <c r="JTH107" s="6"/>
      <c r="JTI107" s="6"/>
      <c r="JTJ107" s="6"/>
      <c r="JTK107" s="6"/>
      <c r="JTL107" s="6"/>
      <c r="JTM107" s="6"/>
      <c r="JTN107" s="6"/>
      <c r="JTO107" s="6"/>
      <c r="JTP107" s="6"/>
      <c r="JTQ107" s="6"/>
      <c r="JTR107" s="6"/>
      <c r="JTS107" s="6"/>
      <c r="JTT107" s="6"/>
      <c r="JTU107" s="6"/>
      <c r="JTV107" s="6"/>
      <c r="JTW107" s="6"/>
      <c r="JTX107" s="6"/>
      <c r="JTY107" s="6"/>
      <c r="JTZ107" s="6"/>
      <c r="JUA107" s="6"/>
      <c r="JUB107" s="6"/>
      <c r="JUC107" s="6"/>
      <c r="JUD107" s="6"/>
      <c r="JUE107" s="6"/>
      <c r="JUF107" s="6"/>
      <c r="JUG107" s="6"/>
      <c r="JUH107" s="6"/>
      <c r="JUI107" s="6"/>
      <c r="JUJ107" s="6"/>
      <c r="JUK107" s="6"/>
      <c r="JUL107" s="6"/>
      <c r="JUM107" s="6"/>
      <c r="JUN107" s="6"/>
      <c r="JUO107" s="6"/>
      <c r="JUP107" s="6"/>
      <c r="JUQ107" s="6"/>
      <c r="JUR107" s="6"/>
      <c r="JUS107" s="6"/>
      <c r="JUT107" s="6"/>
      <c r="JUU107" s="6"/>
      <c r="JUV107" s="6"/>
      <c r="JUW107" s="6"/>
      <c r="JUX107" s="6"/>
      <c r="JUY107" s="6"/>
      <c r="JUZ107" s="6"/>
      <c r="JVA107" s="6"/>
      <c r="JVB107" s="6"/>
      <c r="JVC107" s="6"/>
      <c r="JVD107" s="6"/>
      <c r="JVE107" s="6"/>
      <c r="JVF107" s="6"/>
      <c r="JVG107" s="6"/>
      <c r="JVH107" s="6"/>
      <c r="JVI107" s="6"/>
      <c r="JVJ107" s="6"/>
      <c r="JVK107" s="6"/>
      <c r="JVL107" s="6"/>
      <c r="JVM107" s="6"/>
      <c r="JVN107" s="6"/>
      <c r="JVO107" s="6"/>
      <c r="JVP107" s="6"/>
      <c r="JVQ107" s="6"/>
      <c r="JVR107" s="6"/>
      <c r="JVS107" s="6"/>
      <c r="JVT107" s="6"/>
      <c r="JVU107" s="6"/>
      <c r="JVV107" s="6"/>
      <c r="JVW107" s="6"/>
      <c r="JVX107" s="6"/>
      <c r="JVY107" s="6"/>
      <c r="JVZ107" s="6"/>
      <c r="JWA107" s="6"/>
      <c r="JWB107" s="6"/>
      <c r="JWC107" s="6"/>
      <c r="JWD107" s="6"/>
      <c r="JWE107" s="6"/>
      <c r="JWF107" s="6"/>
      <c r="JWG107" s="6"/>
      <c r="JWH107" s="6"/>
      <c r="JWI107" s="6"/>
      <c r="JWJ107" s="6"/>
      <c r="JWK107" s="6"/>
      <c r="JWL107" s="6"/>
      <c r="JWM107" s="6"/>
      <c r="JWN107" s="6"/>
      <c r="JWO107" s="6"/>
      <c r="JWP107" s="6"/>
      <c r="JWQ107" s="6"/>
      <c r="JWR107" s="6"/>
      <c r="JWS107" s="6"/>
      <c r="JWT107" s="6"/>
      <c r="JWU107" s="6"/>
      <c r="JWV107" s="6"/>
      <c r="JWW107" s="6"/>
      <c r="JWX107" s="6"/>
      <c r="JWY107" s="6"/>
      <c r="JWZ107" s="6"/>
      <c r="JXA107" s="6"/>
      <c r="JXB107" s="6"/>
      <c r="JXC107" s="6"/>
      <c r="JXD107" s="6"/>
      <c r="JXE107" s="6"/>
      <c r="JXF107" s="6"/>
      <c r="JXG107" s="6"/>
      <c r="JXH107" s="6"/>
      <c r="JXI107" s="6"/>
      <c r="JXJ107" s="6"/>
      <c r="JXK107" s="6"/>
      <c r="JXL107" s="6"/>
      <c r="JXM107" s="6"/>
      <c r="JXN107" s="6"/>
      <c r="JXO107" s="6"/>
      <c r="JXP107" s="6"/>
      <c r="JXQ107" s="6"/>
      <c r="JXR107" s="6"/>
      <c r="JXS107" s="6"/>
      <c r="JXT107" s="6"/>
      <c r="JXU107" s="6"/>
      <c r="JXV107" s="6"/>
      <c r="JXW107" s="6"/>
      <c r="JXX107" s="6"/>
      <c r="JXY107" s="6"/>
      <c r="JXZ107" s="6"/>
      <c r="JYA107" s="6"/>
      <c r="JYB107" s="6"/>
      <c r="JYC107" s="6"/>
      <c r="JYD107" s="6"/>
      <c r="JYE107" s="6"/>
      <c r="JYF107" s="6"/>
      <c r="JYG107" s="6"/>
      <c r="JYH107" s="6"/>
      <c r="JYI107" s="6"/>
      <c r="JYJ107" s="6"/>
      <c r="JYK107" s="6"/>
      <c r="JYL107" s="6"/>
      <c r="JYM107" s="6"/>
      <c r="JYN107" s="6"/>
      <c r="JYO107" s="6"/>
      <c r="JYP107" s="6"/>
      <c r="JYQ107" s="6"/>
      <c r="JYR107" s="6"/>
      <c r="JYS107" s="6"/>
      <c r="JYT107" s="6"/>
      <c r="JYU107" s="6"/>
      <c r="JYV107" s="6"/>
      <c r="JYW107" s="6"/>
      <c r="JYX107" s="6"/>
      <c r="JYY107" s="6"/>
      <c r="JYZ107" s="6"/>
      <c r="JZA107" s="6"/>
      <c r="JZB107" s="6"/>
      <c r="JZC107" s="6"/>
      <c r="JZD107" s="6"/>
      <c r="JZE107" s="6"/>
      <c r="JZF107" s="6"/>
      <c r="JZG107" s="6"/>
      <c r="JZH107" s="6"/>
      <c r="JZI107" s="6"/>
      <c r="JZJ107" s="6"/>
      <c r="JZK107" s="6"/>
      <c r="JZL107" s="6"/>
      <c r="JZM107" s="6"/>
      <c r="JZN107" s="6"/>
      <c r="JZO107" s="6"/>
      <c r="JZP107" s="6"/>
      <c r="JZQ107" s="6"/>
      <c r="JZR107" s="6"/>
      <c r="JZS107" s="6"/>
      <c r="JZT107" s="6"/>
      <c r="JZU107" s="6"/>
      <c r="JZV107" s="6"/>
      <c r="JZW107" s="6"/>
      <c r="JZX107" s="6"/>
      <c r="JZY107" s="6"/>
      <c r="JZZ107" s="6"/>
      <c r="KAA107" s="6"/>
      <c r="KAB107" s="6"/>
      <c r="KAC107" s="6"/>
      <c r="KAD107" s="6"/>
      <c r="KAE107" s="6"/>
      <c r="KAF107" s="6"/>
      <c r="KAG107" s="6"/>
      <c r="KAH107" s="6"/>
      <c r="KAI107" s="6"/>
      <c r="KAJ107" s="6"/>
      <c r="KAK107" s="6"/>
      <c r="KAL107" s="6"/>
      <c r="KAM107" s="6"/>
      <c r="KAN107" s="6"/>
      <c r="KAO107" s="6"/>
      <c r="KAP107" s="6"/>
      <c r="KAQ107" s="6"/>
      <c r="KAR107" s="6"/>
      <c r="KAS107" s="6"/>
      <c r="KAT107" s="6"/>
      <c r="KAU107" s="6"/>
      <c r="KAV107" s="6"/>
      <c r="KAW107" s="6"/>
      <c r="KAX107" s="6"/>
      <c r="KAY107" s="6"/>
      <c r="KAZ107" s="6"/>
      <c r="KBA107" s="6"/>
      <c r="KBB107" s="6"/>
      <c r="KBC107" s="6"/>
      <c r="KBD107" s="6"/>
      <c r="KBE107" s="6"/>
      <c r="KBF107" s="6"/>
      <c r="KBG107" s="6"/>
      <c r="KBH107" s="6"/>
      <c r="KBI107" s="6"/>
      <c r="KBJ107" s="6"/>
      <c r="KBK107" s="6"/>
      <c r="KBL107" s="6"/>
      <c r="KBM107" s="6"/>
      <c r="KBN107" s="6"/>
      <c r="KBO107" s="6"/>
      <c r="KBP107" s="6"/>
      <c r="KBQ107" s="6"/>
      <c r="KBR107" s="6"/>
      <c r="KBS107" s="6"/>
      <c r="KBT107" s="6"/>
      <c r="KBU107" s="6"/>
      <c r="KBV107" s="6"/>
      <c r="KBW107" s="6"/>
      <c r="KBX107" s="6"/>
      <c r="KBY107" s="6"/>
      <c r="KBZ107" s="6"/>
      <c r="KCA107" s="6"/>
      <c r="KCB107" s="6"/>
      <c r="KCC107" s="6"/>
      <c r="KCD107" s="6"/>
      <c r="KCE107" s="6"/>
      <c r="KCF107" s="6"/>
      <c r="KCG107" s="6"/>
      <c r="KCH107" s="6"/>
      <c r="KCI107" s="6"/>
      <c r="KCJ107" s="6"/>
      <c r="KCK107" s="6"/>
      <c r="KCL107" s="6"/>
      <c r="KCM107" s="6"/>
      <c r="KCN107" s="6"/>
      <c r="KCO107" s="6"/>
      <c r="KCP107" s="6"/>
      <c r="KCQ107" s="6"/>
      <c r="KCR107" s="6"/>
      <c r="KCS107" s="6"/>
      <c r="KCT107" s="6"/>
      <c r="KCU107" s="6"/>
      <c r="KCV107" s="6"/>
      <c r="KCW107" s="6"/>
      <c r="KCX107" s="6"/>
      <c r="KCY107" s="6"/>
      <c r="KCZ107" s="6"/>
      <c r="KDA107" s="6"/>
      <c r="KDB107" s="6"/>
      <c r="KDC107" s="6"/>
      <c r="KDD107" s="6"/>
      <c r="KDE107" s="6"/>
      <c r="KDF107" s="6"/>
      <c r="KDG107" s="6"/>
      <c r="KDH107" s="6"/>
      <c r="KDI107" s="6"/>
      <c r="KDJ107" s="6"/>
      <c r="KDK107" s="6"/>
      <c r="KDL107" s="6"/>
      <c r="KDM107" s="6"/>
      <c r="KDN107" s="6"/>
      <c r="KDO107" s="6"/>
      <c r="KDP107" s="6"/>
      <c r="KDQ107" s="6"/>
      <c r="KDR107" s="6"/>
      <c r="KDS107" s="6"/>
      <c r="KDT107" s="6"/>
      <c r="KDU107" s="6"/>
      <c r="KDV107" s="6"/>
      <c r="KDW107" s="6"/>
      <c r="KDX107" s="6"/>
      <c r="KDY107" s="6"/>
      <c r="KDZ107" s="6"/>
      <c r="KEA107" s="6"/>
      <c r="KEB107" s="6"/>
      <c r="KEC107" s="6"/>
      <c r="KED107" s="6"/>
      <c r="KEE107" s="6"/>
      <c r="KEF107" s="6"/>
      <c r="KEG107" s="6"/>
      <c r="KEH107" s="6"/>
      <c r="KEI107" s="6"/>
      <c r="KEJ107" s="6"/>
      <c r="KEK107" s="6"/>
      <c r="KEL107" s="6"/>
      <c r="KEM107" s="6"/>
      <c r="KEN107" s="6"/>
      <c r="KEO107" s="6"/>
      <c r="KEP107" s="6"/>
      <c r="KEQ107" s="6"/>
      <c r="KER107" s="6"/>
      <c r="KES107" s="6"/>
      <c r="KET107" s="6"/>
      <c r="KEU107" s="6"/>
      <c r="KEV107" s="6"/>
      <c r="KEW107" s="6"/>
      <c r="KEX107" s="6"/>
      <c r="KEY107" s="6"/>
      <c r="KEZ107" s="6"/>
      <c r="KFA107" s="6"/>
      <c r="KFB107" s="6"/>
      <c r="KFC107" s="6"/>
      <c r="KFD107" s="6"/>
      <c r="KFE107" s="6"/>
      <c r="KFF107" s="6"/>
      <c r="KFG107" s="6"/>
      <c r="KFH107" s="6"/>
      <c r="KFI107" s="6"/>
      <c r="KFJ107" s="6"/>
      <c r="KFK107" s="6"/>
      <c r="KFL107" s="6"/>
      <c r="KFM107" s="6"/>
      <c r="KFN107" s="6"/>
      <c r="KFO107" s="6"/>
      <c r="KFP107" s="6"/>
      <c r="KFQ107" s="6"/>
      <c r="KFR107" s="6"/>
      <c r="KFS107" s="6"/>
      <c r="KFT107" s="6"/>
      <c r="KFU107" s="6"/>
      <c r="KFV107" s="6"/>
      <c r="KFW107" s="6"/>
      <c r="KFX107" s="6"/>
      <c r="KFY107" s="6"/>
      <c r="KFZ107" s="6"/>
      <c r="KGA107" s="6"/>
      <c r="KGB107" s="6"/>
      <c r="KGC107" s="6"/>
      <c r="KGD107" s="6"/>
      <c r="KGE107" s="6"/>
      <c r="KGF107" s="6"/>
      <c r="KGG107" s="6"/>
      <c r="KGH107" s="6"/>
      <c r="KGI107" s="6"/>
      <c r="KGJ107" s="6"/>
      <c r="KGK107" s="6"/>
      <c r="KGL107" s="6"/>
      <c r="KGM107" s="6"/>
      <c r="KGN107" s="6"/>
      <c r="KGO107" s="6"/>
      <c r="KGP107" s="6"/>
      <c r="KGQ107" s="6"/>
      <c r="KGR107" s="6"/>
      <c r="KGS107" s="6"/>
      <c r="KGT107" s="6"/>
      <c r="KGU107" s="6"/>
      <c r="KGV107" s="6"/>
      <c r="KGW107" s="6"/>
      <c r="KGX107" s="6"/>
      <c r="KGY107" s="6"/>
      <c r="KGZ107" s="6"/>
      <c r="KHA107" s="6"/>
      <c r="KHB107" s="6"/>
      <c r="KHC107" s="6"/>
      <c r="KHD107" s="6"/>
      <c r="KHE107" s="6"/>
      <c r="KHF107" s="6"/>
      <c r="KHG107" s="6"/>
      <c r="KHH107" s="6"/>
      <c r="KHI107" s="6"/>
      <c r="KHJ107" s="6"/>
      <c r="KHK107" s="6"/>
      <c r="KHL107" s="6"/>
      <c r="KHM107" s="6"/>
      <c r="KHN107" s="6"/>
      <c r="KHO107" s="6"/>
      <c r="KHP107" s="6"/>
      <c r="KHQ107" s="6"/>
      <c r="KHR107" s="6"/>
      <c r="KHS107" s="6"/>
      <c r="KHT107" s="6"/>
      <c r="KHU107" s="6"/>
      <c r="KHV107" s="6"/>
      <c r="KHW107" s="6"/>
      <c r="KHX107" s="6"/>
      <c r="KHY107" s="6"/>
      <c r="KHZ107" s="6"/>
      <c r="KIA107" s="6"/>
      <c r="KIB107" s="6"/>
      <c r="KIC107" s="6"/>
      <c r="KID107" s="6"/>
      <c r="KIE107" s="6"/>
      <c r="KIF107" s="6"/>
      <c r="KIG107" s="6"/>
      <c r="KIH107" s="6"/>
      <c r="KII107" s="6"/>
      <c r="KIJ107" s="6"/>
      <c r="KIK107" s="6"/>
      <c r="KIL107" s="6"/>
      <c r="KIM107" s="6"/>
      <c r="KIN107" s="6"/>
      <c r="KIO107" s="6"/>
      <c r="KIP107" s="6"/>
      <c r="KIQ107" s="6"/>
      <c r="KIR107" s="6"/>
      <c r="KIS107" s="6"/>
      <c r="KIT107" s="6"/>
      <c r="KIU107" s="6"/>
      <c r="KIV107" s="6"/>
      <c r="KIW107" s="6"/>
      <c r="KIX107" s="6"/>
      <c r="KIY107" s="6"/>
      <c r="KIZ107" s="6"/>
      <c r="KJA107" s="6"/>
      <c r="KJB107" s="6"/>
      <c r="KJC107" s="6"/>
      <c r="KJD107" s="6"/>
      <c r="KJE107" s="6"/>
      <c r="KJF107" s="6"/>
      <c r="KJG107" s="6"/>
      <c r="KJH107" s="6"/>
      <c r="KJI107" s="6"/>
      <c r="KJJ107" s="6"/>
      <c r="KJK107" s="6"/>
      <c r="KJL107" s="6"/>
      <c r="KJM107" s="6"/>
      <c r="KJN107" s="6"/>
      <c r="KJO107" s="6"/>
      <c r="KJP107" s="6"/>
      <c r="KJQ107" s="6"/>
      <c r="KJR107" s="6"/>
      <c r="KJS107" s="6"/>
      <c r="KJT107" s="6"/>
      <c r="KJU107" s="6"/>
      <c r="KJV107" s="6"/>
      <c r="KJW107" s="6"/>
      <c r="KJX107" s="6"/>
      <c r="KJY107" s="6"/>
      <c r="KJZ107" s="6"/>
      <c r="KKA107" s="6"/>
      <c r="KKB107" s="6"/>
      <c r="KKC107" s="6"/>
      <c r="KKD107" s="6"/>
      <c r="KKE107" s="6"/>
      <c r="KKF107" s="6"/>
      <c r="KKG107" s="6"/>
      <c r="KKH107" s="6"/>
      <c r="KKI107" s="6"/>
      <c r="KKJ107" s="6"/>
      <c r="KKK107" s="6"/>
      <c r="KKL107" s="6"/>
      <c r="KKM107" s="6"/>
      <c r="KKN107" s="6"/>
      <c r="KKO107" s="6"/>
      <c r="KKP107" s="6"/>
      <c r="KKQ107" s="6"/>
      <c r="KKR107" s="6"/>
      <c r="KKS107" s="6"/>
      <c r="KKT107" s="6"/>
      <c r="KKU107" s="6"/>
      <c r="KKV107" s="6"/>
      <c r="KKW107" s="6"/>
      <c r="KKX107" s="6"/>
      <c r="KKY107" s="6"/>
      <c r="KKZ107" s="6"/>
      <c r="KLA107" s="6"/>
      <c r="KLB107" s="6"/>
      <c r="KLC107" s="6"/>
      <c r="KLD107" s="6"/>
      <c r="KLE107" s="6"/>
      <c r="KLF107" s="6"/>
      <c r="KLG107" s="6"/>
      <c r="KLH107" s="6"/>
      <c r="KLI107" s="6"/>
      <c r="KLJ107" s="6"/>
      <c r="KLK107" s="6"/>
      <c r="KLL107" s="6"/>
      <c r="KLM107" s="6"/>
      <c r="KLN107" s="6"/>
      <c r="KLO107" s="6"/>
      <c r="KLP107" s="6"/>
      <c r="KLQ107" s="6"/>
      <c r="KLR107" s="6"/>
      <c r="KLS107" s="6"/>
      <c r="KLT107" s="6"/>
      <c r="KLU107" s="6"/>
      <c r="KLV107" s="6"/>
      <c r="KLW107" s="6"/>
      <c r="KLX107" s="6"/>
      <c r="KLY107" s="6"/>
      <c r="KLZ107" s="6"/>
      <c r="KMA107" s="6"/>
      <c r="KMB107" s="6"/>
      <c r="KMC107" s="6"/>
      <c r="KMD107" s="6"/>
      <c r="KME107" s="6"/>
      <c r="KMF107" s="6"/>
      <c r="KMG107" s="6"/>
      <c r="KMH107" s="6"/>
      <c r="KMI107" s="6"/>
      <c r="KMJ107" s="6"/>
      <c r="KMK107" s="6"/>
      <c r="KML107" s="6"/>
      <c r="KMM107" s="6"/>
      <c r="KMN107" s="6"/>
      <c r="KMO107" s="6"/>
      <c r="KMP107" s="6"/>
      <c r="KMQ107" s="6"/>
      <c r="KMR107" s="6"/>
      <c r="KMS107" s="6"/>
      <c r="KMT107" s="6"/>
      <c r="KMU107" s="6"/>
      <c r="KMV107" s="6"/>
      <c r="KMW107" s="6"/>
      <c r="KMX107" s="6"/>
      <c r="KMY107" s="6"/>
      <c r="KMZ107" s="6"/>
      <c r="KNA107" s="6"/>
      <c r="KNB107" s="6"/>
      <c r="KNC107" s="6"/>
      <c r="KND107" s="6"/>
      <c r="KNE107" s="6"/>
      <c r="KNF107" s="6"/>
      <c r="KNG107" s="6"/>
      <c r="KNH107" s="6"/>
      <c r="KNI107" s="6"/>
      <c r="KNJ107" s="6"/>
      <c r="KNK107" s="6"/>
      <c r="KNL107" s="6"/>
      <c r="KNM107" s="6"/>
      <c r="KNN107" s="6"/>
      <c r="KNO107" s="6"/>
      <c r="KNP107" s="6"/>
      <c r="KNQ107" s="6"/>
      <c r="KNR107" s="6"/>
      <c r="KNS107" s="6"/>
      <c r="KNT107" s="6"/>
      <c r="KNU107" s="6"/>
      <c r="KNV107" s="6"/>
      <c r="KNW107" s="6"/>
      <c r="KNX107" s="6"/>
      <c r="KNY107" s="6"/>
      <c r="KNZ107" s="6"/>
      <c r="KOA107" s="6"/>
      <c r="KOB107" s="6"/>
      <c r="KOC107" s="6"/>
      <c r="KOD107" s="6"/>
      <c r="KOE107" s="6"/>
      <c r="KOF107" s="6"/>
      <c r="KOG107" s="6"/>
      <c r="KOH107" s="6"/>
      <c r="KOI107" s="6"/>
      <c r="KOJ107" s="6"/>
      <c r="KOK107" s="6"/>
      <c r="KOL107" s="6"/>
      <c r="KOM107" s="6"/>
      <c r="KON107" s="6"/>
      <c r="KOO107" s="6"/>
      <c r="KOP107" s="6"/>
      <c r="KOQ107" s="6"/>
      <c r="KOR107" s="6"/>
      <c r="KOS107" s="6"/>
      <c r="KOT107" s="6"/>
      <c r="KOU107" s="6"/>
      <c r="KOV107" s="6"/>
      <c r="KOW107" s="6"/>
      <c r="KOX107" s="6"/>
      <c r="KOY107" s="6"/>
      <c r="KOZ107" s="6"/>
      <c r="KPA107" s="6"/>
      <c r="KPB107" s="6"/>
      <c r="KPC107" s="6"/>
      <c r="KPD107" s="6"/>
      <c r="KPE107" s="6"/>
      <c r="KPF107" s="6"/>
      <c r="KPG107" s="6"/>
      <c r="KPH107" s="6"/>
      <c r="KPI107" s="6"/>
      <c r="KPJ107" s="6"/>
      <c r="KPK107" s="6"/>
      <c r="KPL107" s="6"/>
      <c r="KPM107" s="6"/>
      <c r="KPN107" s="6"/>
      <c r="KPO107" s="6"/>
      <c r="KPP107" s="6"/>
      <c r="KPQ107" s="6"/>
      <c r="KPR107" s="6"/>
      <c r="KPS107" s="6"/>
      <c r="KPT107" s="6"/>
      <c r="KPU107" s="6"/>
      <c r="KPV107" s="6"/>
      <c r="KPW107" s="6"/>
      <c r="KPX107" s="6"/>
      <c r="KPY107" s="6"/>
      <c r="KPZ107" s="6"/>
      <c r="KQA107" s="6"/>
      <c r="KQB107" s="6"/>
      <c r="KQC107" s="6"/>
      <c r="KQD107" s="6"/>
      <c r="KQE107" s="6"/>
      <c r="KQF107" s="6"/>
      <c r="KQG107" s="6"/>
      <c r="KQH107" s="6"/>
      <c r="KQI107" s="6"/>
      <c r="KQJ107" s="6"/>
      <c r="KQK107" s="6"/>
      <c r="KQL107" s="6"/>
      <c r="KQM107" s="6"/>
      <c r="KQN107" s="6"/>
      <c r="KQO107" s="6"/>
      <c r="KQP107" s="6"/>
      <c r="KQQ107" s="6"/>
      <c r="KQR107" s="6"/>
      <c r="KQS107" s="6"/>
      <c r="KQT107" s="6"/>
      <c r="KQU107" s="6"/>
      <c r="KQV107" s="6"/>
      <c r="KQW107" s="6"/>
      <c r="KQX107" s="6"/>
      <c r="KQY107" s="6"/>
      <c r="KQZ107" s="6"/>
      <c r="KRA107" s="6"/>
      <c r="KRB107" s="6"/>
      <c r="KRC107" s="6"/>
      <c r="KRD107" s="6"/>
      <c r="KRE107" s="6"/>
      <c r="KRF107" s="6"/>
      <c r="KRG107" s="6"/>
      <c r="KRH107" s="6"/>
      <c r="KRI107" s="6"/>
      <c r="KRJ107" s="6"/>
      <c r="KRK107" s="6"/>
      <c r="KRL107" s="6"/>
      <c r="KRM107" s="6"/>
      <c r="KRN107" s="6"/>
      <c r="KRO107" s="6"/>
      <c r="KRP107" s="6"/>
      <c r="KRQ107" s="6"/>
      <c r="KRR107" s="6"/>
      <c r="KRS107" s="6"/>
      <c r="KRT107" s="6"/>
      <c r="KRU107" s="6"/>
      <c r="KRV107" s="6"/>
      <c r="KRW107" s="6"/>
      <c r="KRX107" s="6"/>
      <c r="KRY107" s="6"/>
      <c r="KRZ107" s="6"/>
      <c r="KSA107" s="6"/>
      <c r="KSB107" s="6"/>
      <c r="KSC107" s="6"/>
      <c r="KSD107" s="6"/>
      <c r="KSE107" s="6"/>
      <c r="KSF107" s="6"/>
      <c r="KSG107" s="6"/>
      <c r="KSH107" s="6"/>
      <c r="KSI107" s="6"/>
      <c r="KSJ107" s="6"/>
      <c r="KSK107" s="6"/>
      <c r="KSL107" s="6"/>
      <c r="KSM107" s="6"/>
      <c r="KSN107" s="6"/>
      <c r="KSO107" s="6"/>
      <c r="KSP107" s="6"/>
      <c r="KSQ107" s="6"/>
      <c r="KSR107" s="6"/>
      <c r="KSS107" s="6"/>
      <c r="KST107" s="6"/>
      <c r="KSU107" s="6"/>
      <c r="KSV107" s="6"/>
      <c r="KSW107" s="6"/>
      <c r="KSX107" s="6"/>
      <c r="KSY107" s="6"/>
      <c r="KSZ107" s="6"/>
      <c r="KTA107" s="6"/>
      <c r="KTB107" s="6"/>
      <c r="KTC107" s="6"/>
      <c r="KTD107" s="6"/>
      <c r="KTE107" s="6"/>
      <c r="KTF107" s="6"/>
      <c r="KTG107" s="6"/>
      <c r="KTH107" s="6"/>
      <c r="KTI107" s="6"/>
      <c r="KTJ107" s="6"/>
      <c r="KTK107" s="6"/>
      <c r="KTL107" s="6"/>
      <c r="KTM107" s="6"/>
      <c r="KTN107" s="6"/>
      <c r="KTO107" s="6"/>
      <c r="KTP107" s="6"/>
      <c r="KTQ107" s="6"/>
      <c r="KTR107" s="6"/>
      <c r="KTS107" s="6"/>
      <c r="KTT107" s="6"/>
      <c r="KTU107" s="6"/>
      <c r="KTV107" s="6"/>
      <c r="KTW107" s="6"/>
      <c r="KTX107" s="6"/>
      <c r="KTY107" s="6"/>
      <c r="KTZ107" s="6"/>
      <c r="KUA107" s="6"/>
      <c r="KUB107" s="6"/>
      <c r="KUC107" s="6"/>
      <c r="KUD107" s="6"/>
      <c r="KUE107" s="6"/>
      <c r="KUF107" s="6"/>
      <c r="KUG107" s="6"/>
      <c r="KUH107" s="6"/>
      <c r="KUI107" s="6"/>
      <c r="KUJ107" s="6"/>
      <c r="KUK107" s="6"/>
      <c r="KUL107" s="6"/>
      <c r="KUM107" s="6"/>
      <c r="KUN107" s="6"/>
      <c r="KUO107" s="6"/>
      <c r="KUP107" s="6"/>
      <c r="KUQ107" s="6"/>
      <c r="KUR107" s="6"/>
      <c r="KUS107" s="6"/>
      <c r="KUT107" s="6"/>
      <c r="KUU107" s="6"/>
      <c r="KUV107" s="6"/>
      <c r="KUW107" s="6"/>
      <c r="KUX107" s="6"/>
      <c r="KUY107" s="6"/>
      <c r="KUZ107" s="6"/>
      <c r="KVA107" s="6"/>
      <c r="KVB107" s="6"/>
      <c r="KVC107" s="6"/>
      <c r="KVD107" s="6"/>
      <c r="KVE107" s="6"/>
      <c r="KVF107" s="6"/>
      <c r="KVG107" s="6"/>
      <c r="KVH107" s="6"/>
      <c r="KVI107" s="6"/>
      <c r="KVJ107" s="6"/>
      <c r="KVK107" s="6"/>
      <c r="KVL107" s="6"/>
      <c r="KVM107" s="6"/>
      <c r="KVN107" s="6"/>
      <c r="KVO107" s="6"/>
      <c r="KVP107" s="6"/>
      <c r="KVQ107" s="6"/>
      <c r="KVR107" s="6"/>
      <c r="KVS107" s="6"/>
      <c r="KVT107" s="6"/>
      <c r="KVU107" s="6"/>
      <c r="KVV107" s="6"/>
      <c r="KVW107" s="6"/>
      <c r="KVX107" s="6"/>
      <c r="KVY107" s="6"/>
      <c r="KVZ107" s="6"/>
      <c r="KWA107" s="6"/>
      <c r="KWB107" s="6"/>
      <c r="KWC107" s="6"/>
      <c r="KWD107" s="6"/>
      <c r="KWE107" s="6"/>
      <c r="KWF107" s="6"/>
      <c r="KWG107" s="6"/>
      <c r="KWH107" s="6"/>
      <c r="KWI107" s="6"/>
      <c r="KWJ107" s="6"/>
      <c r="KWK107" s="6"/>
      <c r="KWL107" s="6"/>
      <c r="KWM107" s="6"/>
      <c r="KWN107" s="6"/>
      <c r="KWO107" s="6"/>
      <c r="KWP107" s="6"/>
      <c r="KWQ107" s="6"/>
      <c r="KWR107" s="6"/>
      <c r="KWS107" s="6"/>
      <c r="KWT107" s="6"/>
      <c r="KWU107" s="6"/>
      <c r="KWV107" s="6"/>
      <c r="KWW107" s="6"/>
      <c r="KWX107" s="6"/>
      <c r="KWY107" s="6"/>
      <c r="KWZ107" s="6"/>
      <c r="KXA107" s="6"/>
      <c r="KXB107" s="6"/>
      <c r="KXC107" s="6"/>
      <c r="KXD107" s="6"/>
      <c r="KXE107" s="6"/>
      <c r="KXF107" s="6"/>
      <c r="KXG107" s="6"/>
      <c r="KXH107" s="6"/>
      <c r="KXI107" s="6"/>
      <c r="KXJ107" s="6"/>
      <c r="KXK107" s="6"/>
      <c r="KXL107" s="6"/>
      <c r="KXM107" s="6"/>
      <c r="KXN107" s="6"/>
      <c r="KXO107" s="6"/>
      <c r="KXP107" s="6"/>
      <c r="KXQ107" s="6"/>
      <c r="KXR107" s="6"/>
      <c r="KXS107" s="6"/>
      <c r="KXT107" s="6"/>
      <c r="KXU107" s="6"/>
      <c r="KXV107" s="6"/>
      <c r="KXW107" s="6"/>
      <c r="KXX107" s="6"/>
      <c r="KXY107" s="6"/>
      <c r="KXZ107" s="6"/>
      <c r="KYA107" s="6"/>
      <c r="KYB107" s="6"/>
      <c r="KYC107" s="6"/>
      <c r="KYD107" s="6"/>
      <c r="KYE107" s="6"/>
      <c r="KYF107" s="6"/>
      <c r="KYG107" s="6"/>
      <c r="KYH107" s="6"/>
      <c r="KYI107" s="6"/>
      <c r="KYJ107" s="6"/>
      <c r="KYK107" s="6"/>
      <c r="KYL107" s="6"/>
      <c r="KYM107" s="6"/>
      <c r="KYN107" s="6"/>
      <c r="KYO107" s="6"/>
      <c r="KYP107" s="6"/>
      <c r="KYQ107" s="6"/>
      <c r="KYR107" s="6"/>
      <c r="KYS107" s="6"/>
      <c r="KYT107" s="6"/>
      <c r="KYU107" s="6"/>
      <c r="KYV107" s="6"/>
      <c r="KYW107" s="6"/>
      <c r="KYX107" s="6"/>
      <c r="KYY107" s="6"/>
      <c r="KYZ107" s="6"/>
      <c r="KZA107" s="6"/>
      <c r="KZB107" s="6"/>
      <c r="KZC107" s="6"/>
      <c r="KZD107" s="6"/>
      <c r="KZE107" s="6"/>
      <c r="KZF107" s="6"/>
      <c r="KZG107" s="6"/>
      <c r="KZH107" s="6"/>
      <c r="KZI107" s="6"/>
      <c r="KZJ107" s="6"/>
      <c r="KZK107" s="6"/>
      <c r="KZL107" s="6"/>
      <c r="KZM107" s="6"/>
      <c r="KZN107" s="6"/>
      <c r="KZO107" s="6"/>
      <c r="KZP107" s="6"/>
      <c r="KZQ107" s="6"/>
      <c r="KZR107" s="6"/>
      <c r="KZS107" s="6"/>
      <c r="KZT107" s="6"/>
      <c r="KZU107" s="6"/>
      <c r="KZV107" s="6"/>
      <c r="KZW107" s="6"/>
      <c r="KZX107" s="6"/>
      <c r="KZY107" s="6"/>
      <c r="KZZ107" s="6"/>
      <c r="LAA107" s="6"/>
      <c r="LAB107" s="6"/>
      <c r="LAC107" s="6"/>
      <c r="LAD107" s="6"/>
      <c r="LAE107" s="6"/>
      <c r="LAF107" s="6"/>
      <c r="LAG107" s="6"/>
      <c r="LAH107" s="6"/>
      <c r="LAI107" s="6"/>
      <c r="LAJ107" s="6"/>
      <c r="LAK107" s="6"/>
      <c r="LAL107" s="6"/>
      <c r="LAM107" s="6"/>
      <c r="LAN107" s="6"/>
      <c r="LAO107" s="6"/>
      <c r="LAP107" s="6"/>
      <c r="LAQ107" s="6"/>
      <c r="LAR107" s="6"/>
      <c r="LAS107" s="6"/>
      <c r="LAT107" s="6"/>
      <c r="LAU107" s="6"/>
      <c r="LAV107" s="6"/>
      <c r="LAW107" s="6"/>
      <c r="LAX107" s="6"/>
      <c r="LAY107" s="6"/>
      <c r="LAZ107" s="6"/>
      <c r="LBA107" s="6"/>
      <c r="LBB107" s="6"/>
      <c r="LBC107" s="6"/>
      <c r="LBD107" s="6"/>
      <c r="LBE107" s="6"/>
      <c r="LBF107" s="6"/>
      <c r="LBG107" s="6"/>
      <c r="LBH107" s="6"/>
      <c r="LBI107" s="6"/>
      <c r="LBJ107" s="6"/>
      <c r="LBK107" s="6"/>
      <c r="LBL107" s="6"/>
      <c r="LBM107" s="6"/>
      <c r="LBN107" s="6"/>
      <c r="LBO107" s="6"/>
      <c r="LBP107" s="6"/>
      <c r="LBQ107" s="6"/>
      <c r="LBR107" s="6"/>
      <c r="LBS107" s="6"/>
      <c r="LBT107" s="6"/>
      <c r="LBU107" s="6"/>
      <c r="LBV107" s="6"/>
      <c r="LBW107" s="6"/>
      <c r="LBX107" s="6"/>
      <c r="LBY107" s="6"/>
      <c r="LBZ107" s="6"/>
      <c r="LCA107" s="6"/>
      <c r="LCB107" s="6"/>
      <c r="LCC107" s="6"/>
      <c r="LCD107" s="6"/>
      <c r="LCE107" s="6"/>
      <c r="LCF107" s="6"/>
      <c r="LCG107" s="6"/>
      <c r="LCH107" s="6"/>
      <c r="LCI107" s="6"/>
      <c r="LCJ107" s="6"/>
      <c r="LCK107" s="6"/>
      <c r="LCL107" s="6"/>
      <c r="LCM107" s="6"/>
      <c r="LCN107" s="6"/>
      <c r="LCO107" s="6"/>
      <c r="LCP107" s="6"/>
      <c r="LCQ107" s="6"/>
      <c r="LCR107" s="6"/>
      <c r="LCS107" s="6"/>
      <c r="LCT107" s="6"/>
      <c r="LCU107" s="6"/>
      <c r="LCV107" s="6"/>
      <c r="LCW107" s="6"/>
      <c r="LCX107" s="6"/>
      <c r="LCY107" s="6"/>
      <c r="LCZ107" s="6"/>
      <c r="LDA107" s="6"/>
      <c r="LDB107" s="6"/>
      <c r="LDC107" s="6"/>
      <c r="LDD107" s="6"/>
      <c r="LDE107" s="6"/>
      <c r="LDF107" s="6"/>
      <c r="LDG107" s="6"/>
      <c r="LDH107" s="6"/>
      <c r="LDI107" s="6"/>
      <c r="LDJ107" s="6"/>
      <c r="LDK107" s="6"/>
      <c r="LDL107" s="6"/>
      <c r="LDM107" s="6"/>
      <c r="LDN107" s="6"/>
      <c r="LDO107" s="6"/>
      <c r="LDP107" s="6"/>
      <c r="LDQ107" s="6"/>
      <c r="LDR107" s="6"/>
      <c r="LDS107" s="6"/>
      <c r="LDT107" s="6"/>
      <c r="LDU107" s="6"/>
      <c r="LDV107" s="6"/>
      <c r="LDW107" s="6"/>
      <c r="LDX107" s="6"/>
      <c r="LDY107" s="6"/>
      <c r="LDZ107" s="6"/>
      <c r="LEA107" s="6"/>
      <c r="LEB107" s="6"/>
      <c r="LEC107" s="6"/>
      <c r="LED107" s="6"/>
      <c r="LEE107" s="6"/>
      <c r="LEF107" s="6"/>
      <c r="LEG107" s="6"/>
      <c r="LEH107" s="6"/>
      <c r="LEI107" s="6"/>
      <c r="LEJ107" s="6"/>
      <c r="LEK107" s="6"/>
      <c r="LEL107" s="6"/>
      <c r="LEM107" s="6"/>
      <c r="LEN107" s="6"/>
      <c r="LEO107" s="6"/>
      <c r="LEP107" s="6"/>
      <c r="LEQ107" s="6"/>
      <c r="LER107" s="6"/>
      <c r="LES107" s="6"/>
      <c r="LET107" s="6"/>
      <c r="LEU107" s="6"/>
      <c r="LEV107" s="6"/>
      <c r="LEW107" s="6"/>
      <c r="LEX107" s="6"/>
      <c r="LEY107" s="6"/>
      <c r="LEZ107" s="6"/>
      <c r="LFA107" s="6"/>
      <c r="LFB107" s="6"/>
      <c r="LFC107" s="6"/>
      <c r="LFD107" s="6"/>
      <c r="LFE107" s="6"/>
      <c r="LFF107" s="6"/>
      <c r="LFG107" s="6"/>
      <c r="LFH107" s="6"/>
      <c r="LFI107" s="6"/>
      <c r="LFJ107" s="6"/>
      <c r="LFK107" s="6"/>
      <c r="LFL107" s="6"/>
      <c r="LFM107" s="6"/>
      <c r="LFN107" s="6"/>
      <c r="LFO107" s="6"/>
      <c r="LFP107" s="6"/>
      <c r="LFQ107" s="6"/>
      <c r="LFR107" s="6"/>
      <c r="LFS107" s="6"/>
      <c r="LFT107" s="6"/>
      <c r="LFU107" s="6"/>
      <c r="LFV107" s="6"/>
      <c r="LFW107" s="6"/>
      <c r="LFX107" s="6"/>
      <c r="LFY107" s="6"/>
      <c r="LFZ107" s="6"/>
      <c r="LGA107" s="6"/>
      <c r="LGB107" s="6"/>
      <c r="LGC107" s="6"/>
      <c r="LGD107" s="6"/>
      <c r="LGE107" s="6"/>
      <c r="LGF107" s="6"/>
      <c r="LGG107" s="6"/>
      <c r="LGH107" s="6"/>
      <c r="LGI107" s="6"/>
      <c r="LGJ107" s="6"/>
      <c r="LGK107" s="6"/>
      <c r="LGL107" s="6"/>
      <c r="LGM107" s="6"/>
      <c r="LGN107" s="6"/>
      <c r="LGO107" s="6"/>
      <c r="LGP107" s="6"/>
      <c r="LGQ107" s="6"/>
      <c r="LGR107" s="6"/>
      <c r="LGS107" s="6"/>
      <c r="LGT107" s="6"/>
      <c r="LGU107" s="6"/>
      <c r="LGV107" s="6"/>
      <c r="LGW107" s="6"/>
      <c r="LGX107" s="6"/>
      <c r="LGY107" s="6"/>
      <c r="LGZ107" s="6"/>
      <c r="LHA107" s="6"/>
      <c r="LHB107" s="6"/>
      <c r="LHC107" s="6"/>
      <c r="LHD107" s="6"/>
      <c r="LHE107" s="6"/>
      <c r="LHF107" s="6"/>
      <c r="LHG107" s="6"/>
      <c r="LHH107" s="6"/>
      <c r="LHI107" s="6"/>
      <c r="LHJ107" s="6"/>
      <c r="LHK107" s="6"/>
      <c r="LHL107" s="6"/>
      <c r="LHM107" s="6"/>
      <c r="LHN107" s="6"/>
      <c r="LHO107" s="6"/>
      <c r="LHP107" s="6"/>
      <c r="LHQ107" s="6"/>
      <c r="LHR107" s="6"/>
      <c r="LHS107" s="6"/>
      <c r="LHT107" s="6"/>
      <c r="LHU107" s="6"/>
      <c r="LHV107" s="6"/>
      <c r="LHW107" s="6"/>
      <c r="LHX107" s="6"/>
      <c r="LHY107" s="6"/>
      <c r="LHZ107" s="6"/>
      <c r="LIA107" s="6"/>
      <c r="LIB107" s="6"/>
      <c r="LIC107" s="6"/>
      <c r="LID107" s="6"/>
      <c r="LIE107" s="6"/>
      <c r="LIF107" s="6"/>
      <c r="LIG107" s="6"/>
      <c r="LIH107" s="6"/>
      <c r="LII107" s="6"/>
      <c r="LIJ107" s="6"/>
      <c r="LIK107" s="6"/>
      <c r="LIL107" s="6"/>
      <c r="LIM107" s="6"/>
      <c r="LIN107" s="6"/>
      <c r="LIO107" s="6"/>
      <c r="LIP107" s="6"/>
      <c r="LIQ107" s="6"/>
      <c r="LIR107" s="6"/>
      <c r="LIS107" s="6"/>
      <c r="LIT107" s="6"/>
      <c r="LIU107" s="6"/>
      <c r="LIV107" s="6"/>
      <c r="LIW107" s="6"/>
      <c r="LIX107" s="6"/>
      <c r="LIY107" s="6"/>
      <c r="LIZ107" s="6"/>
      <c r="LJA107" s="6"/>
      <c r="LJB107" s="6"/>
      <c r="LJC107" s="6"/>
      <c r="LJD107" s="6"/>
      <c r="LJE107" s="6"/>
      <c r="LJF107" s="6"/>
      <c r="LJG107" s="6"/>
      <c r="LJH107" s="6"/>
      <c r="LJI107" s="6"/>
      <c r="LJJ107" s="6"/>
      <c r="LJK107" s="6"/>
      <c r="LJL107" s="6"/>
      <c r="LJM107" s="6"/>
      <c r="LJN107" s="6"/>
      <c r="LJO107" s="6"/>
      <c r="LJP107" s="6"/>
      <c r="LJQ107" s="6"/>
      <c r="LJR107" s="6"/>
      <c r="LJS107" s="6"/>
      <c r="LJT107" s="6"/>
      <c r="LJU107" s="6"/>
      <c r="LJV107" s="6"/>
      <c r="LJW107" s="6"/>
      <c r="LJX107" s="6"/>
      <c r="LJY107" s="6"/>
      <c r="LJZ107" s="6"/>
      <c r="LKA107" s="6"/>
      <c r="LKB107" s="6"/>
      <c r="LKC107" s="6"/>
      <c r="LKD107" s="6"/>
      <c r="LKE107" s="6"/>
      <c r="LKF107" s="6"/>
      <c r="LKG107" s="6"/>
      <c r="LKH107" s="6"/>
      <c r="LKI107" s="6"/>
      <c r="LKJ107" s="6"/>
      <c r="LKK107" s="6"/>
      <c r="LKL107" s="6"/>
      <c r="LKM107" s="6"/>
      <c r="LKN107" s="6"/>
      <c r="LKO107" s="6"/>
      <c r="LKP107" s="6"/>
      <c r="LKQ107" s="6"/>
      <c r="LKR107" s="6"/>
      <c r="LKS107" s="6"/>
      <c r="LKT107" s="6"/>
      <c r="LKU107" s="6"/>
      <c r="LKV107" s="6"/>
      <c r="LKW107" s="6"/>
      <c r="LKX107" s="6"/>
      <c r="LKY107" s="6"/>
      <c r="LKZ107" s="6"/>
      <c r="LLA107" s="6"/>
      <c r="LLB107" s="6"/>
      <c r="LLC107" s="6"/>
      <c r="LLD107" s="6"/>
      <c r="LLE107" s="6"/>
      <c r="LLF107" s="6"/>
      <c r="LLG107" s="6"/>
      <c r="LLH107" s="6"/>
      <c r="LLI107" s="6"/>
      <c r="LLJ107" s="6"/>
      <c r="LLK107" s="6"/>
      <c r="LLL107" s="6"/>
      <c r="LLM107" s="6"/>
      <c r="LLN107" s="6"/>
      <c r="LLO107" s="6"/>
      <c r="LLP107" s="6"/>
      <c r="LLQ107" s="6"/>
      <c r="LLR107" s="6"/>
      <c r="LLS107" s="6"/>
      <c r="LLT107" s="6"/>
      <c r="LLU107" s="6"/>
      <c r="LLV107" s="6"/>
      <c r="LLW107" s="6"/>
      <c r="LLX107" s="6"/>
      <c r="LLY107" s="6"/>
      <c r="LLZ107" s="6"/>
      <c r="LMA107" s="6"/>
      <c r="LMB107" s="6"/>
      <c r="LMC107" s="6"/>
      <c r="LMD107" s="6"/>
      <c r="LME107" s="6"/>
      <c r="LMF107" s="6"/>
      <c r="LMG107" s="6"/>
      <c r="LMH107" s="6"/>
      <c r="LMI107" s="6"/>
      <c r="LMJ107" s="6"/>
      <c r="LMK107" s="6"/>
      <c r="LML107" s="6"/>
      <c r="LMM107" s="6"/>
      <c r="LMN107" s="6"/>
      <c r="LMO107" s="6"/>
      <c r="LMP107" s="6"/>
      <c r="LMQ107" s="6"/>
      <c r="LMR107" s="6"/>
      <c r="LMS107" s="6"/>
      <c r="LMT107" s="6"/>
      <c r="LMU107" s="6"/>
      <c r="LMV107" s="6"/>
      <c r="LMW107" s="6"/>
      <c r="LMX107" s="6"/>
      <c r="LMY107" s="6"/>
      <c r="LMZ107" s="6"/>
      <c r="LNA107" s="6"/>
      <c r="LNB107" s="6"/>
      <c r="LNC107" s="6"/>
      <c r="LND107" s="6"/>
      <c r="LNE107" s="6"/>
      <c r="LNF107" s="6"/>
      <c r="LNG107" s="6"/>
      <c r="LNH107" s="6"/>
      <c r="LNI107" s="6"/>
      <c r="LNJ107" s="6"/>
      <c r="LNK107" s="6"/>
      <c r="LNL107" s="6"/>
      <c r="LNM107" s="6"/>
      <c r="LNN107" s="6"/>
      <c r="LNO107" s="6"/>
      <c r="LNP107" s="6"/>
      <c r="LNQ107" s="6"/>
      <c r="LNR107" s="6"/>
      <c r="LNS107" s="6"/>
      <c r="LNT107" s="6"/>
      <c r="LNU107" s="6"/>
      <c r="LNV107" s="6"/>
      <c r="LNW107" s="6"/>
      <c r="LNX107" s="6"/>
      <c r="LNY107" s="6"/>
      <c r="LNZ107" s="6"/>
      <c r="LOA107" s="6"/>
      <c r="LOB107" s="6"/>
      <c r="LOC107" s="6"/>
      <c r="LOD107" s="6"/>
      <c r="LOE107" s="6"/>
      <c r="LOF107" s="6"/>
      <c r="LOG107" s="6"/>
      <c r="LOH107" s="6"/>
      <c r="LOI107" s="6"/>
      <c r="LOJ107" s="6"/>
      <c r="LOK107" s="6"/>
      <c r="LOL107" s="6"/>
      <c r="LOM107" s="6"/>
      <c r="LON107" s="6"/>
      <c r="LOO107" s="6"/>
      <c r="LOP107" s="6"/>
      <c r="LOQ107" s="6"/>
      <c r="LOR107" s="6"/>
      <c r="LOS107" s="6"/>
      <c r="LOT107" s="6"/>
      <c r="LOU107" s="6"/>
      <c r="LOV107" s="6"/>
      <c r="LOW107" s="6"/>
      <c r="LOX107" s="6"/>
      <c r="LOY107" s="6"/>
      <c r="LOZ107" s="6"/>
      <c r="LPA107" s="6"/>
      <c r="LPB107" s="6"/>
      <c r="LPC107" s="6"/>
      <c r="LPD107" s="6"/>
      <c r="LPE107" s="6"/>
      <c r="LPF107" s="6"/>
      <c r="LPG107" s="6"/>
      <c r="LPH107" s="6"/>
      <c r="LPI107" s="6"/>
      <c r="LPJ107" s="6"/>
      <c r="LPK107" s="6"/>
      <c r="LPL107" s="6"/>
      <c r="LPM107" s="6"/>
      <c r="LPN107" s="6"/>
      <c r="LPO107" s="6"/>
      <c r="LPP107" s="6"/>
      <c r="LPQ107" s="6"/>
      <c r="LPR107" s="6"/>
      <c r="LPS107" s="6"/>
      <c r="LPT107" s="6"/>
      <c r="LPU107" s="6"/>
      <c r="LPV107" s="6"/>
      <c r="LPW107" s="6"/>
      <c r="LPX107" s="6"/>
      <c r="LPY107" s="6"/>
      <c r="LPZ107" s="6"/>
      <c r="LQA107" s="6"/>
      <c r="LQB107" s="6"/>
      <c r="LQC107" s="6"/>
      <c r="LQD107" s="6"/>
      <c r="LQE107" s="6"/>
      <c r="LQF107" s="6"/>
      <c r="LQG107" s="6"/>
      <c r="LQH107" s="6"/>
      <c r="LQI107" s="6"/>
      <c r="LQJ107" s="6"/>
      <c r="LQK107" s="6"/>
      <c r="LQL107" s="6"/>
      <c r="LQM107" s="6"/>
      <c r="LQN107" s="6"/>
      <c r="LQO107" s="6"/>
      <c r="LQP107" s="6"/>
      <c r="LQQ107" s="6"/>
      <c r="LQR107" s="6"/>
      <c r="LQS107" s="6"/>
      <c r="LQT107" s="6"/>
      <c r="LQU107" s="6"/>
      <c r="LQV107" s="6"/>
      <c r="LQW107" s="6"/>
      <c r="LQX107" s="6"/>
      <c r="LQY107" s="6"/>
      <c r="LQZ107" s="6"/>
      <c r="LRA107" s="6"/>
      <c r="LRB107" s="6"/>
      <c r="LRC107" s="6"/>
      <c r="LRD107" s="6"/>
      <c r="LRE107" s="6"/>
      <c r="LRF107" s="6"/>
      <c r="LRG107" s="6"/>
      <c r="LRH107" s="6"/>
      <c r="LRI107" s="6"/>
      <c r="LRJ107" s="6"/>
      <c r="LRK107" s="6"/>
      <c r="LRL107" s="6"/>
      <c r="LRM107" s="6"/>
      <c r="LRN107" s="6"/>
      <c r="LRO107" s="6"/>
      <c r="LRP107" s="6"/>
      <c r="LRQ107" s="6"/>
      <c r="LRR107" s="6"/>
      <c r="LRS107" s="6"/>
      <c r="LRT107" s="6"/>
      <c r="LRU107" s="6"/>
      <c r="LRV107" s="6"/>
      <c r="LRW107" s="6"/>
      <c r="LRX107" s="6"/>
      <c r="LRY107" s="6"/>
      <c r="LRZ107" s="6"/>
      <c r="LSA107" s="6"/>
      <c r="LSB107" s="6"/>
      <c r="LSC107" s="6"/>
      <c r="LSD107" s="6"/>
      <c r="LSE107" s="6"/>
      <c r="LSF107" s="6"/>
      <c r="LSG107" s="6"/>
      <c r="LSH107" s="6"/>
      <c r="LSI107" s="6"/>
      <c r="LSJ107" s="6"/>
      <c r="LSK107" s="6"/>
      <c r="LSL107" s="6"/>
      <c r="LSM107" s="6"/>
      <c r="LSN107" s="6"/>
      <c r="LSO107" s="6"/>
      <c r="LSP107" s="6"/>
      <c r="LSQ107" s="6"/>
      <c r="LSR107" s="6"/>
      <c r="LSS107" s="6"/>
      <c r="LST107" s="6"/>
      <c r="LSU107" s="6"/>
      <c r="LSV107" s="6"/>
      <c r="LSW107" s="6"/>
      <c r="LSX107" s="6"/>
      <c r="LSY107" s="6"/>
      <c r="LSZ107" s="6"/>
      <c r="LTA107" s="6"/>
      <c r="LTB107" s="6"/>
      <c r="LTC107" s="6"/>
      <c r="LTD107" s="6"/>
      <c r="LTE107" s="6"/>
      <c r="LTF107" s="6"/>
      <c r="LTG107" s="6"/>
      <c r="LTH107" s="6"/>
      <c r="LTI107" s="6"/>
      <c r="LTJ107" s="6"/>
      <c r="LTK107" s="6"/>
      <c r="LTL107" s="6"/>
      <c r="LTM107" s="6"/>
      <c r="LTN107" s="6"/>
      <c r="LTO107" s="6"/>
      <c r="LTP107" s="6"/>
      <c r="LTQ107" s="6"/>
      <c r="LTR107" s="6"/>
      <c r="LTS107" s="6"/>
      <c r="LTT107" s="6"/>
      <c r="LTU107" s="6"/>
      <c r="LTV107" s="6"/>
      <c r="LTW107" s="6"/>
      <c r="LTX107" s="6"/>
      <c r="LTY107" s="6"/>
      <c r="LTZ107" s="6"/>
      <c r="LUA107" s="6"/>
      <c r="LUB107" s="6"/>
      <c r="LUC107" s="6"/>
      <c r="LUD107" s="6"/>
      <c r="LUE107" s="6"/>
      <c r="LUF107" s="6"/>
      <c r="LUG107" s="6"/>
      <c r="LUH107" s="6"/>
      <c r="LUI107" s="6"/>
      <c r="LUJ107" s="6"/>
      <c r="LUK107" s="6"/>
      <c r="LUL107" s="6"/>
      <c r="LUM107" s="6"/>
      <c r="LUN107" s="6"/>
      <c r="LUO107" s="6"/>
      <c r="LUP107" s="6"/>
      <c r="LUQ107" s="6"/>
      <c r="LUR107" s="6"/>
      <c r="LUS107" s="6"/>
      <c r="LUT107" s="6"/>
      <c r="LUU107" s="6"/>
      <c r="LUV107" s="6"/>
      <c r="LUW107" s="6"/>
      <c r="LUX107" s="6"/>
      <c r="LUY107" s="6"/>
      <c r="LUZ107" s="6"/>
      <c r="LVA107" s="6"/>
      <c r="LVB107" s="6"/>
      <c r="LVC107" s="6"/>
      <c r="LVD107" s="6"/>
      <c r="LVE107" s="6"/>
      <c r="LVF107" s="6"/>
      <c r="LVG107" s="6"/>
      <c r="LVH107" s="6"/>
      <c r="LVI107" s="6"/>
      <c r="LVJ107" s="6"/>
      <c r="LVK107" s="6"/>
      <c r="LVL107" s="6"/>
      <c r="LVM107" s="6"/>
      <c r="LVN107" s="6"/>
      <c r="LVO107" s="6"/>
      <c r="LVP107" s="6"/>
      <c r="LVQ107" s="6"/>
      <c r="LVR107" s="6"/>
      <c r="LVS107" s="6"/>
      <c r="LVT107" s="6"/>
      <c r="LVU107" s="6"/>
      <c r="LVV107" s="6"/>
      <c r="LVW107" s="6"/>
      <c r="LVX107" s="6"/>
      <c r="LVY107" s="6"/>
      <c r="LVZ107" s="6"/>
      <c r="LWA107" s="6"/>
      <c r="LWB107" s="6"/>
      <c r="LWC107" s="6"/>
      <c r="LWD107" s="6"/>
      <c r="LWE107" s="6"/>
      <c r="LWF107" s="6"/>
      <c r="LWG107" s="6"/>
      <c r="LWH107" s="6"/>
      <c r="LWI107" s="6"/>
      <c r="LWJ107" s="6"/>
      <c r="LWK107" s="6"/>
      <c r="LWL107" s="6"/>
      <c r="LWM107" s="6"/>
      <c r="LWN107" s="6"/>
      <c r="LWO107" s="6"/>
      <c r="LWP107" s="6"/>
      <c r="LWQ107" s="6"/>
      <c r="LWR107" s="6"/>
      <c r="LWS107" s="6"/>
      <c r="LWT107" s="6"/>
      <c r="LWU107" s="6"/>
      <c r="LWV107" s="6"/>
      <c r="LWW107" s="6"/>
      <c r="LWX107" s="6"/>
      <c r="LWY107" s="6"/>
      <c r="LWZ107" s="6"/>
      <c r="LXA107" s="6"/>
      <c r="LXB107" s="6"/>
      <c r="LXC107" s="6"/>
      <c r="LXD107" s="6"/>
      <c r="LXE107" s="6"/>
      <c r="LXF107" s="6"/>
      <c r="LXG107" s="6"/>
      <c r="LXH107" s="6"/>
      <c r="LXI107" s="6"/>
      <c r="LXJ107" s="6"/>
      <c r="LXK107" s="6"/>
      <c r="LXL107" s="6"/>
      <c r="LXM107" s="6"/>
      <c r="LXN107" s="6"/>
      <c r="LXO107" s="6"/>
      <c r="LXP107" s="6"/>
      <c r="LXQ107" s="6"/>
      <c r="LXR107" s="6"/>
      <c r="LXS107" s="6"/>
      <c r="LXT107" s="6"/>
      <c r="LXU107" s="6"/>
      <c r="LXV107" s="6"/>
      <c r="LXW107" s="6"/>
      <c r="LXX107" s="6"/>
      <c r="LXY107" s="6"/>
      <c r="LXZ107" s="6"/>
      <c r="LYA107" s="6"/>
      <c r="LYB107" s="6"/>
      <c r="LYC107" s="6"/>
      <c r="LYD107" s="6"/>
      <c r="LYE107" s="6"/>
      <c r="LYF107" s="6"/>
      <c r="LYG107" s="6"/>
      <c r="LYH107" s="6"/>
      <c r="LYI107" s="6"/>
      <c r="LYJ107" s="6"/>
      <c r="LYK107" s="6"/>
      <c r="LYL107" s="6"/>
      <c r="LYM107" s="6"/>
      <c r="LYN107" s="6"/>
      <c r="LYO107" s="6"/>
      <c r="LYP107" s="6"/>
      <c r="LYQ107" s="6"/>
      <c r="LYR107" s="6"/>
      <c r="LYS107" s="6"/>
      <c r="LYT107" s="6"/>
      <c r="LYU107" s="6"/>
      <c r="LYV107" s="6"/>
      <c r="LYW107" s="6"/>
      <c r="LYX107" s="6"/>
      <c r="LYY107" s="6"/>
      <c r="LYZ107" s="6"/>
      <c r="LZA107" s="6"/>
      <c r="LZB107" s="6"/>
      <c r="LZC107" s="6"/>
      <c r="LZD107" s="6"/>
      <c r="LZE107" s="6"/>
      <c r="LZF107" s="6"/>
      <c r="LZG107" s="6"/>
      <c r="LZH107" s="6"/>
      <c r="LZI107" s="6"/>
      <c r="LZJ107" s="6"/>
      <c r="LZK107" s="6"/>
      <c r="LZL107" s="6"/>
      <c r="LZM107" s="6"/>
      <c r="LZN107" s="6"/>
      <c r="LZO107" s="6"/>
      <c r="LZP107" s="6"/>
      <c r="LZQ107" s="6"/>
      <c r="LZR107" s="6"/>
      <c r="LZS107" s="6"/>
      <c r="LZT107" s="6"/>
      <c r="LZU107" s="6"/>
      <c r="LZV107" s="6"/>
      <c r="LZW107" s="6"/>
      <c r="LZX107" s="6"/>
      <c r="LZY107" s="6"/>
      <c r="LZZ107" s="6"/>
      <c r="MAA107" s="6"/>
      <c r="MAB107" s="6"/>
      <c r="MAC107" s="6"/>
      <c r="MAD107" s="6"/>
      <c r="MAE107" s="6"/>
      <c r="MAF107" s="6"/>
      <c r="MAG107" s="6"/>
      <c r="MAH107" s="6"/>
      <c r="MAI107" s="6"/>
      <c r="MAJ107" s="6"/>
      <c r="MAK107" s="6"/>
      <c r="MAL107" s="6"/>
      <c r="MAM107" s="6"/>
      <c r="MAN107" s="6"/>
      <c r="MAO107" s="6"/>
      <c r="MAP107" s="6"/>
      <c r="MAQ107" s="6"/>
      <c r="MAR107" s="6"/>
      <c r="MAS107" s="6"/>
      <c r="MAT107" s="6"/>
      <c r="MAU107" s="6"/>
      <c r="MAV107" s="6"/>
      <c r="MAW107" s="6"/>
      <c r="MAX107" s="6"/>
      <c r="MAY107" s="6"/>
      <c r="MAZ107" s="6"/>
      <c r="MBA107" s="6"/>
      <c r="MBB107" s="6"/>
      <c r="MBC107" s="6"/>
      <c r="MBD107" s="6"/>
      <c r="MBE107" s="6"/>
      <c r="MBF107" s="6"/>
      <c r="MBG107" s="6"/>
      <c r="MBH107" s="6"/>
      <c r="MBI107" s="6"/>
      <c r="MBJ107" s="6"/>
      <c r="MBK107" s="6"/>
      <c r="MBL107" s="6"/>
      <c r="MBM107" s="6"/>
      <c r="MBN107" s="6"/>
      <c r="MBO107" s="6"/>
      <c r="MBP107" s="6"/>
      <c r="MBQ107" s="6"/>
      <c r="MBR107" s="6"/>
      <c r="MBS107" s="6"/>
      <c r="MBT107" s="6"/>
      <c r="MBU107" s="6"/>
      <c r="MBV107" s="6"/>
      <c r="MBW107" s="6"/>
      <c r="MBX107" s="6"/>
      <c r="MBY107" s="6"/>
      <c r="MBZ107" s="6"/>
      <c r="MCA107" s="6"/>
      <c r="MCB107" s="6"/>
      <c r="MCC107" s="6"/>
      <c r="MCD107" s="6"/>
      <c r="MCE107" s="6"/>
      <c r="MCF107" s="6"/>
      <c r="MCG107" s="6"/>
      <c r="MCH107" s="6"/>
      <c r="MCI107" s="6"/>
      <c r="MCJ107" s="6"/>
      <c r="MCK107" s="6"/>
      <c r="MCL107" s="6"/>
      <c r="MCM107" s="6"/>
      <c r="MCN107" s="6"/>
      <c r="MCO107" s="6"/>
      <c r="MCP107" s="6"/>
      <c r="MCQ107" s="6"/>
      <c r="MCR107" s="6"/>
      <c r="MCS107" s="6"/>
      <c r="MCT107" s="6"/>
      <c r="MCU107" s="6"/>
      <c r="MCV107" s="6"/>
      <c r="MCW107" s="6"/>
      <c r="MCX107" s="6"/>
      <c r="MCY107" s="6"/>
      <c r="MCZ107" s="6"/>
      <c r="MDA107" s="6"/>
      <c r="MDB107" s="6"/>
      <c r="MDC107" s="6"/>
      <c r="MDD107" s="6"/>
      <c r="MDE107" s="6"/>
      <c r="MDF107" s="6"/>
      <c r="MDG107" s="6"/>
      <c r="MDH107" s="6"/>
      <c r="MDI107" s="6"/>
      <c r="MDJ107" s="6"/>
      <c r="MDK107" s="6"/>
      <c r="MDL107" s="6"/>
      <c r="MDM107" s="6"/>
      <c r="MDN107" s="6"/>
      <c r="MDO107" s="6"/>
      <c r="MDP107" s="6"/>
      <c r="MDQ107" s="6"/>
      <c r="MDR107" s="6"/>
      <c r="MDS107" s="6"/>
      <c r="MDT107" s="6"/>
      <c r="MDU107" s="6"/>
      <c r="MDV107" s="6"/>
      <c r="MDW107" s="6"/>
      <c r="MDX107" s="6"/>
      <c r="MDY107" s="6"/>
      <c r="MDZ107" s="6"/>
      <c r="MEA107" s="6"/>
      <c r="MEB107" s="6"/>
      <c r="MEC107" s="6"/>
      <c r="MED107" s="6"/>
      <c r="MEE107" s="6"/>
      <c r="MEF107" s="6"/>
      <c r="MEG107" s="6"/>
      <c r="MEH107" s="6"/>
      <c r="MEI107" s="6"/>
      <c r="MEJ107" s="6"/>
      <c r="MEK107" s="6"/>
      <c r="MEL107" s="6"/>
      <c r="MEM107" s="6"/>
      <c r="MEN107" s="6"/>
      <c r="MEO107" s="6"/>
      <c r="MEP107" s="6"/>
      <c r="MEQ107" s="6"/>
      <c r="MER107" s="6"/>
      <c r="MES107" s="6"/>
      <c r="MET107" s="6"/>
      <c r="MEU107" s="6"/>
      <c r="MEV107" s="6"/>
      <c r="MEW107" s="6"/>
      <c r="MEX107" s="6"/>
      <c r="MEY107" s="6"/>
      <c r="MEZ107" s="6"/>
      <c r="MFA107" s="6"/>
      <c r="MFB107" s="6"/>
      <c r="MFC107" s="6"/>
      <c r="MFD107" s="6"/>
      <c r="MFE107" s="6"/>
      <c r="MFF107" s="6"/>
      <c r="MFG107" s="6"/>
      <c r="MFH107" s="6"/>
      <c r="MFI107" s="6"/>
      <c r="MFJ107" s="6"/>
      <c r="MFK107" s="6"/>
      <c r="MFL107" s="6"/>
      <c r="MFM107" s="6"/>
      <c r="MFN107" s="6"/>
      <c r="MFO107" s="6"/>
      <c r="MFP107" s="6"/>
      <c r="MFQ107" s="6"/>
      <c r="MFR107" s="6"/>
      <c r="MFS107" s="6"/>
      <c r="MFT107" s="6"/>
      <c r="MFU107" s="6"/>
      <c r="MFV107" s="6"/>
      <c r="MFW107" s="6"/>
      <c r="MFX107" s="6"/>
      <c r="MFY107" s="6"/>
      <c r="MFZ107" s="6"/>
      <c r="MGA107" s="6"/>
      <c r="MGB107" s="6"/>
      <c r="MGC107" s="6"/>
      <c r="MGD107" s="6"/>
      <c r="MGE107" s="6"/>
      <c r="MGF107" s="6"/>
      <c r="MGG107" s="6"/>
      <c r="MGH107" s="6"/>
      <c r="MGI107" s="6"/>
      <c r="MGJ107" s="6"/>
      <c r="MGK107" s="6"/>
      <c r="MGL107" s="6"/>
      <c r="MGM107" s="6"/>
      <c r="MGN107" s="6"/>
      <c r="MGO107" s="6"/>
      <c r="MGP107" s="6"/>
      <c r="MGQ107" s="6"/>
      <c r="MGR107" s="6"/>
      <c r="MGS107" s="6"/>
      <c r="MGT107" s="6"/>
      <c r="MGU107" s="6"/>
      <c r="MGV107" s="6"/>
      <c r="MGW107" s="6"/>
      <c r="MGX107" s="6"/>
      <c r="MGY107" s="6"/>
      <c r="MGZ107" s="6"/>
      <c r="MHA107" s="6"/>
      <c r="MHB107" s="6"/>
      <c r="MHC107" s="6"/>
      <c r="MHD107" s="6"/>
      <c r="MHE107" s="6"/>
      <c r="MHF107" s="6"/>
      <c r="MHG107" s="6"/>
      <c r="MHH107" s="6"/>
      <c r="MHI107" s="6"/>
      <c r="MHJ107" s="6"/>
      <c r="MHK107" s="6"/>
      <c r="MHL107" s="6"/>
      <c r="MHM107" s="6"/>
      <c r="MHN107" s="6"/>
      <c r="MHO107" s="6"/>
      <c r="MHP107" s="6"/>
      <c r="MHQ107" s="6"/>
      <c r="MHR107" s="6"/>
      <c r="MHS107" s="6"/>
      <c r="MHT107" s="6"/>
      <c r="MHU107" s="6"/>
      <c r="MHV107" s="6"/>
      <c r="MHW107" s="6"/>
      <c r="MHX107" s="6"/>
      <c r="MHY107" s="6"/>
      <c r="MHZ107" s="6"/>
      <c r="MIA107" s="6"/>
      <c r="MIB107" s="6"/>
      <c r="MIC107" s="6"/>
      <c r="MID107" s="6"/>
      <c r="MIE107" s="6"/>
      <c r="MIF107" s="6"/>
      <c r="MIG107" s="6"/>
      <c r="MIH107" s="6"/>
      <c r="MII107" s="6"/>
      <c r="MIJ107" s="6"/>
      <c r="MIK107" s="6"/>
      <c r="MIL107" s="6"/>
      <c r="MIM107" s="6"/>
      <c r="MIN107" s="6"/>
      <c r="MIO107" s="6"/>
      <c r="MIP107" s="6"/>
      <c r="MIQ107" s="6"/>
      <c r="MIR107" s="6"/>
      <c r="MIS107" s="6"/>
      <c r="MIT107" s="6"/>
      <c r="MIU107" s="6"/>
      <c r="MIV107" s="6"/>
      <c r="MIW107" s="6"/>
      <c r="MIX107" s="6"/>
      <c r="MIY107" s="6"/>
      <c r="MIZ107" s="6"/>
      <c r="MJA107" s="6"/>
      <c r="MJB107" s="6"/>
      <c r="MJC107" s="6"/>
      <c r="MJD107" s="6"/>
      <c r="MJE107" s="6"/>
      <c r="MJF107" s="6"/>
      <c r="MJG107" s="6"/>
      <c r="MJH107" s="6"/>
      <c r="MJI107" s="6"/>
      <c r="MJJ107" s="6"/>
      <c r="MJK107" s="6"/>
      <c r="MJL107" s="6"/>
      <c r="MJM107" s="6"/>
      <c r="MJN107" s="6"/>
      <c r="MJO107" s="6"/>
      <c r="MJP107" s="6"/>
      <c r="MJQ107" s="6"/>
      <c r="MJR107" s="6"/>
      <c r="MJS107" s="6"/>
      <c r="MJT107" s="6"/>
      <c r="MJU107" s="6"/>
      <c r="MJV107" s="6"/>
      <c r="MJW107" s="6"/>
      <c r="MJX107" s="6"/>
      <c r="MJY107" s="6"/>
      <c r="MJZ107" s="6"/>
      <c r="MKA107" s="6"/>
      <c r="MKB107" s="6"/>
      <c r="MKC107" s="6"/>
      <c r="MKD107" s="6"/>
      <c r="MKE107" s="6"/>
      <c r="MKF107" s="6"/>
      <c r="MKG107" s="6"/>
      <c r="MKH107" s="6"/>
      <c r="MKI107" s="6"/>
      <c r="MKJ107" s="6"/>
      <c r="MKK107" s="6"/>
      <c r="MKL107" s="6"/>
      <c r="MKM107" s="6"/>
      <c r="MKN107" s="6"/>
      <c r="MKO107" s="6"/>
      <c r="MKP107" s="6"/>
      <c r="MKQ107" s="6"/>
      <c r="MKR107" s="6"/>
      <c r="MKS107" s="6"/>
      <c r="MKT107" s="6"/>
      <c r="MKU107" s="6"/>
      <c r="MKV107" s="6"/>
      <c r="MKW107" s="6"/>
      <c r="MKX107" s="6"/>
      <c r="MKY107" s="6"/>
      <c r="MKZ107" s="6"/>
      <c r="MLA107" s="6"/>
      <c r="MLB107" s="6"/>
      <c r="MLC107" s="6"/>
      <c r="MLD107" s="6"/>
      <c r="MLE107" s="6"/>
      <c r="MLF107" s="6"/>
      <c r="MLG107" s="6"/>
      <c r="MLH107" s="6"/>
      <c r="MLI107" s="6"/>
      <c r="MLJ107" s="6"/>
      <c r="MLK107" s="6"/>
      <c r="MLL107" s="6"/>
      <c r="MLM107" s="6"/>
      <c r="MLN107" s="6"/>
      <c r="MLO107" s="6"/>
      <c r="MLP107" s="6"/>
      <c r="MLQ107" s="6"/>
      <c r="MLR107" s="6"/>
      <c r="MLS107" s="6"/>
      <c r="MLT107" s="6"/>
      <c r="MLU107" s="6"/>
      <c r="MLV107" s="6"/>
      <c r="MLW107" s="6"/>
      <c r="MLX107" s="6"/>
      <c r="MLY107" s="6"/>
      <c r="MLZ107" s="6"/>
      <c r="MMA107" s="6"/>
      <c r="MMB107" s="6"/>
      <c r="MMC107" s="6"/>
      <c r="MMD107" s="6"/>
      <c r="MME107" s="6"/>
      <c r="MMF107" s="6"/>
      <c r="MMG107" s="6"/>
      <c r="MMH107" s="6"/>
      <c r="MMI107" s="6"/>
      <c r="MMJ107" s="6"/>
      <c r="MMK107" s="6"/>
      <c r="MML107" s="6"/>
      <c r="MMM107" s="6"/>
      <c r="MMN107" s="6"/>
      <c r="MMO107" s="6"/>
      <c r="MMP107" s="6"/>
      <c r="MMQ107" s="6"/>
      <c r="MMR107" s="6"/>
      <c r="MMS107" s="6"/>
      <c r="MMT107" s="6"/>
      <c r="MMU107" s="6"/>
      <c r="MMV107" s="6"/>
      <c r="MMW107" s="6"/>
      <c r="MMX107" s="6"/>
      <c r="MMY107" s="6"/>
      <c r="MMZ107" s="6"/>
      <c r="MNA107" s="6"/>
      <c r="MNB107" s="6"/>
      <c r="MNC107" s="6"/>
      <c r="MND107" s="6"/>
      <c r="MNE107" s="6"/>
      <c r="MNF107" s="6"/>
      <c r="MNG107" s="6"/>
      <c r="MNH107" s="6"/>
      <c r="MNI107" s="6"/>
      <c r="MNJ107" s="6"/>
      <c r="MNK107" s="6"/>
      <c r="MNL107" s="6"/>
      <c r="MNM107" s="6"/>
      <c r="MNN107" s="6"/>
      <c r="MNO107" s="6"/>
      <c r="MNP107" s="6"/>
      <c r="MNQ107" s="6"/>
      <c r="MNR107" s="6"/>
      <c r="MNS107" s="6"/>
      <c r="MNT107" s="6"/>
      <c r="MNU107" s="6"/>
      <c r="MNV107" s="6"/>
      <c r="MNW107" s="6"/>
      <c r="MNX107" s="6"/>
      <c r="MNY107" s="6"/>
      <c r="MNZ107" s="6"/>
      <c r="MOA107" s="6"/>
      <c r="MOB107" s="6"/>
      <c r="MOC107" s="6"/>
      <c r="MOD107" s="6"/>
      <c r="MOE107" s="6"/>
      <c r="MOF107" s="6"/>
      <c r="MOG107" s="6"/>
      <c r="MOH107" s="6"/>
      <c r="MOI107" s="6"/>
      <c r="MOJ107" s="6"/>
      <c r="MOK107" s="6"/>
      <c r="MOL107" s="6"/>
      <c r="MOM107" s="6"/>
      <c r="MON107" s="6"/>
      <c r="MOO107" s="6"/>
      <c r="MOP107" s="6"/>
      <c r="MOQ107" s="6"/>
      <c r="MOR107" s="6"/>
      <c r="MOS107" s="6"/>
      <c r="MOT107" s="6"/>
      <c r="MOU107" s="6"/>
      <c r="MOV107" s="6"/>
      <c r="MOW107" s="6"/>
      <c r="MOX107" s="6"/>
      <c r="MOY107" s="6"/>
      <c r="MOZ107" s="6"/>
      <c r="MPA107" s="6"/>
      <c r="MPB107" s="6"/>
      <c r="MPC107" s="6"/>
      <c r="MPD107" s="6"/>
      <c r="MPE107" s="6"/>
      <c r="MPF107" s="6"/>
      <c r="MPG107" s="6"/>
      <c r="MPH107" s="6"/>
      <c r="MPI107" s="6"/>
      <c r="MPJ107" s="6"/>
      <c r="MPK107" s="6"/>
      <c r="MPL107" s="6"/>
      <c r="MPM107" s="6"/>
      <c r="MPN107" s="6"/>
      <c r="MPO107" s="6"/>
      <c r="MPP107" s="6"/>
      <c r="MPQ107" s="6"/>
      <c r="MPR107" s="6"/>
      <c r="MPS107" s="6"/>
      <c r="MPT107" s="6"/>
      <c r="MPU107" s="6"/>
      <c r="MPV107" s="6"/>
      <c r="MPW107" s="6"/>
      <c r="MPX107" s="6"/>
      <c r="MPY107" s="6"/>
      <c r="MPZ107" s="6"/>
      <c r="MQA107" s="6"/>
      <c r="MQB107" s="6"/>
      <c r="MQC107" s="6"/>
      <c r="MQD107" s="6"/>
      <c r="MQE107" s="6"/>
      <c r="MQF107" s="6"/>
      <c r="MQG107" s="6"/>
      <c r="MQH107" s="6"/>
      <c r="MQI107" s="6"/>
      <c r="MQJ107" s="6"/>
      <c r="MQK107" s="6"/>
      <c r="MQL107" s="6"/>
      <c r="MQM107" s="6"/>
      <c r="MQN107" s="6"/>
      <c r="MQO107" s="6"/>
      <c r="MQP107" s="6"/>
      <c r="MQQ107" s="6"/>
      <c r="MQR107" s="6"/>
      <c r="MQS107" s="6"/>
      <c r="MQT107" s="6"/>
      <c r="MQU107" s="6"/>
      <c r="MQV107" s="6"/>
      <c r="MQW107" s="6"/>
      <c r="MQX107" s="6"/>
      <c r="MQY107" s="6"/>
      <c r="MQZ107" s="6"/>
      <c r="MRA107" s="6"/>
      <c r="MRB107" s="6"/>
      <c r="MRC107" s="6"/>
      <c r="MRD107" s="6"/>
      <c r="MRE107" s="6"/>
      <c r="MRF107" s="6"/>
      <c r="MRG107" s="6"/>
      <c r="MRH107" s="6"/>
      <c r="MRI107" s="6"/>
      <c r="MRJ107" s="6"/>
      <c r="MRK107" s="6"/>
      <c r="MRL107" s="6"/>
      <c r="MRM107" s="6"/>
      <c r="MRN107" s="6"/>
      <c r="MRO107" s="6"/>
      <c r="MRP107" s="6"/>
      <c r="MRQ107" s="6"/>
      <c r="MRR107" s="6"/>
      <c r="MRS107" s="6"/>
      <c r="MRT107" s="6"/>
      <c r="MRU107" s="6"/>
      <c r="MRV107" s="6"/>
      <c r="MRW107" s="6"/>
      <c r="MRX107" s="6"/>
      <c r="MRY107" s="6"/>
      <c r="MRZ107" s="6"/>
      <c r="MSA107" s="6"/>
      <c r="MSB107" s="6"/>
      <c r="MSC107" s="6"/>
      <c r="MSD107" s="6"/>
      <c r="MSE107" s="6"/>
      <c r="MSF107" s="6"/>
      <c r="MSG107" s="6"/>
      <c r="MSH107" s="6"/>
      <c r="MSI107" s="6"/>
      <c r="MSJ107" s="6"/>
      <c r="MSK107" s="6"/>
      <c r="MSL107" s="6"/>
      <c r="MSM107" s="6"/>
      <c r="MSN107" s="6"/>
      <c r="MSO107" s="6"/>
      <c r="MSP107" s="6"/>
      <c r="MSQ107" s="6"/>
      <c r="MSR107" s="6"/>
      <c r="MSS107" s="6"/>
      <c r="MST107" s="6"/>
      <c r="MSU107" s="6"/>
      <c r="MSV107" s="6"/>
      <c r="MSW107" s="6"/>
      <c r="MSX107" s="6"/>
      <c r="MSY107" s="6"/>
      <c r="MSZ107" s="6"/>
      <c r="MTA107" s="6"/>
      <c r="MTB107" s="6"/>
      <c r="MTC107" s="6"/>
      <c r="MTD107" s="6"/>
      <c r="MTE107" s="6"/>
      <c r="MTF107" s="6"/>
      <c r="MTG107" s="6"/>
      <c r="MTH107" s="6"/>
      <c r="MTI107" s="6"/>
      <c r="MTJ107" s="6"/>
      <c r="MTK107" s="6"/>
      <c r="MTL107" s="6"/>
      <c r="MTM107" s="6"/>
      <c r="MTN107" s="6"/>
      <c r="MTO107" s="6"/>
      <c r="MTP107" s="6"/>
      <c r="MTQ107" s="6"/>
      <c r="MTR107" s="6"/>
      <c r="MTS107" s="6"/>
      <c r="MTT107" s="6"/>
      <c r="MTU107" s="6"/>
      <c r="MTV107" s="6"/>
      <c r="MTW107" s="6"/>
      <c r="MTX107" s="6"/>
      <c r="MTY107" s="6"/>
      <c r="MTZ107" s="6"/>
      <c r="MUA107" s="6"/>
      <c r="MUB107" s="6"/>
      <c r="MUC107" s="6"/>
      <c r="MUD107" s="6"/>
      <c r="MUE107" s="6"/>
      <c r="MUF107" s="6"/>
      <c r="MUG107" s="6"/>
      <c r="MUH107" s="6"/>
      <c r="MUI107" s="6"/>
      <c r="MUJ107" s="6"/>
      <c r="MUK107" s="6"/>
      <c r="MUL107" s="6"/>
      <c r="MUM107" s="6"/>
      <c r="MUN107" s="6"/>
      <c r="MUO107" s="6"/>
      <c r="MUP107" s="6"/>
      <c r="MUQ107" s="6"/>
      <c r="MUR107" s="6"/>
      <c r="MUS107" s="6"/>
      <c r="MUT107" s="6"/>
      <c r="MUU107" s="6"/>
      <c r="MUV107" s="6"/>
      <c r="MUW107" s="6"/>
      <c r="MUX107" s="6"/>
      <c r="MUY107" s="6"/>
      <c r="MUZ107" s="6"/>
      <c r="MVA107" s="6"/>
      <c r="MVB107" s="6"/>
      <c r="MVC107" s="6"/>
      <c r="MVD107" s="6"/>
      <c r="MVE107" s="6"/>
      <c r="MVF107" s="6"/>
      <c r="MVG107" s="6"/>
      <c r="MVH107" s="6"/>
      <c r="MVI107" s="6"/>
      <c r="MVJ107" s="6"/>
      <c r="MVK107" s="6"/>
      <c r="MVL107" s="6"/>
      <c r="MVM107" s="6"/>
      <c r="MVN107" s="6"/>
      <c r="MVO107" s="6"/>
      <c r="MVP107" s="6"/>
      <c r="MVQ107" s="6"/>
      <c r="MVR107" s="6"/>
      <c r="MVS107" s="6"/>
      <c r="MVT107" s="6"/>
      <c r="MVU107" s="6"/>
      <c r="MVV107" s="6"/>
      <c r="MVW107" s="6"/>
      <c r="MVX107" s="6"/>
      <c r="MVY107" s="6"/>
      <c r="MVZ107" s="6"/>
      <c r="MWA107" s="6"/>
      <c r="MWB107" s="6"/>
      <c r="MWC107" s="6"/>
      <c r="MWD107" s="6"/>
      <c r="MWE107" s="6"/>
      <c r="MWF107" s="6"/>
      <c r="MWG107" s="6"/>
      <c r="MWH107" s="6"/>
      <c r="MWI107" s="6"/>
      <c r="MWJ107" s="6"/>
      <c r="MWK107" s="6"/>
      <c r="MWL107" s="6"/>
      <c r="MWM107" s="6"/>
      <c r="MWN107" s="6"/>
      <c r="MWO107" s="6"/>
      <c r="MWP107" s="6"/>
      <c r="MWQ107" s="6"/>
      <c r="MWR107" s="6"/>
      <c r="MWS107" s="6"/>
      <c r="MWT107" s="6"/>
      <c r="MWU107" s="6"/>
      <c r="MWV107" s="6"/>
      <c r="MWW107" s="6"/>
      <c r="MWX107" s="6"/>
      <c r="MWY107" s="6"/>
      <c r="MWZ107" s="6"/>
      <c r="MXA107" s="6"/>
      <c r="MXB107" s="6"/>
      <c r="MXC107" s="6"/>
      <c r="MXD107" s="6"/>
      <c r="MXE107" s="6"/>
      <c r="MXF107" s="6"/>
      <c r="MXG107" s="6"/>
      <c r="MXH107" s="6"/>
      <c r="MXI107" s="6"/>
      <c r="MXJ107" s="6"/>
      <c r="MXK107" s="6"/>
      <c r="MXL107" s="6"/>
      <c r="MXM107" s="6"/>
      <c r="MXN107" s="6"/>
      <c r="MXO107" s="6"/>
      <c r="MXP107" s="6"/>
      <c r="MXQ107" s="6"/>
      <c r="MXR107" s="6"/>
      <c r="MXS107" s="6"/>
      <c r="MXT107" s="6"/>
      <c r="MXU107" s="6"/>
      <c r="MXV107" s="6"/>
      <c r="MXW107" s="6"/>
      <c r="MXX107" s="6"/>
      <c r="MXY107" s="6"/>
      <c r="MXZ107" s="6"/>
      <c r="MYA107" s="6"/>
      <c r="MYB107" s="6"/>
      <c r="MYC107" s="6"/>
      <c r="MYD107" s="6"/>
      <c r="MYE107" s="6"/>
      <c r="MYF107" s="6"/>
      <c r="MYG107" s="6"/>
      <c r="MYH107" s="6"/>
      <c r="MYI107" s="6"/>
      <c r="MYJ107" s="6"/>
      <c r="MYK107" s="6"/>
      <c r="MYL107" s="6"/>
      <c r="MYM107" s="6"/>
      <c r="MYN107" s="6"/>
      <c r="MYO107" s="6"/>
      <c r="MYP107" s="6"/>
      <c r="MYQ107" s="6"/>
      <c r="MYR107" s="6"/>
      <c r="MYS107" s="6"/>
      <c r="MYT107" s="6"/>
      <c r="MYU107" s="6"/>
      <c r="MYV107" s="6"/>
      <c r="MYW107" s="6"/>
      <c r="MYX107" s="6"/>
      <c r="MYY107" s="6"/>
      <c r="MYZ107" s="6"/>
      <c r="MZA107" s="6"/>
      <c r="MZB107" s="6"/>
      <c r="MZC107" s="6"/>
      <c r="MZD107" s="6"/>
      <c r="MZE107" s="6"/>
      <c r="MZF107" s="6"/>
      <c r="MZG107" s="6"/>
      <c r="MZH107" s="6"/>
      <c r="MZI107" s="6"/>
      <c r="MZJ107" s="6"/>
      <c r="MZK107" s="6"/>
      <c r="MZL107" s="6"/>
      <c r="MZM107" s="6"/>
      <c r="MZN107" s="6"/>
      <c r="MZO107" s="6"/>
      <c r="MZP107" s="6"/>
      <c r="MZQ107" s="6"/>
      <c r="MZR107" s="6"/>
      <c r="MZS107" s="6"/>
      <c r="MZT107" s="6"/>
      <c r="MZU107" s="6"/>
      <c r="MZV107" s="6"/>
      <c r="MZW107" s="6"/>
      <c r="MZX107" s="6"/>
      <c r="MZY107" s="6"/>
      <c r="MZZ107" s="6"/>
      <c r="NAA107" s="6"/>
      <c r="NAB107" s="6"/>
      <c r="NAC107" s="6"/>
      <c r="NAD107" s="6"/>
      <c r="NAE107" s="6"/>
      <c r="NAF107" s="6"/>
      <c r="NAG107" s="6"/>
      <c r="NAH107" s="6"/>
      <c r="NAI107" s="6"/>
      <c r="NAJ107" s="6"/>
      <c r="NAK107" s="6"/>
      <c r="NAL107" s="6"/>
      <c r="NAM107" s="6"/>
      <c r="NAN107" s="6"/>
      <c r="NAO107" s="6"/>
      <c r="NAP107" s="6"/>
      <c r="NAQ107" s="6"/>
      <c r="NAR107" s="6"/>
      <c r="NAS107" s="6"/>
      <c r="NAT107" s="6"/>
      <c r="NAU107" s="6"/>
      <c r="NAV107" s="6"/>
      <c r="NAW107" s="6"/>
      <c r="NAX107" s="6"/>
      <c r="NAY107" s="6"/>
      <c r="NAZ107" s="6"/>
      <c r="NBA107" s="6"/>
      <c r="NBB107" s="6"/>
      <c r="NBC107" s="6"/>
      <c r="NBD107" s="6"/>
      <c r="NBE107" s="6"/>
      <c r="NBF107" s="6"/>
      <c r="NBG107" s="6"/>
      <c r="NBH107" s="6"/>
      <c r="NBI107" s="6"/>
      <c r="NBJ107" s="6"/>
      <c r="NBK107" s="6"/>
      <c r="NBL107" s="6"/>
      <c r="NBM107" s="6"/>
      <c r="NBN107" s="6"/>
      <c r="NBO107" s="6"/>
      <c r="NBP107" s="6"/>
      <c r="NBQ107" s="6"/>
      <c r="NBR107" s="6"/>
      <c r="NBS107" s="6"/>
      <c r="NBT107" s="6"/>
      <c r="NBU107" s="6"/>
      <c r="NBV107" s="6"/>
      <c r="NBW107" s="6"/>
      <c r="NBX107" s="6"/>
      <c r="NBY107" s="6"/>
      <c r="NBZ107" s="6"/>
      <c r="NCA107" s="6"/>
      <c r="NCB107" s="6"/>
      <c r="NCC107" s="6"/>
      <c r="NCD107" s="6"/>
      <c r="NCE107" s="6"/>
      <c r="NCF107" s="6"/>
      <c r="NCG107" s="6"/>
      <c r="NCH107" s="6"/>
      <c r="NCI107" s="6"/>
      <c r="NCJ107" s="6"/>
      <c r="NCK107" s="6"/>
      <c r="NCL107" s="6"/>
      <c r="NCM107" s="6"/>
      <c r="NCN107" s="6"/>
      <c r="NCO107" s="6"/>
      <c r="NCP107" s="6"/>
      <c r="NCQ107" s="6"/>
      <c r="NCR107" s="6"/>
      <c r="NCS107" s="6"/>
      <c r="NCT107" s="6"/>
      <c r="NCU107" s="6"/>
      <c r="NCV107" s="6"/>
      <c r="NCW107" s="6"/>
      <c r="NCX107" s="6"/>
      <c r="NCY107" s="6"/>
      <c r="NCZ107" s="6"/>
      <c r="NDA107" s="6"/>
      <c r="NDB107" s="6"/>
      <c r="NDC107" s="6"/>
      <c r="NDD107" s="6"/>
      <c r="NDE107" s="6"/>
      <c r="NDF107" s="6"/>
      <c r="NDG107" s="6"/>
      <c r="NDH107" s="6"/>
      <c r="NDI107" s="6"/>
      <c r="NDJ107" s="6"/>
      <c r="NDK107" s="6"/>
      <c r="NDL107" s="6"/>
      <c r="NDM107" s="6"/>
      <c r="NDN107" s="6"/>
      <c r="NDO107" s="6"/>
      <c r="NDP107" s="6"/>
      <c r="NDQ107" s="6"/>
      <c r="NDR107" s="6"/>
      <c r="NDS107" s="6"/>
      <c r="NDT107" s="6"/>
      <c r="NDU107" s="6"/>
      <c r="NDV107" s="6"/>
      <c r="NDW107" s="6"/>
      <c r="NDX107" s="6"/>
      <c r="NDY107" s="6"/>
      <c r="NDZ107" s="6"/>
      <c r="NEA107" s="6"/>
      <c r="NEB107" s="6"/>
      <c r="NEC107" s="6"/>
      <c r="NED107" s="6"/>
      <c r="NEE107" s="6"/>
      <c r="NEF107" s="6"/>
      <c r="NEG107" s="6"/>
      <c r="NEH107" s="6"/>
      <c r="NEI107" s="6"/>
      <c r="NEJ107" s="6"/>
      <c r="NEK107" s="6"/>
      <c r="NEL107" s="6"/>
      <c r="NEM107" s="6"/>
      <c r="NEN107" s="6"/>
      <c r="NEO107" s="6"/>
      <c r="NEP107" s="6"/>
      <c r="NEQ107" s="6"/>
      <c r="NER107" s="6"/>
      <c r="NES107" s="6"/>
      <c r="NET107" s="6"/>
      <c r="NEU107" s="6"/>
      <c r="NEV107" s="6"/>
      <c r="NEW107" s="6"/>
      <c r="NEX107" s="6"/>
      <c r="NEY107" s="6"/>
      <c r="NEZ107" s="6"/>
      <c r="NFA107" s="6"/>
      <c r="NFB107" s="6"/>
      <c r="NFC107" s="6"/>
      <c r="NFD107" s="6"/>
      <c r="NFE107" s="6"/>
      <c r="NFF107" s="6"/>
      <c r="NFG107" s="6"/>
      <c r="NFH107" s="6"/>
      <c r="NFI107" s="6"/>
      <c r="NFJ107" s="6"/>
      <c r="NFK107" s="6"/>
      <c r="NFL107" s="6"/>
      <c r="NFM107" s="6"/>
      <c r="NFN107" s="6"/>
      <c r="NFO107" s="6"/>
      <c r="NFP107" s="6"/>
      <c r="NFQ107" s="6"/>
      <c r="NFR107" s="6"/>
      <c r="NFS107" s="6"/>
      <c r="NFT107" s="6"/>
      <c r="NFU107" s="6"/>
      <c r="NFV107" s="6"/>
      <c r="NFW107" s="6"/>
      <c r="NFX107" s="6"/>
      <c r="NFY107" s="6"/>
      <c r="NFZ107" s="6"/>
      <c r="NGA107" s="6"/>
      <c r="NGB107" s="6"/>
      <c r="NGC107" s="6"/>
      <c r="NGD107" s="6"/>
      <c r="NGE107" s="6"/>
      <c r="NGF107" s="6"/>
      <c r="NGG107" s="6"/>
      <c r="NGH107" s="6"/>
      <c r="NGI107" s="6"/>
      <c r="NGJ107" s="6"/>
      <c r="NGK107" s="6"/>
      <c r="NGL107" s="6"/>
      <c r="NGM107" s="6"/>
      <c r="NGN107" s="6"/>
      <c r="NGO107" s="6"/>
      <c r="NGP107" s="6"/>
      <c r="NGQ107" s="6"/>
      <c r="NGR107" s="6"/>
      <c r="NGS107" s="6"/>
      <c r="NGT107" s="6"/>
      <c r="NGU107" s="6"/>
      <c r="NGV107" s="6"/>
      <c r="NGW107" s="6"/>
      <c r="NGX107" s="6"/>
      <c r="NGY107" s="6"/>
      <c r="NGZ107" s="6"/>
      <c r="NHA107" s="6"/>
      <c r="NHB107" s="6"/>
      <c r="NHC107" s="6"/>
      <c r="NHD107" s="6"/>
      <c r="NHE107" s="6"/>
      <c r="NHF107" s="6"/>
      <c r="NHG107" s="6"/>
      <c r="NHH107" s="6"/>
      <c r="NHI107" s="6"/>
      <c r="NHJ107" s="6"/>
      <c r="NHK107" s="6"/>
      <c r="NHL107" s="6"/>
      <c r="NHM107" s="6"/>
      <c r="NHN107" s="6"/>
      <c r="NHO107" s="6"/>
      <c r="NHP107" s="6"/>
      <c r="NHQ107" s="6"/>
      <c r="NHR107" s="6"/>
      <c r="NHS107" s="6"/>
      <c r="NHT107" s="6"/>
      <c r="NHU107" s="6"/>
      <c r="NHV107" s="6"/>
      <c r="NHW107" s="6"/>
      <c r="NHX107" s="6"/>
      <c r="NHY107" s="6"/>
      <c r="NHZ107" s="6"/>
      <c r="NIA107" s="6"/>
      <c r="NIB107" s="6"/>
      <c r="NIC107" s="6"/>
      <c r="NID107" s="6"/>
      <c r="NIE107" s="6"/>
      <c r="NIF107" s="6"/>
      <c r="NIG107" s="6"/>
      <c r="NIH107" s="6"/>
      <c r="NII107" s="6"/>
      <c r="NIJ107" s="6"/>
      <c r="NIK107" s="6"/>
      <c r="NIL107" s="6"/>
      <c r="NIM107" s="6"/>
      <c r="NIN107" s="6"/>
      <c r="NIO107" s="6"/>
      <c r="NIP107" s="6"/>
      <c r="NIQ107" s="6"/>
      <c r="NIR107" s="6"/>
      <c r="NIS107" s="6"/>
      <c r="NIT107" s="6"/>
      <c r="NIU107" s="6"/>
      <c r="NIV107" s="6"/>
      <c r="NIW107" s="6"/>
      <c r="NIX107" s="6"/>
      <c r="NIY107" s="6"/>
      <c r="NIZ107" s="6"/>
      <c r="NJA107" s="6"/>
      <c r="NJB107" s="6"/>
      <c r="NJC107" s="6"/>
      <c r="NJD107" s="6"/>
      <c r="NJE107" s="6"/>
      <c r="NJF107" s="6"/>
      <c r="NJG107" s="6"/>
      <c r="NJH107" s="6"/>
      <c r="NJI107" s="6"/>
      <c r="NJJ107" s="6"/>
      <c r="NJK107" s="6"/>
      <c r="NJL107" s="6"/>
      <c r="NJM107" s="6"/>
      <c r="NJN107" s="6"/>
      <c r="NJO107" s="6"/>
      <c r="NJP107" s="6"/>
      <c r="NJQ107" s="6"/>
      <c r="NJR107" s="6"/>
      <c r="NJS107" s="6"/>
      <c r="NJT107" s="6"/>
      <c r="NJU107" s="6"/>
      <c r="NJV107" s="6"/>
      <c r="NJW107" s="6"/>
      <c r="NJX107" s="6"/>
      <c r="NJY107" s="6"/>
      <c r="NJZ107" s="6"/>
      <c r="NKA107" s="6"/>
      <c r="NKB107" s="6"/>
      <c r="NKC107" s="6"/>
      <c r="NKD107" s="6"/>
      <c r="NKE107" s="6"/>
      <c r="NKF107" s="6"/>
      <c r="NKG107" s="6"/>
      <c r="NKH107" s="6"/>
      <c r="NKI107" s="6"/>
      <c r="NKJ107" s="6"/>
      <c r="NKK107" s="6"/>
      <c r="NKL107" s="6"/>
      <c r="NKM107" s="6"/>
      <c r="NKN107" s="6"/>
      <c r="NKO107" s="6"/>
      <c r="NKP107" s="6"/>
      <c r="NKQ107" s="6"/>
      <c r="NKR107" s="6"/>
      <c r="NKS107" s="6"/>
      <c r="NKT107" s="6"/>
      <c r="NKU107" s="6"/>
      <c r="NKV107" s="6"/>
      <c r="NKW107" s="6"/>
      <c r="NKX107" s="6"/>
      <c r="NKY107" s="6"/>
      <c r="NKZ107" s="6"/>
      <c r="NLA107" s="6"/>
      <c r="NLB107" s="6"/>
      <c r="NLC107" s="6"/>
      <c r="NLD107" s="6"/>
      <c r="NLE107" s="6"/>
      <c r="NLF107" s="6"/>
      <c r="NLG107" s="6"/>
      <c r="NLH107" s="6"/>
      <c r="NLI107" s="6"/>
      <c r="NLJ107" s="6"/>
      <c r="NLK107" s="6"/>
      <c r="NLL107" s="6"/>
      <c r="NLM107" s="6"/>
      <c r="NLN107" s="6"/>
      <c r="NLO107" s="6"/>
      <c r="NLP107" s="6"/>
      <c r="NLQ107" s="6"/>
      <c r="NLR107" s="6"/>
      <c r="NLS107" s="6"/>
      <c r="NLT107" s="6"/>
      <c r="NLU107" s="6"/>
      <c r="NLV107" s="6"/>
      <c r="NLW107" s="6"/>
      <c r="NLX107" s="6"/>
      <c r="NLY107" s="6"/>
      <c r="NLZ107" s="6"/>
      <c r="NMA107" s="6"/>
      <c r="NMB107" s="6"/>
      <c r="NMC107" s="6"/>
      <c r="NMD107" s="6"/>
      <c r="NME107" s="6"/>
      <c r="NMF107" s="6"/>
      <c r="NMG107" s="6"/>
      <c r="NMH107" s="6"/>
      <c r="NMI107" s="6"/>
      <c r="NMJ107" s="6"/>
      <c r="NMK107" s="6"/>
      <c r="NML107" s="6"/>
      <c r="NMM107" s="6"/>
      <c r="NMN107" s="6"/>
      <c r="NMO107" s="6"/>
      <c r="NMP107" s="6"/>
      <c r="NMQ107" s="6"/>
      <c r="NMR107" s="6"/>
      <c r="NMS107" s="6"/>
      <c r="NMT107" s="6"/>
      <c r="NMU107" s="6"/>
      <c r="NMV107" s="6"/>
      <c r="NMW107" s="6"/>
      <c r="NMX107" s="6"/>
      <c r="NMY107" s="6"/>
      <c r="NMZ107" s="6"/>
      <c r="NNA107" s="6"/>
      <c r="NNB107" s="6"/>
      <c r="NNC107" s="6"/>
      <c r="NND107" s="6"/>
      <c r="NNE107" s="6"/>
      <c r="NNF107" s="6"/>
      <c r="NNG107" s="6"/>
      <c r="NNH107" s="6"/>
      <c r="NNI107" s="6"/>
      <c r="NNJ107" s="6"/>
      <c r="NNK107" s="6"/>
      <c r="NNL107" s="6"/>
      <c r="NNM107" s="6"/>
      <c r="NNN107" s="6"/>
      <c r="NNO107" s="6"/>
      <c r="NNP107" s="6"/>
      <c r="NNQ107" s="6"/>
      <c r="NNR107" s="6"/>
      <c r="NNS107" s="6"/>
      <c r="NNT107" s="6"/>
      <c r="NNU107" s="6"/>
      <c r="NNV107" s="6"/>
      <c r="NNW107" s="6"/>
      <c r="NNX107" s="6"/>
      <c r="NNY107" s="6"/>
      <c r="NNZ107" s="6"/>
      <c r="NOA107" s="6"/>
      <c r="NOB107" s="6"/>
      <c r="NOC107" s="6"/>
      <c r="NOD107" s="6"/>
      <c r="NOE107" s="6"/>
      <c r="NOF107" s="6"/>
      <c r="NOG107" s="6"/>
      <c r="NOH107" s="6"/>
      <c r="NOI107" s="6"/>
      <c r="NOJ107" s="6"/>
      <c r="NOK107" s="6"/>
      <c r="NOL107" s="6"/>
      <c r="NOM107" s="6"/>
      <c r="NON107" s="6"/>
      <c r="NOO107" s="6"/>
      <c r="NOP107" s="6"/>
      <c r="NOQ107" s="6"/>
      <c r="NOR107" s="6"/>
      <c r="NOS107" s="6"/>
      <c r="NOT107" s="6"/>
      <c r="NOU107" s="6"/>
      <c r="NOV107" s="6"/>
      <c r="NOW107" s="6"/>
      <c r="NOX107" s="6"/>
      <c r="NOY107" s="6"/>
      <c r="NOZ107" s="6"/>
      <c r="NPA107" s="6"/>
      <c r="NPB107" s="6"/>
      <c r="NPC107" s="6"/>
      <c r="NPD107" s="6"/>
      <c r="NPE107" s="6"/>
      <c r="NPF107" s="6"/>
      <c r="NPG107" s="6"/>
      <c r="NPH107" s="6"/>
      <c r="NPI107" s="6"/>
      <c r="NPJ107" s="6"/>
      <c r="NPK107" s="6"/>
      <c r="NPL107" s="6"/>
      <c r="NPM107" s="6"/>
      <c r="NPN107" s="6"/>
      <c r="NPO107" s="6"/>
      <c r="NPP107" s="6"/>
      <c r="NPQ107" s="6"/>
      <c r="NPR107" s="6"/>
      <c r="NPS107" s="6"/>
      <c r="NPT107" s="6"/>
      <c r="NPU107" s="6"/>
      <c r="NPV107" s="6"/>
      <c r="NPW107" s="6"/>
      <c r="NPX107" s="6"/>
      <c r="NPY107" s="6"/>
      <c r="NPZ107" s="6"/>
      <c r="NQA107" s="6"/>
      <c r="NQB107" s="6"/>
      <c r="NQC107" s="6"/>
      <c r="NQD107" s="6"/>
      <c r="NQE107" s="6"/>
      <c r="NQF107" s="6"/>
      <c r="NQG107" s="6"/>
      <c r="NQH107" s="6"/>
      <c r="NQI107" s="6"/>
      <c r="NQJ107" s="6"/>
      <c r="NQK107" s="6"/>
      <c r="NQL107" s="6"/>
      <c r="NQM107" s="6"/>
      <c r="NQN107" s="6"/>
      <c r="NQO107" s="6"/>
      <c r="NQP107" s="6"/>
      <c r="NQQ107" s="6"/>
      <c r="NQR107" s="6"/>
      <c r="NQS107" s="6"/>
      <c r="NQT107" s="6"/>
      <c r="NQU107" s="6"/>
      <c r="NQV107" s="6"/>
      <c r="NQW107" s="6"/>
      <c r="NQX107" s="6"/>
      <c r="NQY107" s="6"/>
      <c r="NQZ107" s="6"/>
      <c r="NRA107" s="6"/>
      <c r="NRB107" s="6"/>
      <c r="NRC107" s="6"/>
      <c r="NRD107" s="6"/>
      <c r="NRE107" s="6"/>
      <c r="NRF107" s="6"/>
      <c r="NRG107" s="6"/>
      <c r="NRH107" s="6"/>
      <c r="NRI107" s="6"/>
      <c r="NRJ107" s="6"/>
      <c r="NRK107" s="6"/>
      <c r="NRL107" s="6"/>
      <c r="NRM107" s="6"/>
      <c r="NRN107" s="6"/>
      <c r="NRO107" s="6"/>
      <c r="NRP107" s="6"/>
      <c r="NRQ107" s="6"/>
      <c r="NRR107" s="6"/>
      <c r="NRS107" s="6"/>
      <c r="NRT107" s="6"/>
      <c r="NRU107" s="6"/>
      <c r="NRV107" s="6"/>
      <c r="NRW107" s="6"/>
      <c r="NRX107" s="6"/>
      <c r="NRY107" s="6"/>
      <c r="NRZ107" s="6"/>
      <c r="NSA107" s="6"/>
      <c r="NSB107" s="6"/>
      <c r="NSC107" s="6"/>
      <c r="NSD107" s="6"/>
      <c r="NSE107" s="6"/>
      <c r="NSF107" s="6"/>
      <c r="NSG107" s="6"/>
      <c r="NSH107" s="6"/>
      <c r="NSI107" s="6"/>
      <c r="NSJ107" s="6"/>
      <c r="NSK107" s="6"/>
      <c r="NSL107" s="6"/>
      <c r="NSM107" s="6"/>
      <c r="NSN107" s="6"/>
      <c r="NSO107" s="6"/>
      <c r="NSP107" s="6"/>
      <c r="NSQ107" s="6"/>
      <c r="NSR107" s="6"/>
      <c r="NSS107" s="6"/>
      <c r="NST107" s="6"/>
      <c r="NSU107" s="6"/>
      <c r="NSV107" s="6"/>
      <c r="NSW107" s="6"/>
      <c r="NSX107" s="6"/>
      <c r="NSY107" s="6"/>
      <c r="NSZ107" s="6"/>
      <c r="NTA107" s="6"/>
      <c r="NTB107" s="6"/>
      <c r="NTC107" s="6"/>
      <c r="NTD107" s="6"/>
      <c r="NTE107" s="6"/>
      <c r="NTF107" s="6"/>
      <c r="NTG107" s="6"/>
      <c r="NTH107" s="6"/>
      <c r="NTI107" s="6"/>
      <c r="NTJ107" s="6"/>
      <c r="NTK107" s="6"/>
      <c r="NTL107" s="6"/>
      <c r="NTM107" s="6"/>
      <c r="NTN107" s="6"/>
      <c r="NTO107" s="6"/>
      <c r="NTP107" s="6"/>
      <c r="NTQ107" s="6"/>
      <c r="NTR107" s="6"/>
      <c r="NTS107" s="6"/>
      <c r="NTT107" s="6"/>
      <c r="NTU107" s="6"/>
      <c r="NTV107" s="6"/>
      <c r="NTW107" s="6"/>
      <c r="NTX107" s="6"/>
      <c r="NTY107" s="6"/>
      <c r="NTZ107" s="6"/>
      <c r="NUA107" s="6"/>
      <c r="NUB107" s="6"/>
      <c r="NUC107" s="6"/>
      <c r="NUD107" s="6"/>
      <c r="NUE107" s="6"/>
      <c r="NUF107" s="6"/>
      <c r="NUG107" s="6"/>
      <c r="NUH107" s="6"/>
      <c r="NUI107" s="6"/>
      <c r="NUJ107" s="6"/>
      <c r="NUK107" s="6"/>
      <c r="NUL107" s="6"/>
      <c r="NUM107" s="6"/>
      <c r="NUN107" s="6"/>
      <c r="NUO107" s="6"/>
      <c r="NUP107" s="6"/>
      <c r="NUQ107" s="6"/>
      <c r="NUR107" s="6"/>
      <c r="NUS107" s="6"/>
      <c r="NUT107" s="6"/>
      <c r="NUU107" s="6"/>
      <c r="NUV107" s="6"/>
      <c r="NUW107" s="6"/>
      <c r="NUX107" s="6"/>
      <c r="NUY107" s="6"/>
      <c r="NUZ107" s="6"/>
      <c r="NVA107" s="6"/>
      <c r="NVB107" s="6"/>
      <c r="NVC107" s="6"/>
      <c r="NVD107" s="6"/>
      <c r="NVE107" s="6"/>
      <c r="NVF107" s="6"/>
      <c r="NVG107" s="6"/>
      <c r="NVH107" s="6"/>
      <c r="NVI107" s="6"/>
      <c r="NVJ107" s="6"/>
      <c r="NVK107" s="6"/>
      <c r="NVL107" s="6"/>
      <c r="NVM107" s="6"/>
      <c r="NVN107" s="6"/>
      <c r="NVO107" s="6"/>
      <c r="NVP107" s="6"/>
      <c r="NVQ107" s="6"/>
      <c r="NVR107" s="6"/>
      <c r="NVS107" s="6"/>
      <c r="NVT107" s="6"/>
      <c r="NVU107" s="6"/>
      <c r="NVV107" s="6"/>
      <c r="NVW107" s="6"/>
      <c r="NVX107" s="6"/>
      <c r="NVY107" s="6"/>
      <c r="NVZ107" s="6"/>
      <c r="NWA107" s="6"/>
      <c r="NWB107" s="6"/>
      <c r="NWC107" s="6"/>
      <c r="NWD107" s="6"/>
      <c r="NWE107" s="6"/>
      <c r="NWF107" s="6"/>
      <c r="NWG107" s="6"/>
      <c r="NWH107" s="6"/>
      <c r="NWI107" s="6"/>
      <c r="NWJ107" s="6"/>
      <c r="NWK107" s="6"/>
      <c r="NWL107" s="6"/>
      <c r="NWM107" s="6"/>
      <c r="NWN107" s="6"/>
      <c r="NWO107" s="6"/>
      <c r="NWP107" s="6"/>
      <c r="NWQ107" s="6"/>
      <c r="NWR107" s="6"/>
      <c r="NWS107" s="6"/>
      <c r="NWT107" s="6"/>
      <c r="NWU107" s="6"/>
      <c r="NWV107" s="6"/>
      <c r="NWW107" s="6"/>
      <c r="NWX107" s="6"/>
      <c r="NWY107" s="6"/>
      <c r="NWZ107" s="6"/>
      <c r="NXA107" s="6"/>
      <c r="NXB107" s="6"/>
      <c r="NXC107" s="6"/>
      <c r="NXD107" s="6"/>
      <c r="NXE107" s="6"/>
      <c r="NXF107" s="6"/>
      <c r="NXG107" s="6"/>
      <c r="NXH107" s="6"/>
      <c r="NXI107" s="6"/>
      <c r="NXJ107" s="6"/>
      <c r="NXK107" s="6"/>
      <c r="NXL107" s="6"/>
      <c r="NXM107" s="6"/>
      <c r="NXN107" s="6"/>
      <c r="NXO107" s="6"/>
      <c r="NXP107" s="6"/>
      <c r="NXQ107" s="6"/>
      <c r="NXR107" s="6"/>
      <c r="NXS107" s="6"/>
      <c r="NXT107" s="6"/>
      <c r="NXU107" s="6"/>
      <c r="NXV107" s="6"/>
      <c r="NXW107" s="6"/>
      <c r="NXX107" s="6"/>
      <c r="NXY107" s="6"/>
      <c r="NXZ107" s="6"/>
      <c r="NYA107" s="6"/>
      <c r="NYB107" s="6"/>
      <c r="NYC107" s="6"/>
      <c r="NYD107" s="6"/>
      <c r="NYE107" s="6"/>
      <c r="NYF107" s="6"/>
      <c r="NYG107" s="6"/>
      <c r="NYH107" s="6"/>
      <c r="NYI107" s="6"/>
      <c r="NYJ107" s="6"/>
      <c r="NYK107" s="6"/>
      <c r="NYL107" s="6"/>
      <c r="NYM107" s="6"/>
      <c r="NYN107" s="6"/>
      <c r="NYO107" s="6"/>
      <c r="NYP107" s="6"/>
      <c r="NYQ107" s="6"/>
      <c r="NYR107" s="6"/>
      <c r="NYS107" s="6"/>
      <c r="NYT107" s="6"/>
      <c r="NYU107" s="6"/>
      <c r="NYV107" s="6"/>
      <c r="NYW107" s="6"/>
      <c r="NYX107" s="6"/>
      <c r="NYY107" s="6"/>
      <c r="NYZ107" s="6"/>
      <c r="NZA107" s="6"/>
      <c r="NZB107" s="6"/>
      <c r="NZC107" s="6"/>
      <c r="NZD107" s="6"/>
      <c r="NZE107" s="6"/>
      <c r="NZF107" s="6"/>
      <c r="NZG107" s="6"/>
      <c r="NZH107" s="6"/>
      <c r="NZI107" s="6"/>
      <c r="NZJ107" s="6"/>
      <c r="NZK107" s="6"/>
      <c r="NZL107" s="6"/>
      <c r="NZM107" s="6"/>
      <c r="NZN107" s="6"/>
      <c r="NZO107" s="6"/>
      <c r="NZP107" s="6"/>
      <c r="NZQ107" s="6"/>
      <c r="NZR107" s="6"/>
      <c r="NZS107" s="6"/>
      <c r="NZT107" s="6"/>
      <c r="NZU107" s="6"/>
      <c r="NZV107" s="6"/>
      <c r="NZW107" s="6"/>
      <c r="NZX107" s="6"/>
      <c r="NZY107" s="6"/>
      <c r="NZZ107" s="6"/>
      <c r="OAA107" s="6"/>
      <c r="OAB107" s="6"/>
      <c r="OAC107" s="6"/>
      <c r="OAD107" s="6"/>
      <c r="OAE107" s="6"/>
      <c r="OAF107" s="6"/>
      <c r="OAG107" s="6"/>
      <c r="OAH107" s="6"/>
      <c r="OAI107" s="6"/>
      <c r="OAJ107" s="6"/>
      <c r="OAK107" s="6"/>
      <c r="OAL107" s="6"/>
      <c r="OAM107" s="6"/>
      <c r="OAN107" s="6"/>
      <c r="OAO107" s="6"/>
      <c r="OAP107" s="6"/>
      <c r="OAQ107" s="6"/>
      <c r="OAR107" s="6"/>
      <c r="OAS107" s="6"/>
      <c r="OAT107" s="6"/>
      <c r="OAU107" s="6"/>
      <c r="OAV107" s="6"/>
      <c r="OAW107" s="6"/>
      <c r="OAX107" s="6"/>
      <c r="OAY107" s="6"/>
      <c r="OAZ107" s="6"/>
      <c r="OBA107" s="6"/>
      <c r="OBB107" s="6"/>
      <c r="OBC107" s="6"/>
      <c r="OBD107" s="6"/>
      <c r="OBE107" s="6"/>
      <c r="OBF107" s="6"/>
      <c r="OBG107" s="6"/>
      <c r="OBH107" s="6"/>
      <c r="OBI107" s="6"/>
      <c r="OBJ107" s="6"/>
      <c r="OBK107" s="6"/>
      <c r="OBL107" s="6"/>
      <c r="OBM107" s="6"/>
      <c r="OBN107" s="6"/>
      <c r="OBO107" s="6"/>
      <c r="OBP107" s="6"/>
      <c r="OBQ107" s="6"/>
      <c r="OBR107" s="6"/>
      <c r="OBS107" s="6"/>
      <c r="OBT107" s="6"/>
      <c r="OBU107" s="6"/>
      <c r="OBV107" s="6"/>
      <c r="OBW107" s="6"/>
      <c r="OBX107" s="6"/>
      <c r="OBY107" s="6"/>
      <c r="OBZ107" s="6"/>
      <c r="OCA107" s="6"/>
      <c r="OCB107" s="6"/>
      <c r="OCC107" s="6"/>
      <c r="OCD107" s="6"/>
      <c r="OCE107" s="6"/>
      <c r="OCF107" s="6"/>
      <c r="OCG107" s="6"/>
      <c r="OCH107" s="6"/>
      <c r="OCI107" s="6"/>
      <c r="OCJ107" s="6"/>
      <c r="OCK107" s="6"/>
      <c r="OCL107" s="6"/>
      <c r="OCM107" s="6"/>
      <c r="OCN107" s="6"/>
      <c r="OCO107" s="6"/>
      <c r="OCP107" s="6"/>
      <c r="OCQ107" s="6"/>
      <c r="OCR107" s="6"/>
      <c r="OCS107" s="6"/>
      <c r="OCT107" s="6"/>
      <c r="OCU107" s="6"/>
      <c r="OCV107" s="6"/>
      <c r="OCW107" s="6"/>
      <c r="OCX107" s="6"/>
      <c r="OCY107" s="6"/>
      <c r="OCZ107" s="6"/>
      <c r="ODA107" s="6"/>
      <c r="ODB107" s="6"/>
      <c r="ODC107" s="6"/>
      <c r="ODD107" s="6"/>
      <c r="ODE107" s="6"/>
      <c r="ODF107" s="6"/>
      <c r="ODG107" s="6"/>
      <c r="ODH107" s="6"/>
      <c r="ODI107" s="6"/>
      <c r="ODJ107" s="6"/>
      <c r="ODK107" s="6"/>
      <c r="ODL107" s="6"/>
      <c r="ODM107" s="6"/>
      <c r="ODN107" s="6"/>
      <c r="ODO107" s="6"/>
      <c r="ODP107" s="6"/>
      <c r="ODQ107" s="6"/>
      <c r="ODR107" s="6"/>
      <c r="ODS107" s="6"/>
      <c r="ODT107" s="6"/>
      <c r="ODU107" s="6"/>
      <c r="ODV107" s="6"/>
      <c r="ODW107" s="6"/>
      <c r="ODX107" s="6"/>
      <c r="ODY107" s="6"/>
      <c r="ODZ107" s="6"/>
      <c r="OEA107" s="6"/>
      <c r="OEB107" s="6"/>
      <c r="OEC107" s="6"/>
      <c r="OED107" s="6"/>
      <c r="OEE107" s="6"/>
      <c r="OEF107" s="6"/>
      <c r="OEG107" s="6"/>
      <c r="OEH107" s="6"/>
      <c r="OEI107" s="6"/>
      <c r="OEJ107" s="6"/>
      <c r="OEK107" s="6"/>
      <c r="OEL107" s="6"/>
      <c r="OEM107" s="6"/>
      <c r="OEN107" s="6"/>
      <c r="OEO107" s="6"/>
      <c r="OEP107" s="6"/>
      <c r="OEQ107" s="6"/>
      <c r="OER107" s="6"/>
      <c r="OES107" s="6"/>
      <c r="OET107" s="6"/>
      <c r="OEU107" s="6"/>
      <c r="OEV107" s="6"/>
      <c r="OEW107" s="6"/>
      <c r="OEX107" s="6"/>
      <c r="OEY107" s="6"/>
      <c r="OEZ107" s="6"/>
      <c r="OFA107" s="6"/>
      <c r="OFB107" s="6"/>
      <c r="OFC107" s="6"/>
      <c r="OFD107" s="6"/>
      <c r="OFE107" s="6"/>
      <c r="OFF107" s="6"/>
      <c r="OFG107" s="6"/>
      <c r="OFH107" s="6"/>
      <c r="OFI107" s="6"/>
      <c r="OFJ107" s="6"/>
      <c r="OFK107" s="6"/>
      <c r="OFL107" s="6"/>
      <c r="OFM107" s="6"/>
      <c r="OFN107" s="6"/>
      <c r="OFO107" s="6"/>
      <c r="OFP107" s="6"/>
      <c r="OFQ107" s="6"/>
      <c r="OFR107" s="6"/>
      <c r="OFS107" s="6"/>
      <c r="OFT107" s="6"/>
      <c r="OFU107" s="6"/>
      <c r="OFV107" s="6"/>
      <c r="OFW107" s="6"/>
      <c r="OFX107" s="6"/>
      <c r="OFY107" s="6"/>
      <c r="OFZ107" s="6"/>
      <c r="OGA107" s="6"/>
      <c r="OGB107" s="6"/>
      <c r="OGC107" s="6"/>
      <c r="OGD107" s="6"/>
      <c r="OGE107" s="6"/>
      <c r="OGF107" s="6"/>
      <c r="OGG107" s="6"/>
      <c r="OGH107" s="6"/>
      <c r="OGI107" s="6"/>
      <c r="OGJ107" s="6"/>
      <c r="OGK107" s="6"/>
      <c r="OGL107" s="6"/>
      <c r="OGM107" s="6"/>
      <c r="OGN107" s="6"/>
      <c r="OGO107" s="6"/>
      <c r="OGP107" s="6"/>
      <c r="OGQ107" s="6"/>
      <c r="OGR107" s="6"/>
      <c r="OGS107" s="6"/>
      <c r="OGT107" s="6"/>
      <c r="OGU107" s="6"/>
      <c r="OGV107" s="6"/>
      <c r="OGW107" s="6"/>
      <c r="OGX107" s="6"/>
      <c r="OGY107" s="6"/>
      <c r="OGZ107" s="6"/>
      <c r="OHA107" s="6"/>
      <c r="OHB107" s="6"/>
      <c r="OHC107" s="6"/>
      <c r="OHD107" s="6"/>
      <c r="OHE107" s="6"/>
      <c r="OHF107" s="6"/>
      <c r="OHG107" s="6"/>
      <c r="OHH107" s="6"/>
      <c r="OHI107" s="6"/>
      <c r="OHJ107" s="6"/>
      <c r="OHK107" s="6"/>
      <c r="OHL107" s="6"/>
      <c r="OHM107" s="6"/>
      <c r="OHN107" s="6"/>
      <c r="OHO107" s="6"/>
      <c r="OHP107" s="6"/>
      <c r="OHQ107" s="6"/>
      <c r="OHR107" s="6"/>
      <c r="OHS107" s="6"/>
      <c r="OHT107" s="6"/>
      <c r="OHU107" s="6"/>
      <c r="OHV107" s="6"/>
      <c r="OHW107" s="6"/>
      <c r="OHX107" s="6"/>
      <c r="OHY107" s="6"/>
      <c r="OHZ107" s="6"/>
      <c r="OIA107" s="6"/>
      <c r="OIB107" s="6"/>
      <c r="OIC107" s="6"/>
      <c r="OID107" s="6"/>
      <c r="OIE107" s="6"/>
      <c r="OIF107" s="6"/>
      <c r="OIG107" s="6"/>
      <c r="OIH107" s="6"/>
      <c r="OII107" s="6"/>
      <c r="OIJ107" s="6"/>
      <c r="OIK107" s="6"/>
      <c r="OIL107" s="6"/>
      <c r="OIM107" s="6"/>
      <c r="OIN107" s="6"/>
      <c r="OIO107" s="6"/>
      <c r="OIP107" s="6"/>
      <c r="OIQ107" s="6"/>
      <c r="OIR107" s="6"/>
      <c r="OIS107" s="6"/>
      <c r="OIT107" s="6"/>
      <c r="OIU107" s="6"/>
      <c r="OIV107" s="6"/>
      <c r="OIW107" s="6"/>
      <c r="OIX107" s="6"/>
      <c r="OIY107" s="6"/>
      <c r="OIZ107" s="6"/>
      <c r="OJA107" s="6"/>
      <c r="OJB107" s="6"/>
      <c r="OJC107" s="6"/>
      <c r="OJD107" s="6"/>
      <c r="OJE107" s="6"/>
      <c r="OJF107" s="6"/>
      <c r="OJG107" s="6"/>
      <c r="OJH107" s="6"/>
      <c r="OJI107" s="6"/>
      <c r="OJJ107" s="6"/>
      <c r="OJK107" s="6"/>
      <c r="OJL107" s="6"/>
      <c r="OJM107" s="6"/>
      <c r="OJN107" s="6"/>
      <c r="OJO107" s="6"/>
      <c r="OJP107" s="6"/>
      <c r="OJQ107" s="6"/>
      <c r="OJR107" s="6"/>
      <c r="OJS107" s="6"/>
      <c r="OJT107" s="6"/>
      <c r="OJU107" s="6"/>
      <c r="OJV107" s="6"/>
      <c r="OJW107" s="6"/>
      <c r="OJX107" s="6"/>
      <c r="OJY107" s="6"/>
      <c r="OJZ107" s="6"/>
      <c r="OKA107" s="6"/>
      <c r="OKB107" s="6"/>
      <c r="OKC107" s="6"/>
      <c r="OKD107" s="6"/>
      <c r="OKE107" s="6"/>
      <c r="OKF107" s="6"/>
      <c r="OKG107" s="6"/>
      <c r="OKH107" s="6"/>
      <c r="OKI107" s="6"/>
      <c r="OKJ107" s="6"/>
      <c r="OKK107" s="6"/>
      <c r="OKL107" s="6"/>
      <c r="OKM107" s="6"/>
      <c r="OKN107" s="6"/>
      <c r="OKO107" s="6"/>
      <c r="OKP107" s="6"/>
      <c r="OKQ107" s="6"/>
      <c r="OKR107" s="6"/>
      <c r="OKS107" s="6"/>
      <c r="OKT107" s="6"/>
      <c r="OKU107" s="6"/>
      <c r="OKV107" s="6"/>
      <c r="OKW107" s="6"/>
      <c r="OKX107" s="6"/>
      <c r="OKY107" s="6"/>
      <c r="OKZ107" s="6"/>
      <c r="OLA107" s="6"/>
      <c r="OLB107" s="6"/>
      <c r="OLC107" s="6"/>
      <c r="OLD107" s="6"/>
      <c r="OLE107" s="6"/>
      <c r="OLF107" s="6"/>
      <c r="OLG107" s="6"/>
      <c r="OLH107" s="6"/>
      <c r="OLI107" s="6"/>
      <c r="OLJ107" s="6"/>
      <c r="OLK107" s="6"/>
      <c r="OLL107" s="6"/>
      <c r="OLM107" s="6"/>
      <c r="OLN107" s="6"/>
      <c r="OLO107" s="6"/>
      <c r="OLP107" s="6"/>
      <c r="OLQ107" s="6"/>
      <c r="OLR107" s="6"/>
      <c r="OLS107" s="6"/>
      <c r="OLT107" s="6"/>
      <c r="OLU107" s="6"/>
      <c r="OLV107" s="6"/>
      <c r="OLW107" s="6"/>
      <c r="OLX107" s="6"/>
      <c r="OLY107" s="6"/>
      <c r="OLZ107" s="6"/>
      <c r="OMA107" s="6"/>
      <c r="OMB107" s="6"/>
      <c r="OMC107" s="6"/>
      <c r="OMD107" s="6"/>
      <c r="OME107" s="6"/>
      <c r="OMF107" s="6"/>
      <c r="OMG107" s="6"/>
      <c r="OMH107" s="6"/>
      <c r="OMI107" s="6"/>
      <c r="OMJ107" s="6"/>
      <c r="OMK107" s="6"/>
      <c r="OML107" s="6"/>
      <c r="OMM107" s="6"/>
      <c r="OMN107" s="6"/>
      <c r="OMO107" s="6"/>
      <c r="OMP107" s="6"/>
      <c r="OMQ107" s="6"/>
      <c r="OMR107" s="6"/>
      <c r="OMS107" s="6"/>
      <c r="OMT107" s="6"/>
      <c r="OMU107" s="6"/>
      <c r="OMV107" s="6"/>
      <c r="OMW107" s="6"/>
      <c r="OMX107" s="6"/>
      <c r="OMY107" s="6"/>
      <c r="OMZ107" s="6"/>
      <c r="ONA107" s="6"/>
      <c r="ONB107" s="6"/>
      <c r="ONC107" s="6"/>
      <c r="OND107" s="6"/>
      <c r="ONE107" s="6"/>
      <c r="ONF107" s="6"/>
      <c r="ONG107" s="6"/>
      <c r="ONH107" s="6"/>
      <c r="ONI107" s="6"/>
      <c r="ONJ107" s="6"/>
      <c r="ONK107" s="6"/>
      <c r="ONL107" s="6"/>
      <c r="ONM107" s="6"/>
      <c r="ONN107" s="6"/>
      <c r="ONO107" s="6"/>
      <c r="ONP107" s="6"/>
      <c r="ONQ107" s="6"/>
      <c r="ONR107" s="6"/>
      <c r="ONS107" s="6"/>
      <c r="ONT107" s="6"/>
      <c r="ONU107" s="6"/>
      <c r="ONV107" s="6"/>
      <c r="ONW107" s="6"/>
      <c r="ONX107" s="6"/>
      <c r="ONY107" s="6"/>
      <c r="ONZ107" s="6"/>
      <c r="OOA107" s="6"/>
      <c r="OOB107" s="6"/>
      <c r="OOC107" s="6"/>
      <c r="OOD107" s="6"/>
      <c r="OOE107" s="6"/>
      <c r="OOF107" s="6"/>
      <c r="OOG107" s="6"/>
      <c r="OOH107" s="6"/>
      <c r="OOI107" s="6"/>
      <c r="OOJ107" s="6"/>
      <c r="OOK107" s="6"/>
      <c r="OOL107" s="6"/>
      <c r="OOM107" s="6"/>
      <c r="OON107" s="6"/>
      <c r="OOO107" s="6"/>
      <c r="OOP107" s="6"/>
      <c r="OOQ107" s="6"/>
      <c r="OOR107" s="6"/>
      <c r="OOS107" s="6"/>
      <c r="OOT107" s="6"/>
      <c r="OOU107" s="6"/>
      <c r="OOV107" s="6"/>
      <c r="OOW107" s="6"/>
      <c r="OOX107" s="6"/>
      <c r="OOY107" s="6"/>
      <c r="OOZ107" s="6"/>
      <c r="OPA107" s="6"/>
      <c r="OPB107" s="6"/>
      <c r="OPC107" s="6"/>
      <c r="OPD107" s="6"/>
      <c r="OPE107" s="6"/>
      <c r="OPF107" s="6"/>
      <c r="OPG107" s="6"/>
      <c r="OPH107" s="6"/>
      <c r="OPI107" s="6"/>
      <c r="OPJ107" s="6"/>
      <c r="OPK107" s="6"/>
      <c r="OPL107" s="6"/>
      <c r="OPM107" s="6"/>
      <c r="OPN107" s="6"/>
      <c r="OPO107" s="6"/>
      <c r="OPP107" s="6"/>
      <c r="OPQ107" s="6"/>
      <c r="OPR107" s="6"/>
      <c r="OPS107" s="6"/>
      <c r="OPT107" s="6"/>
      <c r="OPU107" s="6"/>
      <c r="OPV107" s="6"/>
      <c r="OPW107" s="6"/>
      <c r="OPX107" s="6"/>
      <c r="OPY107" s="6"/>
      <c r="OPZ107" s="6"/>
      <c r="OQA107" s="6"/>
      <c r="OQB107" s="6"/>
      <c r="OQC107" s="6"/>
      <c r="OQD107" s="6"/>
      <c r="OQE107" s="6"/>
      <c r="OQF107" s="6"/>
      <c r="OQG107" s="6"/>
      <c r="OQH107" s="6"/>
      <c r="OQI107" s="6"/>
      <c r="OQJ107" s="6"/>
      <c r="OQK107" s="6"/>
      <c r="OQL107" s="6"/>
      <c r="OQM107" s="6"/>
      <c r="OQN107" s="6"/>
      <c r="OQO107" s="6"/>
      <c r="OQP107" s="6"/>
      <c r="OQQ107" s="6"/>
      <c r="OQR107" s="6"/>
      <c r="OQS107" s="6"/>
      <c r="OQT107" s="6"/>
      <c r="OQU107" s="6"/>
      <c r="OQV107" s="6"/>
      <c r="OQW107" s="6"/>
      <c r="OQX107" s="6"/>
      <c r="OQY107" s="6"/>
      <c r="OQZ107" s="6"/>
      <c r="ORA107" s="6"/>
      <c r="ORB107" s="6"/>
      <c r="ORC107" s="6"/>
      <c r="ORD107" s="6"/>
      <c r="ORE107" s="6"/>
      <c r="ORF107" s="6"/>
      <c r="ORG107" s="6"/>
      <c r="ORH107" s="6"/>
      <c r="ORI107" s="6"/>
      <c r="ORJ107" s="6"/>
      <c r="ORK107" s="6"/>
      <c r="ORL107" s="6"/>
      <c r="ORM107" s="6"/>
      <c r="ORN107" s="6"/>
      <c r="ORO107" s="6"/>
      <c r="ORP107" s="6"/>
      <c r="ORQ107" s="6"/>
      <c r="ORR107" s="6"/>
      <c r="ORS107" s="6"/>
      <c r="ORT107" s="6"/>
      <c r="ORU107" s="6"/>
      <c r="ORV107" s="6"/>
      <c r="ORW107" s="6"/>
      <c r="ORX107" s="6"/>
      <c r="ORY107" s="6"/>
      <c r="ORZ107" s="6"/>
      <c r="OSA107" s="6"/>
      <c r="OSB107" s="6"/>
      <c r="OSC107" s="6"/>
      <c r="OSD107" s="6"/>
      <c r="OSE107" s="6"/>
      <c r="OSF107" s="6"/>
      <c r="OSG107" s="6"/>
      <c r="OSH107" s="6"/>
      <c r="OSI107" s="6"/>
      <c r="OSJ107" s="6"/>
      <c r="OSK107" s="6"/>
      <c r="OSL107" s="6"/>
      <c r="OSM107" s="6"/>
      <c r="OSN107" s="6"/>
      <c r="OSO107" s="6"/>
      <c r="OSP107" s="6"/>
      <c r="OSQ107" s="6"/>
      <c r="OSR107" s="6"/>
      <c r="OSS107" s="6"/>
      <c r="OST107" s="6"/>
      <c r="OSU107" s="6"/>
      <c r="OSV107" s="6"/>
      <c r="OSW107" s="6"/>
      <c r="OSX107" s="6"/>
      <c r="OSY107" s="6"/>
      <c r="OSZ107" s="6"/>
      <c r="OTA107" s="6"/>
      <c r="OTB107" s="6"/>
      <c r="OTC107" s="6"/>
      <c r="OTD107" s="6"/>
      <c r="OTE107" s="6"/>
      <c r="OTF107" s="6"/>
      <c r="OTG107" s="6"/>
      <c r="OTH107" s="6"/>
      <c r="OTI107" s="6"/>
      <c r="OTJ107" s="6"/>
      <c r="OTK107" s="6"/>
      <c r="OTL107" s="6"/>
      <c r="OTM107" s="6"/>
      <c r="OTN107" s="6"/>
      <c r="OTO107" s="6"/>
      <c r="OTP107" s="6"/>
      <c r="OTQ107" s="6"/>
      <c r="OTR107" s="6"/>
      <c r="OTS107" s="6"/>
      <c r="OTT107" s="6"/>
      <c r="OTU107" s="6"/>
      <c r="OTV107" s="6"/>
      <c r="OTW107" s="6"/>
      <c r="OTX107" s="6"/>
      <c r="OTY107" s="6"/>
      <c r="OTZ107" s="6"/>
      <c r="OUA107" s="6"/>
      <c r="OUB107" s="6"/>
      <c r="OUC107" s="6"/>
      <c r="OUD107" s="6"/>
      <c r="OUE107" s="6"/>
      <c r="OUF107" s="6"/>
      <c r="OUG107" s="6"/>
      <c r="OUH107" s="6"/>
      <c r="OUI107" s="6"/>
      <c r="OUJ107" s="6"/>
      <c r="OUK107" s="6"/>
      <c r="OUL107" s="6"/>
      <c r="OUM107" s="6"/>
      <c r="OUN107" s="6"/>
      <c r="OUO107" s="6"/>
      <c r="OUP107" s="6"/>
      <c r="OUQ107" s="6"/>
      <c r="OUR107" s="6"/>
      <c r="OUS107" s="6"/>
      <c r="OUT107" s="6"/>
      <c r="OUU107" s="6"/>
      <c r="OUV107" s="6"/>
      <c r="OUW107" s="6"/>
      <c r="OUX107" s="6"/>
      <c r="OUY107" s="6"/>
      <c r="OUZ107" s="6"/>
      <c r="OVA107" s="6"/>
      <c r="OVB107" s="6"/>
      <c r="OVC107" s="6"/>
      <c r="OVD107" s="6"/>
      <c r="OVE107" s="6"/>
      <c r="OVF107" s="6"/>
      <c r="OVG107" s="6"/>
      <c r="OVH107" s="6"/>
      <c r="OVI107" s="6"/>
      <c r="OVJ107" s="6"/>
      <c r="OVK107" s="6"/>
      <c r="OVL107" s="6"/>
      <c r="OVM107" s="6"/>
      <c r="OVN107" s="6"/>
      <c r="OVO107" s="6"/>
      <c r="OVP107" s="6"/>
      <c r="OVQ107" s="6"/>
      <c r="OVR107" s="6"/>
      <c r="OVS107" s="6"/>
      <c r="OVT107" s="6"/>
      <c r="OVU107" s="6"/>
      <c r="OVV107" s="6"/>
      <c r="OVW107" s="6"/>
      <c r="OVX107" s="6"/>
      <c r="OVY107" s="6"/>
      <c r="OVZ107" s="6"/>
      <c r="OWA107" s="6"/>
      <c r="OWB107" s="6"/>
      <c r="OWC107" s="6"/>
      <c r="OWD107" s="6"/>
      <c r="OWE107" s="6"/>
      <c r="OWF107" s="6"/>
      <c r="OWG107" s="6"/>
      <c r="OWH107" s="6"/>
      <c r="OWI107" s="6"/>
      <c r="OWJ107" s="6"/>
      <c r="OWK107" s="6"/>
      <c r="OWL107" s="6"/>
      <c r="OWM107" s="6"/>
      <c r="OWN107" s="6"/>
      <c r="OWO107" s="6"/>
      <c r="OWP107" s="6"/>
      <c r="OWQ107" s="6"/>
      <c r="OWR107" s="6"/>
      <c r="OWS107" s="6"/>
      <c r="OWT107" s="6"/>
      <c r="OWU107" s="6"/>
      <c r="OWV107" s="6"/>
      <c r="OWW107" s="6"/>
      <c r="OWX107" s="6"/>
      <c r="OWY107" s="6"/>
      <c r="OWZ107" s="6"/>
      <c r="OXA107" s="6"/>
      <c r="OXB107" s="6"/>
      <c r="OXC107" s="6"/>
      <c r="OXD107" s="6"/>
      <c r="OXE107" s="6"/>
      <c r="OXF107" s="6"/>
      <c r="OXG107" s="6"/>
      <c r="OXH107" s="6"/>
      <c r="OXI107" s="6"/>
      <c r="OXJ107" s="6"/>
      <c r="OXK107" s="6"/>
      <c r="OXL107" s="6"/>
      <c r="OXM107" s="6"/>
      <c r="OXN107" s="6"/>
      <c r="OXO107" s="6"/>
      <c r="OXP107" s="6"/>
      <c r="OXQ107" s="6"/>
      <c r="OXR107" s="6"/>
      <c r="OXS107" s="6"/>
      <c r="OXT107" s="6"/>
      <c r="OXU107" s="6"/>
      <c r="OXV107" s="6"/>
      <c r="OXW107" s="6"/>
      <c r="OXX107" s="6"/>
      <c r="OXY107" s="6"/>
      <c r="OXZ107" s="6"/>
      <c r="OYA107" s="6"/>
      <c r="OYB107" s="6"/>
      <c r="OYC107" s="6"/>
      <c r="OYD107" s="6"/>
      <c r="OYE107" s="6"/>
      <c r="OYF107" s="6"/>
      <c r="OYG107" s="6"/>
      <c r="OYH107" s="6"/>
      <c r="OYI107" s="6"/>
      <c r="OYJ107" s="6"/>
      <c r="OYK107" s="6"/>
      <c r="OYL107" s="6"/>
      <c r="OYM107" s="6"/>
      <c r="OYN107" s="6"/>
      <c r="OYO107" s="6"/>
      <c r="OYP107" s="6"/>
      <c r="OYQ107" s="6"/>
      <c r="OYR107" s="6"/>
      <c r="OYS107" s="6"/>
      <c r="OYT107" s="6"/>
      <c r="OYU107" s="6"/>
      <c r="OYV107" s="6"/>
      <c r="OYW107" s="6"/>
      <c r="OYX107" s="6"/>
      <c r="OYY107" s="6"/>
      <c r="OYZ107" s="6"/>
      <c r="OZA107" s="6"/>
      <c r="OZB107" s="6"/>
      <c r="OZC107" s="6"/>
      <c r="OZD107" s="6"/>
      <c r="OZE107" s="6"/>
      <c r="OZF107" s="6"/>
      <c r="OZG107" s="6"/>
      <c r="OZH107" s="6"/>
      <c r="OZI107" s="6"/>
      <c r="OZJ107" s="6"/>
      <c r="OZK107" s="6"/>
      <c r="OZL107" s="6"/>
      <c r="OZM107" s="6"/>
      <c r="OZN107" s="6"/>
      <c r="OZO107" s="6"/>
      <c r="OZP107" s="6"/>
      <c r="OZQ107" s="6"/>
      <c r="OZR107" s="6"/>
      <c r="OZS107" s="6"/>
      <c r="OZT107" s="6"/>
      <c r="OZU107" s="6"/>
      <c r="OZV107" s="6"/>
      <c r="OZW107" s="6"/>
      <c r="OZX107" s="6"/>
      <c r="OZY107" s="6"/>
      <c r="OZZ107" s="6"/>
      <c r="PAA107" s="6"/>
      <c r="PAB107" s="6"/>
      <c r="PAC107" s="6"/>
      <c r="PAD107" s="6"/>
      <c r="PAE107" s="6"/>
      <c r="PAF107" s="6"/>
      <c r="PAG107" s="6"/>
      <c r="PAH107" s="6"/>
      <c r="PAI107" s="6"/>
      <c r="PAJ107" s="6"/>
      <c r="PAK107" s="6"/>
      <c r="PAL107" s="6"/>
      <c r="PAM107" s="6"/>
      <c r="PAN107" s="6"/>
      <c r="PAO107" s="6"/>
      <c r="PAP107" s="6"/>
      <c r="PAQ107" s="6"/>
      <c r="PAR107" s="6"/>
      <c r="PAS107" s="6"/>
      <c r="PAT107" s="6"/>
      <c r="PAU107" s="6"/>
      <c r="PAV107" s="6"/>
      <c r="PAW107" s="6"/>
      <c r="PAX107" s="6"/>
      <c r="PAY107" s="6"/>
      <c r="PAZ107" s="6"/>
      <c r="PBA107" s="6"/>
      <c r="PBB107" s="6"/>
      <c r="PBC107" s="6"/>
      <c r="PBD107" s="6"/>
      <c r="PBE107" s="6"/>
      <c r="PBF107" s="6"/>
      <c r="PBG107" s="6"/>
      <c r="PBH107" s="6"/>
      <c r="PBI107" s="6"/>
      <c r="PBJ107" s="6"/>
      <c r="PBK107" s="6"/>
      <c r="PBL107" s="6"/>
      <c r="PBM107" s="6"/>
      <c r="PBN107" s="6"/>
      <c r="PBO107" s="6"/>
      <c r="PBP107" s="6"/>
      <c r="PBQ107" s="6"/>
      <c r="PBR107" s="6"/>
      <c r="PBS107" s="6"/>
      <c r="PBT107" s="6"/>
      <c r="PBU107" s="6"/>
      <c r="PBV107" s="6"/>
      <c r="PBW107" s="6"/>
      <c r="PBX107" s="6"/>
      <c r="PBY107" s="6"/>
      <c r="PBZ107" s="6"/>
      <c r="PCA107" s="6"/>
      <c r="PCB107" s="6"/>
      <c r="PCC107" s="6"/>
      <c r="PCD107" s="6"/>
      <c r="PCE107" s="6"/>
      <c r="PCF107" s="6"/>
      <c r="PCG107" s="6"/>
      <c r="PCH107" s="6"/>
      <c r="PCI107" s="6"/>
      <c r="PCJ107" s="6"/>
      <c r="PCK107" s="6"/>
      <c r="PCL107" s="6"/>
      <c r="PCM107" s="6"/>
      <c r="PCN107" s="6"/>
      <c r="PCO107" s="6"/>
      <c r="PCP107" s="6"/>
      <c r="PCQ107" s="6"/>
      <c r="PCR107" s="6"/>
      <c r="PCS107" s="6"/>
      <c r="PCT107" s="6"/>
      <c r="PCU107" s="6"/>
      <c r="PCV107" s="6"/>
      <c r="PCW107" s="6"/>
      <c r="PCX107" s="6"/>
      <c r="PCY107" s="6"/>
      <c r="PCZ107" s="6"/>
      <c r="PDA107" s="6"/>
      <c r="PDB107" s="6"/>
      <c r="PDC107" s="6"/>
      <c r="PDD107" s="6"/>
      <c r="PDE107" s="6"/>
      <c r="PDF107" s="6"/>
      <c r="PDG107" s="6"/>
      <c r="PDH107" s="6"/>
      <c r="PDI107" s="6"/>
      <c r="PDJ107" s="6"/>
      <c r="PDK107" s="6"/>
      <c r="PDL107" s="6"/>
      <c r="PDM107" s="6"/>
      <c r="PDN107" s="6"/>
      <c r="PDO107" s="6"/>
      <c r="PDP107" s="6"/>
      <c r="PDQ107" s="6"/>
      <c r="PDR107" s="6"/>
      <c r="PDS107" s="6"/>
      <c r="PDT107" s="6"/>
      <c r="PDU107" s="6"/>
      <c r="PDV107" s="6"/>
      <c r="PDW107" s="6"/>
      <c r="PDX107" s="6"/>
      <c r="PDY107" s="6"/>
      <c r="PDZ107" s="6"/>
      <c r="PEA107" s="6"/>
      <c r="PEB107" s="6"/>
      <c r="PEC107" s="6"/>
      <c r="PED107" s="6"/>
      <c r="PEE107" s="6"/>
      <c r="PEF107" s="6"/>
      <c r="PEG107" s="6"/>
      <c r="PEH107" s="6"/>
      <c r="PEI107" s="6"/>
      <c r="PEJ107" s="6"/>
      <c r="PEK107" s="6"/>
      <c r="PEL107" s="6"/>
      <c r="PEM107" s="6"/>
      <c r="PEN107" s="6"/>
      <c r="PEO107" s="6"/>
      <c r="PEP107" s="6"/>
      <c r="PEQ107" s="6"/>
      <c r="PER107" s="6"/>
      <c r="PES107" s="6"/>
      <c r="PET107" s="6"/>
      <c r="PEU107" s="6"/>
      <c r="PEV107" s="6"/>
      <c r="PEW107" s="6"/>
      <c r="PEX107" s="6"/>
      <c r="PEY107" s="6"/>
      <c r="PEZ107" s="6"/>
      <c r="PFA107" s="6"/>
      <c r="PFB107" s="6"/>
      <c r="PFC107" s="6"/>
      <c r="PFD107" s="6"/>
      <c r="PFE107" s="6"/>
      <c r="PFF107" s="6"/>
      <c r="PFG107" s="6"/>
      <c r="PFH107" s="6"/>
      <c r="PFI107" s="6"/>
      <c r="PFJ107" s="6"/>
      <c r="PFK107" s="6"/>
      <c r="PFL107" s="6"/>
      <c r="PFM107" s="6"/>
      <c r="PFN107" s="6"/>
      <c r="PFO107" s="6"/>
      <c r="PFP107" s="6"/>
      <c r="PFQ107" s="6"/>
      <c r="PFR107" s="6"/>
      <c r="PFS107" s="6"/>
      <c r="PFT107" s="6"/>
      <c r="PFU107" s="6"/>
      <c r="PFV107" s="6"/>
      <c r="PFW107" s="6"/>
      <c r="PFX107" s="6"/>
      <c r="PFY107" s="6"/>
      <c r="PFZ107" s="6"/>
      <c r="PGA107" s="6"/>
      <c r="PGB107" s="6"/>
      <c r="PGC107" s="6"/>
      <c r="PGD107" s="6"/>
      <c r="PGE107" s="6"/>
      <c r="PGF107" s="6"/>
      <c r="PGG107" s="6"/>
      <c r="PGH107" s="6"/>
      <c r="PGI107" s="6"/>
      <c r="PGJ107" s="6"/>
      <c r="PGK107" s="6"/>
      <c r="PGL107" s="6"/>
      <c r="PGM107" s="6"/>
      <c r="PGN107" s="6"/>
      <c r="PGO107" s="6"/>
      <c r="PGP107" s="6"/>
      <c r="PGQ107" s="6"/>
      <c r="PGR107" s="6"/>
      <c r="PGS107" s="6"/>
      <c r="PGT107" s="6"/>
      <c r="PGU107" s="6"/>
      <c r="PGV107" s="6"/>
      <c r="PGW107" s="6"/>
      <c r="PGX107" s="6"/>
      <c r="PGY107" s="6"/>
      <c r="PGZ107" s="6"/>
      <c r="PHA107" s="6"/>
      <c r="PHB107" s="6"/>
      <c r="PHC107" s="6"/>
      <c r="PHD107" s="6"/>
      <c r="PHE107" s="6"/>
      <c r="PHF107" s="6"/>
      <c r="PHG107" s="6"/>
      <c r="PHH107" s="6"/>
      <c r="PHI107" s="6"/>
      <c r="PHJ107" s="6"/>
      <c r="PHK107" s="6"/>
      <c r="PHL107" s="6"/>
      <c r="PHM107" s="6"/>
      <c r="PHN107" s="6"/>
      <c r="PHO107" s="6"/>
      <c r="PHP107" s="6"/>
      <c r="PHQ107" s="6"/>
      <c r="PHR107" s="6"/>
      <c r="PHS107" s="6"/>
      <c r="PHT107" s="6"/>
      <c r="PHU107" s="6"/>
      <c r="PHV107" s="6"/>
      <c r="PHW107" s="6"/>
      <c r="PHX107" s="6"/>
      <c r="PHY107" s="6"/>
      <c r="PHZ107" s="6"/>
      <c r="PIA107" s="6"/>
      <c r="PIB107" s="6"/>
      <c r="PIC107" s="6"/>
      <c r="PID107" s="6"/>
      <c r="PIE107" s="6"/>
      <c r="PIF107" s="6"/>
      <c r="PIG107" s="6"/>
      <c r="PIH107" s="6"/>
      <c r="PII107" s="6"/>
      <c r="PIJ107" s="6"/>
      <c r="PIK107" s="6"/>
      <c r="PIL107" s="6"/>
      <c r="PIM107" s="6"/>
      <c r="PIN107" s="6"/>
      <c r="PIO107" s="6"/>
      <c r="PIP107" s="6"/>
      <c r="PIQ107" s="6"/>
      <c r="PIR107" s="6"/>
      <c r="PIS107" s="6"/>
      <c r="PIT107" s="6"/>
      <c r="PIU107" s="6"/>
      <c r="PIV107" s="6"/>
      <c r="PIW107" s="6"/>
      <c r="PIX107" s="6"/>
      <c r="PIY107" s="6"/>
      <c r="PIZ107" s="6"/>
      <c r="PJA107" s="6"/>
      <c r="PJB107" s="6"/>
      <c r="PJC107" s="6"/>
      <c r="PJD107" s="6"/>
      <c r="PJE107" s="6"/>
      <c r="PJF107" s="6"/>
      <c r="PJG107" s="6"/>
      <c r="PJH107" s="6"/>
      <c r="PJI107" s="6"/>
      <c r="PJJ107" s="6"/>
      <c r="PJK107" s="6"/>
      <c r="PJL107" s="6"/>
      <c r="PJM107" s="6"/>
      <c r="PJN107" s="6"/>
      <c r="PJO107" s="6"/>
      <c r="PJP107" s="6"/>
      <c r="PJQ107" s="6"/>
      <c r="PJR107" s="6"/>
      <c r="PJS107" s="6"/>
      <c r="PJT107" s="6"/>
      <c r="PJU107" s="6"/>
      <c r="PJV107" s="6"/>
      <c r="PJW107" s="6"/>
      <c r="PJX107" s="6"/>
      <c r="PJY107" s="6"/>
      <c r="PJZ107" s="6"/>
      <c r="PKA107" s="6"/>
      <c r="PKB107" s="6"/>
      <c r="PKC107" s="6"/>
      <c r="PKD107" s="6"/>
      <c r="PKE107" s="6"/>
      <c r="PKF107" s="6"/>
      <c r="PKG107" s="6"/>
      <c r="PKH107" s="6"/>
      <c r="PKI107" s="6"/>
      <c r="PKJ107" s="6"/>
      <c r="PKK107" s="6"/>
      <c r="PKL107" s="6"/>
      <c r="PKM107" s="6"/>
      <c r="PKN107" s="6"/>
      <c r="PKO107" s="6"/>
      <c r="PKP107" s="6"/>
      <c r="PKQ107" s="6"/>
      <c r="PKR107" s="6"/>
      <c r="PKS107" s="6"/>
      <c r="PKT107" s="6"/>
      <c r="PKU107" s="6"/>
      <c r="PKV107" s="6"/>
      <c r="PKW107" s="6"/>
      <c r="PKX107" s="6"/>
      <c r="PKY107" s="6"/>
      <c r="PKZ107" s="6"/>
      <c r="PLA107" s="6"/>
      <c r="PLB107" s="6"/>
      <c r="PLC107" s="6"/>
      <c r="PLD107" s="6"/>
      <c r="PLE107" s="6"/>
      <c r="PLF107" s="6"/>
      <c r="PLG107" s="6"/>
      <c r="PLH107" s="6"/>
      <c r="PLI107" s="6"/>
      <c r="PLJ107" s="6"/>
      <c r="PLK107" s="6"/>
      <c r="PLL107" s="6"/>
      <c r="PLM107" s="6"/>
      <c r="PLN107" s="6"/>
      <c r="PLO107" s="6"/>
      <c r="PLP107" s="6"/>
      <c r="PLQ107" s="6"/>
      <c r="PLR107" s="6"/>
      <c r="PLS107" s="6"/>
      <c r="PLT107" s="6"/>
      <c r="PLU107" s="6"/>
      <c r="PLV107" s="6"/>
      <c r="PLW107" s="6"/>
      <c r="PLX107" s="6"/>
      <c r="PLY107" s="6"/>
      <c r="PLZ107" s="6"/>
      <c r="PMA107" s="6"/>
      <c r="PMB107" s="6"/>
      <c r="PMC107" s="6"/>
      <c r="PMD107" s="6"/>
      <c r="PME107" s="6"/>
      <c r="PMF107" s="6"/>
      <c r="PMG107" s="6"/>
      <c r="PMH107" s="6"/>
      <c r="PMI107" s="6"/>
      <c r="PMJ107" s="6"/>
      <c r="PMK107" s="6"/>
      <c r="PML107" s="6"/>
      <c r="PMM107" s="6"/>
      <c r="PMN107" s="6"/>
      <c r="PMO107" s="6"/>
      <c r="PMP107" s="6"/>
      <c r="PMQ107" s="6"/>
      <c r="PMR107" s="6"/>
      <c r="PMS107" s="6"/>
      <c r="PMT107" s="6"/>
      <c r="PMU107" s="6"/>
      <c r="PMV107" s="6"/>
      <c r="PMW107" s="6"/>
      <c r="PMX107" s="6"/>
      <c r="PMY107" s="6"/>
      <c r="PMZ107" s="6"/>
      <c r="PNA107" s="6"/>
      <c r="PNB107" s="6"/>
      <c r="PNC107" s="6"/>
      <c r="PND107" s="6"/>
      <c r="PNE107" s="6"/>
      <c r="PNF107" s="6"/>
      <c r="PNG107" s="6"/>
      <c r="PNH107" s="6"/>
      <c r="PNI107" s="6"/>
      <c r="PNJ107" s="6"/>
      <c r="PNK107" s="6"/>
      <c r="PNL107" s="6"/>
      <c r="PNM107" s="6"/>
      <c r="PNN107" s="6"/>
      <c r="PNO107" s="6"/>
      <c r="PNP107" s="6"/>
      <c r="PNQ107" s="6"/>
      <c r="PNR107" s="6"/>
      <c r="PNS107" s="6"/>
      <c r="PNT107" s="6"/>
      <c r="PNU107" s="6"/>
      <c r="PNV107" s="6"/>
      <c r="PNW107" s="6"/>
      <c r="PNX107" s="6"/>
      <c r="PNY107" s="6"/>
      <c r="PNZ107" s="6"/>
      <c r="POA107" s="6"/>
      <c r="POB107" s="6"/>
      <c r="POC107" s="6"/>
      <c r="POD107" s="6"/>
      <c r="POE107" s="6"/>
      <c r="POF107" s="6"/>
      <c r="POG107" s="6"/>
      <c r="POH107" s="6"/>
      <c r="POI107" s="6"/>
      <c r="POJ107" s="6"/>
      <c r="POK107" s="6"/>
      <c r="POL107" s="6"/>
      <c r="POM107" s="6"/>
      <c r="PON107" s="6"/>
      <c r="POO107" s="6"/>
      <c r="POP107" s="6"/>
      <c r="POQ107" s="6"/>
      <c r="POR107" s="6"/>
      <c r="POS107" s="6"/>
      <c r="POT107" s="6"/>
      <c r="POU107" s="6"/>
      <c r="POV107" s="6"/>
      <c r="POW107" s="6"/>
      <c r="POX107" s="6"/>
      <c r="POY107" s="6"/>
      <c r="POZ107" s="6"/>
      <c r="PPA107" s="6"/>
      <c r="PPB107" s="6"/>
      <c r="PPC107" s="6"/>
      <c r="PPD107" s="6"/>
      <c r="PPE107" s="6"/>
      <c r="PPF107" s="6"/>
      <c r="PPG107" s="6"/>
      <c r="PPH107" s="6"/>
      <c r="PPI107" s="6"/>
      <c r="PPJ107" s="6"/>
      <c r="PPK107" s="6"/>
      <c r="PPL107" s="6"/>
      <c r="PPM107" s="6"/>
      <c r="PPN107" s="6"/>
      <c r="PPO107" s="6"/>
      <c r="PPP107" s="6"/>
      <c r="PPQ107" s="6"/>
      <c r="PPR107" s="6"/>
      <c r="PPS107" s="6"/>
      <c r="PPT107" s="6"/>
      <c r="PPU107" s="6"/>
      <c r="PPV107" s="6"/>
      <c r="PPW107" s="6"/>
      <c r="PPX107" s="6"/>
      <c r="PPY107" s="6"/>
      <c r="PPZ107" s="6"/>
      <c r="PQA107" s="6"/>
      <c r="PQB107" s="6"/>
      <c r="PQC107" s="6"/>
      <c r="PQD107" s="6"/>
      <c r="PQE107" s="6"/>
      <c r="PQF107" s="6"/>
      <c r="PQG107" s="6"/>
      <c r="PQH107" s="6"/>
      <c r="PQI107" s="6"/>
      <c r="PQJ107" s="6"/>
      <c r="PQK107" s="6"/>
      <c r="PQL107" s="6"/>
      <c r="PQM107" s="6"/>
      <c r="PQN107" s="6"/>
      <c r="PQO107" s="6"/>
      <c r="PQP107" s="6"/>
      <c r="PQQ107" s="6"/>
      <c r="PQR107" s="6"/>
      <c r="PQS107" s="6"/>
      <c r="PQT107" s="6"/>
      <c r="PQU107" s="6"/>
      <c r="PQV107" s="6"/>
      <c r="PQW107" s="6"/>
      <c r="PQX107" s="6"/>
      <c r="PQY107" s="6"/>
      <c r="PQZ107" s="6"/>
      <c r="PRA107" s="6"/>
      <c r="PRB107" s="6"/>
      <c r="PRC107" s="6"/>
      <c r="PRD107" s="6"/>
      <c r="PRE107" s="6"/>
      <c r="PRF107" s="6"/>
      <c r="PRG107" s="6"/>
      <c r="PRH107" s="6"/>
      <c r="PRI107" s="6"/>
      <c r="PRJ107" s="6"/>
      <c r="PRK107" s="6"/>
      <c r="PRL107" s="6"/>
      <c r="PRM107" s="6"/>
      <c r="PRN107" s="6"/>
      <c r="PRO107" s="6"/>
      <c r="PRP107" s="6"/>
      <c r="PRQ107" s="6"/>
      <c r="PRR107" s="6"/>
      <c r="PRS107" s="6"/>
      <c r="PRT107" s="6"/>
      <c r="PRU107" s="6"/>
      <c r="PRV107" s="6"/>
      <c r="PRW107" s="6"/>
      <c r="PRX107" s="6"/>
      <c r="PRY107" s="6"/>
      <c r="PRZ107" s="6"/>
      <c r="PSA107" s="6"/>
      <c r="PSB107" s="6"/>
      <c r="PSC107" s="6"/>
      <c r="PSD107" s="6"/>
      <c r="PSE107" s="6"/>
      <c r="PSF107" s="6"/>
      <c r="PSG107" s="6"/>
      <c r="PSH107" s="6"/>
      <c r="PSI107" s="6"/>
      <c r="PSJ107" s="6"/>
      <c r="PSK107" s="6"/>
      <c r="PSL107" s="6"/>
      <c r="PSM107" s="6"/>
      <c r="PSN107" s="6"/>
      <c r="PSO107" s="6"/>
      <c r="PSP107" s="6"/>
      <c r="PSQ107" s="6"/>
      <c r="PSR107" s="6"/>
      <c r="PSS107" s="6"/>
      <c r="PST107" s="6"/>
      <c r="PSU107" s="6"/>
      <c r="PSV107" s="6"/>
      <c r="PSW107" s="6"/>
      <c r="PSX107" s="6"/>
      <c r="PSY107" s="6"/>
      <c r="PSZ107" s="6"/>
      <c r="PTA107" s="6"/>
      <c r="PTB107" s="6"/>
      <c r="PTC107" s="6"/>
      <c r="PTD107" s="6"/>
      <c r="PTE107" s="6"/>
      <c r="PTF107" s="6"/>
      <c r="PTG107" s="6"/>
      <c r="PTH107" s="6"/>
      <c r="PTI107" s="6"/>
      <c r="PTJ107" s="6"/>
      <c r="PTK107" s="6"/>
      <c r="PTL107" s="6"/>
      <c r="PTM107" s="6"/>
      <c r="PTN107" s="6"/>
      <c r="PTO107" s="6"/>
      <c r="PTP107" s="6"/>
      <c r="PTQ107" s="6"/>
      <c r="PTR107" s="6"/>
      <c r="PTS107" s="6"/>
      <c r="PTT107" s="6"/>
      <c r="PTU107" s="6"/>
      <c r="PTV107" s="6"/>
      <c r="PTW107" s="6"/>
      <c r="PTX107" s="6"/>
      <c r="PTY107" s="6"/>
      <c r="PTZ107" s="6"/>
      <c r="PUA107" s="6"/>
      <c r="PUB107" s="6"/>
      <c r="PUC107" s="6"/>
      <c r="PUD107" s="6"/>
      <c r="PUE107" s="6"/>
      <c r="PUF107" s="6"/>
      <c r="PUG107" s="6"/>
      <c r="PUH107" s="6"/>
      <c r="PUI107" s="6"/>
      <c r="PUJ107" s="6"/>
      <c r="PUK107" s="6"/>
      <c r="PUL107" s="6"/>
      <c r="PUM107" s="6"/>
      <c r="PUN107" s="6"/>
      <c r="PUO107" s="6"/>
      <c r="PUP107" s="6"/>
      <c r="PUQ107" s="6"/>
      <c r="PUR107" s="6"/>
      <c r="PUS107" s="6"/>
      <c r="PUT107" s="6"/>
      <c r="PUU107" s="6"/>
      <c r="PUV107" s="6"/>
      <c r="PUW107" s="6"/>
      <c r="PUX107" s="6"/>
      <c r="PUY107" s="6"/>
      <c r="PUZ107" s="6"/>
      <c r="PVA107" s="6"/>
      <c r="PVB107" s="6"/>
      <c r="PVC107" s="6"/>
      <c r="PVD107" s="6"/>
      <c r="PVE107" s="6"/>
      <c r="PVF107" s="6"/>
      <c r="PVG107" s="6"/>
      <c r="PVH107" s="6"/>
      <c r="PVI107" s="6"/>
      <c r="PVJ107" s="6"/>
      <c r="PVK107" s="6"/>
      <c r="PVL107" s="6"/>
      <c r="PVM107" s="6"/>
      <c r="PVN107" s="6"/>
      <c r="PVO107" s="6"/>
      <c r="PVP107" s="6"/>
      <c r="PVQ107" s="6"/>
      <c r="PVR107" s="6"/>
      <c r="PVS107" s="6"/>
      <c r="PVT107" s="6"/>
      <c r="PVU107" s="6"/>
      <c r="PVV107" s="6"/>
      <c r="PVW107" s="6"/>
      <c r="PVX107" s="6"/>
      <c r="PVY107" s="6"/>
      <c r="PVZ107" s="6"/>
      <c r="PWA107" s="6"/>
      <c r="PWB107" s="6"/>
      <c r="PWC107" s="6"/>
      <c r="PWD107" s="6"/>
      <c r="PWE107" s="6"/>
      <c r="PWF107" s="6"/>
      <c r="PWG107" s="6"/>
      <c r="PWH107" s="6"/>
      <c r="PWI107" s="6"/>
      <c r="PWJ107" s="6"/>
      <c r="PWK107" s="6"/>
      <c r="PWL107" s="6"/>
      <c r="PWM107" s="6"/>
      <c r="PWN107" s="6"/>
      <c r="PWO107" s="6"/>
      <c r="PWP107" s="6"/>
      <c r="PWQ107" s="6"/>
      <c r="PWR107" s="6"/>
      <c r="PWS107" s="6"/>
      <c r="PWT107" s="6"/>
      <c r="PWU107" s="6"/>
      <c r="PWV107" s="6"/>
      <c r="PWW107" s="6"/>
      <c r="PWX107" s="6"/>
      <c r="PWY107" s="6"/>
      <c r="PWZ107" s="6"/>
      <c r="PXA107" s="6"/>
      <c r="PXB107" s="6"/>
      <c r="PXC107" s="6"/>
      <c r="PXD107" s="6"/>
      <c r="PXE107" s="6"/>
      <c r="PXF107" s="6"/>
      <c r="PXG107" s="6"/>
      <c r="PXH107" s="6"/>
      <c r="PXI107" s="6"/>
      <c r="PXJ107" s="6"/>
      <c r="PXK107" s="6"/>
      <c r="PXL107" s="6"/>
      <c r="PXM107" s="6"/>
      <c r="PXN107" s="6"/>
      <c r="PXO107" s="6"/>
      <c r="PXP107" s="6"/>
      <c r="PXQ107" s="6"/>
      <c r="PXR107" s="6"/>
      <c r="PXS107" s="6"/>
      <c r="PXT107" s="6"/>
      <c r="PXU107" s="6"/>
      <c r="PXV107" s="6"/>
      <c r="PXW107" s="6"/>
      <c r="PXX107" s="6"/>
      <c r="PXY107" s="6"/>
      <c r="PXZ107" s="6"/>
      <c r="PYA107" s="6"/>
      <c r="PYB107" s="6"/>
      <c r="PYC107" s="6"/>
      <c r="PYD107" s="6"/>
      <c r="PYE107" s="6"/>
      <c r="PYF107" s="6"/>
      <c r="PYG107" s="6"/>
      <c r="PYH107" s="6"/>
      <c r="PYI107" s="6"/>
      <c r="PYJ107" s="6"/>
      <c r="PYK107" s="6"/>
      <c r="PYL107" s="6"/>
      <c r="PYM107" s="6"/>
      <c r="PYN107" s="6"/>
      <c r="PYO107" s="6"/>
      <c r="PYP107" s="6"/>
      <c r="PYQ107" s="6"/>
      <c r="PYR107" s="6"/>
      <c r="PYS107" s="6"/>
      <c r="PYT107" s="6"/>
      <c r="PYU107" s="6"/>
      <c r="PYV107" s="6"/>
      <c r="PYW107" s="6"/>
      <c r="PYX107" s="6"/>
      <c r="PYY107" s="6"/>
      <c r="PYZ107" s="6"/>
      <c r="PZA107" s="6"/>
      <c r="PZB107" s="6"/>
      <c r="PZC107" s="6"/>
      <c r="PZD107" s="6"/>
      <c r="PZE107" s="6"/>
      <c r="PZF107" s="6"/>
      <c r="PZG107" s="6"/>
      <c r="PZH107" s="6"/>
      <c r="PZI107" s="6"/>
      <c r="PZJ107" s="6"/>
      <c r="PZK107" s="6"/>
      <c r="PZL107" s="6"/>
      <c r="PZM107" s="6"/>
      <c r="PZN107" s="6"/>
      <c r="PZO107" s="6"/>
      <c r="PZP107" s="6"/>
      <c r="PZQ107" s="6"/>
      <c r="PZR107" s="6"/>
      <c r="PZS107" s="6"/>
      <c r="PZT107" s="6"/>
      <c r="PZU107" s="6"/>
      <c r="PZV107" s="6"/>
      <c r="PZW107" s="6"/>
      <c r="PZX107" s="6"/>
      <c r="PZY107" s="6"/>
      <c r="PZZ107" s="6"/>
      <c r="QAA107" s="6"/>
      <c r="QAB107" s="6"/>
      <c r="QAC107" s="6"/>
      <c r="QAD107" s="6"/>
      <c r="QAE107" s="6"/>
      <c r="QAF107" s="6"/>
      <c r="QAG107" s="6"/>
      <c r="QAH107" s="6"/>
      <c r="QAI107" s="6"/>
      <c r="QAJ107" s="6"/>
      <c r="QAK107" s="6"/>
      <c r="QAL107" s="6"/>
      <c r="QAM107" s="6"/>
      <c r="QAN107" s="6"/>
      <c r="QAO107" s="6"/>
      <c r="QAP107" s="6"/>
      <c r="QAQ107" s="6"/>
      <c r="QAR107" s="6"/>
      <c r="QAS107" s="6"/>
      <c r="QAT107" s="6"/>
      <c r="QAU107" s="6"/>
      <c r="QAV107" s="6"/>
      <c r="QAW107" s="6"/>
      <c r="QAX107" s="6"/>
      <c r="QAY107" s="6"/>
      <c r="QAZ107" s="6"/>
      <c r="QBA107" s="6"/>
      <c r="QBB107" s="6"/>
      <c r="QBC107" s="6"/>
      <c r="QBD107" s="6"/>
      <c r="QBE107" s="6"/>
      <c r="QBF107" s="6"/>
      <c r="QBG107" s="6"/>
      <c r="QBH107" s="6"/>
      <c r="QBI107" s="6"/>
      <c r="QBJ107" s="6"/>
      <c r="QBK107" s="6"/>
      <c r="QBL107" s="6"/>
      <c r="QBM107" s="6"/>
      <c r="QBN107" s="6"/>
      <c r="QBO107" s="6"/>
      <c r="QBP107" s="6"/>
      <c r="QBQ107" s="6"/>
      <c r="QBR107" s="6"/>
      <c r="QBS107" s="6"/>
      <c r="QBT107" s="6"/>
      <c r="QBU107" s="6"/>
      <c r="QBV107" s="6"/>
      <c r="QBW107" s="6"/>
      <c r="QBX107" s="6"/>
      <c r="QBY107" s="6"/>
      <c r="QBZ107" s="6"/>
      <c r="QCA107" s="6"/>
      <c r="QCB107" s="6"/>
      <c r="QCC107" s="6"/>
      <c r="QCD107" s="6"/>
      <c r="QCE107" s="6"/>
      <c r="QCF107" s="6"/>
      <c r="QCG107" s="6"/>
      <c r="QCH107" s="6"/>
      <c r="QCI107" s="6"/>
      <c r="QCJ107" s="6"/>
      <c r="QCK107" s="6"/>
      <c r="QCL107" s="6"/>
      <c r="QCM107" s="6"/>
      <c r="QCN107" s="6"/>
      <c r="QCO107" s="6"/>
      <c r="QCP107" s="6"/>
      <c r="QCQ107" s="6"/>
      <c r="QCR107" s="6"/>
      <c r="QCS107" s="6"/>
      <c r="QCT107" s="6"/>
      <c r="QCU107" s="6"/>
      <c r="QCV107" s="6"/>
      <c r="QCW107" s="6"/>
      <c r="QCX107" s="6"/>
      <c r="QCY107" s="6"/>
      <c r="QCZ107" s="6"/>
      <c r="QDA107" s="6"/>
      <c r="QDB107" s="6"/>
      <c r="QDC107" s="6"/>
      <c r="QDD107" s="6"/>
      <c r="QDE107" s="6"/>
      <c r="QDF107" s="6"/>
      <c r="QDG107" s="6"/>
      <c r="QDH107" s="6"/>
      <c r="QDI107" s="6"/>
      <c r="QDJ107" s="6"/>
      <c r="QDK107" s="6"/>
      <c r="QDL107" s="6"/>
      <c r="QDM107" s="6"/>
      <c r="QDN107" s="6"/>
      <c r="QDO107" s="6"/>
      <c r="QDP107" s="6"/>
      <c r="QDQ107" s="6"/>
      <c r="QDR107" s="6"/>
      <c r="QDS107" s="6"/>
      <c r="QDT107" s="6"/>
      <c r="QDU107" s="6"/>
      <c r="QDV107" s="6"/>
      <c r="QDW107" s="6"/>
      <c r="QDX107" s="6"/>
      <c r="QDY107" s="6"/>
      <c r="QDZ107" s="6"/>
      <c r="QEA107" s="6"/>
      <c r="QEB107" s="6"/>
      <c r="QEC107" s="6"/>
      <c r="QED107" s="6"/>
      <c r="QEE107" s="6"/>
      <c r="QEF107" s="6"/>
      <c r="QEG107" s="6"/>
      <c r="QEH107" s="6"/>
      <c r="QEI107" s="6"/>
      <c r="QEJ107" s="6"/>
      <c r="QEK107" s="6"/>
      <c r="QEL107" s="6"/>
      <c r="QEM107" s="6"/>
      <c r="QEN107" s="6"/>
      <c r="QEO107" s="6"/>
      <c r="QEP107" s="6"/>
      <c r="QEQ107" s="6"/>
      <c r="QER107" s="6"/>
      <c r="QES107" s="6"/>
      <c r="QET107" s="6"/>
      <c r="QEU107" s="6"/>
      <c r="QEV107" s="6"/>
      <c r="QEW107" s="6"/>
      <c r="QEX107" s="6"/>
      <c r="QEY107" s="6"/>
      <c r="QEZ107" s="6"/>
      <c r="QFA107" s="6"/>
      <c r="QFB107" s="6"/>
      <c r="QFC107" s="6"/>
      <c r="QFD107" s="6"/>
      <c r="QFE107" s="6"/>
      <c r="QFF107" s="6"/>
      <c r="QFG107" s="6"/>
      <c r="QFH107" s="6"/>
      <c r="QFI107" s="6"/>
      <c r="QFJ107" s="6"/>
      <c r="QFK107" s="6"/>
      <c r="QFL107" s="6"/>
      <c r="QFM107" s="6"/>
      <c r="QFN107" s="6"/>
      <c r="QFO107" s="6"/>
      <c r="QFP107" s="6"/>
      <c r="QFQ107" s="6"/>
      <c r="QFR107" s="6"/>
      <c r="QFS107" s="6"/>
      <c r="QFT107" s="6"/>
      <c r="QFU107" s="6"/>
      <c r="QFV107" s="6"/>
      <c r="QFW107" s="6"/>
      <c r="QFX107" s="6"/>
      <c r="QFY107" s="6"/>
      <c r="QFZ107" s="6"/>
      <c r="QGA107" s="6"/>
      <c r="QGB107" s="6"/>
      <c r="QGC107" s="6"/>
      <c r="QGD107" s="6"/>
      <c r="QGE107" s="6"/>
      <c r="QGF107" s="6"/>
      <c r="QGG107" s="6"/>
      <c r="QGH107" s="6"/>
      <c r="QGI107" s="6"/>
      <c r="QGJ107" s="6"/>
      <c r="QGK107" s="6"/>
      <c r="QGL107" s="6"/>
      <c r="QGM107" s="6"/>
      <c r="QGN107" s="6"/>
      <c r="QGO107" s="6"/>
      <c r="QGP107" s="6"/>
      <c r="QGQ107" s="6"/>
      <c r="QGR107" s="6"/>
      <c r="QGS107" s="6"/>
      <c r="QGT107" s="6"/>
      <c r="QGU107" s="6"/>
      <c r="QGV107" s="6"/>
      <c r="QGW107" s="6"/>
      <c r="QGX107" s="6"/>
      <c r="QGY107" s="6"/>
      <c r="QGZ107" s="6"/>
      <c r="QHA107" s="6"/>
      <c r="QHB107" s="6"/>
      <c r="QHC107" s="6"/>
      <c r="QHD107" s="6"/>
      <c r="QHE107" s="6"/>
      <c r="QHF107" s="6"/>
      <c r="QHG107" s="6"/>
      <c r="QHH107" s="6"/>
      <c r="QHI107" s="6"/>
      <c r="QHJ107" s="6"/>
      <c r="QHK107" s="6"/>
      <c r="QHL107" s="6"/>
      <c r="QHM107" s="6"/>
      <c r="QHN107" s="6"/>
      <c r="QHO107" s="6"/>
      <c r="QHP107" s="6"/>
      <c r="QHQ107" s="6"/>
      <c r="QHR107" s="6"/>
      <c r="QHS107" s="6"/>
      <c r="QHT107" s="6"/>
      <c r="QHU107" s="6"/>
      <c r="QHV107" s="6"/>
      <c r="QHW107" s="6"/>
      <c r="QHX107" s="6"/>
      <c r="QHY107" s="6"/>
      <c r="QHZ107" s="6"/>
      <c r="QIA107" s="6"/>
      <c r="QIB107" s="6"/>
      <c r="QIC107" s="6"/>
      <c r="QID107" s="6"/>
      <c r="QIE107" s="6"/>
      <c r="QIF107" s="6"/>
      <c r="QIG107" s="6"/>
      <c r="QIH107" s="6"/>
      <c r="QII107" s="6"/>
      <c r="QIJ107" s="6"/>
      <c r="QIK107" s="6"/>
      <c r="QIL107" s="6"/>
      <c r="QIM107" s="6"/>
      <c r="QIN107" s="6"/>
      <c r="QIO107" s="6"/>
      <c r="QIP107" s="6"/>
      <c r="QIQ107" s="6"/>
      <c r="QIR107" s="6"/>
      <c r="QIS107" s="6"/>
      <c r="QIT107" s="6"/>
      <c r="QIU107" s="6"/>
      <c r="QIV107" s="6"/>
      <c r="QIW107" s="6"/>
      <c r="QIX107" s="6"/>
      <c r="QIY107" s="6"/>
      <c r="QIZ107" s="6"/>
      <c r="QJA107" s="6"/>
      <c r="QJB107" s="6"/>
      <c r="QJC107" s="6"/>
      <c r="QJD107" s="6"/>
      <c r="QJE107" s="6"/>
      <c r="QJF107" s="6"/>
      <c r="QJG107" s="6"/>
      <c r="QJH107" s="6"/>
      <c r="QJI107" s="6"/>
      <c r="QJJ107" s="6"/>
      <c r="QJK107" s="6"/>
      <c r="QJL107" s="6"/>
      <c r="QJM107" s="6"/>
      <c r="QJN107" s="6"/>
      <c r="QJO107" s="6"/>
      <c r="QJP107" s="6"/>
      <c r="QJQ107" s="6"/>
      <c r="QJR107" s="6"/>
      <c r="QJS107" s="6"/>
      <c r="QJT107" s="6"/>
      <c r="QJU107" s="6"/>
      <c r="QJV107" s="6"/>
      <c r="QJW107" s="6"/>
      <c r="QJX107" s="6"/>
      <c r="QJY107" s="6"/>
      <c r="QJZ107" s="6"/>
      <c r="QKA107" s="6"/>
      <c r="QKB107" s="6"/>
      <c r="QKC107" s="6"/>
      <c r="QKD107" s="6"/>
      <c r="QKE107" s="6"/>
      <c r="QKF107" s="6"/>
      <c r="QKG107" s="6"/>
      <c r="QKH107" s="6"/>
      <c r="QKI107" s="6"/>
      <c r="QKJ107" s="6"/>
      <c r="QKK107" s="6"/>
      <c r="QKL107" s="6"/>
      <c r="QKM107" s="6"/>
      <c r="QKN107" s="6"/>
      <c r="QKO107" s="6"/>
      <c r="QKP107" s="6"/>
      <c r="QKQ107" s="6"/>
      <c r="QKR107" s="6"/>
      <c r="QKS107" s="6"/>
      <c r="QKT107" s="6"/>
      <c r="QKU107" s="6"/>
      <c r="QKV107" s="6"/>
      <c r="QKW107" s="6"/>
      <c r="QKX107" s="6"/>
      <c r="QKY107" s="6"/>
      <c r="QKZ107" s="6"/>
      <c r="QLA107" s="6"/>
      <c r="QLB107" s="6"/>
      <c r="QLC107" s="6"/>
      <c r="QLD107" s="6"/>
      <c r="QLE107" s="6"/>
      <c r="QLF107" s="6"/>
      <c r="QLG107" s="6"/>
      <c r="QLH107" s="6"/>
      <c r="QLI107" s="6"/>
      <c r="QLJ107" s="6"/>
      <c r="QLK107" s="6"/>
      <c r="QLL107" s="6"/>
      <c r="QLM107" s="6"/>
      <c r="QLN107" s="6"/>
      <c r="QLO107" s="6"/>
      <c r="QLP107" s="6"/>
      <c r="QLQ107" s="6"/>
      <c r="QLR107" s="6"/>
      <c r="QLS107" s="6"/>
      <c r="QLT107" s="6"/>
      <c r="QLU107" s="6"/>
      <c r="QLV107" s="6"/>
      <c r="QLW107" s="6"/>
      <c r="QLX107" s="6"/>
      <c r="QLY107" s="6"/>
      <c r="QLZ107" s="6"/>
      <c r="QMA107" s="6"/>
      <c r="QMB107" s="6"/>
      <c r="QMC107" s="6"/>
      <c r="QMD107" s="6"/>
      <c r="QME107" s="6"/>
      <c r="QMF107" s="6"/>
      <c r="QMG107" s="6"/>
      <c r="QMH107" s="6"/>
      <c r="QMI107" s="6"/>
      <c r="QMJ107" s="6"/>
      <c r="QMK107" s="6"/>
      <c r="QML107" s="6"/>
      <c r="QMM107" s="6"/>
      <c r="QMN107" s="6"/>
      <c r="QMO107" s="6"/>
      <c r="QMP107" s="6"/>
      <c r="QMQ107" s="6"/>
      <c r="QMR107" s="6"/>
      <c r="QMS107" s="6"/>
      <c r="QMT107" s="6"/>
      <c r="QMU107" s="6"/>
      <c r="QMV107" s="6"/>
      <c r="QMW107" s="6"/>
      <c r="QMX107" s="6"/>
      <c r="QMY107" s="6"/>
      <c r="QMZ107" s="6"/>
      <c r="QNA107" s="6"/>
      <c r="QNB107" s="6"/>
      <c r="QNC107" s="6"/>
      <c r="QND107" s="6"/>
      <c r="QNE107" s="6"/>
      <c r="QNF107" s="6"/>
      <c r="QNG107" s="6"/>
      <c r="QNH107" s="6"/>
      <c r="QNI107" s="6"/>
      <c r="QNJ107" s="6"/>
      <c r="QNK107" s="6"/>
      <c r="QNL107" s="6"/>
      <c r="QNM107" s="6"/>
      <c r="QNN107" s="6"/>
      <c r="QNO107" s="6"/>
      <c r="QNP107" s="6"/>
      <c r="QNQ107" s="6"/>
      <c r="QNR107" s="6"/>
      <c r="QNS107" s="6"/>
      <c r="QNT107" s="6"/>
      <c r="QNU107" s="6"/>
      <c r="QNV107" s="6"/>
      <c r="QNW107" s="6"/>
      <c r="QNX107" s="6"/>
      <c r="QNY107" s="6"/>
      <c r="QNZ107" s="6"/>
      <c r="QOA107" s="6"/>
      <c r="QOB107" s="6"/>
      <c r="QOC107" s="6"/>
      <c r="QOD107" s="6"/>
      <c r="QOE107" s="6"/>
      <c r="QOF107" s="6"/>
      <c r="QOG107" s="6"/>
      <c r="QOH107" s="6"/>
      <c r="QOI107" s="6"/>
      <c r="QOJ107" s="6"/>
      <c r="QOK107" s="6"/>
      <c r="QOL107" s="6"/>
      <c r="QOM107" s="6"/>
      <c r="QON107" s="6"/>
      <c r="QOO107" s="6"/>
      <c r="QOP107" s="6"/>
      <c r="QOQ107" s="6"/>
      <c r="QOR107" s="6"/>
      <c r="QOS107" s="6"/>
      <c r="QOT107" s="6"/>
      <c r="QOU107" s="6"/>
      <c r="QOV107" s="6"/>
      <c r="QOW107" s="6"/>
      <c r="QOX107" s="6"/>
      <c r="QOY107" s="6"/>
      <c r="QOZ107" s="6"/>
      <c r="QPA107" s="6"/>
      <c r="QPB107" s="6"/>
      <c r="QPC107" s="6"/>
      <c r="QPD107" s="6"/>
      <c r="QPE107" s="6"/>
      <c r="QPF107" s="6"/>
      <c r="QPG107" s="6"/>
      <c r="QPH107" s="6"/>
      <c r="QPI107" s="6"/>
      <c r="QPJ107" s="6"/>
      <c r="QPK107" s="6"/>
      <c r="QPL107" s="6"/>
      <c r="QPM107" s="6"/>
      <c r="QPN107" s="6"/>
      <c r="QPO107" s="6"/>
      <c r="QPP107" s="6"/>
      <c r="QPQ107" s="6"/>
      <c r="QPR107" s="6"/>
      <c r="QPS107" s="6"/>
      <c r="QPT107" s="6"/>
      <c r="QPU107" s="6"/>
      <c r="QPV107" s="6"/>
      <c r="QPW107" s="6"/>
      <c r="QPX107" s="6"/>
      <c r="QPY107" s="6"/>
      <c r="QPZ107" s="6"/>
      <c r="QQA107" s="6"/>
      <c r="QQB107" s="6"/>
      <c r="QQC107" s="6"/>
      <c r="QQD107" s="6"/>
      <c r="QQE107" s="6"/>
      <c r="QQF107" s="6"/>
      <c r="QQG107" s="6"/>
      <c r="QQH107" s="6"/>
      <c r="QQI107" s="6"/>
      <c r="QQJ107" s="6"/>
      <c r="QQK107" s="6"/>
      <c r="QQL107" s="6"/>
      <c r="QQM107" s="6"/>
      <c r="QQN107" s="6"/>
      <c r="QQO107" s="6"/>
      <c r="QQP107" s="6"/>
      <c r="QQQ107" s="6"/>
      <c r="QQR107" s="6"/>
      <c r="QQS107" s="6"/>
      <c r="QQT107" s="6"/>
      <c r="QQU107" s="6"/>
      <c r="QQV107" s="6"/>
      <c r="QQW107" s="6"/>
      <c r="QQX107" s="6"/>
      <c r="QQY107" s="6"/>
      <c r="QQZ107" s="6"/>
      <c r="QRA107" s="6"/>
      <c r="QRB107" s="6"/>
      <c r="QRC107" s="6"/>
      <c r="QRD107" s="6"/>
      <c r="QRE107" s="6"/>
      <c r="QRF107" s="6"/>
      <c r="QRG107" s="6"/>
      <c r="QRH107" s="6"/>
      <c r="QRI107" s="6"/>
      <c r="QRJ107" s="6"/>
      <c r="QRK107" s="6"/>
      <c r="QRL107" s="6"/>
      <c r="QRM107" s="6"/>
      <c r="QRN107" s="6"/>
      <c r="QRO107" s="6"/>
      <c r="QRP107" s="6"/>
      <c r="QRQ107" s="6"/>
      <c r="QRR107" s="6"/>
      <c r="QRS107" s="6"/>
      <c r="QRT107" s="6"/>
      <c r="QRU107" s="6"/>
      <c r="QRV107" s="6"/>
      <c r="QRW107" s="6"/>
      <c r="QRX107" s="6"/>
      <c r="QRY107" s="6"/>
      <c r="QRZ107" s="6"/>
      <c r="QSA107" s="6"/>
      <c r="QSB107" s="6"/>
      <c r="QSC107" s="6"/>
      <c r="QSD107" s="6"/>
      <c r="QSE107" s="6"/>
      <c r="QSF107" s="6"/>
      <c r="QSG107" s="6"/>
      <c r="QSH107" s="6"/>
      <c r="QSI107" s="6"/>
      <c r="QSJ107" s="6"/>
      <c r="QSK107" s="6"/>
      <c r="QSL107" s="6"/>
      <c r="QSM107" s="6"/>
      <c r="QSN107" s="6"/>
      <c r="QSO107" s="6"/>
      <c r="QSP107" s="6"/>
      <c r="QSQ107" s="6"/>
      <c r="QSR107" s="6"/>
      <c r="QSS107" s="6"/>
      <c r="QST107" s="6"/>
      <c r="QSU107" s="6"/>
      <c r="QSV107" s="6"/>
      <c r="QSW107" s="6"/>
      <c r="QSX107" s="6"/>
      <c r="QSY107" s="6"/>
      <c r="QSZ107" s="6"/>
      <c r="QTA107" s="6"/>
      <c r="QTB107" s="6"/>
      <c r="QTC107" s="6"/>
      <c r="QTD107" s="6"/>
      <c r="QTE107" s="6"/>
      <c r="QTF107" s="6"/>
      <c r="QTG107" s="6"/>
      <c r="QTH107" s="6"/>
      <c r="QTI107" s="6"/>
      <c r="QTJ107" s="6"/>
      <c r="QTK107" s="6"/>
      <c r="QTL107" s="6"/>
      <c r="QTM107" s="6"/>
      <c r="QTN107" s="6"/>
      <c r="QTO107" s="6"/>
      <c r="QTP107" s="6"/>
      <c r="QTQ107" s="6"/>
      <c r="QTR107" s="6"/>
      <c r="QTS107" s="6"/>
      <c r="QTT107" s="6"/>
      <c r="QTU107" s="6"/>
      <c r="QTV107" s="6"/>
      <c r="QTW107" s="6"/>
      <c r="QTX107" s="6"/>
      <c r="QTY107" s="6"/>
      <c r="QTZ107" s="6"/>
      <c r="QUA107" s="6"/>
      <c r="QUB107" s="6"/>
      <c r="QUC107" s="6"/>
      <c r="QUD107" s="6"/>
      <c r="QUE107" s="6"/>
      <c r="QUF107" s="6"/>
      <c r="QUG107" s="6"/>
      <c r="QUH107" s="6"/>
      <c r="QUI107" s="6"/>
      <c r="QUJ107" s="6"/>
      <c r="QUK107" s="6"/>
      <c r="QUL107" s="6"/>
      <c r="QUM107" s="6"/>
      <c r="QUN107" s="6"/>
      <c r="QUO107" s="6"/>
      <c r="QUP107" s="6"/>
      <c r="QUQ107" s="6"/>
      <c r="QUR107" s="6"/>
      <c r="QUS107" s="6"/>
      <c r="QUT107" s="6"/>
      <c r="QUU107" s="6"/>
      <c r="QUV107" s="6"/>
      <c r="QUW107" s="6"/>
      <c r="QUX107" s="6"/>
      <c r="QUY107" s="6"/>
      <c r="QUZ107" s="6"/>
      <c r="QVA107" s="6"/>
      <c r="QVB107" s="6"/>
      <c r="QVC107" s="6"/>
      <c r="QVD107" s="6"/>
      <c r="QVE107" s="6"/>
      <c r="QVF107" s="6"/>
      <c r="QVG107" s="6"/>
      <c r="QVH107" s="6"/>
      <c r="QVI107" s="6"/>
      <c r="QVJ107" s="6"/>
      <c r="QVK107" s="6"/>
      <c r="QVL107" s="6"/>
      <c r="QVM107" s="6"/>
      <c r="QVN107" s="6"/>
      <c r="QVO107" s="6"/>
      <c r="QVP107" s="6"/>
      <c r="QVQ107" s="6"/>
      <c r="QVR107" s="6"/>
      <c r="QVS107" s="6"/>
      <c r="QVT107" s="6"/>
      <c r="QVU107" s="6"/>
      <c r="QVV107" s="6"/>
      <c r="QVW107" s="6"/>
      <c r="QVX107" s="6"/>
      <c r="QVY107" s="6"/>
      <c r="QVZ107" s="6"/>
      <c r="QWA107" s="6"/>
      <c r="QWB107" s="6"/>
      <c r="QWC107" s="6"/>
      <c r="QWD107" s="6"/>
      <c r="QWE107" s="6"/>
      <c r="QWF107" s="6"/>
      <c r="QWG107" s="6"/>
      <c r="QWH107" s="6"/>
      <c r="QWI107" s="6"/>
      <c r="QWJ107" s="6"/>
      <c r="QWK107" s="6"/>
      <c r="QWL107" s="6"/>
      <c r="QWM107" s="6"/>
      <c r="QWN107" s="6"/>
      <c r="QWO107" s="6"/>
      <c r="QWP107" s="6"/>
      <c r="QWQ107" s="6"/>
      <c r="QWR107" s="6"/>
      <c r="QWS107" s="6"/>
      <c r="QWT107" s="6"/>
      <c r="QWU107" s="6"/>
      <c r="QWV107" s="6"/>
      <c r="QWW107" s="6"/>
      <c r="QWX107" s="6"/>
      <c r="QWY107" s="6"/>
      <c r="QWZ107" s="6"/>
      <c r="QXA107" s="6"/>
      <c r="QXB107" s="6"/>
      <c r="QXC107" s="6"/>
      <c r="QXD107" s="6"/>
      <c r="QXE107" s="6"/>
      <c r="QXF107" s="6"/>
      <c r="QXG107" s="6"/>
      <c r="QXH107" s="6"/>
      <c r="QXI107" s="6"/>
      <c r="QXJ107" s="6"/>
      <c r="QXK107" s="6"/>
      <c r="QXL107" s="6"/>
      <c r="QXM107" s="6"/>
      <c r="QXN107" s="6"/>
      <c r="QXO107" s="6"/>
      <c r="QXP107" s="6"/>
      <c r="QXQ107" s="6"/>
      <c r="QXR107" s="6"/>
      <c r="QXS107" s="6"/>
      <c r="QXT107" s="6"/>
      <c r="QXU107" s="6"/>
      <c r="QXV107" s="6"/>
      <c r="QXW107" s="6"/>
      <c r="QXX107" s="6"/>
      <c r="QXY107" s="6"/>
      <c r="QXZ107" s="6"/>
      <c r="QYA107" s="6"/>
      <c r="QYB107" s="6"/>
      <c r="QYC107" s="6"/>
      <c r="QYD107" s="6"/>
      <c r="QYE107" s="6"/>
      <c r="QYF107" s="6"/>
      <c r="QYG107" s="6"/>
      <c r="QYH107" s="6"/>
      <c r="QYI107" s="6"/>
      <c r="QYJ107" s="6"/>
      <c r="QYK107" s="6"/>
      <c r="QYL107" s="6"/>
      <c r="QYM107" s="6"/>
      <c r="QYN107" s="6"/>
      <c r="QYO107" s="6"/>
      <c r="QYP107" s="6"/>
      <c r="QYQ107" s="6"/>
      <c r="QYR107" s="6"/>
      <c r="QYS107" s="6"/>
      <c r="QYT107" s="6"/>
      <c r="QYU107" s="6"/>
      <c r="QYV107" s="6"/>
      <c r="QYW107" s="6"/>
      <c r="QYX107" s="6"/>
      <c r="QYY107" s="6"/>
      <c r="QYZ107" s="6"/>
      <c r="QZA107" s="6"/>
      <c r="QZB107" s="6"/>
      <c r="QZC107" s="6"/>
      <c r="QZD107" s="6"/>
      <c r="QZE107" s="6"/>
      <c r="QZF107" s="6"/>
      <c r="QZG107" s="6"/>
      <c r="QZH107" s="6"/>
      <c r="QZI107" s="6"/>
      <c r="QZJ107" s="6"/>
      <c r="QZK107" s="6"/>
      <c r="QZL107" s="6"/>
      <c r="QZM107" s="6"/>
      <c r="QZN107" s="6"/>
      <c r="QZO107" s="6"/>
      <c r="QZP107" s="6"/>
      <c r="QZQ107" s="6"/>
      <c r="QZR107" s="6"/>
      <c r="QZS107" s="6"/>
      <c r="QZT107" s="6"/>
      <c r="QZU107" s="6"/>
      <c r="QZV107" s="6"/>
      <c r="QZW107" s="6"/>
      <c r="QZX107" s="6"/>
      <c r="QZY107" s="6"/>
      <c r="QZZ107" s="6"/>
      <c r="RAA107" s="6"/>
      <c r="RAB107" s="6"/>
      <c r="RAC107" s="6"/>
      <c r="RAD107" s="6"/>
      <c r="RAE107" s="6"/>
      <c r="RAF107" s="6"/>
      <c r="RAG107" s="6"/>
      <c r="RAH107" s="6"/>
      <c r="RAI107" s="6"/>
      <c r="RAJ107" s="6"/>
      <c r="RAK107" s="6"/>
      <c r="RAL107" s="6"/>
      <c r="RAM107" s="6"/>
      <c r="RAN107" s="6"/>
      <c r="RAO107" s="6"/>
      <c r="RAP107" s="6"/>
      <c r="RAQ107" s="6"/>
      <c r="RAR107" s="6"/>
      <c r="RAS107" s="6"/>
      <c r="RAT107" s="6"/>
      <c r="RAU107" s="6"/>
      <c r="RAV107" s="6"/>
      <c r="RAW107" s="6"/>
      <c r="RAX107" s="6"/>
      <c r="RAY107" s="6"/>
      <c r="RAZ107" s="6"/>
      <c r="RBA107" s="6"/>
      <c r="RBB107" s="6"/>
      <c r="RBC107" s="6"/>
      <c r="RBD107" s="6"/>
      <c r="RBE107" s="6"/>
      <c r="RBF107" s="6"/>
      <c r="RBG107" s="6"/>
      <c r="RBH107" s="6"/>
      <c r="RBI107" s="6"/>
      <c r="RBJ107" s="6"/>
      <c r="RBK107" s="6"/>
      <c r="RBL107" s="6"/>
      <c r="RBM107" s="6"/>
      <c r="RBN107" s="6"/>
      <c r="RBO107" s="6"/>
      <c r="RBP107" s="6"/>
      <c r="RBQ107" s="6"/>
      <c r="RBR107" s="6"/>
      <c r="RBS107" s="6"/>
      <c r="RBT107" s="6"/>
      <c r="RBU107" s="6"/>
      <c r="RBV107" s="6"/>
      <c r="RBW107" s="6"/>
      <c r="RBX107" s="6"/>
      <c r="RBY107" s="6"/>
      <c r="RBZ107" s="6"/>
      <c r="RCA107" s="6"/>
      <c r="RCB107" s="6"/>
      <c r="RCC107" s="6"/>
      <c r="RCD107" s="6"/>
      <c r="RCE107" s="6"/>
      <c r="RCF107" s="6"/>
      <c r="RCG107" s="6"/>
      <c r="RCH107" s="6"/>
      <c r="RCI107" s="6"/>
      <c r="RCJ107" s="6"/>
      <c r="RCK107" s="6"/>
      <c r="RCL107" s="6"/>
      <c r="RCM107" s="6"/>
      <c r="RCN107" s="6"/>
      <c r="RCO107" s="6"/>
      <c r="RCP107" s="6"/>
      <c r="RCQ107" s="6"/>
      <c r="RCR107" s="6"/>
      <c r="RCS107" s="6"/>
      <c r="RCT107" s="6"/>
      <c r="RCU107" s="6"/>
      <c r="RCV107" s="6"/>
      <c r="RCW107" s="6"/>
      <c r="RCX107" s="6"/>
      <c r="RCY107" s="6"/>
      <c r="RCZ107" s="6"/>
      <c r="RDA107" s="6"/>
      <c r="RDB107" s="6"/>
      <c r="RDC107" s="6"/>
      <c r="RDD107" s="6"/>
      <c r="RDE107" s="6"/>
      <c r="RDF107" s="6"/>
      <c r="RDG107" s="6"/>
      <c r="RDH107" s="6"/>
      <c r="RDI107" s="6"/>
      <c r="RDJ107" s="6"/>
      <c r="RDK107" s="6"/>
      <c r="RDL107" s="6"/>
      <c r="RDM107" s="6"/>
      <c r="RDN107" s="6"/>
      <c r="RDO107" s="6"/>
      <c r="RDP107" s="6"/>
      <c r="RDQ107" s="6"/>
      <c r="RDR107" s="6"/>
      <c r="RDS107" s="6"/>
      <c r="RDT107" s="6"/>
      <c r="RDU107" s="6"/>
      <c r="RDV107" s="6"/>
      <c r="RDW107" s="6"/>
      <c r="RDX107" s="6"/>
      <c r="RDY107" s="6"/>
      <c r="RDZ107" s="6"/>
      <c r="REA107" s="6"/>
      <c r="REB107" s="6"/>
      <c r="REC107" s="6"/>
      <c r="RED107" s="6"/>
      <c r="REE107" s="6"/>
      <c r="REF107" s="6"/>
      <c r="REG107" s="6"/>
      <c r="REH107" s="6"/>
      <c r="REI107" s="6"/>
      <c r="REJ107" s="6"/>
      <c r="REK107" s="6"/>
      <c r="REL107" s="6"/>
      <c r="REM107" s="6"/>
      <c r="REN107" s="6"/>
      <c r="REO107" s="6"/>
      <c r="REP107" s="6"/>
      <c r="REQ107" s="6"/>
      <c r="RER107" s="6"/>
      <c r="RES107" s="6"/>
      <c r="RET107" s="6"/>
      <c r="REU107" s="6"/>
      <c r="REV107" s="6"/>
      <c r="REW107" s="6"/>
      <c r="REX107" s="6"/>
      <c r="REY107" s="6"/>
      <c r="REZ107" s="6"/>
      <c r="RFA107" s="6"/>
      <c r="RFB107" s="6"/>
      <c r="RFC107" s="6"/>
      <c r="RFD107" s="6"/>
      <c r="RFE107" s="6"/>
      <c r="RFF107" s="6"/>
      <c r="RFG107" s="6"/>
      <c r="RFH107" s="6"/>
      <c r="RFI107" s="6"/>
      <c r="RFJ107" s="6"/>
      <c r="RFK107" s="6"/>
      <c r="RFL107" s="6"/>
      <c r="RFM107" s="6"/>
      <c r="RFN107" s="6"/>
      <c r="RFO107" s="6"/>
      <c r="RFP107" s="6"/>
      <c r="RFQ107" s="6"/>
      <c r="RFR107" s="6"/>
      <c r="RFS107" s="6"/>
      <c r="RFT107" s="6"/>
      <c r="RFU107" s="6"/>
      <c r="RFV107" s="6"/>
      <c r="RFW107" s="6"/>
      <c r="RFX107" s="6"/>
      <c r="RFY107" s="6"/>
      <c r="RFZ107" s="6"/>
      <c r="RGA107" s="6"/>
      <c r="RGB107" s="6"/>
      <c r="RGC107" s="6"/>
      <c r="RGD107" s="6"/>
      <c r="RGE107" s="6"/>
      <c r="RGF107" s="6"/>
      <c r="RGG107" s="6"/>
      <c r="RGH107" s="6"/>
      <c r="RGI107" s="6"/>
      <c r="RGJ107" s="6"/>
      <c r="RGK107" s="6"/>
      <c r="RGL107" s="6"/>
      <c r="RGM107" s="6"/>
      <c r="RGN107" s="6"/>
      <c r="RGO107" s="6"/>
      <c r="RGP107" s="6"/>
      <c r="RGQ107" s="6"/>
      <c r="RGR107" s="6"/>
      <c r="RGS107" s="6"/>
      <c r="RGT107" s="6"/>
      <c r="RGU107" s="6"/>
      <c r="RGV107" s="6"/>
      <c r="RGW107" s="6"/>
      <c r="RGX107" s="6"/>
      <c r="RGY107" s="6"/>
      <c r="RGZ107" s="6"/>
      <c r="RHA107" s="6"/>
      <c r="RHB107" s="6"/>
      <c r="RHC107" s="6"/>
      <c r="RHD107" s="6"/>
      <c r="RHE107" s="6"/>
      <c r="RHF107" s="6"/>
      <c r="RHG107" s="6"/>
      <c r="RHH107" s="6"/>
      <c r="RHI107" s="6"/>
      <c r="RHJ107" s="6"/>
      <c r="RHK107" s="6"/>
      <c r="RHL107" s="6"/>
      <c r="RHM107" s="6"/>
      <c r="RHN107" s="6"/>
      <c r="RHO107" s="6"/>
      <c r="RHP107" s="6"/>
      <c r="RHQ107" s="6"/>
      <c r="RHR107" s="6"/>
      <c r="RHS107" s="6"/>
      <c r="RHT107" s="6"/>
      <c r="RHU107" s="6"/>
      <c r="RHV107" s="6"/>
      <c r="RHW107" s="6"/>
      <c r="RHX107" s="6"/>
      <c r="RHY107" s="6"/>
      <c r="RHZ107" s="6"/>
      <c r="RIA107" s="6"/>
      <c r="RIB107" s="6"/>
      <c r="RIC107" s="6"/>
      <c r="RID107" s="6"/>
      <c r="RIE107" s="6"/>
      <c r="RIF107" s="6"/>
      <c r="RIG107" s="6"/>
      <c r="RIH107" s="6"/>
      <c r="RII107" s="6"/>
      <c r="RIJ107" s="6"/>
      <c r="RIK107" s="6"/>
      <c r="RIL107" s="6"/>
      <c r="RIM107" s="6"/>
      <c r="RIN107" s="6"/>
      <c r="RIO107" s="6"/>
      <c r="RIP107" s="6"/>
      <c r="RIQ107" s="6"/>
      <c r="RIR107" s="6"/>
      <c r="RIS107" s="6"/>
      <c r="RIT107" s="6"/>
      <c r="RIU107" s="6"/>
      <c r="RIV107" s="6"/>
      <c r="RIW107" s="6"/>
      <c r="RIX107" s="6"/>
      <c r="RIY107" s="6"/>
      <c r="RIZ107" s="6"/>
      <c r="RJA107" s="6"/>
      <c r="RJB107" s="6"/>
      <c r="RJC107" s="6"/>
      <c r="RJD107" s="6"/>
      <c r="RJE107" s="6"/>
      <c r="RJF107" s="6"/>
      <c r="RJG107" s="6"/>
      <c r="RJH107" s="6"/>
      <c r="RJI107" s="6"/>
      <c r="RJJ107" s="6"/>
      <c r="RJK107" s="6"/>
      <c r="RJL107" s="6"/>
      <c r="RJM107" s="6"/>
      <c r="RJN107" s="6"/>
      <c r="RJO107" s="6"/>
      <c r="RJP107" s="6"/>
      <c r="RJQ107" s="6"/>
      <c r="RJR107" s="6"/>
      <c r="RJS107" s="6"/>
      <c r="RJT107" s="6"/>
      <c r="RJU107" s="6"/>
      <c r="RJV107" s="6"/>
      <c r="RJW107" s="6"/>
      <c r="RJX107" s="6"/>
      <c r="RJY107" s="6"/>
      <c r="RJZ107" s="6"/>
      <c r="RKA107" s="6"/>
      <c r="RKB107" s="6"/>
      <c r="RKC107" s="6"/>
      <c r="RKD107" s="6"/>
      <c r="RKE107" s="6"/>
      <c r="RKF107" s="6"/>
      <c r="RKG107" s="6"/>
      <c r="RKH107" s="6"/>
      <c r="RKI107" s="6"/>
      <c r="RKJ107" s="6"/>
      <c r="RKK107" s="6"/>
      <c r="RKL107" s="6"/>
      <c r="RKM107" s="6"/>
      <c r="RKN107" s="6"/>
      <c r="RKO107" s="6"/>
      <c r="RKP107" s="6"/>
      <c r="RKQ107" s="6"/>
      <c r="RKR107" s="6"/>
      <c r="RKS107" s="6"/>
      <c r="RKT107" s="6"/>
      <c r="RKU107" s="6"/>
      <c r="RKV107" s="6"/>
      <c r="RKW107" s="6"/>
      <c r="RKX107" s="6"/>
      <c r="RKY107" s="6"/>
      <c r="RKZ107" s="6"/>
      <c r="RLA107" s="6"/>
      <c r="RLB107" s="6"/>
      <c r="RLC107" s="6"/>
      <c r="RLD107" s="6"/>
      <c r="RLE107" s="6"/>
      <c r="RLF107" s="6"/>
      <c r="RLG107" s="6"/>
      <c r="RLH107" s="6"/>
      <c r="RLI107" s="6"/>
      <c r="RLJ107" s="6"/>
      <c r="RLK107" s="6"/>
      <c r="RLL107" s="6"/>
      <c r="RLM107" s="6"/>
      <c r="RLN107" s="6"/>
      <c r="RLO107" s="6"/>
      <c r="RLP107" s="6"/>
      <c r="RLQ107" s="6"/>
      <c r="RLR107" s="6"/>
      <c r="RLS107" s="6"/>
      <c r="RLT107" s="6"/>
      <c r="RLU107" s="6"/>
      <c r="RLV107" s="6"/>
      <c r="RLW107" s="6"/>
      <c r="RLX107" s="6"/>
      <c r="RLY107" s="6"/>
      <c r="RLZ107" s="6"/>
      <c r="RMA107" s="6"/>
      <c r="RMB107" s="6"/>
      <c r="RMC107" s="6"/>
      <c r="RMD107" s="6"/>
      <c r="RME107" s="6"/>
      <c r="RMF107" s="6"/>
      <c r="RMG107" s="6"/>
      <c r="RMH107" s="6"/>
      <c r="RMI107" s="6"/>
      <c r="RMJ107" s="6"/>
      <c r="RMK107" s="6"/>
      <c r="RML107" s="6"/>
      <c r="RMM107" s="6"/>
      <c r="RMN107" s="6"/>
      <c r="RMO107" s="6"/>
      <c r="RMP107" s="6"/>
      <c r="RMQ107" s="6"/>
      <c r="RMR107" s="6"/>
      <c r="RMS107" s="6"/>
      <c r="RMT107" s="6"/>
      <c r="RMU107" s="6"/>
      <c r="RMV107" s="6"/>
      <c r="RMW107" s="6"/>
      <c r="RMX107" s="6"/>
      <c r="RMY107" s="6"/>
      <c r="RMZ107" s="6"/>
      <c r="RNA107" s="6"/>
      <c r="RNB107" s="6"/>
      <c r="RNC107" s="6"/>
      <c r="RND107" s="6"/>
      <c r="RNE107" s="6"/>
      <c r="RNF107" s="6"/>
      <c r="RNG107" s="6"/>
      <c r="RNH107" s="6"/>
      <c r="RNI107" s="6"/>
      <c r="RNJ107" s="6"/>
      <c r="RNK107" s="6"/>
      <c r="RNL107" s="6"/>
      <c r="RNM107" s="6"/>
      <c r="RNN107" s="6"/>
      <c r="RNO107" s="6"/>
      <c r="RNP107" s="6"/>
      <c r="RNQ107" s="6"/>
      <c r="RNR107" s="6"/>
      <c r="RNS107" s="6"/>
      <c r="RNT107" s="6"/>
      <c r="RNU107" s="6"/>
      <c r="RNV107" s="6"/>
      <c r="RNW107" s="6"/>
      <c r="RNX107" s="6"/>
      <c r="RNY107" s="6"/>
      <c r="RNZ107" s="6"/>
      <c r="ROA107" s="6"/>
      <c r="ROB107" s="6"/>
      <c r="ROC107" s="6"/>
      <c r="ROD107" s="6"/>
      <c r="ROE107" s="6"/>
      <c r="ROF107" s="6"/>
      <c r="ROG107" s="6"/>
      <c r="ROH107" s="6"/>
      <c r="ROI107" s="6"/>
      <c r="ROJ107" s="6"/>
      <c r="ROK107" s="6"/>
      <c r="ROL107" s="6"/>
      <c r="ROM107" s="6"/>
      <c r="RON107" s="6"/>
      <c r="ROO107" s="6"/>
      <c r="ROP107" s="6"/>
      <c r="ROQ107" s="6"/>
      <c r="ROR107" s="6"/>
      <c r="ROS107" s="6"/>
      <c r="ROT107" s="6"/>
      <c r="ROU107" s="6"/>
      <c r="ROV107" s="6"/>
      <c r="ROW107" s="6"/>
      <c r="ROX107" s="6"/>
      <c r="ROY107" s="6"/>
      <c r="ROZ107" s="6"/>
      <c r="RPA107" s="6"/>
      <c r="RPB107" s="6"/>
      <c r="RPC107" s="6"/>
      <c r="RPD107" s="6"/>
      <c r="RPE107" s="6"/>
      <c r="RPF107" s="6"/>
      <c r="RPG107" s="6"/>
      <c r="RPH107" s="6"/>
      <c r="RPI107" s="6"/>
      <c r="RPJ107" s="6"/>
      <c r="RPK107" s="6"/>
      <c r="RPL107" s="6"/>
      <c r="RPM107" s="6"/>
      <c r="RPN107" s="6"/>
      <c r="RPO107" s="6"/>
      <c r="RPP107" s="6"/>
      <c r="RPQ107" s="6"/>
      <c r="RPR107" s="6"/>
      <c r="RPS107" s="6"/>
      <c r="RPT107" s="6"/>
      <c r="RPU107" s="6"/>
      <c r="RPV107" s="6"/>
      <c r="RPW107" s="6"/>
      <c r="RPX107" s="6"/>
      <c r="RPY107" s="6"/>
      <c r="RPZ107" s="6"/>
      <c r="RQA107" s="6"/>
      <c r="RQB107" s="6"/>
      <c r="RQC107" s="6"/>
      <c r="RQD107" s="6"/>
      <c r="RQE107" s="6"/>
      <c r="RQF107" s="6"/>
      <c r="RQG107" s="6"/>
      <c r="RQH107" s="6"/>
      <c r="RQI107" s="6"/>
      <c r="RQJ107" s="6"/>
      <c r="RQK107" s="6"/>
      <c r="RQL107" s="6"/>
      <c r="RQM107" s="6"/>
      <c r="RQN107" s="6"/>
      <c r="RQO107" s="6"/>
      <c r="RQP107" s="6"/>
      <c r="RQQ107" s="6"/>
      <c r="RQR107" s="6"/>
      <c r="RQS107" s="6"/>
      <c r="RQT107" s="6"/>
      <c r="RQU107" s="6"/>
      <c r="RQV107" s="6"/>
      <c r="RQW107" s="6"/>
      <c r="RQX107" s="6"/>
      <c r="RQY107" s="6"/>
      <c r="RQZ107" s="6"/>
      <c r="RRA107" s="6"/>
      <c r="RRB107" s="6"/>
      <c r="RRC107" s="6"/>
      <c r="RRD107" s="6"/>
      <c r="RRE107" s="6"/>
      <c r="RRF107" s="6"/>
      <c r="RRG107" s="6"/>
      <c r="RRH107" s="6"/>
      <c r="RRI107" s="6"/>
      <c r="RRJ107" s="6"/>
      <c r="RRK107" s="6"/>
      <c r="RRL107" s="6"/>
      <c r="RRM107" s="6"/>
      <c r="RRN107" s="6"/>
      <c r="RRO107" s="6"/>
      <c r="RRP107" s="6"/>
      <c r="RRQ107" s="6"/>
      <c r="RRR107" s="6"/>
      <c r="RRS107" s="6"/>
      <c r="RRT107" s="6"/>
      <c r="RRU107" s="6"/>
      <c r="RRV107" s="6"/>
      <c r="RRW107" s="6"/>
      <c r="RRX107" s="6"/>
      <c r="RRY107" s="6"/>
      <c r="RRZ107" s="6"/>
      <c r="RSA107" s="6"/>
      <c r="RSB107" s="6"/>
      <c r="RSC107" s="6"/>
      <c r="RSD107" s="6"/>
      <c r="RSE107" s="6"/>
      <c r="RSF107" s="6"/>
      <c r="RSG107" s="6"/>
      <c r="RSH107" s="6"/>
      <c r="RSI107" s="6"/>
      <c r="RSJ107" s="6"/>
      <c r="RSK107" s="6"/>
      <c r="RSL107" s="6"/>
      <c r="RSM107" s="6"/>
      <c r="RSN107" s="6"/>
      <c r="RSO107" s="6"/>
      <c r="RSP107" s="6"/>
      <c r="RSQ107" s="6"/>
      <c r="RSR107" s="6"/>
      <c r="RSS107" s="6"/>
      <c r="RST107" s="6"/>
      <c r="RSU107" s="6"/>
      <c r="RSV107" s="6"/>
      <c r="RSW107" s="6"/>
      <c r="RSX107" s="6"/>
      <c r="RSY107" s="6"/>
      <c r="RSZ107" s="6"/>
      <c r="RTA107" s="6"/>
      <c r="RTB107" s="6"/>
      <c r="RTC107" s="6"/>
      <c r="RTD107" s="6"/>
      <c r="RTE107" s="6"/>
      <c r="RTF107" s="6"/>
      <c r="RTG107" s="6"/>
      <c r="RTH107" s="6"/>
      <c r="RTI107" s="6"/>
      <c r="RTJ107" s="6"/>
      <c r="RTK107" s="6"/>
      <c r="RTL107" s="6"/>
      <c r="RTM107" s="6"/>
      <c r="RTN107" s="6"/>
      <c r="RTO107" s="6"/>
      <c r="RTP107" s="6"/>
      <c r="RTQ107" s="6"/>
      <c r="RTR107" s="6"/>
      <c r="RTS107" s="6"/>
      <c r="RTT107" s="6"/>
      <c r="RTU107" s="6"/>
      <c r="RTV107" s="6"/>
      <c r="RTW107" s="6"/>
      <c r="RTX107" s="6"/>
      <c r="RTY107" s="6"/>
      <c r="RTZ107" s="6"/>
      <c r="RUA107" s="6"/>
      <c r="RUB107" s="6"/>
      <c r="RUC107" s="6"/>
      <c r="RUD107" s="6"/>
      <c r="RUE107" s="6"/>
      <c r="RUF107" s="6"/>
      <c r="RUG107" s="6"/>
      <c r="RUH107" s="6"/>
      <c r="RUI107" s="6"/>
      <c r="RUJ107" s="6"/>
      <c r="RUK107" s="6"/>
      <c r="RUL107" s="6"/>
      <c r="RUM107" s="6"/>
      <c r="RUN107" s="6"/>
      <c r="RUO107" s="6"/>
      <c r="RUP107" s="6"/>
      <c r="RUQ107" s="6"/>
      <c r="RUR107" s="6"/>
      <c r="RUS107" s="6"/>
      <c r="RUT107" s="6"/>
      <c r="RUU107" s="6"/>
      <c r="RUV107" s="6"/>
      <c r="RUW107" s="6"/>
      <c r="RUX107" s="6"/>
      <c r="RUY107" s="6"/>
      <c r="RUZ107" s="6"/>
      <c r="RVA107" s="6"/>
      <c r="RVB107" s="6"/>
      <c r="RVC107" s="6"/>
      <c r="RVD107" s="6"/>
      <c r="RVE107" s="6"/>
      <c r="RVF107" s="6"/>
      <c r="RVG107" s="6"/>
      <c r="RVH107" s="6"/>
      <c r="RVI107" s="6"/>
      <c r="RVJ107" s="6"/>
      <c r="RVK107" s="6"/>
      <c r="RVL107" s="6"/>
      <c r="RVM107" s="6"/>
      <c r="RVN107" s="6"/>
      <c r="RVO107" s="6"/>
      <c r="RVP107" s="6"/>
      <c r="RVQ107" s="6"/>
      <c r="RVR107" s="6"/>
      <c r="RVS107" s="6"/>
      <c r="RVT107" s="6"/>
      <c r="RVU107" s="6"/>
      <c r="RVV107" s="6"/>
      <c r="RVW107" s="6"/>
      <c r="RVX107" s="6"/>
      <c r="RVY107" s="6"/>
      <c r="RVZ107" s="6"/>
      <c r="RWA107" s="6"/>
      <c r="RWB107" s="6"/>
      <c r="RWC107" s="6"/>
      <c r="RWD107" s="6"/>
      <c r="RWE107" s="6"/>
      <c r="RWF107" s="6"/>
      <c r="RWG107" s="6"/>
      <c r="RWH107" s="6"/>
      <c r="RWI107" s="6"/>
      <c r="RWJ107" s="6"/>
      <c r="RWK107" s="6"/>
      <c r="RWL107" s="6"/>
      <c r="RWM107" s="6"/>
      <c r="RWN107" s="6"/>
      <c r="RWO107" s="6"/>
      <c r="RWP107" s="6"/>
      <c r="RWQ107" s="6"/>
      <c r="RWR107" s="6"/>
      <c r="RWS107" s="6"/>
      <c r="RWT107" s="6"/>
      <c r="RWU107" s="6"/>
      <c r="RWV107" s="6"/>
      <c r="RWW107" s="6"/>
      <c r="RWX107" s="6"/>
      <c r="RWY107" s="6"/>
      <c r="RWZ107" s="6"/>
      <c r="RXA107" s="6"/>
      <c r="RXB107" s="6"/>
      <c r="RXC107" s="6"/>
      <c r="RXD107" s="6"/>
      <c r="RXE107" s="6"/>
      <c r="RXF107" s="6"/>
      <c r="RXG107" s="6"/>
      <c r="RXH107" s="6"/>
      <c r="RXI107" s="6"/>
      <c r="RXJ107" s="6"/>
      <c r="RXK107" s="6"/>
      <c r="RXL107" s="6"/>
      <c r="RXM107" s="6"/>
      <c r="RXN107" s="6"/>
      <c r="RXO107" s="6"/>
      <c r="RXP107" s="6"/>
      <c r="RXQ107" s="6"/>
      <c r="RXR107" s="6"/>
      <c r="RXS107" s="6"/>
      <c r="RXT107" s="6"/>
      <c r="RXU107" s="6"/>
      <c r="RXV107" s="6"/>
      <c r="RXW107" s="6"/>
      <c r="RXX107" s="6"/>
      <c r="RXY107" s="6"/>
      <c r="RXZ107" s="6"/>
      <c r="RYA107" s="6"/>
      <c r="RYB107" s="6"/>
      <c r="RYC107" s="6"/>
      <c r="RYD107" s="6"/>
      <c r="RYE107" s="6"/>
      <c r="RYF107" s="6"/>
      <c r="RYG107" s="6"/>
      <c r="RYH107" s="6"/>
      <c r="RYI107" s="6"/>
      <c r="RYJ107" s="6"/>
      <c r="RYK107" s="6"/>
      <c r="RYL107" s="6"/>
      <c r="RYM107" s="6"/>
      <c r="RYN107" s="6"/>
      <c r="RYO107" s="6"/>
      <c r="RYP107" s="6"/>
      <c r="RYQ107" s="6"/>
      <c r="RYR107" s="6"/>
      <c r="RYS107" s="6"/>
      <c r="RYT107" s="6"/>
      <c r="RYU107" s="6"/>
      <c r="RYV107" s="6"/>
      <c r="RYW107" s="6"/>
      <c r="RYX107" s="6"/>
      <c r="RYY107" s="6"/>
      <c r="RYZ107" s="6"/>
      <c r="RZA107" s="6"/>
      <c r="RZB107" s="6"/>
      <c r="RZC107" s="6"/>
      <c r="RZD107" s="6"/>
      <c r="RZE107" s="6"/>
      <c r="RZF107" s="6"/>
      <c r="RZG107" s="6"/>
      <c r="RZH107" s="6"/>
      <c r="RZI107" s="6"/>
      <c r="RZJ107" s="6"/>
      <c r="RZK107" s="6"/>
      <c r="RZL107" s="6"/>
      <c r="RZM107" s="6"/>
      <c r="RZN107" s="6"/>
      <c r="RZO107" s="6"/>
      <c r="RZP107" s="6"/>
      <c r="RZQ107" s="6"/>
      <c r="RZR107" s="6"/>
      <c r="RZS107" s="6"/>
      <c r="RZT107" s="6"/>
      <c r="RZU107" s="6"/>
      <c r="RZV107" s="6"/>
      <c r="RZW107" s="6"/>
      <c r="RZX107" s="6"/>
      <c r="RZY107" s="6"/>
      <c r="RZZ107" s="6"/>
      <c r="SAA107" s="6"/>
      <c r="SAB107" s="6"/>
      <c r="SAC107" s="6"/>
      <c r="SAD107" s="6"/>
      <c r="SAE107" s="6"/>
      <c r="SAF107" s="6"/>
      <c r="SAG107" s="6"/>
      <c r="SAH107" s="6"/>
      <c r="SAI107" s="6"/>
      <c r="SAJ107" s="6"/>
      <c r="SAK107" s="6"/>
      <c r="SAL107" s="6"/>
      <c r="SAM107" s="6"/>
      <c r="SAN107" s="6"/>
      <c r="SAO107" s="6"/>
      <c r="SAP107" s="6"/>
      <c r="SAQ107" s="6"/>
      <c r="SAR107" s="6"/>
      <c r="SAS107" s="6"/>
      <c r="SAT107" s="6"/>
      <c r="SAU107" s="6"/>
      <c r="SAV107" s="6"/>
      <c r="SAW107" s="6"/>
      <c r="SAX107" s="6"/>
      <c r="SAY107" s="6"/>
      <c r="SAZ107" s="6"/>
      <c r="SBA107" s="6"/>
      <c r="SBB107" s="6"/>
      <c r="SBC107" s="6"/>
      <c r="SBD107" s="6"/>
      <c r="SBE107" s="6"/>
      <c r="SBF107" s="6"/>
      <c r="SBG107" s="6"/>
      <c r="SBH107" s="6"/>
      <c r="SBI107" s="6"/>
      <c r="SBJ107" s="6"/>
      <c r="SBK107" s="6"/>
      <c r="SBL107" s="6"/>
      <c r="SBM107" s="6"/>
      <c r="SBN107" s="6"/>
      <c r="SBO107" s="6"/>
      <c r="SBP107" s="6"/>
      <c r="SBQ107" s="6"/>
      <c r="SBR107" s="6"/>
      <c r="SBS107" s="6"/>
      <c r="SBT107" s="6"/>
      <c r="SBU107" s="6"/>
      <c r="SBV107" s="6"/>
      <c r="SBW107" s="6"/>
      <c r="SBX107" s="6"/>
      <c r="SBY107" s="6"/>
      <c r="SBZ107" s="6"/>
      <c r="SCA107" s="6"/>
      <c r="SCB107" s="6"/>
      <c r="SCC107" s="6"/>
      <c r="SCD107" s="6"/>
      <c r="SCE107" s="6"/>
      <c r="SCF107" s="6"/>
      <c r="SCG107" s="6"/>
      <c r="SCH107" s="6"/>
      <c r="SCI107" s="6"/>
      <c r="SCJ107" s="6"/>
      <c r="SCK107" s="6"/>
      <c r="SCL107" s="6"/>
      <c r="SCM107" s="6"/>
      <c r="SCN107" s="6"/>
      <c r="SCO107" s="6"/>
      <c r="SCP107" s="6"/>
      <c r="SCQ107" s="6"/>
      <c r="SCR107" s="6"/>
      <c r="SCS107" s="6"/>
      <c r="SCT107" s="6"/>
      <c r="SCU107" s="6"/>
      <c r="SCV107" s="6"/>
      <c r="SCW107" s="6"/>
      <c r="SCX107" s="6"/>
      <c r="SCY107" s="6"/>
      <c r="SCZ107" s="6"/>
      <c r="SDA107" s="6"/>
      <c r="SDB107" s="6"/>
      <c r="SDC107" s="6"/>
      <c r="SDD107" s="6"/>
      <c r="SDE107" s="6"/>
      <c r="SDF107" s="6"/>
      <c r="SDG107" s="6"/>
      <c r="SDH107" s="6"/>
      <c r="SDI107" s="6"/>
      <c r="SDJ107" s="6"/>
      <c r="SDK107" s="6"/>
      <c r="SDL107" s="6"/>
      <c r="SDM107" s="6"/>
      <c r="SDN107" s="6"/>
      <c r="SDO107" s="6"/>
      <c r="SDP107" s="6"/>
      <c r="SDQ107" s="6"/>
      <c r="SDR107" s="6"/>
      <c r="SDS107" s="6"/>
      <c r="SDT107" s="6"/>
      <c r="SDU107" s="6"/>
      <c r="SDV107" s="6"/>
      <c r="SDW107" s="6"/>
      <c r="SDX107" s="6"/>
      <c r="SDY107" s="6"/>
      <c r="SDZ107" s="6"/>
      <c r="SEA107" s="6"/>
      <c r="SEB107" s="6"/>
      <c r="SEC107" s="6"/>
      <c r="SED107" s="6"/>
      <c r="SEE107" s="6"/>
      <c r="SEF107" s="6"/>
      <c r="SEG107" s="6"/>
      <c r="SEH107" s="6"/>
      <c r="SEI107" s="6"/>
      <c r="SEJ107" s="6"/>
      <c r="SEK107" s="6"/>
      <c r="SEL107" s="6"/>
      <c r="SEM107" s="6"/>
      <c r="SEN107" s="6"/>
      <c r="SEO107" s="6"/>
      <c r="SEP107" s="6"/>
      <c r="SEQ107" s="6"/>
      <c r="SER107" s="6"/>
      <c r="SES107" s="6"/>
      <c r="SET107" s="6"/>
      <c r="SEU107" s="6"/>
      <c r="SEV107" s="6"/>
      <c r="SEW107" s="6"/>
      <c r="SEX107" s="6"/>
      <c r="SEY107" s="6"/>
      <c r="SEZ107" s="6"/>
      <c r="SFA107" s="6"/>
      <c r="SFB107" s="6"/>
      <c r="SFC107" s="6"/>
      <c r="SFD107" s="6"/>
      <c r="SFE107" s="6"/>
      <c r="SFF107" s="6"/>
      <c r="SFG107" s="6"/>
      <c r="SFH107" s="6"/>
      <c r="SFI107" s="6"/>
      <c r="SFJ107" s="6"/>
      <c r="SFK107" s="6"/>
      <c r="SFL107" s="6"/>
      <c r="SFM107" s="6"/>
      <c r="SFN107" s="6"/>
      <c r="SFO107" s="6"/>
      <c r="SFP107" s="6"/>
      <c r="SFQ107" s="6"/>
      <c r="SFR107" s="6"/>
      <c r="SFS107" s="6"/>
      <c r="SFT107" s="6"/>
      <c r="SFU107" s="6"/>
      <c r="SFV107" s="6"/>
      <c r="SFW107" s="6"/>
      <c r="SFX107" s="6"/>
      <c r="SFY107" s="6"/>
      <c r="SFZ107" s="6"/>
      <c r="SGA107" s="6"/>
      <c r="SGB107" s="6"/>
      <c r="SGC107" s="6"/>
      <c r="SGD107" s="6"/>
      <c r="SGE107" s="6"/>
      <c r="SGF107" s="6"/>
      <c r="SGG107" s="6"/>
      <c r="SGH107" s="6"/>
      <c r="SGI107" s="6"/>
      <c r="SGJ107" s="6"/>
      <c r="SGK107" s="6"/>
      <c r="SGL107" s="6"/>
      <c r="SGM107" s="6"/>
      <c r="SGN107" s="6"/>
      <c r="SGO107" s="6"/>
      <c r="SGP107" s="6"/>
      <c r="SGQ107" s="6"/>
      <c r="SGR107" s="6"/>
      <c r="SGS107" s="6"/>
      <c r="SGT107" s="6"/>
      <c r="SGU107" s="6"/>
      <c r="SGV107" s="6"/>
      <c r="SGW107" s="6"/>
      <c r="SGX107" s="6"/>
      <c r="SGY107" s="6"/>
      <c r="SGZ107" s="6"/>
      <c r="SHA107" s="6"/>
      <c r="SHB107" s="6"/>
      <c r="SHC107" s="6"/>
      <c r="SHD107" s="6"/>
      <c r="SHE107" s="6"/>
      <c r="SHF107" s="6"/>
      <c r="SHG107" s="6"/>
      <c r="SHH107" s="6"/>
      <c r="SHI107" s="6"/>
      <c r="SHJ107" s="6"/>
      <c r="SHK107" s="6"/>
      <c r="SHL107" s="6"/>
      <c r="SHM107" s="6"/>
      <c r="SHN107" s="6"/>
      <c r="SHO107" s="6"/>
      <c r="SHP107" s="6"/>
      <c r="SHQ107" s="6"/>
      <c r="SHR107" s="6"/>
      <c r="SHS107" s="6"/>
      <c r="SHT107" s="6"/>
      <c r="SHU107" s="6"/>
      <c r="SHV107" s="6"/>
      <c r="SHW107" s="6"/>
      <c r="SHX107" s="6"/>
      <c r="SHY107" s="6"/>
      <c r="SHZ107" s="6"/>
      <c r="SIA107" s="6"/>
      <c r="SIB107" s="6"/>
      <c r="SIC107" s="6"/>
      <c r="SID107" s="6"/>
      <c r="SIE107" s="6"/>
      <c r="SIF107" s="6"/>
      <c r="SIG107" s="6"/>
      <c r="SIH107" s="6"/>
      <c r="SII107" s="6"/>
      <c r="SIJ107" s="6"/>
      <c r="SIK107" s="6"/>
      <c r="SIL107" s="6"/>
      <c r="SIM107" s="6"/>
      <c r="SIN107" s="6"/>
      <c r="SIO107" s="6"/>
      <c r="SIP107" s="6"/>
      <c r="SIQ107" s="6"/>
      <c r="SIR107" s="6"/>
      <c r="SIS107" s="6"/>
      <c r="SIT107" s="6"/>
      <c r="SIU107" s="6"/>
      <c r="SIV107" s="6"/>
      <c r="SIW107" s="6"/>
      <c r="SIX107" s="6"/>
      <c r="SIY107" s="6"/>
      <c r="SIZ107" s="6"/>
      <c r="SJA107" s="6"/>
      <c r="SJB107" s="6"/>
      <c r="SJC107" s="6"/>
      <c r="SJD107" s="6"/>
      <c r="SJE107" s="6"/>
      <c r="SJF107" s="6"/>
      <c r="SJG107" s="6"/>
      <c r="SJH107" s="6"/>
      <c r="SJI107" s="6"/>
      <c r="SJJ107" s="6"/>
      <c r="SJK107" s="6"/>
      <c r="SJL107" s="6"/>
      <c r="SJM107" s="6"/>
      <c r="SJN107" s="6"/>
      <c r="SJO107" s="6"/>
      <c r="SJP107" s="6"/>
      <c r="SJQ107" s="6"/>
      <c r="SJR107" s="6"/>
      <c r="SJS107" s="6"/>
      <c r="SJT107" s="6"/>
      <c r="SJU107" s="6"/>
      <c r="SJV107" s="6"/>
      <c r="SJW107" s="6"/>
      <c r="SJX107" s="6"/>
      <c r="SJY107" s="6"/>
      <c r="SJZ107" s="6"/>
      <c r="SKA107" s="6"/>
      <c r="SKB107" s="6"/>
      <c r="SKC107" s="6"/>
      <c r="SKD107" s="6"/>
      <c r="SKE107" s="6"/>
      <c r="SKF107" s="6"/>
      <c r="SKG107" s="6"/>
      <c r="SKH107" s="6"/>
      <c r="SKI107" s="6"/>
      <c r="SKJ107" s="6"/>
      <c r="SKK107" s="6"/>
      <c r="SKL107" s="6"/>
      <c r="SKM107" s="6"/>
      <c r="SKN107" s="6"/>
      <c r="SKO107" s="6"/>
      <c r="SKP107" s="6"/>
      <c r="SKQ107" s="6"/>
      <c r="SKR107" s="6"/>
      <c r="SKS107" s="6"/>
      <c r="SKT107" s="6"/>
      <c r="SKU107" s="6"/>
      <c r="SKV107" s="6"/>
      <c r="SKW107" s="6"/>
      <c r="SKX107" s="6"/>
      <c r="SKY107" s="6"/>
      <c r="SKZ107" s="6"/>
      <c r="SLA107" s="6"/>
      <c r="SLB107" s="6"/>
      <c r="SLC107" s="6"/>
      <c r="SLD107" s="6"/>
      <c r="SLE107" s="6"/>
      <c r="SLF107" s="6"/>
      <c r="SLG107" s="6"/>
      <c r="SLH107" s="6"/>
      <c r="SLI107" s="6"/>
      <c r="SLJ107" s="6"/>
      <c r="SLK107" s="6"/>
      <c r="SLL107" s="6"/>
      <c r="SLM107" s="6"/>
      <c r="SLN107" s="6"/>
      <c r="SLO107" s="6"/>
      <c r="SLP107" s="6"/>
      <c r="SLQ107" s="6"/>
      <c r="SLR107" s="6"/>
      <c r="SLS107" s="6"/>
      <c r="SLT107" s="6"/>
      <c r="SLU107" s="6"/>
      <c r="SLV107" s="6"/>
      <c r="SLW107" s="6"/>
      <c r="SLX107" s="6"/>
      <c r="SLY107" s="6"/>
      <c r="SLZ107" s="6"/>
      <c r="SMA107" s="6"/>
      <c r="SMB107" s="6"/>
      <c r="SMC107" s="6"/>
      <c r="SMD107" s="6"/>
      <c r="SME107" s="6"/>
      <c r="SMF107" s="6"/>
      <c r="SMG107" s="6"/>
      <c r="SMH107" s="6"/>
      <c r="SMI107" s="6"/>
      <c r="SMJ107" s="6"/>
      <c r="SMK107" s="6"/>
      <c r="SML107" s="6"/>
      <c r="SMM107" s="6"/>
      <c r="SMN107" s="6"/>
      <c r="SMO107" s="6"/>
      <c r="SMP107" s="6"/>
      <c r="SMQ107" s="6"/>
      <c r="SMR107" s="6"/>
      <c r="SMS107" s="6"/>
      <c r="SMT107" s="6"/>
      <c r="SMU107" s="6"/>
      <c r="SMV107" s="6"/>
      <c r="SMW107" s="6"/>
      <c r="SMX107" s="6"/>
      <c r="SMY107" s="6"/>
      <c r="SMZ107" s="6"/>
      <c r="SNA107" s="6"/>
      <c r="SNB107" s="6"/>
      <c r="SNC107" s="6"/>
      <c r="SND107" s="6"/>
      <c r="SNE107" s="6"/>
      <c r="SNF107" s="6"/>
      <c r="SNG107" s="6"/>
      <c r="SNH107" s="6"/>
      <c r="SNI107" s="6"/>
      <c r="SNJ107" s="6"/>
      <c r="SNK107" s="6"/>
      <c r="SNL107" s="6"/>
      <c r="SNM107" s="6"/>
      <c r="SNN107" s="6"/>
      <c r="SNO107" s="6"/>
      <c r="SNP107" s="6"/>
      <c r="SNQ107" s="6"/>
      <c r="SNR107" s="6"/>
      <c r="SNS107" s="6"/>
      <c r="SNT107" s="6"/>
      <c r="SNU107" s="6"/>
      <c r="SNV107" s="6"/>
      <c r="SNW107" s="6"/>
      <c r="SNX107" s="6"/>
      <c r="SNY107" s="6"/>
      <c r="SNZ107" s="6"/>
      <c r="SOA107" s="6"/>
      <c r="SOB107" s="6"/>
      <c r="SOC107" s="6"/>
      <c r="SOD107" s="6"/>
      <c r="SOE107" s="6"/>
      <c r="SOF107" s="6"/>
      <c r="SOG107" s="6"/>
      <c r="SOH107" s="6"/>
      <c r="SOI107" s="6"/>
      <c r="SOJ107" s="6"/>
      <c r="SOK107" s="6"/>
      <c r="SOL107" s="6"/>
      <c r="SOM107" s="6"/>
      <c r="SON107" s="6"/>
      <c r="SOO107" s="6"/>
      <c r="SOP107" s="6"/>
      <c r="SOQ107" s="6"/>
      <c r="SOR107" s="6"/>
      <c r="SOS107" s="6"/>
      <c r="SOT107" s="6"/>
      <c r="SOU107" s="6"/>
      <c r="SOV107" s="6"/>
      <c r="SOW107" s="6"/>
      <c r="SOX107" s="6"/>
      <c r="SOY107" s="6"/>
      <c r="SOZ107" s="6"/>
      <c r="SPA107" s="6"/>
      <c r="SPB107" s="6"/>
      <c r="SPC107" s="6"/>
      <c r="SPD107" s="6"/>
      <c r="SPE107" s="6"/>
      <c r="SPF107" s="6"/>
      <c r="SPG107" s="6"/>
      <c r="SPH107" s="6"/>
      <c r="SPI107" s="6"/>
      <c r="SPJ107" s="6"/>
      <c r="SPK107" s="6"/>
      <c r="SPL107" s="6"/>
      <c r="SPM107" s="6"/>
      <c r="SPN107" s="6"/>
      <c r="SPO107" s="6"/>
      <c r="SPP107" s="6"/>
      <c r="SPQ107" s="6"/>
      <c r="SPR107" s="6"/>
      <c r="SPS107" s="6"/>
      <c r="SPT107" s="6"/>
      <c r="SPU107" s="6"/>
      <c r="SPV107" s="6"/>
      <c r="SPW107" s="6"/>
      <c r="SPX107" s="6"/>
      <c r="SPY107" s="6"/>
      <c r="SPZ107" s="6"/>
      <c r="SQA107" s="6"/>
      <c r="SQB107" s="6"/>
      <c r="SQC107" s="6"/>
      <c r="SQD107" s="6"/>
      <c r="SQE107" s="6"/>
      <c r="SQF107" s="6"/>
      <c r="SQG107" s="6"/>
      <c r="SQH107" s="6"/>
      <c r="SQI107" s="6"/>
      <c r="SQJ107" s="6"/>
      <c r="SQK107" s="6"/>
      <c r="SQL107" s="6"/>
      <c r="SQM107" s="6"/>
      <c r="SQN107" s="6"/>
      <c r="SQO107" s="6"/>
      <c r="SQP107" s="6"/>
      <c r="SQQ107" s="6"/>
      <c r="SQR107" s="6"/>
      <c r="SQS107" s="6"/>
      <c r="SQT107" s="6"/>
      <c r="SQU107" s="6"/>
      <c r="SQV107" s="6"/>
      <c r="SQW107" s="6"/>
      <c r="SQX107" s="6"/>
      <c r="SQY107" s="6"/>
      <c r="SQZ107" s="6"/>
      <c r="SRA107" s="6"/>
      <c r="SRB107" s="6"/>
      <c r="SRC107" s="6"/>
      <c r="SRD107" s="6"/>
      <c r="SRE107" s="6"/>
      <c r="SRF107" s="6"/>
      <c r="SRG107" s="6"/>
      <c r="SRH107" s="6"/>
      <c r="SRI107" s="6"/>
      <c r="SRJ107" s="6"/>
      <c r="SRK107" s="6"/>
      <c r="SRL107" s="6"/>
      <c r="SRM107" s="6"/>
      <c r="SRN107" s="6"/>
      <c r="SRO107" s="6"/>
      <c r="SRP107" s="6"/>
      <c r="SRQ107" s="6"/>
      <c r="SRR107" s="6"/>
      <c r="SRS107" s="6"/>
      <c r="SRT107" s="6"/>
      <c r="SRU107" s="6"/>
      <c r="SRV107" s="6"/>
      <c r="SRW107" s="6"/>
      <c r="SRX107" s="6"/>
      <c r="SRY107" s="6"/>
      <c r="SRZ107" s="6"/>
      <c r="SSA107" s="6"/>
      <c r="SSB107" s="6"/>
      <c r="SSC107" s="6"/>
      <c r="SSD107" s="6"/>
      <c r="SSE107" s="6"/>
      <c r="SSF107" s="6"/>
      <c r="SSG107" s="6"/>
      <c r="SSH107" s="6"/>
      <c r="SSI107" s="6"/>
      <c r="SSJ107" s="6"/>
      <c r="SSK107" s="6"/>
      <c r="SSL107" s="6"/>
      <c r="SSM107" s="6"/>
      <c r="SSN107" s="6"/>
      <c r="SSO107" s="6"/>
      <c r="SSP107" s="6"/>
      <c r="SSQ107" s="6"/>
      <c r="SSR107" s="6"/>
      <c r="SSS107" s="6"/>
      <c r="SST107" s="6"/>
      <c r="SSU107" s="6"/>
      <c r="SSV107" s="6"/>
      <c r="SSW107" s="6"/>
      <c r="SSX107" s="6"/>
      <c r="SSY107" s="6"/>
      <c r="SSZ107" s="6"/>
      <c r="STA107" s="6"/>
      <c r="STB107" s="6"/>
      <c r="STC107" s="6"/>
      <c r="STD107" s="6"/>
      <c r="STE107" s="6"/>
      <c r="STF107" s="6"/>
      <c r="STG107" s="6"/>
      <c r="STH107" s="6"/>
      <c r="STI107" s="6"/>
      <c r="STJ107" s="6"/>
      <c r="STK107" s="6"/>
      <c r="STL107" s="6"/>
      <c r="STM107" s="6"/>
      <c r="STN107" s="6"/>
      <c r="STO107" s="6"/>
      <c r="STP107" s="6"/>
      <c r="STQ107" s="6"/>
      <c r="STR107" s="6"/>
      <c r="STS107" s="6"/>
      <c r="STT107" s="6"/>
      <c r="STU107" s="6"/>
      <c r="STV107" s="6"/>
      <c r="STW107" s="6"/>
      <c r="STX107" s="6"/>
      <c r="STY107" s="6"/>
      <c r="STZ107" s="6"/>
      <c r="SUA107" s="6"/>
      <c r="SUB107" s="6"/>
      <c r="SUC107" s="6"/>
      <c r="SUD107" s="6"/>
      <c r="SUE107" s="6"/>
      <c r="SUF107" s="6"/>
      <c r="SUG107" s="6"/>
      <c r="SUH107" s="6"/>
      <c r="SUI107" s="6"/>
      <c r="SUJ107" s="6"/>
      <c r="SUK107" s="6"/>
      <c r="SUL107" s="6"/>
      <c r="SUM107" s="6"/>
      <c r="SUN107" s="6"/>
      <c r="SUO107" s="6"/>
      <c r="SUP107" s="6"/>
      <c r="SUQ107" s="6"/>
      <c r="SUR107" s="6"/>
      <c r="SUS107" s="6"/>
      <c r="SUT107" s="6"/>
      <c r="SUU107" s="6"/>
      <c r="SUV107" s="6"/>
      <c r="SUW107" s="6"/>
      <c r="SUX107" s="6"/>
      <c r="SUY107" s="6"/>
      <c r="SUZ107" s="6"/>
      <c r="SVA107" s="6"/>
      <c r="SVB107" s="6"/>
      <c r="SVC107" s="6"/>
      <c r="SVD107" s="6"/>
      <c r="SVE107" s="6"/>
      <c r="SVF107" s="6"/>
      <c r="SVG107" s="6"/>
      <c r="SVH107" s="6"/>
      <c r="SVI107" s="6"/>
      <c r="SVJ107" s="6"/>
      <c r="SVK107" s="6"/>
      <c r="SVL107" s="6"/>
      <c r="SVM107" s="6"/>
      <c r="SVN107" s="6"/>
      <c r="SVO107" s="6"/>
      <c r="SVP107" s="6"/>
      <c r="SVQ107" s="6"/>
      <c r="SVR107" s="6"/>
      <c r="SVS107" s="6"/>
      <c r="SVT107" s="6"/>
      <c r="SVU107" s="6"/>
      <c r="SVV107" s="6"/>
      <c r="SVW107" s="6"/>
      <c r="SVX107" s="6"/>
      <c r="SVY107" s="6"/>
      <c r="SVZ107" s="6"/>
      <c r="SWA107" s="6"/>
      <c r="SWB107" s="6"/>
      <c r="SWC107" s="6"/>
      <c r="SWD107" s="6"/>
      <c r="SWE107" s="6"/>
      <c r="SWF107" s="6"/>
      <c r="SWG107" s="6"/>
      <c r="SWH107" s="6"/>
      <c r="SWI107" s="6"/>
      <c r="SWJ107" s="6"/>
      <c r="SWK107" s="6"/>
      <c r="SWL107" s="6"/>
      <c r="SWM107" s="6"/>
      <c r="SWN107" s="6"/>
      <c r="SWO107" s="6"/>
      <c r="SWP107" s="6"/>
      <c r="SWQ107" s="6"/>
      <c r="SWR107" s="6"/>
      <c r="SWS107" s="6"/>
      <c r="SWT107" s="6"/>
      <c r="SWU107" s="6"/>
      <c r="SWV107" s="6"/>
      <c r="SWW107" s="6"/>
      <c r="SWX107" s="6"/>
      <c r="SWY107" s="6"/>
      <c r="SWZ107" s="6"/>
      <c r="SXA107" s="6"/>
      <c r="SXB107" s="6"/>
      <c r="SXC107" s="6"/>
      <c r="SXD107" s="6"/>
      <c r="SXE107" s="6"/>
      <c r="SXF107" s="6"/>
      <c r="SXG107" s="6"/>
      <c r="SXH107" s="6"/>
      <c r="SXI107" s="6"/>
      <c r="SXJ107" s="6"/>
      <c r="SXK107" s="6"/>
      <c r="SXL107" s="6"/>
      <c r="SXM107" s="6"/>
      <c r="SXN107" s="6"/>
      <c r="SXO107" s="6"/>
      <c r="SXP107" s="6"/>
      <c r="SXQ107" s="6"/>
      <c r="SXR107" s="6"/>
      <c r="SXS107" s="6"/>
      <c r="SXT107" s="6"/>
      <c r="SXU107" s="6"/>
      <c r="SXV107" s="6"/>
      <c r="SXW107" s="6"/>
      <c r="SXX107" s="6"/>
      <c r="SXY107" s="6"/>
      <c r="SXZ107" s="6"/>
      <c r="SYA107" s="6"/>
      <c r="SYB107" s="6"/>
      <c r="SYC107" s="6"/>
      <c r="SYD107" s="6"/>
      <c r="SYE107" s="6"/>
      <c r="SYF107" s="6"/>
      <c r="SYG107" s="6"/>
      <c r="SYH107" s="6"/>
      <c r="SYI107" s="6"/>
      <c r="SYJ107" s="6"/>
      <c r="SYK107" s="6"/>
      <c r="SYL107" s="6"/>
      <c r="SYM107" s="6"/>
      <c r="SYN107" s="6"/>
      <c r="SYO107" s="6"/>
      <c r="SYP107" s="6"/>
      <c r="SYQ107" s="6"/>
      <c r="SYR107" s="6"/>
      <c r="SYS107" s="6"/>
      <c r="SYT107" s="6"/>
      <c r="SYU107" s="6"/>
      <c r="SYV107" s="6"/>
      <c r="SYW107" s="6"/>
      <c r="SYX107" s="6"/>
      <c r="SYY107" s="6"/>
      <c r="SYZ107" s="6"/>
      <c r="SZA107" s="6"/>
      <c r="SZB107" s="6"/>
      <c r="SZC107" s="6"/>
      <c r="SZD107" s="6"/>
      <c r="SZE107" s="6"/>
      <c r="SZF107" s="6"/>
      <c r="SZG107" s="6"/>
      <c r="SZH107" s="6"/>
      <c r="SZI107" s="6"/>
      <c r="SZJ107" s="6"/>
      <c r="SZK107" s="6"/>
      <c r="SZL107" s="6"/>
      <c r="SZM107" s="6"/>
      <c r="SZN107" s="6"/>
      <c r="SZO107" s="6"/>
      <c r="SZP107" s="6"/>
      <c r="SZQ107" s="6"/>
      <c r="SZR107" s="6"/>
      <c r="SZS107" s="6"/>
      <c r="SZT107" s="6"/>
      <c r="SZU107" s="6"/>
      <c r="SZV107" s="6"/>
      <c r="SZW107" s="6"/>
      <c r="SZX107" s="6"/>
      <c r="SZY107" s="6"/>
      <c r="SZZ107" s="6"/>
      <c r="TAA107" s="6"/>
      <c r="TAB107" s="6"/>
      <c r="TAC107" s="6"/>
      <c r="TAD107" s="6"/>
      <c r="TAE107" s="6"/>
      <c r="TAF107" s="6"/>
      <c r="TAG107" s="6"/>
      <c r="TAH107" s="6"/>
      <c r="TAI107" s="6"/>
      <c r="TAJ107" s="6"/>
      <c r="TAK107" s="6"/>
      <c r="TAL107" s="6"/>
      <c r="TAM107" s="6"/>
      <c r="TAN107" s="6"/>
      <c r="TAO107" s="6"/>
      <c r="TAP107" s="6"/>
      <c r="TAQ107" s="6"/>
      <c r="TAR107" s="6"/>
      <c r="TAS107" s="6"/>
      <c r="TAT107" s="6"/>
      <c r="TAU107" s="6"/>
      <c r="TAV107" s="6"/>
      <c r="TAW107" s="6"/>
      <c r="TAX107" s="6"/>
      <c r="TAY107" s="6"/>
      <c r="TAZ107" s="6"/>
      <c r="TBA107" s="6"/>
      <c r="TBB107" s="6"/>
      <c r="TBC107" s="6"/>
      <c r="TBD107" s="6"/>
      <c r="TBE107" s="6"/>
      <c r="TBF107" s="6"/>
      <c r="TBG107" s="6"/>
      <c r="TBH107" s="6"/>
      <c r="TBI107" s="6"/>
      <c r="TBJ107" s="6"/>
      <c r="TBK107" s="6"/>
      <c r="TBL107" s="6"/>
      <c r="TBM107" s="6"/>
      <c r="TBN107" s="6"/>
      <c r="TBO107" s="6"/>
      <c r="TBP107" s="6"/>
      <c r="TBQ107" s="6"/>
      <c r="TBR107" s="6"/>
      <c r="TBS107" s="6"/>
      <c r="TBT107" s="6"/>
      <c r="TBU107" s="6"/>
      <c r="TBV107" s="6"/>
      <c r="TBW107" s="6"/>
      <c r="TBX107" s="6"/>
      <c r="TBY107" s="6"/>
      <c r="TBZ107" s="6"/>
      <c r="TCA107" s="6"/>
      <c r="TCB107" s="6"/>
      <c r="TCC107" s="6"/>
      <c r="TCD107" s="6"/>
      <c r="TCE107" s="6"/>
      <c r="TCF107" s="6"/>
      <c r="TCG107" s="6"/>
      <c r="TCH107" s="6"/>
      <c r="TCI107" s="6"/>
      <c r="TCJ107" s="6"/>
      <c r="TCK107" s="6"/>
      <c r="TCL107" s="6"/>
      <c r="TCM107" s="6"/>
      <c r="TCN107" s="6"/>
      <c r="TCO107" s="6"/>
      <c r="TCP107" s="6"/>
      <c r="TCQ107" s="6"/>
      <c r="TCR107" s="6"/>
      <c r="TCS107" s="6"/>
      <c r="TCT107" s="6"/>
      <c r="TCU107" s="6"/>
      <c r="TCV107" s="6"/>
      <c r="TCW107" s="6"/>
      <c r="TCX107" s="6"/>
      <c r="TCY107" s="6"/>
      <c r="TCZ107" s="6"/>
      <c r="TDA107" s="6"/>
      <c r="TDB107" s="6"/>
      <c r="TDC107" s="6"/>
      <c r="TDD107" s="6"/>
      <c r="TDE107" s="6"/>
      <c r="TDF107" s="6"/>
      <c r="TDG107" s="6"/>
      <c r="TDH107" s="6"/>
      <c r="TDI107" s="6"/>
      <c r="TDJ107" s="6"/>
      <c r="TDK107" s="6"/>
      <c r="TDL107" s="6"/>
      <c r="TDM107" s="6"/>
      <c r="TDN107" s="6"/>
      <c r="TDO107" s="6"/>
      <c r="TDP107" s="6"/>
      <c r="TDQ107" s="6"/>
      <c r="TDR107" s="6"/>
      <c r="TDS107" s="6"/>
      <c r="TDT107" s="6"/>
      <c r="TDU107" s="6"/>
      <c r="TDV107" s="6"/>
      <c r="TDW107" s="6"/>
      <c r="TDX107" s="6"/>
      <c r="TDY107" s="6"/>
      <c r="TDZ107" s="6"/>
      <c r="TEA107" s="6"/>
      <c r="TEB107" s="6"/>
      <c r="TEC107" s="6"/>
      <c r="TED107" s="6"/>
      <c r="TEE107" s="6"/>
      <c r="TEF107" s="6"/>
      <c r="TEG107" s="6"/>
      <c r="TEH107" s="6"/>
      <c r="TEI107" s="6"/>
      <c r="TEJ107" s="6"/>
      <c r="TEK107" s="6"/>
      <c r="TEL107" s="6"/>
      <c r="TEM107" s="6"/>
      <c r="TEN107" s="6"/>
      <c r="TEO107" s="6"/>
      <c r="TEP107" s="6"/>
      <c r="TEQ107" s="6"/>
      <c r="TER107" s="6"/>
      <c r="TES107" s="6"/>
      <c r="TET107" s="6"/>
      <c r="TEU107" s="6"/>
      <c r="TEV107" s="6"/>
      <c r="TEW107" s="6"/>
      <c r="TEX107" s="6"/>
      <c r="TEY107" s="6"/>
      <c r="TEZ107" s="6"/>
      <c r="TFA107" s="6"/>
      <c r="TFB107" s="6"/>
      <c r="TFC107" s="6"/>
      <c r="TFD107" s="6"/>
      <c r="TFE107" s="6"/>
      <c r="TFF107" s="6"/>
      <c r="TFG107" s="6"/>
      <c r="TFH107" s="6"/>
      <c r="TFI107" s="6"/>
      <c r="TFJ107" s="6"/>
      <c r="TFK107" s="6"/>
      <c r="TFL107" s="6"/>
      <c r="TFM107" s="6"/>
      <c r="TFN107" s="6"/>
      <c r="TFO107" s="6"/>
      <c r="TFP107" s="6"/>
      <c r="TFQ107" s="6"/>
      <c r="TFR107" s="6"/>
      <c r="TFS107" s="6"/>
      <c r="TFT107" s="6"/>
      <c r="TFU107" s="6"/>
      <c r="TFV107" s="6"/>
      <c r="TFW107" s="6"/>
      <c r="TFX107" s="6"/>
      <c r="TFY107" s="6"/>
      <c r="TFZ107" s="6"/>
      <c r="TGA107" s="6"/>
      <c r="TGB107" s="6"/>
      <c r="TGC107" s="6"/>
      <c r="TGD107" s="6"/>
      <c r="TGE107" s="6"/>
      <c r="TGF107" s="6"/>
      <c r="TGG107" s="6"/>
      <c r="TGH107" s="6"/>
      <c r="TGI107" s="6"/>
      <c r="TGJ107" s="6"/>
      <c r="TGK107" s="6"/>
      <c r="TGL107" s="6"/>
      <c r="TGM107" s="6"/>
      <c r="TGN107" s="6"/>
      <c r="TGO107" s="6"/>
      <c r="TGP107" s="6"/>
      <c r="TGQ107" s="6"/>
      <c r="TGR107" s="6"/>
      <c r="TGS107" s="6"/>
      <c r="TGT107" s="6"/>
      <c r="TGU107" s="6"/>
      <c r="TGV107" s="6"/>
      <c r="TGW107" s="6"/>
      <c r="TGX107" s="6"/>
      <c r="TGY107" s="6"/>
      <c r="TGZ107" s="6"/>
      <c r="THA107" s="6"/>
      <c r="THB107" s="6"/>
      <c r="THC107" s="6"/>
      <c r="THD107" s="6"/>
      <c r="THE107" s="6"/>
      <c r="THF107" s="6"/>
      <c r="THG107" s="6"/>
      <c r="THH107" s="6"/>
      <c r="THI107" s="6"/>
      <c r="THJ107" s="6"/>
      <c r="THK107" s="6"/>
      <c r="THL107" s="6"/>
      <c r="THM107" s="6"/>
      <c r="THN107" s="6"/>
      <c r="THO107" s="6"/>
      <c r="THP107" s="6"/>
      <c r="THQ107" s="6"/>
      <c r="THR107" s="6"/>
      <c r="THS107" s="6"/>
      <c r="THT107" s="6"/>
      <c r="THU107" s="6"/>
      <c r="THV107" s="6"/>
      <c r="THW107" s="6"/>
      <c r="THX107" s="6"/>
      <c r="THY107" s="6"/>
      <c r="THZ107" s="6"/>
      <c r="TIA107" s="6"/>
      <c r="TIB107" s="6"/>
      <c r="TIC107" s="6"/>
      <c r="TID107" s="6"/>
      <c r="TIE107" s="6"/>
      <c r="TIF107" s="6"/>
      <c r="TIG107" s="6"/>
      <c r="TIH107" s="6"/>
      <c r="TII107" s="6"/>
      <c r="TIJ107" s="6"/>
      <c r="TIK107" s="6"/>
      <c r="TIL107" s="6"/>
      <c r="TIM107" s="6"/>
      <c r="TIN107" s="6"/>
      <c r="TIO107" s="6"/>
      <c r="TIP107" s="6"/>
      <c r="TIQ107" s="6"/>
      <c r="TIR107" s="6"/>
      <c r="TIS107" s="6"/>
      <c r="TIT107" s="6"/>
      <c r="TIU107" s="6"/>
      <c r="TIV107" s="6"/>
      <c r="TIW107" s="6"/>
      <c r="TIX107" s="6"/>
      <c r="TIY107" s="6"/>
      <c r="TIZ107" s="6"/>
      <c r="TJA107" s="6"/>
      <c r="TJB107" s="6"/>
      <c r="TJC107" s="6"/>
      <c r="TJD107" s="6"/>
      <c r="TJE107" s="6"/>
      <c r="TJF107" s="6"/>
      <c r="TJG107" s="6"/>
      <c r="TJH107" s="6"/>
      <c r="TJI107" s="6"/>
      <c r="TJJ107" s="6"/>
      <c r="TJK107" s="6"/>
      <c r="TJL107" s="6"/>
      <c r="TJM107" s="6"/>
      <c r="TJN107" s="6"/>
      <c r="TJO107" s="6"/>
      <c r="TJP107" s="6"/>
      <c r="TJQ107" s="6"/>
      <c r="TJR107" s="6"/>
      <c r="TJS107" s="6"/>
      <c r="TJT107" s="6"/>
      <c r="TJU107" s="6"/>
      <c r="TJV107" s="6"/>
      <c r="TJW107" s="6"/>
      <c r="TJX107" s="6"/>
      <c r="TJY107" s="6"/>
      <c r="TJZ107" s="6"/>
      <c r="TKA107" s="6"/>
      <c r="TKB107" s="6"/>
      <c r="TKC107" s="6"/>
      <c r="TKD107" s="6"/>
      <c r="TKE107" s="6"/>
      <c r="TKF107" s="6"/>
      <c r="TKG107" s="6"/>
      <c r="TKH107" s="6"/>
      <c r="TKI107" s="6"/>
      <c r="TKJ107" s="6"/>
      <c r="TKK107" s="6"/>
      <c r="TKL107" s="6"/>
      <c r="TKM107" s="6"/>
      <c r="TKN107" s="6"/>
      <c r="TKO107" s="6"/>
      <c r="TKP107" s="6"/>
      <c r="TKQ107" s="6"/>
      <c r="TKR107" s="6"/>
      <c r="TKS107" s="6"/>
      <c r="TKT107" s="6"/>
      <c r="TKU107" s="6"/>
      <c r="TKV107" s="6"/>
      <c r="TKW107" s="6"/>
      <c r="TKX107" s="6"/>
      <c r="TKY107" s="6"/>
      <c r="TKZ107" s="6"/>
      <c r="TLA107" s="6"/>
      <c r="TLB107" s="6"/>
      <c r="TLC107" s="6"/>
      <c r="TLD107" s="6"/>
      <c r="TLE107" s="6"/>
      <c r="TLF107" s="6"/>
      <c r="TLG107" s="6"/>
      <c r="TLH107" s="6"/>
      <c r="TLI107" s="6"/>
      <c r="TLJ107" s="6"/>
      <c r="TLK107" s="6"/>
      <c r="TLL107" s="6"/>
      <c r="TLM107" s="6"/>
      <c r="TLN107" s="6"/>
      <c r="TLO107" s="6"/>
      <c r="TLP107" s="6"/>
      <c r="TLQ107" s="6"/>
      <c r="TLR107" s="6"/>
      <c r="TLS107" s="6"/>
      <c r="TLT107" s="6"/>
      <c r="TLU107" s="6"/>
      <c r="TLV107" s="6"/>
      <c r="TLW107" s="6"/>
      <c r="TLX107" s="6"/>
      <c r="TLY107" s="6"/>
      <c r="TLZ107" s="6"/>
      <c r="TMA107" s="6"/>
      <c r="TMB107" s="6"/>
      <c r="TMC107" s="6"/>
      <c r="TMD107" s="6"/>
      <c r="TME107" s="6"/>
      <c r="TMF107" s="6"/>
      <c r="TMG107" s="6"/>
      <c r="TMH107" s="6"/>
      <c r="TMI107" s="6"/>
      <c r="TMJ107" s="6"/>
      <c r="TMK107" s="6"/>
      <c r="TML107" s="6"/>
      <c r="TMM107" s="6"/>
      <c r="TMN107" s="6"/>
      <c r="TMO107" s="6"/>
      <c r="TMP107" s="6"/>
      <c r="TMQ107" s="6"/>
      <c r="TMR107" s="6"/>
      <c r="TMS107" s="6"/>
      <c r="TMT107" s="6"/>
      <c r="TMU107" s="6"/>
      <c r="TMV107" s="6"/>
      <c r="TMW107" s="6"/>
      <c r="TMX107" s="6"/>
      <c r="TMY107" s="6"/>
      <c r="TMZ107" s="6"/>
      <c r="TNA107" s="6"/>
      <c r="TNB107" s="6"/>
      <c r="TNC107" s="6"/>
      <c r="TND107" s="6"/>
      <c r="TNE107" s="6"/>
      <c r="TNF107" s="6"/>
      <c r="TNG107" s="6"/>
      <c r="TNH107" s="6"/>
      <c r="TNI107" s="6"/>
      <c r="TNJ107" s="6"/>
      <c r="TNK107" s="6"/>
      <c r="TNL107" s="6"/>
      <c r="TNM107" s="6"/>
      <c r="TNN107" s="6"/>
      <c r="TNO107" s="6"/>
      <c r="TNP107" s="6"/>
      <c r="TNQ107" s="6"/>
      <c r="TNR107" s="6"/>
      <c r="TNS107" s="6"/>
      <c r="TNT107" s="6"/>
      <c r="TNU107" s="6"/>
      <c r="TNV107" s="6"/>
      <c r="TNW107" s="6"/>
      <c r="TNX107" s="6"/>
      <c r="TNY107" s="6"/>
      <c r="TNZ107" s="6"/>
      <c r="TOA107" s="6"/>
      <c r="TOB107" s="6"/>
      <c r="TOC107" s="6"/>
      <c r="TOD107" s="6"/>
      <c r="TOE107" s="6"/>
      <c r="TOF107" s="6"/>
      <c r="TOG107" s="6"/>
      <c r="TOH107" s="6"/>
      <c r="TOI107" s="6"/>
      <c r="TOJ107" s="6"/>
      <c r="TOK107" s="6"/>
      <c r="TOL107" s="6"/>
      <c r="TOM107" s="6"/>
      <c r="TON107" s="6"/>
      <c r="TOO107" s="6"/>
      <c r="TOP107" s="6"/>
      <c r="TOQ107" s="6"/>
      <c r="TOR107" s="6"/>
      <c r="TOS107" s="6"/>
      <c r="TOT107" s="6"/>
      <c r="TOU107" s="6"/>
      <c r="TOV107" s="6"/>
      <c r="TOW107" s="6"/>
      <c r="TOX107" s="6"/>
      <c r="TOY107" s="6"/>
      <c r="TOZ107" s="6"/>
      <c r="TPA107" s="6"/>
      <c r="TPB107" s="6"/>
      <c r="TPC107" s="6"/>
      <c r="TPD107" s="6"/>
      <c r="TPE107" s="6"/>
      <c r="TPF107" s="6"/>
      <c r="TPG107" s="6"/>
      <c r="TPH107" s="6"/>
      <c r="TPI107" s="6"/>
      <c r="TPJ107" s="6"/>
      <c r="TPK107" s="6"/>
      <c r="TPL107" s="6"/>
      <c r="TPM107" s="6"/>
      <c r="TPN107" s="6"/>
      <c r="TPO107" s="6"/>
      <c r="TPP107" s="6"/>
      <c r="TPQ107" s="6"/>
      <c r="TPR107" s="6"/>
      <c r="TPS107" s="6"/>
      <c r="TPT107" s="6"/>
      <c r="TPU107" s="6"/>
      <c r="TPV107" s="6"/>
      <c r="TPW107" s="6"/>
      <c r="TPX107" s="6"/>
      <c r="TPY107" s="6"/>
      <c r="TPZ107" s="6"/>
      <c r="TQA107" s="6"/>
      <c r="TQB107" s="6"/>
      <c r="TQC107" s="6"/>
      <c r="TQD107" s="6"/>
      <c r="TQE107" s="6"/>
      <c r="TQF107" s="6"/>
      <c r="TQG107" s="6"/>
      <c r="TQH107" s="6"/>
      <c r="TQI107" s="6"/>
      <c r="TQJ107" s="6"/>
      <c r="TQK107" s="6"/>
      <c r="TQL107" s="6"/>
      <c r="TQM107" s="6"/>
      <c r="TQN107" s="6"/>
      <c r="TQO107" s="6"/>
      <c r="TQP107" s="6"/>
      <c r="TQQ107" s="6"/>
      <c r="TQR107" s="6"/>
      <c r="TQS107" s="6"/>
      <c r="TQT107" s="6"/>
      <c r="TQU107" s="6"/>
      <c r="TQV107" s="6"/>
      <c r="TQW107" s="6"/>
      <c r="TQX107" s="6"/>
      <c r="TQY107" s="6"/>
      <c r="TQZ107" s="6"/>
      <c r="TRA107" s="6"/>
      <c r="TRB107" s="6"/>
      <c r="TRC107" s="6"/>
      <c r="TRD107" s="6"/>
      <c r="TRE107" s="6"/>
      <c r="TRF107" s="6"/>
      <c r="TRG107" s="6"/>
      <c r="TRH107" s="6"/>
      <c r="TRI107" s="6"/>
      <c r="TRJ107" s="6"/>
      <c r="TRK107" s="6"/>
      <c r="TRL107" s="6"/>
      <c r="TRM107" s="6"/>
      <c r="TRN107" s="6"/>
      <c r="TRO107" s="6"/>
      <c r="TRP107" s="6"/>
      <c r="TRQ107" s="6"/>
      <c r="TRR107" s="6"/>
      <c r="TRS107" s="6"/>
      <c r="TRT107" s="6"/>
      <c r="TRU107" s="6"/>
      <c r="TRV107" s="6"/>
      <c r="TRW107" s="6"/>
      <c r="TRX107" s="6"/>
      <c r="TRY107" s="6"/>
      <c r="TRZ107" s="6"/>
      <c r="TSA107" s="6"/>
      <c r="TSB107" s="6"/>
      <c r="TSC107" s="6"/>
      <c r="TSD107" s="6"/>
      <c r="TSE107" s="6"/>
      <c r="TSF107" s="6"/>
      <c r="TSG107" s="6"/>
      <c r="TSH107" s="6"/>
      <c r="TSI107" s="6"/>
      <c r="TSJ107" s="6"/>
      <c r="TSK107" s="6"/>
      <c r="TSL107" s="6"/>
      <c r="TSM107" s="6"/>
      <c r="TSN107" s="6"/>
      <c r="TSO107" s="6"/>
      <c r="TSP107" s="6"/>
      <c r="TSQ107" s="6"/>
      <c r="TSR107" s="6"/>
      <c r="TSS107" s="6"/>
      <c r="TST107" s="6"/>
      <c r="TSU107" s="6"/>
      <c r="TSV107" s="6"/>
      <c r="TSW107" s="6"/>
      <c r="TSX107" s="6"/>
      <c r="TSY107" s="6"/>
      <c r="TSZ107" s="6"/>
      <c r="TTA107" s="6"/>
      <c r="TTB107" s="6"/>
      <c r="TTC107" s="6"/>
      <c r="TTD107" s="6"/>
      <c r="TTE107" s="6"/>
      <c r="TTF107" s="6"/>
      <c r="TTG107" s="6"/>
      <c r="TTH107" s="6"/>
      <c r="TTI107" s="6"/>
      <c r="TTJ107" s="6"/>
      <c r="TTK107" s="6"/>
      <c r="TTL107" s="6"/>
      <c r="TTM107" s="6"/>
      <c r="TTN107" s="6"/>
      <c r="TTO107" s="6"/>
      <c r="TTP107" s="6"/>
      <c r="TTQ107" s="6"/>
      <c r="TTR107" s="6"/>
      <c r="TTS107" s="6"/>
      <c r="TTT107" s="6"/>
      <c r="TTU107" s="6"/>
      <c r="TTV107" s="6"/>
      <c r="TTW107" s="6"/>
      <c r="TTX107" s="6"/>
      <c r="TTY107" s="6"/>
      <c r="TTZ107" s="6"/>
      <c r="TUA107" s="6"/>
      <c r="TUB107" s="6"/>
      <c r="TUC107" s="6"/>
      <c r="TUD107" s="6"/>
      <c r="TUE107" s="6"/>
      <c r="TUF107" s="6"/>
      <c r="TUG107" s="6"/>
      <c r="TUH107" s="6"/>
      <c r="TUI107" s="6"/>
      <c r="TUJ107" s="6"/>
      <c r="TUK107" s="6"/>
      <c r="TUL107" s="6"/>
      <c r="TUM107" s="6"/>
      <c r="TUN107" s="6"/>
      <c r="TUO107" s="6"/>
      <c r="TUP107" s="6"/>
      <c r="TUQ107" s="6"/>
      <c r="TUR107" s="6"/>
      <c r="TUS107" s="6"/>
      <c r="TUT107" s="6"/>
      <c r="TUU107" s="6"/>
      <c r="TUV107" s="6"/>
      <c r="TUW107" s="6"/>
      <c r="TUX107" s="6"/>
      <c r="TUY107" s="6"/>
      <c r="TUZ107" s="6"/>
      <c r="TVA107" s="6"/>
      <c r="TVB107" s="6"/>
      <c r="TVC107" s="6"/>
      <c r="TVD107" s="6"/>
      <c r="TVE107" s="6"/>
      <c r="TVF107" s="6"/>
      <c r="TVG107" s="6"/>
      <c r="TVH107" s="6"/>
      <c r="TVI107" s="6"/>
      <c r="TVJ107" s="6"/>
      <c r="TVK107" s="6"/>
      <c r="TVL107" s="6"/>
      <c r="TVM107" s="6"/>
      <c r="TVN107" s="6"/>
      <c r="TVO107" s="6"/>
      <c r="TVP107" s="6"/>
      <c r="TVQ107" s="6"/>
      <c r="TVR107" s="6"/>
      <c r="TVS107" s="6"/>
      <c r="TVT107" s="6"/>
      <c r="TVU107" s="6"/>
      <c r="TVV107" s="6"/>
      <c r="TVW107" s="6"/>
      <c r="TVX107" s="6"/>
      <c r="TVY107" s="6"/>
      <c r="TVZ107" s="6"/>
      <c r="TWA107" s="6"/>
      <c r="TWB107" s="6"/>
      <c r="TWC107" s="6"/>
      <c r="TWD107" s="6"/>
      <c r="TWE107" s="6"/>
      <c r="TWF107" s="6"/>
      <c r="TWG107" s="6"/>
      <c r="TWH107" s="6"/>
      <c r="TWI107" s="6"/>
      <c r="TWJ107" s="6"/>
      <c r="TWK107" s="6"/>
      <c r="TWL107" s="6"/>
      <c r="TWM107" s="6"/>
      <c r="TWN107" s="6"/>
      <c r="TWO107" s="6"/>
      <c r="TWP107" s="6"/>
      <c r="TWQ107" s="6"/>
      <c r="TWR107" s="6"/>
      <c r="TWS107" s="6"/>
      <c r="TWT107" s="6"/>
      <c r="TWU107" s="6"/>
      <c r="TWV107" s="6"/>
      <c r="TWW107" s="6"/>
      <c r="TWX107" s="6"/>
      <c r="TWY107" s="6"/>
      <c r="TWZ107" s="6"/>
      <c r="TXA107" s="6"/>
      <c r="TXB107" s="6"/>
      <c r="TXC107" s="6"/>
      <c r="TXD107" s="6"/>
      <c r="TXE107" s="6"/>
      <c r="TXF107" s="6"/>
      <c r="TXG107" s="6"/>
      <c r="TXH107" s="6"/>
      <c r="TXI107" s="6"/>
      <c r="TXJ107" s="6"/>
      <c r="TXK107" s="6"/>
      <c r="TXL107" s="6"/>
      <c r="TXM107" s="6"/>
      <c r="TXN107" s="6"/>
      <c r="TXO107" s="6"/>
      <c r="TXP107" s="6"/>
      <c r="TXQ107" s="6"/>
      <c r="TXR107" s="6"/>
      <c r="TXS107" s="6"/>
      <c r="TXT107" s="6"/>
      <c r="TXU107" s="6"/>
      <c r="TXV107" s="6"/>
      <c r="TXW107" s="6"/>
      <c r="TXX107" s="6"/>
      <c r="TXY107" s="6"/>
      <c r="TXZ107" s="6"/>
      <c r="TYA107" s="6"/>
      <c r="TYB107" s="6"/>
      <c r="TYC107" s="6"/>
      <c r="TYD107" s="6"/>
      <c r="TYE107" s="6"/>
      <c r="TYF107" s="6"/>
      <c r="TYG107" s="6"/>
      <c r="TYH107" s="6"/>
      <c r="TYI107" s="6"/>
      <c r="TYJ107" s="6"/>
      <c r="TYK107" s="6"/>
      <c r="TYL107" s="6"/>
      <c r="TYM107" s="6"/>
      <c r="TYN107" s="6"/>
      <c r="TYO107" s="6"/>
      <c r="TYP107" s="6"/>
      <c r="TYQ107" s="6"/>
      <c r="TYR107" s="6"/>
      <c r="TYS107" s="6"/>
      <c r="TYT107" s="6"/>
      <c r="TYU107" s="6"/>
      <c r="TYV107" s="6"/>
      <c r="TYW107" s="6"/>
      <c r="TYX107" s="6"/>
      <c r="TYY107" s="6"/>
      <c r="TYZ107" s="6"/>
      <c r="TZA107" s="6"/>
      <c r="TZB107" s="6"/>
      <c r="TZC107" s="6"/>
      <c r="TZD107" s="6"/>
      <c r="TZE107" s="6"/>
      <c r="TZF107" s="6"/>
      <c r="TZG107" s="6"/>
      <c r="TZH107" s="6"/>
      <c r="TZI107" s="6"/>
      <c r="TZJ107" s="6"/>
      <c r="TZK107" s="6"/>
      <c r="TZL107" s="6"/>
      <c r="TZM107" s="6"/>
      <c r="TZN107" s="6"/>
      <c r="TZO107" s="6"/>
      <c r="TZP107" s="6"/>
      <c r="TZQ107" s="6"/>
      <c r="TZR107" s="6"/>
      <c r="TZS107" s="6"/>
      <c r="TZT107" s="6"/>
      <c r="TZU107" s="6"/>
      <c r="TZV107" s="6"/>
      <c r="TZW107" s="6"/>
      <c r="TZX107" s="6"/>
      <c r="TZY107" s="6"/>
      <c r="TZZ107" s="6"/>
      <c r="UAA107" s="6"/>
      <c r="UAB107" s="6"/>
      <c r="UAC107" s="6"/>
      <c r="UAD107" s="6"/>
      <c r="UAE107" s="6"/>
      <c r="UAF107" s="6"/>
      <c r="UAG107" s="6"/>
      <c r="UAH107" s="6"/>
      <c r="UAI107" s="6"/>
      <c r="UAJ107" s="6"/>
      <c r="UAK107" s="6"/>
      <c r="UAL107" s="6"/>
      <c r="UAM107" s="6"/>
      <c r="UAN107" s="6"/>
      <c r="UAO107" s="6"/>
      <c r="UAP107" s="6"/>
      <c r="UAQ107" s="6"/>
      <c r="UAR107" s="6"/>
      <c r="UAS107" s="6"/>
      <c r="UAT107" s="6"/>
      <c r="UAU107" s="6"/>
      <c r="UAV107" s="6"/>
      <c r="UAW107" s="6"/>
      <c r="UAX107" s="6"/>
      <c r="UAY107" s="6"/>
      <c r="UAZ107" s="6"/>
      <c r="UBA107" s="6"/>
      <c r="UBB107" s="6"/>
      <c r="UBC107" s="6"/>
      <c r="UBD107" s="6"/>
      <c r="UBE107" s="6"/>
      <c r="UBF107" s="6"/>
      <c r="UBG107" s="6"/>
      <c r="UBH107" s="6"/>
      <c r="UBI107" s="6"/>
      <c r="UBJ107" s="6"/>
      <c r="UBK107" s="6"/>
      <c r="UBL107" s="6"/>
      <c r="UBM107" s="6"/>
      <c r="UBN107" s="6"/>
      <c r="UBO107" s="6"/>
      <c r="UBP107" s="6"/>
      <c r="UBQ107" s="6"/>
      <c r="UBR107" s="6"/>
      <c r="UBS107" s="6"/>
      <c r="UBT107" s="6"/>
      <c r="UBU107" s="6"/>
      <c r="UBV107" s="6"/>
      <c r="UBW107" s="6"/>
      <c r="UBX107" s="6"/>
      <c r="UBY107" s="6"/>
      <c r="UBZ107" s="6"/>
      <c r="UCA107" s="6"/>
      <c r="UCB107" s="6"/>
      <c r="UCC107" s="6"/>
      <c r="UCD107" s="6"/>
      <c r="UCE107" s="6"/>
      <c r="UCF107" s="6"/>
      <c r="UCG107" s="6"/>
      <c r="UCH107" s="6"/>
      <c r="UCI107" s="6"/>
      <c r="UCJ107" s="6"/>
      <c r="UCK107" s="6"/>
      <c r="UCL107" s="6"/>
      <c r="UCM107" s="6"/>
      <c r="UCN107" s="6"/>
      <c r="UCO107" s="6"/>
      <c r="UCP107" s="6"/>
      <c r="UCQ107" s="6"/>
      <c r="UCR107" s="6"/>
      <c r="UCS107" s="6"/>
      <c r="UCT107" s="6"/>
      <c r="UCU107" s="6"/>
      <c r="UCV107" s="6"/>
      <c r="UCW107" s="6"/>
      <c r="UCX107" s="6"/>
      <c r="UCY107" s="6"/>
      <c r="UCZ107" s="6"/>
      <c r="UDA107" s="6"/>
      <c r="UDB107" s="6"/>
      <c r="UDC107" s="6"/>
      <c r="UDD107" s="6"/>
      <c r="UDE107" s="6"/>
      <c r="UDF107" s="6"/>
      <c r="UDG107" s="6"/>
      <c r="UDH107" s="6"/>
      <c r="UDI107" s="6"/>
      <c r="UDJ107" s="6"/>
      <c r="UDK107" s="6"/>
      <c r="UDL107" s="6"/>
      <c r="UDM107" s="6"/>
      <c r="UDN107" s="6"/>
      <c r="UDO107" s="6"/>
      <c r="UDP107" s="6"/>
      <c r="UDQ107" s="6"/>
      <c r="UDR107" s="6"/>
      <c r="UDS107" s="6"/>
      <c r="UDT107" s="6"/>
      <c r="UDU107" s="6"/>
      <c r="UDV107" s="6"/>
      <c r="UDW107" s="6"/>
      <c r="UDX107" s="6"/>
      <c r="UDY107" s="6"/>
      <c r="UDZ107" s="6"/>
      <c r="UEA107" s="6"/>
      <c r="UEB107" s="6"/>
      <c r="UEC107" s="6"/>
      <c r="UED107" s="6"/>
      <c r="UEE107" s="6"/>
      <c r="UEF107" s="6"/>
      <c r="UEG107" s="6"/>
      <c r="UEH107" s="6"/>
      <c r="UEI107" s="6"/>
      <c r="UEJ107" s="6"/>
      <c r="UEK107" s="6"/>
      <c r="UEL107" s="6"/>
      <c r="UEM107" s="6"/>
      <c r="UEN107" s="6"/>
      <c r="UEO107" s="6"/>
      <c r="UEP107" s="6"/>
      <c r="UEQ107" s="6"/>
      <c r="UER107" s="6"/>
      <c r="UES107" s="6"/>
      <c r="UET107" s="6"/>
      <c r="UEU107" s="6"/>
      <c r="UEV107" s="6"/>
      <c r="UEW107" s="6"/>
      <c r="UEX107" s="6"/>
      <c r="UEY107" s="6"/>
      <c r="UEZ107" s="6"/>
      <c r="UFA107" s="6"/>
      <c r="UFB107" s="6"/>
      <c r="UFC107" s="6"/>
      <c r="UFD107" s="6"/>
      <c r="UFE107" s="6"/>
      <c r="UFF107" s="6"/>
      <c r="UFG107" s="6"/>
      <c r="UFH107" s="6"/>
      <c r="UFI107" s="6"/>
      <c r="UFJ107" s="6"/>
      <c r="UFK107" s="6"/>
      <c r="UFL107" s="6"/>
      <c r="UFM107" s="6"/>
      <c r="UFN107" s="6"/>
      <c r="UFO107" s="6"/>
      <c r="UFP107" s="6"/>
      <c r="UFQ107" s="6"/>
      <c r="UFR107" s="6"/>
      <c r="UFS107" s="6"/>
      <c r="UFT107" s="6"/>
      <c r="UFU107" s="6"/>
      <c r="UFV107" s="6"/>
      <c r="UFW107" s="6"/>
      <c r="UFX107" s="6"/>
      <c r="UFY107" s="6"/>
      <c r="UFZ107" s="6"/>
      <c r="UGA107" s="6"/>
      <c r="UGB107" s="6"/>
      <c r="UGC107" s="6"/>
      <c r="UGD107" s="6"/>
      <c r="UGE107" s="6"/>
      <c r="UGF107" s="6"/>
      <c r="UGG107" s="6"/>
      <c r="UGH107" s="6"/>
      <c r="UGI107" s="6"/>
      <c r="UGJ107" s="6"/>
      <c r="UGK107" s="6"/>
      <c r="UGL107" s="6"/>
      <c r="UGM107" s="6"/>
      <c r="UGN107" s="6"/>
      <c r="UGO107" s="6"/>
      <c r="UGP107" s="6"/>
      <c r="UGQ107" s="6"/>
      <c r="UGR107" s="6"/>
      <c r="UGS107" s="6"/>
      <c r="UGT107" s="6"/>
      <c r="UGU107" s="6"/>
      <c r="UGV107" s="6"/>
      <c r="UGW107" s="6"/>
      <c r="UGX107" s="6"/>
      <c r="UGY107" s="6"/>
      <c r="UGZ107" s="6"/>
      <c r="UHA107" s="6"/>
      <c r="UHB107" s="6"/>
      <c r="UHC107" s="6"/>
      <c r="UHD107" s="6"/>
      <c r="UHE107" s="6"/>
      <c r="UHF107" s="6"/>
      <c r="UHG107" s="6"/>
      <c r="UHH107" s="6"/>
      <c r="UHI107" s="6"/>
      <c r="UHJ107" s="6"/>
      <c r="UHK107" s="6"/>
      <c r="UHL107" s="6"/>
      <c r="UHM107" s="6"/>
      <c r="UHN107" s="6"/>
      <c r="UHO107" s="6"/>
      <c r="UHP107" s="6"/>
      <c r="UHQ107" s="6"/>
      <c r="UHR107" s="6"/>
      <c r="UHS107" s="6"/>
      <c r="UHT107" s="6"/>
      <c r="UHU107" s="6"/>
      <c r="UHV107" s="6"/>
      <c r="UHW107" s="6"/>
      <c r="UHX107" s="6"/>
      <c r="UHY107" s="6"/>
      <c r="UHZ107" s="6"/>
      <c r="UIA107" s="6"/>
      <c r="UIB107" s="6"/>
      <c r="UIC107" s="6"/>
      <c r="UID107" s="6"/>
      <c r="UIE107" s="6"/>
      <c r="UIF107" s="6"/>
      <c r="UIG107" s="6"/>
      <c r="UIH107" s="6"/>
      <c r="UII107" s="6"/>
      <c r="UIJ107" s="6"/>
      <c r="UIK107" s="6"/>
      <c r="UIL107" s="6"/>
      <c r="UIM107" s="6"/>
      <c r="UIN107" s="6"/>
      <c r="UIO107" s="6"/>
      <c r="UIP107" s="6"/>
      <c r="UIQ107" s="6"/>
      <c r="UIR107" s="6"/>
      <c r="UIS107" s="6"/>
      <c r="UIT107" s="6"/>
      <c r="UIU107" s="6"/>
      <c r="UIV107" s="6"/>
      <c r="UIW107" s="6"/>
      <c r="UIX107" s="6"/>
      <c r="UIY107" s="6"/>
      <c r="UIZ107" s="6"/>
      <c r="UJA107" s="6"/>
      <c r="UJB107" s="6"/>
      <c r="UJC107" s="6"/>
      <c r="UJD107" s="6"/>
      <c r="UJE107" s="6"/>
      <c r="UJF107" s="6"/>
      <c r="UJG107" s="6"/>
      <c r="UJH107" s="6"/>
      <c r="UJI107" s="6"/>
      <c r="UJJ107" s="6"/>
      <c r="UJK107" s="6"/>
      <c r="UJL107" s="6"/>
      <c r="UJM107" s="6"/>
      <c r="UJN107" s="6"/>
      <c r="UJO107" s="6"/>
      <c r="UJP107" s="6"/>
      <c r="UJQ107" s="6"/>
      <c r="UJR107" s="6"/>
      <c r="UJS107" s="6"/>
      <c r="UJT107" s="6"/>
      <c r="UJU107" s="6"/>
      <c r="UJV107" s="6"/>
      <c r="UJW107" s="6"/>
      <c r="UJX107" s="6"/>
      <c r="UJY107" s="6"/>
      <c r="UJZ107" s="6"/>
      <c r="UKA107" s="6"/>
      <c r="UKB107" s="6"/>
      <c r="UKC107" s="6"/>
      <c r="UKD107" s="6"/>
      <c r="UKE107" s="6"/>
      <c r="UKF107" s="6"/>
      <c r="UKG107" s="6"/>
      <c r="UKH107" s="6"/>
      <c r="UKI107" s="6"/>
      <c r="UKJ107" s="6"/>
      <c r="UKK107" s="6"/>
      <c r="UKL107" s="6"/>
      <c r="UKM107" s="6"/>
      <c r="UKN107" s="6"/>
      <c r="UKO107" s="6"/>
      <c r="UKP107" s="6"/>
      <c r="UKQ107" s="6"/>
      <c r="UKR107" s="6"/>
      <c r="UKS107" s="6"/>
      <c r="UKT107" s="6"/>
      <c r="UKU107" s="6"/>
      <c r="UKV107" s="6"/>
      <c r="UKW107" s="6"/>
      <c r="UKX107" s="6"/>
      <c r="UKY107" s="6"/>
      <c r="UKZ107" s="6"/>
      <c r="ULA107" s="6"/>
      <c r="ULB107" s="6"/>
      <c r="ULC107" s="6"/>
      <c r="ULD107" s="6"/>
      <c r="ULE107" s="6"/>
      <c r="ULF107" s="6"/>
      <c r="ULG107" s="6"/>
      <c r="ULH107" s="6"/>
      <c r="ULI107" s="6"/>
      <c r="ULJ107" s="6"/>
      <c r="ULK107" s="6"/>
      <c r="ULL107" s="6"/>
      <c r="ULM107" s="6"/>
      <c r="ULN107" s="6"/>
      <c r="ULO107" s="6"/>
      <c r="ULP107" s="6"/>
      <c r="ULQ107" s="6"/>
      <c r="ULR107" s="6"/>
      <c r="ULS107" s="6"/>
      <c r="ULT107" s="6"/>
      <c r="ULU107" s="6"/>
      <c r="ULV107" s="6"/>
      <c r="ULW107" s="6"/>
      <c r="ULX107" s="6"/>
      <c r="ULY107" s="6"/>
      <c r="ULZ107" s="6"/>
      <c r="UMA107" s="6"/>
      <c r="UMB107" s="6"/>
      <c r="UMC107" s="6"/>
      <c r="UMD107" s="6"/>
      <c r="UME107" s="6"/>
      <c r="UMF107" s="6"/>
      <c r="UMG107" s="6"/>
      <c r="UMH107" s="6"/>
      <c r="UMI107" s="6"/>
      <c r="UMJ107" s="6"/>
      <c r="UMK107" s="6"/>
      <c r="UML107" s="6"/>
      <c r="UMM107" s="6"/>
      <c r="UMN107" s="6"/>
      <c r="UMO107" s="6"/>
      <c r="UMP107" s="6"/>
      <c r="UMQ107" s="6"/>
      <c r="UMR107" s="6"/>
      <c r="UMS107" s="6"/>
      <c r="UMT107" s="6"/>
      <c r="UMU107" s="6"/>
      <c r="UMV107" s="6"/>
      <c r="UMW107" s="6"/>
      <c r="UMX107" s="6"/>
      <c r="UMY107" s="6"/>
      <c r="UMZ107" s="6"/>
      <c r="UNA107" s="6"/>
      <c r="UNB107" s="6"/>
      <c r="UNC107" s="6"/>
      <c r="UND107" s="6"/>
      <c r="UNE107" s="6"/>
      <c r="UNF107" s="6"/>
      <c r="UNG107" s="6"/>
      <c r="UNH107" s="6"/>
      <c r="UNI107" s="6"/>
      <c r="UNJ107" s="6"/>
      <c r="UNK107" s="6"/>
      <c r="UNL107" s="6"/>
      <c r="UNM107" s="6"/>
      <c r="UNN107" s="6"/>
      <c r="UNO107" s="6"/>
      <c r="UNP107" s="6"/>
      <c r="UNQ107" s="6"/>
      <c r="UNR107" s="6"/>
      <c r="UNS107" s="6"/>
      <c r="UNT107" s="6"/>
      <c r="UNU107" s="6"/>
      <c r="UNV107" s="6"/>
      <c r="UNW107" s="6"/>
      <c r="UNX107" s="6"/>
      <c r="UNY107" s="6"/>
      <c r="UNZ107" s="6"/>
      <c r="UOA107" s="6"/>
      <c r="UOB107" s="6"/>
      <c r="UOC107" s="6"/>
      <c r="UOD107" s="6"/>
      <c r="UOE107" s="6"/>
      <c r="UOF107" s="6"/>
      <c r="UOG107" s="6"/>
      <c r="UOH107" s="6"/>
      <c r="UOI107" s="6"/>
      <c r="UOJ107" s="6"/>
      <c r="UOK107" s="6"/>
      <c r="UOL107" s="6"/>
      <c r="UOM107" s="6"/>
      <c r="UON107" s="6"/>
      <c r="UOO107" s="6"/>
      <c r="UOP107" s="6"/>
      <c r="UOQ107" s="6"/>
      <c r="UOR107" s="6"/>
      <c r="UOS107" s="6"/>
      <c r="UOT107" s="6"/>
      <c r="UOU107" s="6"/>
      <c r="UOV107" s="6"/>
      <c r="UOW107" s="6"/>
      <c r="UOX107" s="6"/>
      <c r="UOY107" s="6"/>
      <c r="UOZ107" s="6"/>
      <c r="UPA107" s="6"/>
      <c r="UPB107" s="6"/>
      <c r="UPC107" s="6"/>
      <c r="UPD107" s="6"/>
      <c r="UPE107" s="6"/>
      <c r="UPF107" s="6"/>
      <c r="UPG107" s="6"/>
      <c r="UPH107" s="6"/>
      <c r="UPI107" s="6"/>
      <c r="UPJ107" s="6"/>
      <c r="UPK107" s="6"/>
      <c r="UPL107" s="6"/>
      <c r="UPM107" s="6"/>
      <c r="UPN107" s="6"/>
      <c r="UPO107" s="6"/>
      <c r="UPP107" s="6"/>
      <c r="UPQ107" s="6"/>
      <c r="UPR107" s="6"/>
      <c r="UPS107" s="6"/>
      <c r="UPT107" s="6"/>
      <c r="UPU107" s="6"/>
      <c r="UPV107" s="6"/>
      <c r="UPW107" s="6"/>
      <c r="UPX107" s="6"/>
      <c r="UPY107" s="6"/>
      <c r="UPZ107" s="6"/>
      <c r="UQA107" s="6"/>
      <c r="UQB107" s="6"/>
      <c r="UQC107" s="6"/>
      <c r="UQD107" s="6"/>
      <c r="UQE107" s="6"/>
      <c r="UQF107" s="6"/>
      <c r="UQG107" s="6"/>
      <c r="UQH107" s="6"/>
      <c r="UQI107" s="6"/>
      <c r="UQJ107" s="6"/>
      <c r="UQK107" s="6"/>
      <c r="UQL107" s="6"/>
      <c r="UQM107" s="6"/>
      <c r="UQN107" s="6"/>
      <c r="UQO107" s="6"/>
      <c r="UQP107" s="6"/>
      <c r="UQQ107" s="6"/>
      <c r="UQR107" s="6"/>
      <c r="UQS107" s="6"/>
      <c r="UQT107" s="6"/>
      <c r="UQU107" s="6"/>
      <c r="UQV107" s="6"/>
      <c r="UQW107" s="6"/>
      <c r="UQX107" s="6"/>
      <c r="UQY107" s="6"/>
      <c r="UQZ107" s="6"/>
      <c r="URA107" s="6"/>
      <c r="URB107" s="6"/>
      <c r="URC107" s="6"/>
      <c r="URD107" s="6"/>
      <c r="URE107" s="6"/>
      <c r="URF107" s="6"/>
      <c r="URG107" s="6"/>
      <c r="URH107" s="6"/>
      <c r="URI107" s="6"/>
      <c r="URJ107" s="6"/>
      <c r="URK107" s="6"/>
      <c r="URL107" s="6"/>
      <c r="URM107" s="6"/>
      <c r="URN107" s="6"/>
      <c r="URO107" s="6"/>
      <c r="URP107" s="6"/>
      <c r="URQ107" s="6"/>
      <c r="URR107" s="6"/>
      <c r="URS107" s="6"/>
      <c r="URT107" s="6"/>
      <c r="URU107" s="6"/>
      <c r="URV107" s="6"/>
      <c r="URW107" s="6"/>
      <c r="URX107" s="6"/>
      <c r="URY107" s="6"/>
      <c r="URZ107" s="6"/>
      <c r="USA107" s="6"/>
      <c r="USB107" s="6"/>
      <c r="USC107" s="6"/>
      <c r="USD107" s="6"/>
      <c r="USE107" s="6"/>
      <c r="USF107" s="6"/>
      <c r="USG107" s="6"/>
      <c r="USH107" s="6"/>
      <c r="USI107" s="6"/>
      <c r="USJ107" s="6"/>
      <c r="USK107" s="6"/>
      <c r="USL107" s="6"/>
      <c r="USM107" s="6"/>
      <c r="USN107" s="6"/>
      <c r="USO107" s="6"/>
      <c r="USP107" s="6"/>
      <c r="USQ107" s="6"/>
      <c r="USR107" s="6"/>
      <c r="USS107" s="6"/>
      <c r="UST107" s="6"/>
      <c r="USU107" s="6"/>
      <c r="USV107" s="6"/>
      <c r="USW107" s="6"/>
      <c r="USX107" s="6"/>
      <c r="USY107" s="6"/>
      <c r="USZ107" s="6"/>
      <c r="UTA107" s="6"/>
      <c r="UTB107" s="6"/>
      <c r="UTC107" s="6"/>
      <c r="UTD107" s="6"/>
      <c r="UTE107" s="6"/>
      <c r="UTF107" s="6"/>
      <c r="UTG107" s="6"/>
      <c r="UTH107" s="6"/>
      <c r="UTI107" s="6"/>
      <c r="UTJ107" s="6"/>
      <c r="UTK107" s="6"/>
      <c r="UTL107" s="6"/>
      <c r="UTM107" s="6"/>
      <c r="UTN107" s="6"/>
      <c r="UTO107" s="6"/>
      <c r="UTP107" s="6"/>
      <c r="UTQ107" s="6"/>
      <c r="UTR107" s="6"/>
      <c r="UTS107" s="6"/>
      <c r="UTT107" s="6"/>
      <c r="UTU107" s="6"/>
      <c r="UTV107" s="6"/>
      <c r="UTW107" s="6"/>
      <c r="UTX107" s="6"/>
      <c r="UTY107" s="6"/>
      <c r="UTZ107" s="6"/>
      <c r="UUA107" s="6"/>
      <c r="UUB107" s="6"/>
      <c r="UUC107" s="6"/>
      <c r="UUD107" s="6"/>
      <c r="UUE107" s="6"/>
      <c r="UUF107" s="6"/>
      <c r="UUG107" s="6"/>
      <c r="UUH107" s="6"/>
      <c r="UUI107" s="6"/>
      <c r="UUJ107" s="6"/>
      <c r="UUK107" s="6"/>
      <c r="UUL107" s="6"/>
      <c r="UUM107" s="6"/>
      <c r="UUN107" s="6"/>
      <c r="UUO107" s="6"/>
      <c r="UUP107" s="6"/>
      <c r="UUQ107" s="6"/>
      <c r="UUR107" s="6"/>
      <c r="UUS107" s="6"/>
      <c r="UUT107" s="6"/>
      <c r="UUU107" s="6"/>
      <c r="UUV107" s="6"/>
      <c r="UUW107" s="6"/>
      <c r="UUX107" s="6"/>
      <c r="UUY107" s="6"/>
      <c r="UUZ107" s="6"/>
      <c r="UVA107" s="6"/>
      <c r="UVB107" s="6"/>
      <c r="UVC107" s="6"/>
      <c r="UVD107" s="6"/>
      <c r="UVE107" s="6"/>
      <c r="UVF107" s="6"/>
      <c r="UVG107" s="6"/>
      <c r="UVH107" s="6"/>
      <c r="UVI107" s="6"/>
      <c r="UVJ107" s="6"/>
      <c r="UVK107" s="6"/>
      <c r="UVL107" s="6"/>
      <c r="UVM107" s="6"/>
      <c r="UVN107" s="6"/>
      <c r="UVO107" s="6"/>
      <c r="UVP107" s="6"/>
      <c r="UVQ107" s="6"/>
      <c r="UVR107" s="6"/>
      <c r="UVS107" s="6"/>
      <c r="UVT107" s="6"/>
      <c r="UVU107" s="6"/>
      <c r="UVV107" s="6"/>
      <c r="UVW107" s="6"/>
      <c r="UVX107" s="6"/>
      <c r="UVY107" s="6"/>
      <c r="UVZ107" s="6"/>
      <c r="UWA107" s="6"/>
      <c r="UWB107" s="6"/>
      <c r="UWC107" s="6"/>
      <c r="UWD107" s="6"/>
      <c r="UWE107" s="6"/>
      <c r="UWF107" s="6"/>
      <c r="UWG107" s="6"/>
      <c r="UWH107" s="6"/>
      <c r="UWI107" s="6"/>
      <c r="UWJ107" s="6"/>
      <c r="UWK107" s="6"/>
      <c r="UWL107" s="6"/>
      <c r="UWM107" s="6"/>
      <c r="UWN107" s="6"/>
      <c r="UWO107" s="6"/>
      <c r="UWP107" s="6"/>
      <c r="UWQ107" s="6"/>
      <c r="UWR107" s="6"/>
      <c r="UWS107" s="6"/>
      <c r="UWT107" s="6"/>
      <c r="UWU107" s="6"/>
      <c r="UWV107" s="6"/>
      <c r="UWW107" s="6"/>
      <c r="UWX107" s="6"/>
      <c r="UWY107" s="6"/>
      <c r="UWZ107" s="6"/>
      <c r="UXA107" s="6"/>
      <c r="UXB107" s="6"/>
      <c r="UXC107" s="6"/>
      <c r="UXD107" s="6"/>
      <c r="UXE107" s="6"/>
      <c r="UXF107" s="6"/>
      <c r="UXG107" s="6"/>
      <c r="UXH107" s="6"/>
      <c r="UXI107" s="6"/>
      <c r="UXJ107" s="6"/>
      <c r="UXK107" s="6"/>
      <c r="UXL107" s="6"/>
      <c r="UXM107" s="6"/>
      <c r="UXN107" s="6"/>
      <c r="UXO107" s="6"/>
      <c r="UXP107" s="6"/>
      <c r="UXQ107" s="6"/>
      <c r="UXR107" s="6"/>
      <c r="UXS107" s="6"/>
      <c r="UXT107" s="6"/>
      <c r="UXU107" s="6"/>
      <c r="UXV107" s="6"/>
      <c r="UXW107" s="6"/>
      <c r="UXX107" s="6"/>
      <c r="UXY107" s="6"/>
      <c r="UXZ107" s="6"/>
      <c r="UYA107" s="6"/>
      <c r="UYB107" s="6"/>
      <c r="UYC107" s="6"/>
      <c r="UYD107" s="6"/>
      <c r="UYE107" s="6"/>
      <c r="UYF107" s="6"/>
      <c r="UYG107" s="6"/>
      <c r="UYH107" s="6"/>
      <c r="UYI107" s="6"/>
      <c r="UYJ107" s="6"/>
      <c r="UYK107" s="6"/>
      <c r="UYL107" s="6"/>
      <c r="UYM107" s="6"/>
      <c r="UYN107" s="6"/>
      <c r="UYO107" s="6"/>
      <c r="UYP107" s="6"/>
      <c r="UYQ107" s="6"/>
      <c r="UYR107" s="6"/>
      <c r="UYS107" s="6"/>
      <c r="UYT107" s="6"/>
      <c r="UYU107" s="6"/>
      <c r="UYV107" s="6"/>
      <c r="UYW107" s="6"/>
      <c r="UYX107" s="6"/>
      <c r="UYY107" s="6"/>
      <c r="UYZ107" s="6"/>
      <c r="UZA107" s="6"/>
      <c r="UZB107" s="6"/>
      <c r="UZC107" s="6"/>
      <c r="UZD107" s="6"/>
      <c r="UZE107" s="6"/>
      <c r="UZF107" s="6"/>
      <c r="UZG107" s="6"/>
      <c r="UZH107" s="6"/>
      <c r="UZI107" s="6"/>
      <c r="UZJ107" s="6"/>
      <c r="UZK107" s="6"/>
      <c r="UZL107" s="6"/>
      <c r="UZM107" s="6"/>
      <c r="UZN107" s="6"/>
      <c r="UZO107" s="6"/>
      <c r="UZP107" s="6"/>
      <c r="UZQ107" s="6"/>
      <c r="UZR107" s="6"/>
      <c r="UZS107" s="6"/>
      <c r="UZT107" s="6"/>
      <c r="UZU107" s="6"/>
      <c r="UZV107" s="6"/>
      <c r="UZW107" s="6"/>
      <c r="UZX107" s="6"/>
      <c r="UZY107" s="6"/>
      <c r="UZZ107" s="6"/>
      <c r="VAA107" s="6"/>
      <c r="VAB107" s="6"/>
      <c r="VAC107" s="6"/>
      <c r="VAD107" s="6"/>
      <c r="VAE107" s="6"/>
      <c r="VAF107" s="6"/>
      <c r="VAG107" s="6"/>
      <c r="VAH107" s="6"/>
      <c r="VAI107" s="6"/>
      <c r="VAJ107" s="6"/>
      <c r="VAK107" s="6"/>
      <c r="VAL107" s="6"/>
      <c r="VAM107" s="6"/>
      <c r="VAN107" s="6"/>
      <c r="VAO107" s="6"/>
      <c r="VAP107" s="6"/>
      <c r="VAQ107" s="6"/>
      <c r="VAR107" s="6"/>
      <c r="VAS107" s="6"/>
      <c r="VAT107" s="6"/>
      <c r="VAU107" s="6"/>
      <c r="VAV107" s="6"/>
      <c r="VAW107" s="6"/>
      <c r="VAX107" s="6"/>
      <c r="VAY107" s="6"/>
      <c r="VAZ107" s="6"/>
      <c r="VBA107" s="6"/>
      <c r="VBB107" s="6"/>
      <c r="VBC107" s="6"/>
      <c r="VBD107" s="6"/>
      <c r="VBE107" s="6"/>
      <c r="VBF107" s="6"/>
      <c r="VBG107" s="6"/>
      <c r="VBH107" s="6"/>
      <c r="VBI107" s="6"/>
      <c r="VBJ107" s="6"/>
      <c r="VBK107" s="6"/>
      <c r="VBL107" s="6"/>
      <c r="VBM107" s="6"/>
      <c r="VBN107" s="6"/>
      <c r="VBO107" s="6"/>
      <c r="VBP107" s="6"/>
      <c r="VBQ107" s="6"/>
      <c r="VBR107" s="6"/>
      <c r="VBS107" s="6"/>
      <c r="VBT107" s="6"/>
      <c r="VBU107" s="6"/>
      <c r="VBV107" s="6"/>
      <c r="VBW107" s="6"/>
      <c r="VBX107" s="6"/>
      <c r="VBY107" s="6"/>
      <c r="VBZ107" s="6"/>
      <c r="VCA107" s="6"/>
      <c r="VCB107" s="6"/>
      <c r="VCC107" s="6"/>
      <c r="VCD107" s="6"/>
      <c r="VCE107" s="6"/>
      <c r="VCF107" s="6"/>
      <c r="VCG107" s="6"/>
      <c r="VCH107" s="6"/>
      <c r="VCI107" s="6"/>
      <c r="VCJ107" s="6"/>
      <c r="VCK107" s="6"/>
      <c r="VCL107" s="6"/>
      <c r="VCM107" s="6"/>
      <c r="VCN107" s="6"/>
      <c r="VCO107" s="6"/>
      <c r="VCP107" s="6"/>
      <c r="VCQ107" s="6"/>
      <c r="VCR107" s="6"/>
      <c r="VCS107" s="6"/>
      <c r="VCT107" s="6"/>
      <c r="VCU107" s="6"/>
      <c r="VCV107" s="6"/>
      <c r="VCW107" s="6"/>
      <c r="VCX107" s="6"/>
      <c r="VCY107" s="6"/>
      <c r="VCZ107" s="6"/>
      <c r="VDA107" s="6"/>
      <c r="VDB107" s="6"/>
      <c r="VDC107" s="6"/>
      <c r="VDD107" s="6"/>
      <c r="VDE107" s="6"/>
      <c r="VDF107" s="6"/>
      <c r="VDG107" s="6"/>
      <c r="VDH107" s="6"/>
      <c r="VDI107" s="6"/>
      <c r="VDJ107" s="6"/>
      <c r="VDK107" s="6"/>
      <c r="VDL107" s="6"/>
      <c r="VDM107" s="6"/>
      <c r="VDN107" s="6"/>
      <c r="VDO107" s="6"/>
      <c r="VDP107" s="6"/>
      <c r="VDQ107" s="6"/>
      <c r="VDR107" s="6"/>
      <c r="VDS107" s="6"/>
      <c r="VDT107" s="6"/>
      <c r="VDU107" s="6"/>
      <c r="VDV107" s="6"/>
      <c r="VDW107" s="6"/>
      <c r="VDX107" s="6"/>
      <c r="VDY107" s="6"/>
      <c r="VDZ107" s="6"/>
      <c r="VEA107" s="6"/>
      <c r="VEB107" s="6"/>
      <c r="VEC107" s="6"/>
      <c r="VED107" s="6"/>
      <c r="VEE107" s="6"/>
      <c r="VEF107" s="6"/>
      <c r="VEG107" s="6"/>
      <c r="VEH107" s="6"/>
      <c r="VEI107" s="6"/>
      <c r="VEJ107" s="6"/>
      <c r="VEK107" s="6"/>
      <c r="VEL107" s="6"/>
      <c r="VEM107" s="6"/>
      <c r="VEN107" s="6"/>
      <c r="VEO107" s="6"/>
      <c r="VEP107" s="6"/>
      <c r="VEQ107" s="6"/>
      <c r="VER107" s="6"/>
      <c r="VES107" s="6"/>
      <c r="VET107" s="6"/>
      <c r="VEU107" s="6"/>
      <c r="VEV107" s="6"/>
      <c r="VEW107" s="6"/>
      <c r="VEX107" s="6"/>
      <c r="VEY107" s="6"/>
      <c r="VEZ107" s="6"/>
      <c r="VFA107" s="6"/>
      <c r="VFB107" s="6"/>
      <c r="VFC107" s="6"/>
      <c r="VFD107" s="6"/>
      <c r="VFE107" s="6"/>
      <c r="VFF107" s="6"/>
      <c r="VFG107" s="6"/>
      <c r="VFH107" s="6"/>
      <c r="VFI107" s="6"/>
      <c r="VFJ107" s="6"/>
      <c r="VFK107" s="6"/>
      <c r="VFL107" s="6"/>
      <c r="VFM107" s="6"/>
      <c r="VFN107" s="6"/>
      <c r="VFO107" s="6"/>
      <c r="VFP107" s="6"/>
      <c r="VFQ107" s="6"/>
      <c r="VFR107" s="6"/>
      <c r="VFS107" s="6"/>
      <c r="VFT107" s="6"/>
      <c r="VFU107" s="6"/>
      <c r="VFV107" s="6"/>
      <c r="VFW107" s="6"/>
      <c r="VFX107" s="6"/>
      <c r="VFY107" s="6"/>
      <c r="VFZ107" s="6"/>
      <c r="VGA107" s="6"/>
      <c r="VGB107" s="6"/>
      <c r="VGC107" s="6"/>
      <c r="VGD107" s="6"/>
      <c r="VGE107" s="6"/>
      <c r="VGF107" s="6"/>
      <c r="VGG107" s="6"/>
      <c r="VGH107" s="6"/>
      <c r="VGI107" s="6"/>
      <c r="VGJ107" s="6"/>
      <c r="VGK107" s="6"/>
      <c r="VGL107" s="6"/>
      <c r="VGM107" s="6"/>
      <c r="VGN107" s="6"/>
      <c r="VGO107" s="6"/>
      <c r="VGP107" s="6"/>
      <c r="VGQ107" s="6"/>
      <c r="VGR107" s="6"/>
      <c r="VGS107" s="6"/>
      <c r="VGT107" s="6"/>
      <c r="VGU107" s="6"/>
      <c r="VGV107" s="6"/>
      <c r="VGW107" s="6"/>
      <c r="VGX107" s="6"/>
      <c r="VGY107" s="6"/>
      <c r="VGZ107" s="6"/>
      <c r="VHA107" s="6"/>
      <c r="VHB107" s="6"/>
      <c r="VHC107" s="6"/>
      <c r="VHD107" s="6"/>
      <c r="VHE107" s="6"/>
      <c r="VHF107" s="6"/>
      <c r="VHG107" s="6"/>
      <c r="VHH107" s="6"/>
      <c r="VHI107" s="6"/>
      <c r="VHJ107" s="6"/>
      <c r="VHK107" s="6"/>
      <c r="VHL107" s="6"/>
      <c r="VHM107" s="6"/>
      <c r="VHN107" s="6"/>
      <c r="VHO107" s="6"/>
      <c r="VHP107" s="6"/>
      <c r="VHQ107" s="6"/>
      <c r="VHR107" s="6"/>
      <c r="VHS107" s="6"/>
      <c r="VHT107" s="6"/>
      <c r="VHU107" s="6"/>
      <c r="VHV107" s="6"/>
      <c r="VHW107" s="6"/>
      <c r="VHX107" s="6"/>
      <c r="VHY107" s="6"/>
      <c r="VHZ107" s="6"/>
      <c r="VIA107" s="6"/>
      <c r="VIB107" s="6"/>
      <c r="VIC107" s="6"/>
      <c r="VID107" s="6"/>
      <c r="VIE107" s="6"/>
      <c r="VIF107" s="6"/>
      <c r="VIG107" s="6"/>
      <c r="VIH107" s="6"/>
      <c r="VII107" s="6"/>
      <c r="VIJ107" s="6"/>
      <c r="VIK107" s="6"/>
      <c r="VIL107" s="6"/>
      <c r="VIM107" s="6"/>
      <c r="VIN107" s="6"/>
      <c r="VIO107" s="6"/>
      <c r="VIP107" s="6"/>
      <c r="VIQ107" s="6"/>
      <c r="VIR107" s="6"/>
      <c r="VIS107" s="6"/>
      <c r="VIT107" s="6"/>
      <c r="VIU107" s="6"/>
      <c r="VIV107" s="6"/>
      <c r="VIW107" s="6"/>
      <c r="VIX107" s="6"/>
      <c r="VIY107" s="6"/>
      <c r="VIZ107" s="6"/>
      <c r="VJA107" s="6"/>
      <c r="VJB107" s="6"/>
      <c r="VJC107" s="6"/>
      <c r="VJD107" s="6"/>
      <c r="VJE107" s="6"/>
      <c r="VJF107" s="6"/>
      <c r="VJG107" s="6"/>
      <c r="VJH107" s="6"/>
      <c r="VJI107" s="6"/>
      <c r="VJJ107" s="6"/>
      <c r="VJK107" s="6"/>
      <c r="VJL107" s="6"/>
      <c r="VJM107" s="6"/>
      <c r="VJN107" s="6"/>
      <c r="VJO107" s="6"/>
      <c r="VJP107" s="6"/>
      <c r="VJQ107" s="6"/>
      <c r="VJR107" s="6"/>
      <c r="VJS107" s="6"/>
      <c r="VJT107" s="6"/>
      <c r="VJU107" s="6"/>
      <c r="VJV107" s="6"/>
      <c r="VJW107" s="6"/>
      <c r="VJX107" s="6"/>
      <c r="VJY107" s="6"/>
      <c r="VJZ107" s="6"/>
      <c r="VKA107" s="6"/>
      <c r="VKB107" s="6"/>
      <c r="VKC107" s="6"/>
      <c r="VKD107" s="6"/>
      <c r="VKE107" s="6"/>
      <c r="VKF107" s="6"/>
      <c r="VKG107" s="6"/>
      <c r="VKH107" s="6"/>
      <c r="VKI107" s="6"/>
      <c r="VKJ107" s="6"/>
      <c r="VKK107" s="6"/>
      <c r="VKL107" s="6"/>
      <c r="VKM107" s="6"/>
      <c r="VKN107" s="6"/>
      <c r="VKO107" s="6"/>
      <c r="VKP107" s="6"/>
      <c r="VKQ107" s="6"/>
      <c r="VKR107" s="6"/>
      <c r="VKS107" s="6"/>
      <c r="VKT107" s="6"/>
      <c r="VKU107" s="6"/>
      <c r="VKV107" s="6"/>
      <c r="VKW107" s="6"/>
      <c r="VKX107" s="6"/>
      <c r="VKY107" s="6"/>
      <c r="VKZ107" s="6"/>
      <c r="VLA107" s="6"/>
      <c r="VLB107" s="6"/>
      <c r="VLC107" s="6"/>
      <c r="VLD107" s="6"/>
      <c r="VLE107" s="6"/>
      <c r="VLF107" s="6"/>
      <c r="VLG107" s="6"/>
      <c r="VLH107" s="6"/>
      <c r="VLI107" s="6"/>
      <c r="VLJ107" s="6"/>
      <c r="VLK107" s="6"/>
      <c r="VLL107" s="6"/>
      <c r="VLM107" s="6"/>
      <c r="VLN107" s="6"/>
      <c r="VLO107" s="6"/>
      <c r="VLP107" s="6"/>
      <c r="VLQ107" s="6"/>
      <c r="VLR107" s="6"/>
      <c r="VLS107" s="6"/>
      <c r="VLT107" s="6"/>
      <c r="VLU107" s="6"/>
      <c r="VLV107" s="6"/>
      <c r="VLW107" s="6"/>
      <c r="VLX107" s="6"/>
      <c r="VLY107" s="6"/>
      <c r="VLZ107" s="6"/>
      <c r="VMA107" s="6"/>
      <c r="VMB107" s="6"/>
      <c r="VMC107" s="6"/>
      <c r="VMD107" s="6"/>
      <c r="VME107" s="6"/>
      <c r="VMF107" s="6"/>
      <c r="VMG107" s="6"/>
      <c r="VMH107" s="6"/>
      <c r="VMI107" s="6"/>
      <c r="VMJ107" s="6"/>
      <c r="VMK107" s="6"/>
      <c r="VML107" s="6"/>
      <c r="VMM107" s="6"/>
      <c r="VMN107" s="6"/>
      <c r="VMO107" s="6"/>
      <c r="VMP107" s="6"/>
      <c r="VMQ107" s="6"/>
      <c r="VMR107" s="6"/>
      <c r="VMS107" s="6"/>
      <c r="VMT107" s="6"/>
      <c r="VMU107" s="6"/>
      <c r="VMV107" s="6"/>
      <c r="VMW107" s="6"/>
      <c r="VMX107" s="6"/>
      <c r="VMY107" s="6"/>
      <c r="VMZ107" s="6"/>
      <c r="VNA107" s="6"/>
      <c r="VNB107" s="6"/>
      <c r="VNC107" s="6"/>
      <c r="VND107" s="6"/>
      <c r="VNE107" s="6"/>
      <c r="VNF107" s="6"/>
      <c r="VNG107" s="6"/>
      <c r="VNH107" s="6"/>
      <c r="VNI107" s="6"/>
      <c r="VNJ107" s="6"/>
      <c r="VNK107" s="6"/>
      <c r="VNL107" s="6"/>
      <c r="VNM107" s="6"/>
      <c r="VNN107" s="6"/>
      <c r="VNO107" s="6"/>
      <c r="VNP107" s="6"/>
      <c r="VNQ107" s="6"/>
      <c r="VNR107" s="6"/>
      <c r="VNS107" s="6"/>
      <c r="VNT107" s="6"/>
      <c r="VNU107" s="6"/>
      <c r="VNV107" s="6"/>
      <c r="VNW107" s="6"/>
      <c r="VNX107" s="6"/>
      <c r="VNY107" s="6"/>
      <c r="VNZ107" s="6"/>
      <c r="VOA107" s="6"/>
      <c r="VOB107" s="6"/>
      <c r="VOC107" s="6"/>
      <c r="VOD107" s="6"/>
      <c r="VOE107" s="6"/>
      <c r="VOF107" s="6"/>
      <c r="VOG107" s="6"/>
      <c r="VOH107" s="6"/>
      <c r="VOI107" s="6"/>
      <c r="VOJ107" s="6"/>
      <c r="VOK107" s="6"/>
      <c r="VOL107" s="6"/>
      <c r="VOM107" s="6"/>
      <c r="VON107" s="6"/>
      <c r="VOO107" s="6"/>
      <c r="VOP107" s="6"/>
      <c r="VOQ107" s="6"/>
      <c r="VOR107" s="6"/>
      <c r="VOS107" s="6"/>
      <c r="VOT107" s="6"/>
      <c r="VOU107" s="6"/>
      <c r="VOV107" s="6"/>
      <c r="VOW107" s="6"/>
      <c r="VOX107" s="6"/>
      <c r="VOY107" s="6"/>
      <c r="VOZ107" s="6"/>
      <c r="VPA107" s="6"/>
      <c r="VPB107" s="6"/>
      <c r="VPC107" s="6"/>
      <c r="VPD107" s="6"/>
      <c r="VPE107" s="6"/>
      <c r="VPF107" s="6"/>
      <c r="VPG107" s="6"/>
      <c r="VPH107" s="6"/>
      <c r="VPI107" s="6"/>
      <c r="VPJ107" s="6"/>
      <c r="VPK107" s="6"/>
      <c r="VPL107" s="6"/>
      <c r="VPM107" s="6"/>
      <c r="VPN107" s="6"/>
      <c r="VPO107" s="6"/>
      <c r="VPP107" s="6"/>
      <c r="VPQ107" s="6"/>
      <c r="VPR107" s="6"/>
      <c r="VPS107" s="6"/>
      <c r="VPT107" s="6"/>
      <c r="VPU107" s="6"/>
      <c r="VPV107" s="6"/>
      <c r="VPW107" s="6"/>
      <c r="VPX107" s="6"/>
      <c r="VPY107" s="6"/>
      <c r="VPZ107" s="6"/>
      <c r="VQA107" s="6"/>
      <c r="VQB107" s="6"/>
      <c r="VQC107" s="6"/>
      <c r="VQD107" s="6"/>
      <c r="VQE107" s="6"/>
      <c r="VQF107" s="6"/>
      <c r="VQG107" s="6"/>
      <c r="VQH107" s="6"/>
      <c r="VQI107" s="6"/>
      <c r="VQJ107" s="6"/>
      <c r="VQK107" s="6"/>
      <c r="VQL107" s="6"/>
      <c r="VQM107" s="6"/>
      <c r="VQN107" s="6"/>
      <c r="VQO107" s="6"/>
      <c r="VQP107" s="6"/>
      <c r="VQQ107" s="6"/>
      <c r="VQR107" s="6"/>
      <c r="VQS107" s="6"/>
      <c r="VQT107" s="6"/>
      <c r="VQU107" s="6"/>
      <c r="VQV107" s="6"/>
      <c r="VQW107" s="6"/>
      <c r="VQX107" s="6"/>
      <c r="VQY107" s="6"/>
      <c r="VQZ107" s="6"/>
      <c r="VRA107" s="6"/>
      <c r="VRB107" s="6"/>
      <c r="VRC107" s="6"/>
      <c r="VRD107" s="6"/>
      <c r="VRE107" s="6"/>
      <c r="VRF107" s="6"/>
      <c r="VRG107" s="6"/>
      <c r="VRH107" s="6"/>
      <c r="VRI107" s="6"/>
      <c r="VRJ107" s="6"/>
      <c r="VRK107" s="6"/>
      <c r="VRL107" s="6"/>
      <c r="VRM107" s="6"/>
      <c r="VRN107" s="6"/>
      <c r="VRO107" s="6"/>
      <c r="VRP107" s="6"/>
      <c r="VRQ107" s="6"/>
      <c r="VRR107" s="6"/>
      <c r="VRS107" s="6"/>
      <c r="VRT107" s="6"/>
      <c r="VRU107" s="6"/>
      <c r="VRV107" s="6"/>
      <c r="VRW107" s="6"/>
      <c r="VRX107" s="6"/>
      <c r="VRY107" s="6"/>
      <c r="VRZ107" s="6"/>
      <c r="VSA107" s="6"/>
      <c r="VSB107" s="6"/>
      <c r="VSC107" s="6"/>
      <c r="VSD107" s="6"/>
      <c r="VSE107" s="6"/>
      <c r="VSF107" s="6"/>
      <c r="VSG107" s="6"/>
      <c r="VSH107" s="6"/>
      <c r="VSI107" s="6"/>
      <c r="VSJ107" s="6"/>
      <c r="VSK107" s="6"/>
      <c r="VSL107" s="6"/>
      <c r="VSM107" s="6"/>
      <c r="VSN107" s="6"/>
      <c r="VSO107" s="6"/>
      <c r="VSP107" s="6"/>
      <c r="VSQ107" s="6"/>
      <c r="VSR107" s="6"/>
      <c r="VSS107" s="6"/>
      <c r="VST107" s="6"/>
      <c r="VSU107" s="6"/>
      <c r="VSV107" s="6"/>
      <c r="VSW107" s="6"/>
      <c r="VSX107" s="6"/>
      <c r="VSY107" s="6"/>
      <c r="VSZ107" s="6"/>
      <c r="VTA107" s="6"/>
      <c r="VTB107" s="6"/>
      <c r="VTC107" s="6"/>
      <c r="VTD107" s="6"/>
      <c r="VTE107" s="6"/>
      <c r="VTF107" s="6"/>
      <c r="VTG107" s="6"/>
      <c r="VTH107" s="6"/>
      <c r="VTI107" s="6"/>
      <c r="VTJ107" s="6"/>
      <c r="VTK107" s="6"/>
      <c r="VTL107" s="6"/>
      <c r="VTM107" s="6"/>
      <c r="VTN107" s="6"/>
      <c r="VTO107" s="6"/>
      <c r="VTP107" s="6"/>
      <c r="VTQ107" s="6"/>
      <c r="VTR107" s="6"/>
      <c r="VTS107" s="6"/>
      <c r="VTT107" s="6"/>
      <c r="VTU107" s="6"/>
      <c r="VTV107" s="6"/>
      <c r="VTW107" s="6"/>
      <c r="VTX107" s="6"/>
      <c r="VTY107" s="6"/>
      <c r="VTZ107" s="6"/>
      <c r="VUA107" s="6"/>
      <c r="VUB107" s="6"/>
      <c r="VUC107" s="6"/>
      <c r="VUD107" s="6"/>
      <c r="VUE107" s="6"/>
      <c r="VUF107" s="6"/>
      <c r="VUG107" s="6"/>
      <c r="VUH107" s="6"/>
      <c r="VUI107" s="6"/>
      <c r="VUJ107" s="6"/>
      <c r="VUK107" s="6"/>
      <c r="VUL107" s="6"/>
      <c r="VUM107" s="6"/>
      <c r="VUN107" s="6"/>
      <c r="VUO107" s="6"/>
      <c r="VUP107" s="6"/>
      <c r="VUQ107" s="6"/>
      <c r="VUR107" s="6"/>
      <c r="VUS107" s="6"/>
      <c r="VUT107" s="6"/>
      <c r="VUU107" s="6"/>
      <c r="VUV107" s="6"/>
      <c r="VUW107" s="6"/>
      <c r="VUX107" s="6"/>
      <c r="VUY107" s="6"/>
      <c r="VUZ107" s="6"/>
      <c r="VVA107" s="6"/>
      <c r="VVB107" s="6"/>
      <c r="VVC107" s="6"/>
      <c r="VVD107" s="6"/>
      <c r="VVE107" s="6"/>
      <c r="VVF107" s="6"/>
      <c r="VVG107" s="6"/>
      <c r="VVH107" s="6"/>
      <c r="VVI107" s="6"/>
      <c r="VVJ107" s="6"/>
      <c r="VVK107" s="6"/>
      <c r="VVL107" s="6"/>
      <c r="VVM107" s="6"/>
      <c r="VVN107" s="6"/>
      <c r="VVO107" s="6"/>
      <c r="VVP107" s="6"/>
      <c r="VVQ107" s="6"/>
      <c r="VVR107" s="6"/>
      <c r="VVS107" s="6"/>
      <c r="VVT107" s="6"/>
      <c r="VVU107" s="6"/>
      <c r="VVV107" s="6"/>
      <c r="VVW107" s="6"/>
      <c r="VVX107" s="6"/>
      <c r="VVY107" s="6"/>
      <c r="VVZ107" s="6"/>
      <c r="VWA107" s="6"/>
      <c r="VWB107" s="6"/>
      <c r="VWC107" s="6"/>
      <c r="VWD107" s="6"/>
      <c r="VWE107" s="6"/>
      <c r="VWF107" s="6"/>
      <c r="VWG107" s="6"/>
      <c r="VWH107" s="6"/>
      <c r="VWI107" s="6"/>
      <c r="VWJ107" s="6"/>
      <c r="VWK107" s="6"/>
      <c r="VWL107" s="6"/>
      <c r="VWM107" s="6"/>
      <c r="VWN107" s="6"/>
      <c r="VWO107" s="6"/>
      <c r="VWP107" s="6"/>
      <c r="VWQ107" s="6"/>
      <c r="VWR107" s="6"/>
      <c r="VWS107" s="6"/>
      <c r="VWT107" s="6"/>
      <c r="VWU107" s="6"/>
      <c r="VWV107" s="6"/>
      <c r="VWW107" s="6"/>
      <c r="VWX107" s="6"/>
      <c r="VWY107" s="6"/>
      <c r="VWZ107" s="6"/>
      <c r="VXA107" s="6"/>
      <c r="VXB107" s="6"/>
      <c r="VXC107" s="6"/>
      <c r="VXD107" s="6"/>
      <c r="VXE107" s="6"/>
      <c r="VXF107" s="6"/>
      <c r="VXG107" s="6"/>
      <c r="VXH107" s="6"/>
      <c r="VXI107" s="6"/>
      <c r="VXJ107" s="6"/>
      <c r="VXK107" s="6"/>
      <c r="VXL107" s="6"/>
      <c r="VXM107" s="6"/>
      <c r="VXN107" s="6"/>
      <c r="VXO107" s="6"/>
      <c r="VXP107" s="6"/>
      <c r="VXQ107" s="6"/>
      <c r="VXR107" s="6"/>
      <c r="VXS107" s="6"/>
      <c r="VXT107" s="6"/>
      <c r="VXU107" s="6"/>
      <c r="VXV107" s="6"/>
      <c r="VXW107" s="6"/>
      <c r="VXX107" s="6"/>
      <c r="VXY107" s="6"/>
      <c r="VXZ107" s="6"/>
      <c r="VYA107" s="6"/>
      <c r="VYB107" s="6"/>
      <c r="VYC107" s="6"/>
      <c r="VYD107" s="6"/>
      <c r="VYE107" s="6"/>
      <c r="VYF107" s="6"/>
      <c r="VYG107" s="6"/>
      <c r="VYH107" s="6"/>
      <c r="VYI107" s="6"/>
      <c r="VYJ107" s="6"/>
      <c r="VYK107" s="6"/>
      <c r="VYL107" s="6"/>
      <c r="VYM107" s="6"/>
      <c r="VYN107" s="6"/>
      <c r="VYO107" s="6"/>
      <c r="VYP107" s="6"/>
      <c r="VYQ107" s="6"/>
      <c r="VYR107" s="6"/>
      <c r="VYS107" s="6"/>
      <c r="VYT107" s="6"/>
      <c r="VYU107" s="6"/>
      <c r="VYV107" s="6"/>
      <c r="VYW107" s="6"/>
      <c r="VYX107" s="6"/>
      <c r="VYY107" s="6"/>
      <c r="VYZ107" s="6"/>
      <c r="VZA107" s="6"/>
      <c r="VZB107" s="6"/>
      <c r="VZC107" s="6"/>
      <c r="VZD107" s="6"/>
      <c r="VZE107" s="6"/>
      <c r="VZF107" s="6"/>
      <c r="VZG107" s="6"/>
      <c r="VZH107" s="6"/>
      <c r="VZI107" s="6"/>
      <c r="VZJ107" s="6"/>
      <c r="VZK107" s="6"/>
      <c r="VZL107" s="6"/>
      <c r="VZM107" s="6"/>
      <c r="VZN107" s="6"/>
      <c r="VZO107" s="6"/>
      <c r="VZP107" s="6"/>
      <c r="VZQ107" s="6"/>
      <c r="VZR107" s="6"/>
      <c r="VZS107" s="6"/>
      <c r="VZT107" s="6"/>
      <c r="VZU107" s="6"/>
      <c r="VZV107" s="6"/>
      <c r="VZW107" s="6"/>
      <c r="VZX107" s="6"/>
      <c r="VZY107" s="6"/>
      <c r="VZZ107" s="6"/>
      <c r="WAA107" s="6"/>
      <c r="WAB107" s="6"/>
      <c r="WAC107" s="6"/>
      <c r="WAD107" s="6"/>
      <c r="WAE107" s="6"/>
      <c r="WAF107" s="6"/>
      <c r="WAG107" s="6"/>
      <c r="WAH107" s="6"/>
      <c r="WAI107" s="6"/>
      <c r="WAJ107" s="6"/>
      <c r="WAK107" s="6"/>
      <c r="WAL107" s="6"/>
      <c r="WAM107" s="6"/>
      <c r="WAN107" s="6"/>
      <c r="WAO107" s="6"/>
      <c r="WAP107" s="6"/>
      <c r="WAQ107" s="6"/>
      <c r="WAR107" s="6"/>
      <c r="WAS107" s="6"/>
      <c r="WAT107" s="6"/>
      <c r="WAU107" s="6"/>
      <c r="WAV107" s="6"/>
      <c r="WAW107" s="6"/>
      <c r="WAX107" s="6"/>
      <c r="WAY107" s="6"/>
      <c r="WAZ107" s="6"/>
      <c r="WBA107" s="6"/>
      <c r="WBB107" s="6"/>
      <c r="WBC107" s="6"/>
      <c r="WBD107" s="6"/>
      <c r="WBE107" s="6"/>
      <c r="WBF107" s="6"/>
      <c r="WBG107" s="6"/>
      <c r="WBH107" s="6"/>
      <c r="WBI107" s="6"/>
      <c r="WBJ107" s="6"/>
      <c r="WBK107" s="6"/>
      <c r="WBL107" s="6"/>
      <c r="WBM107" s="6"/>
      <c r="WBN107" s="6"/>
      <c r="WBO107" s="6"/>
      <c r="WBP107" s="6"/>
      <c r="WBQ107" s="6"/>
      <c r="WBR107" s="6"/>
      <c r="WBS107" s="6"/>
      <c r="WBT107" s="6"/>
      <c r="WBU107" s="6"/>
      <c r="WBV107" s="6"/>
      <c r="WBW107" s="6"/>
      <c r="WBX107" s="6"/>
      <c r="WBY107" s="6"/>
      <c r="WBZ107" s="6"/>
      <c r="WCA107" s="6"/>
      <c r="WCB107" s="6"/>
      <c r="WCC107" s="6"/>
      <c r="WCD107" s="6"/>
      <c r="WCE107" s="6"/>
      <c r="WCF107" s="6"/>
      <c r="WCG107" s="6"/>
      <c r="WCH107" s="6"/>
      <c r="WCI107" s="6"/>
      <c r="WCJ107" s="6"/>
      <c r="WCK107" s="6"/>
      <c r="WCL107" s="6"/>
      <c r="WCM107" s="6"/>
      <c r="WCN107" s="6"/>
      <c r="WCO107" s="6"/>
      <c r="WCP107" s="6"/>
      <c r="WCQ107" s="6"/>
      <c r="WCR107" s="6"/>
      <c r="WCS107" s="6"/>
      <c r="WCT107" s="6"/>
      <c r="WCU107" s="6"/>
      <c r="WCV107" s="6"/>
      <c r="WCW107" s="6"/>
      <c r="WCX107" s="6"/>
      <c r="WCY107" s="6"/>
      <c r="WCZ107" s="6"/>
      <c r="WDA107" s="6"/>
      <c r="WDB107" s="6"/>
      <c r="WDC107" s="6"/>
      <c r="WDD107" s="6"/>
      <c r="WDE107" s="6"/>
      <c r="WDF107" s="6"/>
      <c r="WDG107" s="6"/>
      <c r="WDH107" s="6"/>
      <c r="WDI107" s="6"/>
      <c r="WDJ107" s="6"/>
      <c r="WDK107" s="6"/>
      <c r="WDL107" s="6"/>
      <c r="WDM107" s="6"/>
      <c r="WDN107" s="6"/>
      <c r="WDO107" s="6"/>
      <c r="WDP107" s="6"/>
      <c r="WDQ107" s="6"/>
      <c r="WDR107" s="6"/>
      <c r="WDS107" s="6"/>
      <c r="WDT107" s="6"/>
      <c r="WDU107" s="6"/>
      <c r="WDV107" s="6"/>
      <c r="WDW107" s="6"/>
      <c r="WDX107" s="6"/>
      <c r="WDY107" s="6"/>
      <c r="WDZ107" s="6"/>
      <c r="WEA107" s="6"/>
      <c r="WEB107" s="6"/>
      <c r="WEC107" s="6"/>
      <c r="WED107" s="6"/>
      <c r="WEE107" s="6"/>
      <c r="WEF107" s="6"/>
      <c r="WEG107" s="6"/>
      <c r="WEH107" s="6"/>
      <c r="WEI107" s="6"/>
      <c r="WEJ107" s="6"/>
      <c r="WEK107" s="6"/>
      <c r="WEL107" s="6"/>
      <c r="WEM107" s="6"/>
      <c r="WEN107" s="6"/>
      <c r="WEO107" s="6"/>
      <c r="WEP107" s="6"/>
      <c r="WEQ107" s="6"/>
      <c r="WER107" s="6"/>
      <c r="WES107" s="6"/>
      <c r="WET107" s="6"/>
      <c r="WEU107" s="6"/>
      <c r="WEV107" s="6"/>
      <c r="WEW107" s="6"/>
      <c r="WEX107" s="6"/>
      <c r="WEY107" s="6"/>
      <c r="WEZ107" s="6"/>
      <c r="WFA107" s="6"/>
      <c r="WFB107" s="6"/>
      <c r="WFC107" s="6"/>
      <c r="WFD107" s="6"/>
      <c r="WFE107" s="6"/>
      <c r="WFF107" s="6"/>
      <c r="WFG107" s="6"/>
      <c r="WFH107" s="6"/>
      <c r="WFI107" s="6"/>
      <c r="WFJ107" s="6"/>
      <c r="WFK107" s="6"/>
      <c r="WFL107" s="6"/>
      <c r="WFM107" s="6"/>
      <c r="WFN107" s="6"/>
      <c r="WFO107" s="6"/>
      <c r="WFP107" s="6"/>
      <c r="WFQ107" s="6"/>
      <c r="WFR107" s="6"/>
      <c r="WFS107" s="6"/>
      <c r="WFT107" s="6"/>
      <c r="WFU107" s="6"/>
      <c r="WFV107" s="6"/>
      <c r="WFW107" s="6"/>
      <c r="WFX107" s="6"/>
      <c r="WFY107" s="6"/>
      <c r="WFZ107" s="6"/>
      <c r="WGA107" s="6"/>
      <c r="WGB107" s="6"/>
      <c r="WGC107" s="6"/>
      <c r="WGD107" s="6"/>
      <c r="WGE107" s="6"/>
      <c r="WGF107" s="6"/>
      <c r="WGG107" s="6"/>
      <c r="WGH107" s="6"/>
      <c r="WGI107" s="6"/>
      <c r="WGJ107" s="6"/>
      <c r="WGK107" s="6"/>
      <c r="WGL107" s="6"/>
      <c r="WGM107" s="6"/>
      <c r="WGN107" s="6"/>
      <c r="WGO107" s="6"/>
      <c r="WGP107" s="6"/>
      <c r="WGQ107" s="6"/>
      <c r="WGR107" s="6"/>
      <c r="WGS107" s="6"/>
      <c r="WGT107" s="6"/>
      <c r="WGU107" s="6"/>
      <c r="WGV107" s="6"/>
      <c r="WGW107" s="6"/>
      <c r="WGX107" s="6"/>
      <c r="WGY107" s="6"/>
      <c r="WGZ107" s="6"/>
      <c r="WHA107" s="6"/>
      <c r="WHB107" s="6"/>
      <c r="WHC107" s="6"/>
      <c r="WHD107" s="6"/>
      <c r="WHE107" s="6"/>
      <c r="WHF107" s="6"/>
      <c r="WHG107" s="6"/>
      <c r="WHH107" s="6"/>
      <c r="WHI107" s="6"/>
      <c r="WHJ107" s="6"/>
      <c r="WHK107" s="6"/>
      <c r="WHL107" s="6"/>
      <c r="WHM107" s="6"/>
      <c r="WHN107" s="6"/>
      <c r="WHO107" s="6"/>
      <c r="WHP107" s="6"/>
      <c r="WHQ107" s="6"/>
      <c r="WHR107" s="6"/>
      <c r="WHS107" s="6"/>
      <c r="WHT107" s="6"/>
      <c r="WHU107" s="6"/>
      <c r="WHV107" s="6"/>
      <c r="WHW107" s="6"/>
      <c r="WHX107" s="6"/>
      <c r="WHY107" s="6"/>
      <c r="WHZ107" s="6"/>
      <c r="WIA107" s="6"/>
      <c r="WIB107" s="6"/>
      <c r="WIC107" s="6"/>
      <c r="WID107" s="6"/>
      <c r="WIE107" s="6"/>
      <c r="WIF107" s="6"/>
      <c r="WIG107" s="6"/>
      <c r="WIH107" s="6"/>
      <c r="WII107" s="6"/>
      <c r="WIJ107" s="6"/>
      <c r="WIK107" s="6"/>
      <c r="WIL107" s="6"/>
      <c r="WIM107" s="6"/>
      <c r="WIN107" s="6"/>
      <c r="WIO107" s="6"/>
      <c r="WIP107" s="6"/>
      <c r="WIQ107" s="6"/>
      <c r="WIR107" s="6"/>
      <c r="WIS107" s="6"/>
      <c r="WIT107" s="6"/>
      <c r="WIU107" s="6"/>
      <c r="WIV107" s="6"/>
      <c r="WIW107" s="6"/>
      <c r="WIX107" s="6"/>
      <c r="WIY107" s="6"/>
      <c r="WIZ107" s="6"/>
      <c r="WJA107" s="6"/>
      <c r="WJB107" s="6"/>
      <c r="WJC107" s="6"/>
      <c r="WJD107" s="6"/>
      <c r="WJE107" s="6"/>
      <c r="WJF107" s="6"/>
      <c r="WJG107" s="6"/>
      <c r="WJH107" s="6"/>
      <c r="WJI107" s="6"/>
      <c r="WJJ107" s="6"/>
      <c r="WJK107" s="6"/>
      <c r="WJL107" s="6"/>
      <c r="WJM107" s="6"/>
      <c r="WJN107" s="6"/>
      <c r="WJO107" s="6"/>
      <c r="WJP107" s="6"/>
      <c r="WJQ107" s="6"/>
      <c r="WJR107" s="6"/>
      <c r="WJS107" s="6"/>
      <c r="WJT107" s="6"/>
      <c r="WJU107" s="6"/>
      <c r="WJV107" s="6"/>
      <c r="WJW107" s="6"/>
      <c r="WJX107" s="6"/>
      <c r="WJY107" s="6"/>
      <c r="WJZ107" s="6"/>
      <c r="WKA107" s="6"/>
      <c r="WKB107" s="6"/>
      <c r="WKC107" s="6"/>
      <c r="WKD107" s="6"/>
      <c r="WKE107" s="6"/>
      <c r="WKF107" s="6"/>
      <c r="WKG107" s="6"/>
      <c r="WKH107" s="6"/>
      <c r="WKI107" s="6"/>
      <c r="WKJ107" s="6"/>
      <c r="WKK107" s="6"/>
      <c r="WKL107" s="6"/>
      <c r="WKM107" s="6"/>
      <c r="WKN107" s="6"/>
      <c r="WKO107" s="6"/>
      <c r="WKP107" s="6"/>
      <c r="WKQ107" s="6"/>
      <c r="WKR107" s="6"/>
      <c r="WKS107" s="6"/>
      <c r="WKT107" s="6"/>
      <c r="WKU107" s="6"/>
      <c r="WKV107" s="6"/>
      <c r="WKW107" s="6"/>
      <c r="WKX107" s="6"/>
      <c r="WKY107" s="6"/>
      <c r="WKZ107" s="6"/>
      <c r="WLA107" s="6"/>
      <c r="WLB107" s="6"/>
      <c r="WLC107" s="6"/>
      <c r="WLD107" s="6"/>
      <c r="WLE107" s="6"/>
      <c r="WLF107" s="6"/>
      <c r="WLG107" s="6"/>
      <c r="WLH107" s="6"/>
      <c r="WLI107" s="6"/>
      <c r="WLJ107" s="6"/>
      <c r="WLK107" s="6"/>
      <c r="WLL107" s="6"/>
      <c r="WLM107" s="6"/>
      <c r="WLN107" s="6"/>
      <c r="WLO107" s="6"/>
      <c r="WLP107" s="6"/>
      <c r="WLQ107" s="6"/>
      <c r="WLR107" s="6"/>
      <c r="WLS107" s="6"/>
      <c r="WLT107" s="6"/>
      <c r="WLU107" s="6"/>
      <c r="WLV107" s="6"/>
      <c r="WLW107" s="6"/>
      <c r="WLX107" s="6"/>
      <c r="WLY107" s="6"/>
      <c r="WLZ107" s="6"/>
      <c r="WMA107" s="6"/>
      <c r="WMB107" s="6"/>
      <c r="WMC107" s="6"/>
      <c r="WMD107" s="6"/>
      <c r="WME107" s="6"/>
      <c r="WMF107" s="6"/>
      <c r="WMG107" s="6"/>
      <c r="WMH107" s="6"/>
      <c r="WMI107" s="6"/>
      <c r="WMJ107" s="6"/>
      <c r="WMK107" s="6"/>
      <c r="WML107" s="6"/>
      <c r="WMM107" s="6"/>
      <c r="WMN107" s="6"/>
      <c r="WMO107" s="6"/>
      <c r="WMP107" s="6"/>
      <c r="WMQ107" s="6"/>
      <c r="WMR107" s="6"/>
      <c r="WMS107" s="6"/>
      <c r="WMT107" s="6"/>
      <c r="WMU107" s="6"/>
      <c r="WMV107" s="6"/>
      <c r="WMW107" s="6"/>
      <c r="WMX107" s="6"/>
      <c r="WMY107" s="6"/>
      <c r="WMZ107" s="6"/>
      <c r="WNA107" s="6"/>
      <c r="WNB107" s="6"/>
      <c r="WNC107" s="6"/>
      <c r="WND107" s="6"/>
      <c r="WNE107" s="6"/>
      <c r="WNF107" s="6"/>
      <c r="WNG107" s="6"/>
      <c r="WNH107" s="6"/>
      <c r="WNI107" s="6"/>
      <c r="WNJ107" s="6"/>
      <c r="WNK107" s="6"/>
      <c r="WNL107" s="6"/>
      <c r="WNM107" s="6"/>
      <c r="WNN107" s="6"/>
      <c r="WNO107" s="6"/>
      <c r="WNP107" s="6"/>
      <c r="WNQ107" s="6"/>
      <c r="WNR107" s="6"/>
      <c r="WNS107" s="6"/>
      <c r="WNT107" s="6"/>
      <c r="WNU107" s="6"/>
      <c r="WNV107" s="6"/>
      <c r="WNW107" s="6"/>
      <c r="WNX107" s="6"/>
      <c r="WNY107" s="6"/>
      <c r="WNZ107" s="6"/>
      <c r="WOA107" s="6"/>
      <c r="WOB107" s="6"/>
      <c r="WOC107" s="6"/>
      <c r="WOD107" s="6"/>
      <c r="WOE107" s="6"/>
      <c r="WOF107" s="6"/>
      <c r="WOG107" s="6"/>
      <c r="WOH107" s="6"/>
      <c r="WOI107" s="6"/>
      <c r="WOJ107" s="6"/>
      <c r="WOK107" s="6"/>
      <c r="WOL107" s="6"/>
      <c r="WOM107" s="6"/>
      <c r="WON107" s="6"/>
      <c r="WOO107" s="6"/>
      <c r="WOP107" s="6"/>
      <c r="WOQ107" s="6"/>
      <c r="WOR107" s="6"/>
      <c r="WOS107" s="6"/>
      <c r="WOT107" s="6"/>
      <c r="WOU107" s="6"/>
      <c r="WOV107" s="6"/>
      <c r="WOW107" s="6"/>
      <c r="WOX107" s="6"/>
      <c r="WOY107" s="6"/>
      <c r="WOZ107" s="6"/>
      <c r="WPA107" s="6"/>
      <c r="WPB107" s="6"/>
      <c r="WPC107" s="6"/>
      <c r="WPD107" s="6"/>
      <c r="WPE107" s="6"/>
      <c r="WPF107" s="6"/>
      <c r="WPG107" s="6"/>
      <c r="WPH107" s="6"/>
      <c r="WPI107" s="6"/>
      <c r="WPJ107" s="6"/>
      <c r="WPK107" s="6"/>
      <c r="WPL107" s="6"/>
      <c r="WPM107" s="6"/>
      <c r="WPN107" s="6"/>
      <c r="WPO107" s="6"/>
      <c r="WPP107" s="6"/>
      <c r="WPQ107" s="6"/>
      <c r="WPR107" s="6"/>
      <c r="WPS107" s="6"/>
      <c r="WPT107" s="6"/>
      <c r="WPU107" s="6"/>
      <c r="WPV107" s="6"/>
      <c r="WPW107" s="6"/>
      <c r="WPX107" s="6"/>
      <c r="WPY107" s="6"/>
      <c r="WPZ107" s="6"/>
      <c r="WQA107" s="6"/>
      <c r="WQB107" s="6"/>
      <c r="WQC107" s="6"/>
      <c r="WQD107" s="6"/>
      <c r="WQE107" s="6"/>
      <c r="WQF107" s="6"/>
      <c r="WQG107" s="6"/>
      <c r="WQH107" s="6"/>
      <c r="WQI107" s="6"/>
      <c r="WQJ107" s="6"/>
      <c r="WQK107" s="6"/>
      <c r="WQL107" s="6"/>
      <c r="WQM107" s="6"/>
      <c r="WQN107" s="6"/>
      <c r="WQO107" s="6"/>
      <c r="WQP107" s="6"/>
      <c r="WQQ107" s="6"/>
      <c r="WQR107" s="6"/>
      <c r="WQS107" s="6"/>
      <c r="WQT107" s="6"/>
      <c r="WQU107" s="6"/>
      <c r="WQV107" s="6"/>
      <c r="WQW107" s="6"/>
      <c r="WQX107" s="6"/>
      <c r="WQY107" s="6"/>
      <c r="WQZ107" s="6"/>
      <c r="WRA107" s="6"/>
      <c r="WRB107" s="6"/>
      <c r="WRC107" s="6"/>
      <c r="WRD107" s="6"/>
      <c r="WRE107" s="6"/>
      <c r="WRF107" s="6"/>
      <c r="WRG107" s="6"/>
      <c r="WRH107" s="6"/>
      <c r="WRI107" s="6"/>
      <c r="WRJ107" s="6"/>
      <c r="WRK107" s="6"/>
      <c r="WRL107" s="6"/>
      <c r="WRM107" s="6"/>
      <c r="WRN107" s="6"/>
      <c r="WRO107" s="6"/>
      <c r="WRP107" s="6"/>
      <c r="WRQ107" s="6"/>
      <c r="WRR107" s="6"/>
      <c r="WRS107" s="6"/>
      <c r="WRT107" s="6"/>
      <c r="WRU107" s="6"/>
      <c r="WRV107" s="6"/>
      <c r="WRW107" s="6"/>
      <c r="WRX107" s="6"/>
      <c r="WRY107" s="6"/>
      <c r="WRZ107" s="6"/>
      <c r="WSA107" s="6"/>
      <c r="WSB107" s="6"/>
      <c r="WSC107" s="6"/>
      <c r="WSD107" s="6"/>
      <c r="WSE107" s="6"/>
      <c r="WSF107" s="6"/>
      <c r="WSG107" s="6"/>
      <c r="WSH107" s="6"/>
      <c r="WSI107" s="6"/>
      <c r="WSJ107" s="6"/>
      <c r="WSK107" s="6"/>
      <c r="WSL107" s="6"/>
      <c r="WSM107" s="6"/>
      <c r="WSN107" s="6"/>
      <c r="WSO107" s="6"/>
      <c r="WSP107" s="6"/>
      <c r="WSQ107" s="6"/>
      <c r="WSR107" s="6"/>
      <c r="WSS107" s="6"/>
      <c r="WST107" s="6"/>
      <c r="WSU107" s="6"/>
      <c r="WSV107" s="6"/>
      <c r="WSW107" s="6"/>
      <c r="WSX107" s="6"/>
      <c r="WSY107" s="6"/>
      <c r="WSZ107" s="6"/>
      <c r="WTA107" s="6"/>
      <c r="WTB107" s="6"/>
      <c r="WTC107" s="6"/>
      <c r="WTD107" s="6"/>
      <c r="WTE107" s="6"/>
      <c r="WTF107" s="6"/>
      <c r="WTG107" s="6"/>
      <c r="WTH107" s="6"/>
      <c r="WTI107" s="6"/>
      <c r="WTJ107" s="6"/>
      <c r="WTK107" s="6"/>
      <c r="WTL107" s="6"/>
      <c r="WTM107" s="6"/>
      <c r="WTN107" s="6"/>
      <c r="WTO107" s="6"/>
      <c r="WTP107" s="6"/>
      <c r="WTQ107" s="6"/>
      <c r="WTR107" s="6"/>
      <c r="WTS107" s="6"/>
      <c r="WTT107" s="6"/>
      <c r="WTU107" s="6"/>
      <c r="WTV107" s="6"/>
      <c r="WTW107" s="6"/>
      <c r="WTX107" s="6"/>
      <c r="WTY107" s="6"/>
      <c r="WTZ107" s="6"/>
      <c r="WUA107" s="6"/>
      <c r="WUB107" s="6"/>
      <c r="WUC107" s="6"/>
      <c r="WUD107" s="6"/>
      <c r="WUE107" s="6"/>
      <c r="WUF107" s="6"/>
      <c r="WUG107" s="6"/>
      <c r="WUH107" s="6"/>
      <c r="WUI107" s="6"/>
      <c r="WUJ107" s="6"/>
      <c r="WUK107" s="6"/>
      <c r="WUL107" s="6"/>
      <c r="WUM107" s="6"/>
      <c r="WUN107" s="6"/>
      <c r="WUO107" s="6"/>
      <c r="WUP107" s="6"/>
      <c r="WUQ107" s="6"/>
      <c r="WUR107" s="6"/>
      <c r="WUS107" s="6"/>
      <c r="WUT107" s="6"/>
      <c r="WUU107" s="6"/>
      <c r="WUV107" s="6"/>
      <c r="WUW107" s="6"/>
      <c r="WUX107" s="6"/>
      <c r="WUY107" s="6"/>
      <c r="WUZ107" s="6"/>
      <c r="WVA107" s="6"/>
      <c r="WVB107" s="6"/>
      <c r="WVC107" s="6"/>
      <c r="WVD107" s="6"/>
      <c r="WVE107" s="6"/>
      <c r="WVF107" s="6"/>
      <c r="WVG107" s="6"/>
      <c r="WVH107" s="6"/>
      <c r="WVI107" s="6"/>
      <c r="WVJ107" s="6"/>
      <c r="WVK107" s="6"/>
      <c r="WVL107" s="6"/>
      <c r="WVM107" s="6"/>
      <c r="WVN107" s="6"/>
      <c r="WVO107" s="6"/>
      <c r="WVP107" s="6"/>
      <c r="WVQ107" s="6"/>
      <c r="WVR107" s="6"/>
      <c r="WVS107" s="6"/>
      <c r="WVT107" s="6"/>
      <c r="WVU107" s="6"/>
      <c r="WVV107" s="6"/>
      <c r="WVW107" s="6"/>
      <c r="WVX107" s="6"/>
      <c r="WVY107" s="6"/>
      <c r="WVZ107" s="6"/>
      <c r="WWA107" s="6"/>
      <c r="WWB107" s="6"/>
      <c r="WWC107" s="6"/>
      <c r="WWD107" s="6"/>
      <c r="WWE107" s="6"/>
      <c r="WWF107" s="6"/>
      <c r="WWG107" s="6"/>
      <c r="WWH107" s="6"/>
      <c r="WWI107" s="6"/>
      <c r="WWJ107" s="6"/>
      <c r="WWK107" s="6"/>
      <c r="WWL107" s="6"/>
      <c r="WWM107" s="6"/>
      <c r="WWN107" s="6"/>
      <c r="WWO107" s="6"/>
      <c r="WWP107" s="6"/>
      <c r="WWQ107" s="6"/>
      <c r="WWR107" s="6"/>
      <c r="WWS107" s="6"/>
      <c r="WWT107" s="6"/>
      <c r="WWU107" s="6"/>
      <c r="WWV107" s="6"/>
      <c r="WWW107" s="6"/>
      <c r="WWX107" s="6"/>
      <c r="WWY107" s="6"/>
      <c r="WWZ107" s="6"/>
      <c r="WXA107" s="6"/>
      <c r="WXB107" s="6"/>
      <c r="WXC107" s="6"/>
      <c r="WXD107" s="6"/>
      <c r="WXE107" s="6"/>
      <c r="WXF107" s="6"/>
      <c r="WXG107" s="6"/>
      <c r="WXH107" s="6"/>
      <c r="WXI107" s="6"/>
      <c r="WXJ107" s="6"/>
      <c r="WXK107" s="6"/>
      <c r="WXL107" s="6"/>
      <c r="WXM107" s="6"/>
      <c r="WXN107" s="6"/>
      <c r="WXO107" s="6"/>
      <c r="WXP107" s="6"/>
      <c r="WXQ107" s="6"/>
      <c r="WXR107" s="6"/>
      <c r="WXS107" s="6"/>
      <c r="WXT107" s="6"/>
      <c r="WXU107" s="6"/>
      <c r="WXV107" s="6"/>
      <c r="WXW107" s="6"/>
      <c r="WXX107" s="6"/>
      <c r="WXY107" s="6"/>
      <c r="WXZ107" s="6"/>
      <c r="WYA107" s="6"/>
      <c r="WYB107" s="6"/>
      <c r="WYC107" s="6"/>
      <c r="WYD107" s="6"/>
      <c r="WYE107" s="6"/>
      <c r="WYF107" s="6"/>
      <c r="WYG107" s="6"/>
      <c r="WYH107" s="6"/>
      <c r="WYI107" s="6"/>
      <c r="WYJ107" s="6"/>
      <c r="WYK107" s="6"/>
      <c r="WYL107" s="6"/>
      <c r="WYM107" s="6"/>
      <c r="WYN107" s="6"/>
      <c r="WYO107" s="6"/>
      <c r="WYP107" s="6"/>
      <c r="WYQ107" s="6"/>
      <c r="WYR107" s="6"/>
      <c r="WYS107" s="6"/>
      <c r="WYT107" s="6"/>
      <c r="WYU107" s="6"/>
      <c r="WYV107" s="6"/>
      <c r="WYW107" s="6"/>
      <c r="WYX107" s="6"/>
      <c r="WYY107" s="6"/>
      <c r="WYZ107" s="6"/>
      <c r="WZA107" s="6"/>
      <c r="WZB107" s="6"/>
      <c r="WZC107" s="6"/>
      <c r="WZD107" s="6"/>
      <c r="WZE107" s="6"/>
      <c r="WZF107" s="6"/>
      <c r="WZG107" s="6"/>
      <c r="WZH107" s="6"/>
      <c r="WZI107" s="6"/>
      <c r="WZJ107" s="6"/>
      <c r="WZK107" s="6"/>
      <c r="WZL107" s="6"/>
      <c r="WZM107" s="6"/>
      <c r="WZN107" s="6"/>
      <c r="WZO107" s="6"/>
      <c r="WZP107" s="6"/>
      <c r="WZQ107" s="6"/>
      <c r="WZR107" s="6"/>
      <c r="WZS107" s="6"/>
      <c r="WZT107" s="6"/>
      <c r="WZU107" s="6"/>
      <c r="WZV107" s="6"/>
      <c r="WZW107" s="6"/>
      <c r="WZX107" s="6"/>
      <c r="WZY107" s="6"/>
      <c r="WZZ107" s="6"/>
      <c r="XAA107" s="6"/>
      <c r="XAB107" s="6"/>
      <c r="XAC107" s="6"/>
      <c r="XAD107" s="6"/>
      <c r="XAE107" s="6"/>
      <c r="XAF107" s="6"/>
      <c r="XAG107" s="6"/>
      <c r="XAH107" s="6"/>
      <c r="XAI107" s="6"/>
      <c r="XAJ107" s="6"/>
      <c r="XAK107" s="6"/>
      <c r="XAL107" s="6"/>
      <c r="XAM107" s="6"/>
      <c r="XAN107" s="6"/>
      <c r="XAO107" s="6"/>
      <c r="XAP107" s="6"/>
      <c r="XAQ107" s="6"/>
      <c r="XAR107" s="6"/>
      <c r="XAS107" s="6"/>
      <c r="XAT107" s="6"/>
      <c r="XAU107" s="6"/>
      <c r="XAV107" s="6"/>
      <c r="XAW107" s="6"/>
      <c r="XAX107" s="6"/>
      <c r="XAY107" s="6"/>
      <c r="XAZ107" s="6"/>
      <c r="XBA107" s="6"/>
      <c r="XBB107" s="6"/>
      <c r="XBC107" s="6"/>
      <c r="XBD107" s="6"/>
      <c r="XBE107" s="6"/>
      <c r="XBF107" s="6"/>
      <c r="XBG107" s="6"/>
      <c r="XBH107" s="6"/>
      <c r="XBI107" s="6"/>
      <c r="XBJ107" s="6"/>
      <c r="XBK107" s="6"/>
      <c r="XBL107" s="6"/>
      <c r="XBM107" s="6"/>
      <c r="XBN107" s="6"/>
      <c r="XBO107" s="6"/>
      <c r="XBP107" s="6"/>
      <c r="XBQ107" s="6"/>
      <c r="XBR107" s="6"/>
      <c r="XBS107" s="6"/>
      <c r="XBT107" s="6"/>
      <c r="XBU107" s="6"/>
      <c r="XBV107" s="6"/>
      <c r="XBW107" s="6"/>
      <c r="XBX107" s="6"/>
      <c r="XBY107" s="6"/>
      <c r="XBZ107" s="6"/>
      <c r="XCA107" s="6"/>
      <c r="XCB107" s="6"/>
      <c r="XCC107" s="6"/>
      <c r="XCD107" s="6"/>
      <c r="XCE107" s="6"/>
      <c r="XCF107" s="6"/>
      <c r="XCG107" s="6"/>
      <c r="XCH107" s="6"/>
      <c r="XCI107" s="6"/>
      <c r="XCJ107" s="6"/>
      <c r="XCK107" s="6"/>
      <c r="XCL107" s="6"/>
      <c r="XCM107" s="6"/>
      <c r="XCN107" s="6"/>
      <c r="XCO107" s="6"/>
      <c r="XCP107" s="6"/>
      <c r="XCQ107" s="6"/>
      <c r="XCR107" s="6"/>
      <c r="XCS107" s="6"/>
      <c r="XCT107" s="6"/>
      <c r="XCU107" s="6"/>
      <c r="XCV107" s="6"/>
      <c r="XCW107" s="6"/>
      <c r="XCX107" s="6"/>
      <c r="XCY107" s="6"/>
      <c r="XCZ107" s="6"/>
      <c r="XDA107" s="6"/>
      <c r="XDB107" s="6"/>
      <c r="XDC107" s="6"/>
      <c r="XDD107" s="6"/>
      <c r="XDE107" s="6"/>
      <c r="XDF107" s="6"/>
      <c r="XDG107" s="6"/>
      <c r="XDH107" s="6"/>
      <c r="XDI107" s="6"/>
      <c r="XDJ107" s="6"/>
      <c r="XDK107" s="6"/>
      <c r="XDL107" s="6"/>
      <c r="XDM107" s="6"/>
      <c r="XDN107" s="6"/>
      <c r="XDO107" s="6"/>
      <c r="XDP107" s="6"/>
      <c r="XDQ107" s="6"/>
      <c r="XDR107" s="6"/>
      <c r="XDS107" s="6"/>
      <c r="XDT107" s="6"/>
      <c r="XDU107" s="6"/>
      <c r="XDV107" s="6"/>
      <c r="XDW107" s="6"/>
      <c r="XDX107" s="6"/>
      <c r="XDY107" s="6"/>
      <c r="XDZ107" s="6"/>
      <c r="XEA107" s="6"/>
      <c r="XEB107" s="6"/>
      <c r="XEC107" s="6"/>
      <c r="XED107" s="6"/>
      <c r="XEE107" s="6"/>
      <c r="XEF107" s="6"/>
      <c r="XEG107" s="6"/>
      <c r="XEH107" s="6"/>
      <c r="XEI107" s="6"/>
      <c r="XEJ107" s="6"/>
      <c r="XEK107" s="6"/>
      <c r="XEL107" s="6"/>
      <c r="XEM107" s="6"/>
      <c r="XEN107" s="6"/>
      <c r="XEO107" s="6"/>
      <c r="XEP107" s="6"/>
      <c r="XEQ107" s="6"/>
      <c r="XER107" s="6"/>
      <c r="XES107" s="6"/>
      <c r="XET107" s="6"/>
      <c r="XEU107" s="6"/>
      <c r="XEV107" s="6"/>
      <c r="XEW107" s="6"/>
      <c r="XEX107" s="6"/>
    </row>
    <row r="108" s="3" customFormat="1" ht="27" spans="1:16378">
      <c r="A108" s="19">
        <v>102</v>
      </c>
      <c r="B108" s="23" t="s">
        <v>325</v>
      </c>
      <c r="C108" s="23" t="s">
        <v>326</v>
      </c>
      <c r="D108" s="32" t="s">
        <v>327</v>
      </c>
      <c r="E108" s="32">
        <v>18262898588</v>
      </c>
      <c r="F108" s="20"/>
      <c r="G108" s="20"/>
      <c r="H108" s="22"/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  <c r="DU108" s="6"/>
      <c r="DV108" s="6"/>
      <c r="DW108" s="6"/>
      <c r="DX108" s="6"/>
      <c r="DY108" s="6"/>
      <c r="DZ108" s="6"/>
      <c r="EA108" s="6"/>
      <c r="EB108" s="6"/>
      <c r="EC108" s="6"/>
      <c r="ED108" s="6"/>
      <c r="EE108" s="6"/>
      <c r="EF108" s="6"/>
      <c r="EG108" s="6"/>
      <c r="EH108" s="6"/>
      <c r="EI108" s="6"/>
      <c r="EJ108" s="6"/>
      <c r="EK108" s="6"/>
      <c r="EL108" s="6"/>
      <c r="EM108" s="6"/>
      <c r="EN108" s="6"/>
      <c r="EO108" s="6"/>
      <c r="EP108" s="6"/>
      <c r="EQ108" s="6"/>
      <c r="ER108" s="6"/>
      <c r="ES108" s="6"/>
      <c r="ET108" s="6"/>
      <c r="EU108" s="6"/>
      <c r="EV108" s="6"/>
      <c r="EW108" s="6"/>
      <c r="EX108" s="6"/>
      <c r="EY108" s="6"/>
      <c r="EZ108" s="6"/>
      <c r="FA108" s="6"/>
      <c r="FB108" s="6"/>
      <c r="FC108" s="6"/>
      <c r="FD108" s="6"/>
      <c r="FE108" s="6"/>
      <c r="FF108" s="6"/>
      <c r="FG108" s="6"/>
      <c r="FH108" s="6"/>
      <c r="FI108" s="6"/>
      <c r="FJ108" s="6"/>
      <c r="FK108" s="6"/>
      <c r="FL108" s="6"/>
      <c r="FM108" s="6"/>
      <c r="FN108" s="6"/>
      <c r="FO108" s="6"/>
      <c r="FP108" s="6"/>
      <c r="FQ108" s="6"/>
      <c r="FR108" s="6"/>
      <c r="FS108" s="6"/>
      <c r="FT108" s="6"/>
      <c r="FU108" s="6"/>
      <c r="FV108" s="6"/>
      <c r="FW108" s="6"/>
      <c r="FX108" s="6"/>
      <c r="FY108" s="6"/>
      <c r="FZ108" s="6"/>
      <c r="GA108" s="6"/>
      <c r="GB108" s="6"/>
      <c r="GC108" s="6"/>
      <c r="GD108" s="6"/>
      <c r="GE108" s="6"/>
      <c r="GF108" s="6"/>
      <c r="GG108" s="6"/>
      <c r="GH108" s="6"/>
      <c r="GI108" s="6"/>
      <c r="GJ108" s="6"/>
      <c r="GK108" s="6"/>
      <c r="GL108" s="6"/>
      <c r="GM108" s="6"/>
      <c r="GN108" s="6"/>
      <c r="GO108" s="6"/>
      <c r="GP108" s="6"/>
      <c r="GQ108" s="6"/>
      <c r="GR108" s="6"/>
      <c r="GS108" s="6"/>
      <c r="GT108" s="6"/>
      <c r="GU108" s="6"/>
      <c r="GV108" s="6"/>
      <c r="GW108" s="6"/>
      <c r="GX108" s="6"/>
      <c r="GY108" s="6"/>
      <c r="GZ108" s="6"/>
      <c r="HA108" s="6"/>
      <c r="HB108" s="6"/>
      <c r="HC108" s="6"/>
      <c r="HD108" s="6"/>
      <c r="HE108" s="6"/>
      <c r="HF108" s="6"/>
      <c r="HG108" s="6"/>
      <c r="HH108" s="6"/>
      <c r="HI108" s="6"/>
      <c r="HJ108" s="6"/>
      <c r="HK108" s="6"/>
      <c r="HL108" s="6"/>
      <c r="HM108" s="6"/>
      <c r="HN108" s="6"/>
      <c r="HO108" s="6"/>
      <c r="HP108" s="6"/>
      <c r="HQ108" s="6"/>
      <c r="HR108" s="6"/>
      <c r="HS108" s="6"/>
      <c r="HT108" s="6"/>
      <c r="HU108" s="6"/>
      <c r="HV108" s="6"/>
      <c r="HW108" s="6"/>
      <c r="HX108" s="6"/>
      <c r="HY108" s="6"/>
      <c r="HZ108" s="6"/>
      <c r="IA108" s="6"/>
      <c r="IB108" s="6"/>
      <c r="IC108" s="6"/>
      <c r="ID108" s="6"/>
      <c r="IE108" s="6"/>
      <c r="IF108" s="6"/>
      <c r="IG108" s="6"/>
      <c r="IH108" s="6"/>
      <c r="II108" s="6"/>
      <c r="IJ108" s="6"/>
      <c r="IK108" s="6"/>
      <c r="IL108" s="6"/>
      <c r="IM108" s="6"/>
      <c r="IN108" s="6"/>
      <c r="IO108" s="6"/>
      <c r="IP108" s="6"/>
      <c r="IQ108" s="6"/>
      <c r="IR108" s="6"/>
      <c r="IS108" s="6"/>
      <c r="IT108" s="6"/>
      <c r="IU108" s="6"/>
      <c r="IV108" s="6"/>
      <c r="IW108" s="6"/>
      <c r="IX108" s="6"/>
      <c r="IY108" s="6"/>
      <c r="IZ108" s="6"/>
      <c r="JA108" s="6"/>
      <c r="JB108" s="6"/>
      <c r="JC108" s="6"/>
      <c r="JD108" s="6"/>
      <c r="JE108" s="6"/>
      <c r="JF108" s="6"/>
      <c r="JG108" s="6"/>
      <c r="JH108" s="6"/>
      <c r="JI108" s="6"/>
      <c r="JJ108" s="6"/>
      <c r="JK108" s="6"/>
      <c r="JL108" s="6"/>
      <c r="JM108" s="6"/>
      <c r="JN108" s="6"/>
      <c r="JO108" s="6"/>
      <c r="JP108" s="6"/>
      <c r="JQ108" s="6"/>
      <c r="JR108" s="6"/>
      <c r="JS108" s="6"/>
      <c r="JT108" s="6"/>
      <c r="JU108" s="6"/>
      <c r="JV108" s="6"/>
      <c r="JW108" s="6"/>
      <c r="JX108" s="6"/>
      <c r="JY108" s="6"/>
      <c r="JZ108" s="6"/>
      <c r="KA108" s="6"/>
      <c r="KB108" s="6"/>
      <c r="KC108" s="6"/>
      <c r="KD108" s="6"/>
      <c r="KE108" s="6"/>
      <c r="KF108" s="6"/>
      <c r="KG108" s="6"/>
      <c r="KH108" s="6"/>
      <c r="KI108" s="6"/>
      <c r="KJ108" s="6"/>
      <c r="KK108" s="6"/>
      <c r="KL108" s="6"/>
      <c r="KM108" s="6"/>
      <c r="KN108" s="6"/>
      <c r="KO108" s="6"/>
      <c r="KP108" s="6"/>
      <c r="KQ108" s="6"/>
      <c r="KR108" s="6"/>
      <c r="KS108" s="6"/>
      <c r="KT108" s="6"/>
      <c r="KU108" s="6"/>
      <c r="KV108" s="6"/>
      <c r="KW108" s="6"/>
      <c r="KX108" s="6"/>
      <c r="KY108" s="6"/>
      <c r="KZ108" s="6"/>
      <c r="LA108" s="6"/>
      <c r="LB108" s="6"/>
      <c r="LC108" s="6"/>
      <c r="LD108" s="6"/>
      <c r="LE108" s="6"/>
      <c r="LF108" s="6"/>
      <c r="LG108" s="6"/>
      <c r="LH108" s="6"/>
      <c r="LI108" s="6"/>
      <c r="LJ108" s="6"/>
      <c r="LK108" s="6"/>
      <c r="LL108" s="6"/>
      <c r="LM108" s="6"/>
      <c r="LN108" s="6"/>
      <c r="LO108" s="6"/>
      <c r="LP108" s="6"/>
      <c r="LQ108" s="6"/>
      <c r="LR108" s="6"/>
      <c r="LS108" s="6"/>
      <c r="LT108" s="6"/>
      <c r="LU108" s="6"/>
      <c r="LV108" s="6"/>
      <c r="LW108" s="6"/>
      <c r="LX108" s="6"/>
      <c r="LY108" s="6"/>
      <c r="LZ108" s="6"/>
      <c r="MA108" s="6"/>
      <c r="MB108" s="6"/>
      <c r="MC108" s="6"/>
      <c r="MD108" s="6"/>
      <c r="ME108" s="6"/>
      <c r="MF108" s="6"/>
      <c r="MG108" s="6"/>
      <c r="MH108" s="6"/>
      <c r="MI108" s="6"/>
      <c r="MJ108" s="6"/>
      <c r="MK108" s="6"/>
      <c r="ML108" s="6"/>
      <c r="MM108" s="6"/>
      <c r="MN108" s="6"/>
      <c r="MO108" s="6"/>
      <c r="MP108" s="6"/>
      <c r="MQ108" s="6"/>
      <c r="MR108" s="6"/>
      <c r="MS108" s="6"/>
      <c r="MT108" s="6"/>
      <c r="MU108" s="6"/>
      <c r="MV108" s="6"/>
      <c r="MW108" s="6"/>
      <c r="MX108" s="6"/>
      <c r="MY108" s="6"/>
      <c r="MZ108" s="6"/>
      <c r="NA108" s="6"/>
      <c r="NB108" s="6"/>
      <c r="NC108" s="6"/>
      <c r="ND108" s="6"/>
      <c r="NE108" s="6"/>
      <c r="NF108" s="6"/>
      <c r="NG108" s="6"/>
      <c r="NH108" s="6"/>
      <c r="NI108" s="6"/>
      <c r="NJ108" s="6"/>
      <c r="NK108" s="6"/>
      <c r="NL108" s="6"/>
      <c r="NM108" s="6"/>
      <c r="NN108" s="6"/>
      <c r="NO108" s="6"/>
      <c r="NP108" s="6"/>
      <c r="NQ108" s="6"/>
      <c r="NR108" s="6"/>
      <c r="NS108" s="6"/>
      <c r="NT108" s="6"/>
      <c r="NU108" s="6"/>
      <c r="NV108" s="6"/>
      <c r="NW108" s="6"/>
      <c r="NX108" s="6"/>
      <c r="NY108" s="6"/>
      <c r="NZ108" s="6"/>
      <c r="OA108" s="6"/>
      <c r="OB108" s="6"/>
      <c r="OC108" s="6"/>
      <c r="OD108" s="6"/>
      <c r="OE108" s="6"/>
      <c r="OF108" s="6"/>
      <c r="OG108" s="6"/>
      <c r="OH108" s="6"/>
      <c r="OI108" s="6"/>
      <c r="OJ108" s="6"/>
      <c r="OK108" s="6"/>
      <c r="OL108" s="6"/>
      <c r="OM108" s="6"/>
      <c r="ON108" s="6"/>
      <c r="OO108" s="6"/>
      <c r="OP108" s="6"/>
      <c r="OQ108" s="6"/>
      <c r="OR108" s="6"/>
      <c r="OS108" s="6"/>
      <c r="OT108" s="6"/>
      <c r="OU108" s="6"/>
      <c r="OV108" s="6"/>
      <c r="OW108" s="6"/>
      <c r="OX108" s="6"/>
      <c r="OY108" s="6"/>
      <c r="OZ108" s="6"/>
      <c r="PA108" s="6"/>
      <c r="PB108" s="6"/>
      <c r="PC108" s="6"/>
      <c r="PD108" s="6"/>
      <c r="PE108" s="6"/>
      <c r="PF108" s="6"/>
      <c r="PG108" s="6"/>
      <c r="PH108" s="6"/>
      <c r="PI108" s="6"/>
      <c r="PJ108" s="6"/>
      <c r="PK108" s="6"/>
      <c r="PL108" s="6"/>
      <c r="PM108" s="6"/>
      <c r="PN108" s="6"/>
      <c r="PO108" s="6"/>
      <c r="PP108" s="6"/>
      <c r="PQ108" s="6"/>
      <c r="PR108" s="6"/>
      <c r="PS108" s="6"/>
      <c r="PT108" s="6"/>
      <c r="PU108" s="6"/>
      <c r="PV108" s="6"/>
      <c r="PW108" s="6"/>
      <c r="PX108" s="6"/>
      <c r="PY108" s="6"/>
      <c r="PZ108" s="6"/>
      <c r="QA108" s="6"/>
      <c r="QB108" s="6"/>
      <c r="QC108" s="6"/>
      <c r="QD108" s="6"/>
      <c r="QE108" s="6"/>
      <c r="QF108" s="6"/>
      <c r="QG108" s="6"/>
      <c r="QH108" s="6"/>
      <c r="QI108" s="6"/>
      <c r="QJ108" s="6"/>
      <c r="QK108" s="6"/>
      <c r="QL108" s="6"/>
      <c r="QM108" s="6"/>
      <c r="QN108" s="6"/>
      <c r="QO108" s="6"/>
      <c r="QP108" s="6"/>
      <c r="QQ108" s="6"/>
      <c r="QR108" s="6"/>
      <c r="QS108" s="6"/>
      <c r="QT108" s="6"/>
      <c r="QU108" s="6"/>
      <c r="QV108" s="6"/>
      <c r="QW108" s="6"/>
      <c r="QX108" s="6"/>
      <c r="QY108" s="6"/>
      <c r="QZ108" s="6"/>
      <c r="RA108" s="6"/>
      <c r="RB108" s="6"/>
      <c r="RC108" s="6"/>
      <c r="RD108" s="6"/>
      <c r="RE108" s="6"/>
      <c r="RF108" s="6"/>
      <c r="RG108" s="6"/>
      <c r="RH108" s="6"/>
      <c r="RI108" s="6"/>
      <c r="RJ108" s="6"/>
      <c r="RK108" s="6"/>
      <c r="RL108" s="6"/>
      <c r="RM108" s="6"/>
      <c r="RN108" s="6"/>
      <c r="RO108" s="6"/>
      <c r="RP108" s="6"/>
      <c r="RQ108" s="6"/>
      <c r="RR108" s="6"/>
      <c r="RS108" s="6"/>
      <c r="RT108" s="6"/>
      <c r="RU108" s="6"/>
      <c r="RV108" s="6"/>
      <c r="RW108" s="6"/>
      <c r="RX108" s="6"/>
      <c r="RY108" s="6"/>
      <c r="RZ108" s="6"/>
      <c r="SA108" s="6"/>
      <c r="SB108" s="6"/>
      <c r="SC108" s="6"/>
      <c r="SD108" s="6"/>
      <c r="SE108" s="6"/>
      <c r="SF108" s="6"/>
      <c r="SG108" s="6"/>
      <c r="SH108" s="6"/>
      <c r="SI108" s="6"/>
      <c r="SJ108" s="6"/>
      <c r="SK108" s="6"/>
      <c r="SL108" s="6"/>
      <c r="SM108" s="6"/>
      <c r="SN108" s="6"/>
      <c r="SO108" s="6"/>
      <c r="SP108" s="6"/>
      <c r="SQ108" s="6"/>
      <c r="SR108" s="6"/>
      <c r="SS108" s="6"/>
      <c r="ST108" s="6"/>
      <c r="SU108" s="6"/>
      <c r="SV108" s="6"/>
      <c r="SW108" s="6"/>
      <c r="SX108" s="6"/>
      <c r="SY108" s="6"/>
      <c r="SZ108" s="6"/>
      <c r="TA108" s="6"/>
      <c r="TB108" s="6"/>
      <c r="TC108" s="6"/>
      <c r="TD108" s="6"/>
      <c r="TE108" s="6"/>
      <c r="TF108" s="6"/>
      <c r="TG108" s="6"/>
      <c r="TH108" s="6"/>
      <c r="TI108" s="6"/>
      <c r="TJ108" s="6"/>
      <c r="TK108" s="6"/>
      <c r="TL108" s="6"/>
      <c r="TM108" s="6"/>
      <c r="TN108" s="6"/>
      <c r="TO108" s="6"/>
      <c r="TP108" s="6"/>
      <c r="TQ108" s="6"/>
      <c r="TR108" s="6"/>
      <c r="TS108" s="6"/>
      <c r="TT108" s="6"/>
      <c r="TU108" s="6"/>
      <c r="TV108" s="6"/>
      <c r="TW108" s="6"/>
      <c r="TX108" s="6"/>
      <c r="TY108" s="6"/>
      <c r="TZ108" s="6"/>
      <c r="UA108" s="6"/>
      <c r="UB108" s="6"/>
      <c r="UC108" s="6"/>
      <c r="UD108" s="6"/>
      <c r="UE108" s="6"/>
      <c r="UF108" s="6"/>
      <c r="UG108" s="6"/>
      <c r="UH108" s="6"/>
      <c r="UI108" s="6"/>
      <c r="UJ108" s="6"/>
      <c r="UK108" s="6"/>
      <c r="UL108" s="6"/>
      <c r="UM108" s="6"/>
      <c r="UN108" s="6"/>
      <c r="UO108" s="6"/>
      <c r="UP108" s="6"/>
      <c r="UQ108" s="6"/>
      <c r="UR108" s="6"/>
      <c r="US108" s="6"/>
      <c r="UT108" s="6"/>
      <c r="UU108" s="6"/>
      <c r="UV108" s="6"/>
      <c r="UW108" s="6"/>
      <c r="UX108" s="6"/>
      <c r="UY108" s="6"/>
      <c r="UZ108" s="6"/>
      <c r="VA108" s="6"/>
      <c r="VB108" s="6"/>
      <c r="VC108" s="6"/>
      <c r="VD108" s="6"/>
      <c r="VE108" s="6"/>
      <c r="VF108" s="6"/>
      <c r="VG108" s="6"/>
      <c r="VH108" s="6"/>
      <c r="VI108" s="6"/>
      <c r="VJ108" s="6"/>
      <c r="VK108" s="6"/>
      <c r="VL108" s="6"/>
      <c r="VM108" s="6"/>
      <c r="VN108" s="6"/>
      <c r="VO108" s="6"/>
      <c r="VP108" s="6"/>
      <c r="VQ108" s="6"/>
      <c r="VR108" s="6"/>
      <c r="VS108" s="6"/>
      <c r="VT108" s="6"/>
      <c r="VU108" s="6"/>
      <c r="VV108" s="6"/>
      <c r="VW108" s="6"/>
      <c r="VX108" s="6"/>
      <c r="VY108" s="6"/>
      <c r="VZ108" s="6"/>
      <c r="WA108" s="6"/>
      <c r="WB108" s="6"/>
      <c r="WC108" s="6"/>
      <c r="WD108" s="6"/>
      <c r="WE108" s="6"/>
      <c r="WF108" s="6"/>
      <c r="WG108" s="6"/>
      <c r="WH108" s="6"/>
      <c r="WI108" s="6"/>
      <c r="WJ108" s="6"/>
      <c r="WK108" s="6"/>
      <c r="WL108" s="6"/>
      <c r="WM108" s="6"/>
      <c r="WN108" s="6"/>
      <c r="WO108" s="6"/>
      <c r="WP108" s="6"/>
      <c r="WQ108" s="6"/>
      <c r="WR108" s="6"/>
      <c r="WS108" s="6"/>
      <c r="WT108" s="6"/>
      <c r="WU108" s="6"/>
      <c r="WV108" s="6"/>
      <c r="WW108" s="6"/>
      <c r="WX108" s="6"/>
      <c r="WY108" s="6"/>
      <c r="WZ108" s="6"/>
      <c r="XA108" s="6"/>
      <c r="XB108" s="6"/>
      <c r="XC108" s="6"/>
      <c r="XD108" s="6"/>
      <c r="XE108" s="6"/>
      <c r="XF108" s="6"/>
      <c r="XG108" s="6"/>
      <c r="XH108" s="6"/>
      <c r="XI108" s="6"/>
      <c r="XJ108" s="6"/>
      <c r="XK108" s="6"/>
      <c r="XL108" s="6"/>
      <c r="XM108" s="6"/>
      <c r="XN108" s="6"/>
      <c r="XO108" s="6"/>
      <c r="XP108" s="6"/>
      <c r="XQ108" s="6"/>
      <c r="XR108" s="6"/>
      <c r="XS108" s="6"/>
      <c r="XT108" s="6"/>
      <c r="XU108" s="6"/>
      <c r="XV108" s="6"/>
      <c r="XW108" s="6"/>
      <c r="XX108" s="6"/>
      <c r="XY108" s="6"/>
      <c r="XZ108" s="6"/>
      <c r="YA108" s="6"/>
      <c r="YB108" s="6"/>
      <c r="YC108" s="6"/>
      <c r="YD108" s="6"/>
      <c r="YE108" s="6"/>
      <c r="YF108" s="6"/>
      <c r="YG108" s="6"/>
      <c r="YH108" s="6"/>
      <c r="YI108" s="6"/>
      <c r="YJ108" s="6"/>
      <c r="YK108" s="6"/>
      <c r="YL108" s="6"/>
      <c r="YM108" s="6"/>
      <c r="YN108" s="6"/>
      <c r="YO108" s="6"/>
      <c r="YP108" s="6"/>
      <c r="YQ108" s="6"/>
      <c r="YR108" s="6"/>
      <c r="YS108" s="6"/>
      <c r="YT108" s="6"/>
      <c r="YU108" s="6"/>
      <c r="YV108" s="6"/>
      <c r="YW108" s="6"/>
      <c r="YX108" s="6"/>
      <c r="YY108" s="6"/>
      <c r="YZ108" s="6"/>
      <c r="ZA108" s="6"/>
      <c r="ZB108" s="6"/>
      <c r="ZC108" s="6"/>
      <c r="ZD108" s="6"/>
      <c r="ZE108" s="6"/>
      <c r="ZF108" s="6"/>
      <c r="ZG108" s="6"/>
      <c r="ZH108" s="6"/>
      <c r="ZI108" s="6"/>
      <c r="ZJ108" s="6"/>
      <c r="ZK108" s="6"/>
      <c r="ZL108" s="6"/>
      <c r="ZM108" s="6"/>
      <c r="ZN108" s="6"/>
      <c r="ZO108" s="6"/>
      <c r="ZP108" s="6"/>
      <c r="ZQ108" s="6"/>
      <c r="ZR108" s="6"/>
      <c r="ZS108" s="6"/>
      <c r="ZT108" s="6"/>
      <c r="ZU108" s="6"/>
      <c r="ZV108" s="6"/>
      <c r="ZW108" s="6"/>
      <c r="ZX108" s="6"/>
      <c r="ZY108" s="6"/>
      <c r="ZZ108" s="6"/>
      <c r="AAA108" s="6"/>
      <c r="AAB108" s="6"/>
      <c r="AAC108" s="6"/>
      <c r="AAD108" s="6"/>
      <c r="AAE108" s="6"/>
      <c r="AAF108" s="6"/>
      <c r="AAG108" s="6"/>
      <c r="AAH108" s="6"/>
      <c r="AAI108" s="6"/>
      <c r="AAJ108" s="6"/>
      <c r="AAK108" s="6"/>
      <c r="AAL108" s="6"/>
      <c r="AAM108" s="6"/>
      <c r="AAN108" s="6"/>
      <c r="AAO108" s="6"/>
      <c r="AAP108" s="6"/>
      <c r="AAQ108" s="6"/>
      <c r="AAR108" s="6"/>
      <c r="AAS108" s="6"/>
      <c r="AAT108" s="6"/>
      <c r="AAU108" s="6"/>
      <c r="AAV108" s="6"/>
      <c r="AAW108" s="6"/>
      <c r="AAX108" s="6"/>
      <c r="AAY108" s="6"/>
      <c r="AAZ108" s="6"/>
      <c r="ABA108" s="6"/>
      <c r="ABB108" s="6"/>
      <c r="ABC108" s="6"/>
      <c r="ABD108" s="6"/>
      <c r="ABE108" s="6"/>
      <c r="ABF108" s="6"/>
      <c r="ABG108" s="6"/>
      <c r="ABH108" s="6"/>
      <c r="ABI108" s="6"/>
      <c r="ABJ108" s="6"/>
      <c r="ABK108" s="6"/>
      <c r="ABL108" s="6"/>
      <c r="ABM108" s="6"/>
      <c r="ABN108" s="6"/>
      <c r="ABO108" s="6"/>
      <c r="ABP108" s="6"/>
      <c r="ABQ108" s="6"/>
      <c r="ABR108" s="6"/>
      <c r="ABS108" s="6"/>
      <c r="ABT108" s="6"/>
      <c r="ABU108" s="6"/>
      <c r="ABV108" s="6"/>
      <c r="ABW108" s="6"/>
      <c r="ABX108" s="6"/>
      <c r="ABY108" s="6"/>
      <c r="ABZ108" s="6"/>
      <c r="ACA108" s="6"/>
      <c r="ACB108" s="6"/>
      <c r="ACC108" s="6"/>
      <c r="ACD108" s="6"/>
      <c r="ACE108" s="6"/>
      <c r="ACF108" s="6"/>
      <c r="ACG108" s="6"/>
      <c r="ACH108" s="6"/>
      <c r="ACI108" s="6"/>
      <c r="ACJ108" s="6"/>
      <c r="ACK108" s="6"/>
      <c r="ACL108" s="6"/>
      <c r="ACM108" s="6"/>
      <c r="ACN108" s="6"/>
      <c r="ACO108" s="6"/>
      <c r="ACP108" s="6"/>
      <c r="ACQ108" s="6"/>
      <c r="ACR108" s="6"/>
      <c r="ACS108" s="6"/>
      <c r="ACT108" s="6"/>
      <c r="ACU108" s="6"/>
      <c r="ACV108" s="6"/>
      <c r="ACW108" s="6"/>
      <c r="ACX108" s="6"/>
      <c r="ACY108" s="6"/>
      <c r="ACZ108" s="6"/>
      <c r="ADA108" s="6"/>
      <c r="ADB108" s="6"/>
      <c r="ADC108" s="6"/>
      <c r="ADD108" s="6"/>
      <c r="ADE108" s="6"/>
      <c r="ADF108" s="6"/>
      <c r="ADG108" s="6"/>
      <c r="ADH108" s="6"/>
      <c r="ADI108" s="6"/>
      <c r="ADJ108" s="6"/>
      <c r="ADK108" s="6"/>
      <c r="ADL108" s="6"/>
      <c r="ADM108" s="6"/>
      <c r="ADN108" s="6"/>
      <c r="ADO108" s="6"/>
      <c r="ADP108" s="6"/>
      <c r="ADQ108" s="6"/>
      <c r="ADR108" s="6"/>
      <c r="ADS108" s="6"/>
      <c r="ADT108" s="6"/>
      <c r="ADU108" s="6"/>
      <c r="ADV108" s="6"/>
      <c r="ADW108" s="6"/>
      <c r="ADX108" s="6"/>
      <c r="ADY108" s="6"/>
      <c r="ADZ108" s="6"/>
      <c r="AEA108" s="6"/>
      <c r="AEB108" s="6"/>
      <c r="AEC108" s="6"/>
      <c r="AED108" s="6"/>
      <c r="AEE108" s="6"/>
      <c r="AEF108" s="6"/>
      <c r="AEG108" s="6"/>
      <c r="AEH108" s="6"/>
      <c r="AEI108" s="6"/>
      <c r="AEJ108" s="6"/>
      <c r="AEK108" s="6"/>
      <c r="AEL108" s="6"/>
      <c r="AEM108" s="6"/>
      <c r="AEN108" s="6"/>
      <c r="AEO108" s="6"/>
      <c r="AEP108" s="6"/>
      <c r="AEQ108" s="6"/>
      <c r="AER108" s="6"/>
      <c r="AES108" s="6"/>
      <c r="AET108" s="6"/>
      <c r="AEU108" s="6"/>
      <c r="AEV108" s="6"/>
      <c r="AEW108" s="6"/>
      <c r="AEX108" s="6"/>
      <c r="AEY108" s="6"/>
      <c r="AEZ108" s="6"/>
      <c r="AFA108" s="6"/>
      <c r="AFB108" s="6"/>
      <c r="AFC108" s="6"/>
      <c r="AFD108" s="6"/>
      <c r="AFE108" s="6"/>
      <c r="AFF108" s="6"/>
      <c r="AFG108" s="6"/>
      <c r="AFH108" s="6"/>
      <c r="AFI108" s="6"/>
      <c r="AFJ108" s="6"/>
      <c r="AFK108" s="6"/>
      <c r="AFL108" s="6"/>
      <c r="AFM108" s="6"/>
      <c r="AFN108" s="6"/>
      <c r="AFO108" s="6"/>
      <c r="AFP108" s="6"/>
      <c r="AFQ108" s="6"/>
      <c r="AFR108" s="6"/>
      <c r="AFS108" s="6"/>
      <c r="AFT108" s="6"/>
      <c r="AFU108" s="6"/>
      <c r="AFV108" s="6"/>
      <c r="AFW108" s="6"/>
      <c r="AFX108" s="6"/>
      <c r="AFY108" s="6"/>
      <c r="AFZ108" s="6"/>
      <c r="AGA108" s="6"/>
      <c r="AGB108" s="6"/>
      <c r="AGC108" s="6"/>
      <c r="AGD108" s="6"/>
      <c r="AGE108" s="6"/>
      <c r="AGF108" s="6"/>
      <c r="AGG108" s="6"/>
      <c r="AGH108" s="6"/>
      <c r="AGI108" s="6"/>
      <c r="AGJ108" s="6"/>
      <c r="AGK108" s="6"/>
      <c r="AGL108" s="6"/>
      <c r="AGM108" s="6"/>
      <c r="AGN108" s="6"/>
      <c r="AGO108" s="6"/>
      <c r="AGP108" s="6"/>
      <c r="AGQ108" s="6"/>
      <c r="AGR108" s="6"/>
      <c r="AGS108" s="6"/>
      <c r="AGT108" s="6"/>
      <c r="AGU108" s="6"/>
      <c r="AGV108" s="6"/>
      <c r="AGW108" s="6"/>
      <c r="AGX108" s="6"/>
      <c r="AGY108" s="6"/>
      <c r="AGZ108" s="6"/>
      <c r="AHA108" s="6"/>
      <c r="AHB108" s="6"/>
      <c r="AHC108" s="6"/>
      <c r="AHD108" s="6"/>
      <c r="AHE108" s="6"/>
      <c r="AHF108" s="6"/>
      <c r="AHG108" s="6"/>
      <c r="AHH108" s="6"/>
      <c r="AHI108" s="6"/>
      <c r="AHJ108" s="6"/>
      <c r="AHK108" s="6"/>
      <c r="AHL108" s="6"/>
      <c r="AHM108" s="6"/>
      <c r="AHN108" s="6"/>
      <c r="AHO108" s="6"/>
      <c r="AHP108" s="6"/>
      <c r="AHQ108" s="6"/>
      <c r="AHR108" s="6"/>
      <c r="AHS108" s="6"/>
      <c r="AHT108" s="6"/>
      <c r="AHU108" s="6"/>
      <c r="AHV108" s="6"/>
      <c r="AHW108" s="6"/>
      <c r="AHX108" s="6"/>
      <c r="AHY108" s="6"/>
      <c r="AHZ108" s="6"/>
      <c r="AIA108" s="6"/>
      <c r="AIB108" s="6"/>
      <c r="AIC108" s="6"/>
      <c r="AID108" s="6"/>
      <c r="AIE108" s="6"/>
      <c r="AIF108" s="6"/>
      <c r="AIG108" s="6"/>
      <c r="AIH108" s="6"/>
      <c r="AII108" s="6"/>
      <c r="AIJ108" s="6"/>
      <c r="AIK108" s="6"/>
      <c r="AIL108" s="6"/>
      <c r="AIM108" s="6"/>
      <c r="AIN108" s="6"/>
      <c r="AIO108" s="6"/>
      <c r="AIP108" s="6"/>
      <c r="AIQ108" s="6"/>
      <c r="AIR108" s="6"/>
      <c r="AIS108" s="6"/>
      <c r="AIT108" s="6"/>
      <c r="AIU108" s="6"/>
      <c r="AIV108" s="6"/>
      <c r="AIW108" s="6"/>
      <c r="AIX108" s="6"/>
      <c r="AIY108" s="6"/>
      <c r="AIZ108" s="6"/>
      <c r="AJA108" s="6"/>
      <c r="AJB108" s="6"/>
      <c r="AJC108" s="6"/>
      <c r="AJD108" s="6"/>
      <c r="AJE108" s="6"/>
      <c r="AJF108" s="6"/>
      <c r="AJG108" s="6"/>
      <c r="AJH108" s="6"/>
      <c r="AJI108" s="6"/>
      <c r="AJJ108" s="6"/>
      <c r="AJK108" s="6"/>
      <c r="AJL108" s="6"/>
      <c r="AJM108" s="6"/>
      <c r="AJN108" s="6"/>
      <c r="AJO108" s="6"/>
      <c r="AJP108" s="6"/>
      <c r="AJQ108" s="6"/>
      <c r="AJR108" s="6"/>
      <c r="AJS108" s="6"/>
      <c r="AJT108" s="6"/>
      <c r="AJU108" s="6"/>
      <c r="AJV108" s="6"/>
      <c r="AJW108" s="6"/>
      <c r="AJX108" s="6"/>
      <c r="AJY108" s="6"/>
      <c r="AJZ108" s="6"/>
      <c r="AKA108" s="6"/>
      <c r="AKB108" s="6"/>
      <c r="AKC108" s="6"/>
      <c r="AKD108" s="6"/>
      <c r="AKE108" s="6"/>
      <c r="AKF108" s="6"/>
      <c r="AKG108" s="6"/>
      <c r="AKH108" s="6"/>
      <c r="AKI108" s="6"/>
      <c r="AKJ108" s="6"/>
      <c r="AKK108" s="6"/>
      <c r="AKL108" s="6"/>
      <c r="AKM108" s="6"/>
      <c r="AKN108" s="6"/>
      <c r="AKO108" s="6"/>
      <c r="AKP108" s="6"/>
      <c r="AKQ108" s="6"/>
      <c r="AKR108" s="6"/>
      <c r="AKS108" s="6"/>
      <c r="AKT108" s="6"/>
      <c r="AKU108" s="6"/>
      <c r="AKV108" s="6"/>
      <c r="AKW108" s="6"/>
      <c r="AKX108" s="6"/>
      <c r="AKY108" s="6"/>
      <c r="AKZ108" s="6"/>
      <c r="ALA108" s="6"/>
      <c r="ALB108" s="6"/>
      <c r="ALC108" s="6"/>
      <c r="ALD108" s="6"/>
      <c r="ALE108" s="6"/>
      <c r="ALF108" s="6"/>
      <c r="ALG108" s="6"/>
      <c r="ALH108" s="6"/>
      <c r="ALI108" s="6"/>
      <c r="ALJ108" s="6"/>
      <c r="ALK108" s="6"/>
      <c r="ALL108" s="6"/>
      <c r="ALM108" s="6"/>
      <c r="ALN108" s="6"/>
      <c r="ALO108" s="6"/>
      <c r="ALP108" s="6"/>
      <c r="ALQ108" s="6"/>
      <c r="ALR108" s="6"/>
      <c r="ALS108" s="6"/>
      <c r="ALT108" s="6"/>
      <c r="ALU108" s="6"/>
      <c r="ALV108" s="6"/>
      <c r="ALW108" s="6"/>
      <c r="ALX108" s="6"/>
      <c r="ALY108" s="6"/>
      <c r="ALZ108" s="6"/>
      <c r="AMA108" s="6"/>
      <c r="AMB108" s="6"/>
      <c r="AMC108" s="6"/>
      <c r="AMD108" s="6"/>
      <c r="AME108" s="6"/>
      <c r="AMF108" s="6"/>
      <c r="AMG108" s="6"/>
      <c r="AMH108" s="6"/>
      <c r="AMI108" s="6"/>
      <c r="AMJ108" s="6"/>
      <c r="AMK108" s="6"/>
      <c r="AML108" s="6"/>
      <c r="AMM108" s="6"/>
      <c r="AMN108" s="6"/>
      <c r="AMO108" s="6"/>
      <c r="AMP108" s="6"/>
      <c r="AMQ108" s="6"/>
      <c r="AMR108" s="6"/>
      <c r="AMS108" s="6"/>
      <c r="AMT108" s="6"/>
      <c r="AMU108" s="6"/>
      <c r="AMV108" s="6"/>
      <c r="AMW108" s="6"/>
      <c r="AMX108" s="6"/>
      <c r="AMY108" s="6"/>
      <c r="AMZ108" s="6"/>
      <c r="ANA108" s="6"/>
      <c r="ANB108" s="6"/>
      <c r="ANC108" s="6"/>
      <c r="AND108" s="6"/>
      <c r="ANE108" s="6"/>
      <c r="ANF108" s="6"/>
      <c r="ANG108" s="6"/>
      <c r="ANH108" s="6"/>
      <c r="ANI108" s="6"/>
      <c r="ANJ108" s="6"/>
      <c r="ANK108" s="6"/>
      <c r="ANL108" s="6"/>
      <c r="ANM108" s="6"/>
      <c r="ANN108" s="6"/>
      <c r="ANO108" s="6"/>
      <c r="ANP108" s="6"/>
      <c r="ANQ108" s="6"/>
      <c r="ANR108" s="6"/>
      <c r="ANS108" s="6"/>
      <c r="ANT108" s="6"/>
      <c r="ANU108" s="6"/>
      <c r="ANV108" s="6"/>
      <c r="ANW108" s="6"/>
      <c r="ANX108" s="6"/>
      <c r="ANY108" s="6"/>
      <c r="ANZ108" s="6"/>
      <c r="AOA108" s="6"/>
      <c r="AOB108" s="6"/>
      <c r="AOC108" s="6"/>
      <c r="AOD108" s="6"/>
      <c r="AOE108" s="6"/>
      <c r="AOF108" s="6"/>
      <c r="AOG108" s="6"/>
      <c r="AOH108" s="6"/>
      <c r="AOI108" s="6"/>
      <c r="AOJ108" s="6"/>
      <c r="AOK108" s="6"/>
      <c r="AOL108" s="6"/>
      <c r="AOM108" s="6"/>
      <c r="AON108" s="6"/>
      <c r="AOO108" s="6"/>
      <c r="AOP108" s="6"/>
      <c r="AOQ108" s="6"/>
      <c r="AOR108" s="6"/>
      <c r="AOS108" s="6"/>
      <c r="AOT108" s="6"/>
      <c r="AOU108" s="6"/>
      <c r="AOV108" s="6"/>
      <c r="AOW108" s="6"/>
      <c r="AOX108" s="6"/>
      <c r="AOY108" s="6"/>
      <c r="AOZ108" s="6"/>
      <c r="APA108" s="6"/>
      <c r="APB108" s="6"/>
      <c r="APC108" s="6"/>
      <c r="APD108" s="6"/>
      <c r="APE108" s="6"/>
      <c r="APF108" s="6"/>
      <c r="APG108" s="6"/>
      <c r="APH108" s="6"/>
      <c r="API108" s="6"/>
      <c r="APJ108" s="6"/>
      <c r="APK108" s="6"/>
      <c r="APL108" s="6"/>
      <c r="APM108" s="6"/>
      <c r="APN108" s="6"/>
      <c r="APO108" s="6"/>
      <c r="APP108" s="6"/>
      <c r="APQ108" s="6"/>
      <c r="APR108" s="6"/>
      <c r="APS108" s="6"/>
      <c r="APT108" s="6"/>
      <c r="APU108" s="6"/>
      <c r="APV108" s="6"/>
      <c r="APW108" s="6"/>
      <c r="APX108" s="6"/>
      <c r="APY108" s="6"/>
      <c r="APZ108" s="6"/>
      <c r="AQA108" s="6"/>
      <c r="AQB108" s="6"/>
      <c r="AQC108" s="6"/>
      <c r="AQD108" s="6"/>
      <c r="AQE108" s="6"/>
      <c r="AQF108" s="6"/>
      <c r="AQG108" s="6"/>
      <c r="AQH108" s="6"/>
      <c r="AQI108" s="6"/>
      <c r="AQJ108" s="6"/>
      <c r="AQK108" s="6"/>
      <c r="AQL108" s="6"/>
      <c r="AQM108" s="6"/>
      <c r="AQN108" s="6"/>
      <c r="AQO108" s="6"/>
      <c r="AQP108" s="6"/>
      <c r="AQQ108" s="6"/>
      <c r="AQR108" s="6"/>
      <c r="AQS108" s="6"/>
      <c r="AQT108" s="6"/>
      <c r="AQU108" s="6"/>
      <c r="AQV108" s="6"/>
      <c r="AQW108" s="6"/>
      <c r="AQX108" s="6"/>
      <c r="AQY108" s="6"/>
      <c r="AQZ108" s="6"/>
      <c r="ARA108" s="6"/>
      <c r="ARB108" s="6"/>
      <c r="ARC108" s="6"/>
      <c r="ARD108" s="6"/>
      <c r="ARE108" s="6"/>
      <c r="ARF108" s="6"/>
      <c r="ARG108" s="6"/>
      <c r="ARH108" s="6"/>
      <c r="ARI108" s="6"/>
      <c r="ARJ108" s="6"/>
      <c r="ARK108" s="6"/>
      <c r="ARL108" s="6"/>
      <c r="ARM108" s="6"/>
      <c r="ARN108" s="6"/>
      <c r="ARO108" s="6"/>
      <c r="ARP108" s="6"/>
      <c r="ARQ108" s="6"/>
      <c r="ARR108" s="6"/>
      <c r="ARS108" s="6"/>
      <c r="ART108" s="6"/>
      <c r="ARU108" s="6"/>
      <c r="ARV108" s="6"/>
      <c r="ARW108" s="6"/>
      <c r="ARX108" s="6"/>
      <c r="ARY108" s="6"/>
      <c r="ARZ108" s="6"/>
      <c r="ASA108" s="6"/>
      <c r="ASB108" s="6"/>
      <c r="ASC108" s="6"/>
      <c r="ASD108" s="6"/>
      <c r="ASE108" s="6"/>
      <c r="ASF108" s="6"/>
      <c r="ASG108" s="6"/>
      <c r="ASH108" s="6"/>
      <c r="ASI108" s="6"/>
      <c r="ASJ108" s="6"/>
      <c r="ASK108" s="6"/>
      <c r="ASL108" s="6"/>
      <c r="ASM108" s="6"/>
      <c r="ASN108" s="6"/>
      <c r="ASO108" s="6"/>
      <c r="ASP108" s="6"/>
      <c r="ASQ108" s="6"/>
      <c r="ASR108" s="6"/>
      <c r="ASS108" s="6"/>
      <c r="AST108" s="6"/>
      <c r="ASU108" s="6"/>
      <c r="ASV108" s="6"/>
      <c r="ASW108" s="6"/>
      <c r="ASX108" s="6"/>
      <c r="ASY108" s="6"/>
      <c r="ASZ108" s="6"/>
      <c r="ATA108" s="6"/>
      <c r="ATB108" s="6"/>
      <c r="ATC108" s="6"/>
      <c r="ATD108" s="6"/>
      <c r="ATE108" s="6"/>
      <c r="ATF108" s="6"/>
      <c r="ATG108" s="6"/>
      <c r="ATH108" s="6"/>
      <c r="ATI108" s="6"/>
      <c r="ATJ108" s="6"/>
      <c r="ATK108" s="6"/>
      <c r="ATL108" s="6"/>
      <c r="ATM108" s="6"/>
      <c r="ATN108" s="6"/>
      <c r="ATO108" s="6"/>
      <c r="ATP108" s="6"/>
      <c r="ATQ108" s="6"/>
      <c r="ATR108" s="6"/>
      <c r="ATS108" s="6"/>
      <c r="ATT108" s="6"/>
      <c r="ATU108" s="6"/>
      <c r="ATV108" s="6"/>
      <c r="ATW108" s="6"/>
      <c r="ATX108" s="6"/>
      <c r="ATY108" s="6"/>
      <c r="ATZ108" s="6"/>
      <c r="AUA108" s="6"/>
      <c r="AUB108" s="6"/>
      <c r="AUC108" s="6"/>
      <c r="AUD108" s="6"/>
      <c r="AUE108" s="6"/>
      <c r="AUF108" s="6"/>
      <c r="AUG108" s="6"/>
      <c r="AUH108" s="6"/>
      <c r="AUI108" s="6"/>
      <c r="AUJ108" s="6"/>
      <c r="AUK108" s="6"/>
      <c r="AUL108" s="6"/>
      <c r="AUM108" s="6"/>
      <c r="AUN108" s="6"/>
      <c r="AUO108" s="6"/>
      <c r="AUP108" s="6"/>
      <c r="AUQ108" s="6"/>
      <c r="AUR108" s="6"/>
      <c r="AUS108" s="6"/>
      <c r="AUT108" s="6"/>
      <c r="AUU108" s="6"/>
      <c r="AUV108" s="6"/>
      <c r="AUW108" s="6"/>
      <c r="AUX108" s="6"/>
      <c r="AUY108" s="6"/>
      <c r="AUZ108" s="6"/>
      <c r="AVA108" s="6"/>
      <c r="AVB108" s="6"/>
      <c r="AVC108" s="6"/>
      <c r="AVD108" s="6"/>
      <c r="AVE108" s="6"/>
      <c r="AVF108" s="6"/>
      <c r="AVG108" s="6"/>
      <c r="AVH108" s="6"/>
      <c r="AVI108" s="6"/>
      <c r="AVJ108" s="6"/>
      <c r="AVK108" s="6"/>
      <c r="AVL108" s="6"/>
      <c r="AVM108" s="6"/>
      <c r="AVN108" s="6"/>
      <c r="AVO108" s="6"/>
      <c r="AVP108" s="6"/>
      <c r="AVQ108" s="6"/>
      <c r="AVR108" s="6"/>
      <c r="AVS108" s="6"/>
      <c r="AVT108" s="6"/>
      <c r="AVU108" s="6"/>
      <c r="AVV108" s="6"/>
      <c r="AVW108" s="6"/>
      <c r="AVX108" s="6"/>
      <c r="AVY108" s="6"/>
      <c r="AVZ108" s="6"/>
      <c r="AWA108" s="6"/>
      <c r="AWB108" s="6"/>
      <c r="AWC108" s="6"/>
      <c r="AWD108" s="6"/>
      <c r="AWE108" s="6"/>
      <c r="AWF108" s="6"/>
      <c r="AWG108" s="6"/>
      <c r="AWH108" s="6"/>
      <c r="AWI108" s="6"/>
      <c r="AWJ108" s="6"/>
      <c r="AWK108" s="6"/>
      <c r="AWL108" s="6"/>
      <c r="AWM108" s="6"/>
      <c r="AWN108" s="6"/>
      <c r="AWO108" s="6"/>
      <c r="AWP108" s="6"/>
      <c r="AWQ108" s="6"/>
      <c r="AWR108" s="6"/>
      <c r="AWS108" s="6"/>
      <c r="AWT108" s="6"/>
      <c r="AWU108" s="6"/>
      <c r="AWV108" s="6"/>
      <c r="AWW108" s="6"/>
      <c r="AWX108" s="6"/>
      <c r="AWY108" s="6"/>
      <c r="AWZ108" s="6"/>
      <c r="AXA108" s="6"/>
      <c r="AXB108" s="6"/>
      <c r="AXC108" s="6"/>
      <c r="AXD108" s="6"/>
      <c r="AXE108" s="6"/>
      <c r="AXF108" s="6"/>
      <c r="AXG108" s="6"/>
      <c r="AXH108" s="6"/>
      <c r="AXI108" s="6"/>
      <c r="AXJ108" s="6"/>
      <c r="AXK108" s="6"/>
      <c r="AXL108" s="6"/>
      <c r="AXM108" s="6"/>
      <c r="AXN108" s="6"/>
      <c r="AXO108" s="6"/>
      <c r="AXP108" s="6"/>
      <c r="AXQ108" s="6"/>
      <c r="AXR108" s="6"/>
      <c r="AXS108" s="6"/>
      <c r="AXT108" s="6"/>
      <c r="AXU108" s="6"/>
      <c r="AXV108" s="6"/>
      <c r="AXW108" s="6"/>
      <c r="AXX108" s="6"/>
      <c r="AXY108" s="6"/>
      <c r="AXZ108" s="6"/>
      <c r="AYA108" s="6"/>
      <c r="AYB108" s="6"/>
      <c r="AYC108" s="6"/>
      <c r="AYD108" s="6"/>
      <c r="AYE108" s="6"/>
      <c r="AYF108" s="6"/>
      <c r="AYG108" s="6"/>
      <c r="AYH108" s="6"/>
      <c r="AYI108" s="6"/>
      <c r="AYJ108" s="6"/>
      <c r="AYK108" s="6"/>
      <c r="AYL108" s="6"/>
      <c r="AYM108" s="6"/>
      <c r="AYN108" s="6"/>
      <c r="AYO108" s="6"/>
      <c r="AYP108" s="6"/>
      <c r="AYQ108" s="6"/>
      <c r="AYR108" s="6"/>
      <c r="AYS108" s="6"/>
      <c r="AYT108" s="6"/>
      <c r="AYU108" s="6"/>
      <c r="AYV108" s="6"/>
      <c r="AYW108" s="6"/>
      <c r="AYX108" s="6"/>
      <c r="AYY108" s="6"/>
      <c r="AYZ108" s="6"/>
      <c r="AZA108" s="6"/>
      <c r="AZB108" s="6"/>
      <c r="AZC108" s="6"/>
      <c r="AZD108" s="6"/>
      <c r="AZE108" s="6"/>
      <c r="AZF108" s="6"/>
      <c r="AZG108" s="6"/>
      <c r="AZH108" s="6"/>
      <c r="AZI108" s="6"/>
      <c r="AZJ108" s="6"/>
      <c r="AZK108" s="6"/>
      <c r="AZL108" s="6"/>
      <c r="AZM108" s="6"/>
      <c r="AZN108" s="6"/>
      <c r="AZO108" s="6"/>
      <c r="AZP108" s="6"/>
      <c r="AZQ108" s="6"/>
      <c r="AZR108" s="6"/>
      <c r="AZS108" s="6"/>
      <c r="AZT108" s="6"/>
      <c r="AZU108" s="6"/>
      <c r="AZV108" s="6"/>
      <c r="AZW108" s="6"/>
      <c r="AZX108" s="6"/>
      <c r="AZY108" s="6"/>
      <c r="AZZ108" s="6"/>
      <c r="BAA108" s="6"/>
      <c r="BAB108" s="6"/>
      <c r="BAC108" s="6"/>
      <c r="BAD108" s="6"/>
      <c r="BAE108" s="6"/>
      <c r="BAF108" s="6"/>
      <c r="BAG108" s="6"/>
      <c r="BAH108" s="6"/>
      <c r="BAI108" s="6"/>
      <c r="BAJ108" s="6"/>
      <c r="BAK108" s="6"/>
      <c r="BAL108" s="6"/>
      <c r="BAM108" s="6"/>
      <c r="BAN108" s="6"/>
      <c r="BAO108" s="6"/>
      <c r="BAP108" s="6"/>
      <c r="BAQ108" s="6"/>
      <c r="BAR108" s="6"/>
      <c r="BAS108" s="6"/>
      <c r="BAT108" s="6"/>
      <c r="BAU108" s="6"/>
      <c r="BAV108" s="6"/>
      <c r="BAW108" s="6"/>
      <c r="BAX108" s="6"/>
      <c r="BAY108" s="6"/>
      <c r="BAZ108" s="6"/>
      <c r="BBA108" s="6"/>
      <c r="BBB108" s="6"/>
      <c r="BBC108" s="6"/>
      <c r="BBD108" s="6"/>
      <c r="BBE108" s="6"/>
      <c r="BBF108" s="6"/>
      <c r="BBG108" s="6"/>
      <c r="BBH108" s="6"/>
      <c r="BBI108" s="6"/>
      <c r="BBJ108" s="6"/>
      <c r="BBK108" s="6"/>
      <c r="BBL108" s="6"/>
      <c r="BBM108" s="6"/>
      <c r="BBN108" s="6"/>
      <c r="BBO108" s="6"/>
      <c r="BBP108" s="6"/>
      <c r="BBQ108" s="6"/>
      <c r="BBR108" s="6"/>
      <c r="BBS108" s="6"/>
      <c r="BBT108" s="6"/>
      <c r="BBU108" s="6"/>
      <c r="BBV108" s="6"/>
      <c r="BBW108" s="6"/>
      <c r="BBX108" s="6"/>
      <c r="BBY108" s="6"/>
      <c r="BBZ108" s="6"/>
      <c r="BCA108" s="6"/>
      <c r="BCB108" s="6"/>
      <c r="BCC108" s="6"/>
      <c r="BCD108" s="6"/>
      <c r="BCE108" s="6"/>
      <c r="BCF108" s="6"/>
      <c r="BCG108" s="6"/>
      <c r="BCH108" s="6"/>
      <c r="BCI108" s="6"/>
      <c r="BCJ108" s="6"/>
      <c r="BCK108" s="6"/>
      <c r="BCL108" s="6"/>
      <c r="BCM108" s="6"/>
      <c r="BCN108" s="6"/>
      <c r="BCO108" s="6"/>
      <c r="BCP108" s="6"/>
      <c r="BCQ108" s="6"/>
      <c r="BCR108" s="6"/>
      <c r="BCS108" s="6"/>
      <c r="BCT108" s="6"/>
      <c r="BCU108" s="6"/>
      <c r="BCV108" s="6"/>
      <c r="BCW108" s="6"/>
      <c r="BCX108" s="6"/>
      <c r="BCY108" s="6"/>
      <c r="BCZ108" s="6"/>
      <c r="BDA108" s="6"/>
      <c r="BDB108" s="6"/>
      <c r="BDC108" s="6"/>
      <c r="BDD108" s="6"/>
      <c r="BDE108" s="6"/>
      <c r="BDF108" s="6"/>
      <c r="BDG108" s="6"/>
      <c r="BDH108" s="6"/>
      <c r="BDI108" s="6"/>
      <c r="BDJ108" s="6"/>
      <c r="BDK108" s="6"/>
      <c r="BDL108" s="6"/>
      <c r="BDM108" s="6"/>
      <c r="BDN108" s="6"/>
      <c r="BDO108" s="6"/>
      <c r="BDP108" s="6"/>
      <c r="BDQ108" s="6"/>
      <c r="BDR108" s="6"/>
      <c r="BDS108" s="6"/>
      <c r="BDT108" s="6"/>
      <c r="BDU108" s="6"/>
      <c r="BDV108" s="6"/>
      <c r="BDW108" s="6"/>
      <c r="BDX108" s="6"/>
      <c r="BDY108" s="6"/>
      <c r="BDZ108" s="6"/>
      <c r="BEA108" s="6"/>
      <c r="BEB108" s="6"/>
      <c r="BEC108" s="6"/>
      <c r="BED108" s="6"/>
      <c r="BEE108" s="6"/>
      <c r="BEF108" s="6"/>
      <c r="BEG108" s="6"/>
      <c r="BEH108" s="6"/>
      <c r="BEI108" s="6"/>
      <c r="BEJ108" s="6"/>
      <c r="BEK108" s="6"/>
      <c r="BEL108" s="6"/>
      <c r="BEM108" s="6"/>
      <c r="BEN108" s="6"/>
      <c r="BEO108" s="6"/>
      <c r="BEP108" s="6"/>
      <c r="BEQ108" s="6"/>
      <c r="BER108" s="6"/>
      <c r="BES108" s="6"/>
      <c r="BET108" s="6"/>
      <c r="BEU108" s="6"/>
      <c r="BEV108" s="6"/>
      <c r="BEW108" s="6"/>
      <c r="BEX108" s="6"/>
      <c r="BEY108" s="6"/>
      <c r="BEZ108" s="6"/>
      <c r="BFA108" s="6"/>
      <c r="BFB108" s="6"/>
      <c r="BFC108" s="6"/>
      <c r="BFD108" s="6"/>
      <c r="BFE108" s="6"/>
      <c r="BFF108" s="6"/>
      <c r="BFG108" s="6"/>
      <c r="BFH108" s="6"/>
      <c r="BFI108" s="6"/>
      <c r="BFJ108" s="6"/>
      <c r="BFK108" s="6"/>
      <c r="BFL108" s="6"/>
      <c r="BFM108" s="6"/>
      <c r="BFN108" s="6"/>
      <c r="BFO108" s="6"/>
      <c r="BFP108" s="6"/>
      <c r="BFQ108" s="6"/>
      <c r="BFR108" s="6"/>
      <c r="BFS108" s="6"/>
      <c r="BFT108" s="6"/>
      <c r="BFU108" s="6"/>
      <c r="BFV108" s="6"/>
      <c r="BFW108" s="6"/>
      <c r="BFX108" s="6"/>
      <c r="BFY108" s="6"/>
      <c r="BFZ108" s="6"/>
      <c r="BGA108" s="6"/>
      <c r="BGB108" s="6"/>
      <c r="BGC108" s="6"/>
      <c r="BGD108" s="6"/>
      <c r="BGE108" s="6"/>
      <c r="BGF108" s="6"/>
      <c r="BGG108" s="6"/>
      <c r="BGH108" s="6"/>
      <c r="BGI108" s="6"/>
      <c r="BGJ108" s="6"/>
      <c r="BGK108" s="6"/>
      <c r="BGL108" s="6"/>
      <c r="BGM108" s="6"/>
      <c r="BGN108" s="6"/>
      <c r="BGO108" s="6"/>
      <c r="BGP108" s="6"/>
      <c r="BGQ108" s="6"/>
      <c r="BGR108" s="6"/>
      <c r="BGS108" s="6"/>
      <c r="BGT108" s="6"/>
      <c r="BGU108" s="6"/>
      <c r="BGV108" s="6"/>
      <c r="BGW108" s="6"/>
      <c r="BGX108" s="6"/>
      <c r="BGY108" s="6"/>
      <c r="BGZ108" s="6"/>
      <c r="BHA108" s="6"/>
      <c r="BHB108" s="6"/>
      <c r="BHC108" s="6"/>
      <c r="BHD108" s="6"/>
      <c r="BHE108" s="6"/>
      <c r="BHF108" s="6"/>
      <c r="BHG108" s="6"/>
      <c r="BHH108" s="6"/>
      <c r="BHI108" s="6"/>
      <c r="BHJ108" s="6"/>
      <c r="BHK108" s="6"/>
      <c r="BHL108" s="6"/>
      <c r="BHM108" s="6"/>
      <c r="BHN108" s="6"/>
      <c r="BHO108" s="6"/>
      <c r="BHP108" s="6"/>
      <c r="BHQ108" s="6"/>
      <c r="BHR108" s="6"/>
      <c r="BHS108" s="6"/>
      <c r="BHT108" s="6"/>
      <c r="BHU108" s="6"/>
      <c r="BHV108" s="6"/>
      <c r="BHW108" s="6"/>
      <c r="BHX108" s="6"/>
      <c r="BHY108" s="6"/>
      <c r="BHZ108" s="6"/>
      <c r="BIA108" s="6"/>
      <c r="BIB108" s="6"/>
      <c r="BIC108" s="6"/>
      <c r="BID108" s="6"/>
      <c r="BIE108" s="6"/>
      <c r="BIF108" s="6"/>
      <c r="BIG108" s="6"/>
      <c r="BIH108" s="6"/>
      <c r="BII108" s="6"/>
      <c r="BIJ108" s="6"/>
      <c r="BIK108" s="6"/>
      <c r="BIL108" s="6"/>
      <c r="BIM108" s="6"/>
      <c r="BIN108" s="6"/>
      <c r="BIO108" s="6"/>
      <c r="BIP108" s="6"/>
      <c r="BIQ108" s="6"/>
      <c r="BIR108" s="6"/>
      <c r="BIS108" s="6"/>
      <c r="BIT108" s="6"/>
      <c r="BIU108" s="6"/>
      <c r="BIV108" s="6"/>
      <c r="BIW108" s="6"/>
      <c r="BIX108" s="6"/>
      <c r="BIY108" s="6"/>
      <c r="BIZ108" s="6"/>
      <c r="BJA108" s="6"/>
      <c r="BJB108" s="6"/>
      <c r="BJC108" s="6"/>
      <c r="BJD108" s="6"/>
      <c r="BJE108" s="6"/>
      <c r="BJF108" s="6"/>
      <c r="BJG108" s="6"/>
      <c r="BJH108" s="6"/>
      <c r="BJI108" s="6"/>
      <c r="BJJ108" s="6"/>
      <c r="BJK108" s="6"/>
      <c r="BJL108" s="6"/>
      <c r="BJM108" s="6"/>
      <c r="BJN108" s="6"/>
      <c r="BJO108" s="6"/>
      <c r="BJP108" s="6"/>
      <c r="BJQ108" s="6"/>
      <c r="BJR108" s="6"/>
      <c r="BJS108" s="6"/>
      <c r="BJT108" s="6"/>
      <c r="BJU108" s="6"/>
      <c r="BJV108" s="6"/>
      <c r="BJW108" s="6"/>
      <c r="BJX108" s="6"/>
      <c r="BJY108" s="6"/>
      <c r="BJZ108" s="6"/>
      <c r="BKA108" s="6"/>
      <c r="BKB108" s="6"/>
      <c r="BKC108" s="6"/>
      <c r="BKD108" s="6"/>
      <c r="BKE108" s="6"/>
      <c r="BKF108" s="6"/>
      <c r="BKG108" s="6"/>
      <c r="BKH108" s="6"/>
      <c r="BKI108" s="6"/>
      <c r="BKJ108" s="6"/>
      <c r="BKK108" s="6"/>
      <c r="BKL108" s="6"/>
      <c r="BKM108" s="6"/>
      <c r="BKN108" s="6"/>
      <c r="BKO108" s="6"/>
      <c r="BKP108" s="6"/>
      <c r="BKQ108" s="6"/>
      <c r="BKR108" s="6"/>
      <c r="BKS108" s="6"/>
      <c r="BKT108" s="6"/>
      <c r="BKU108" s="6"/>
      <c r="BKV108" s="6"/>
      <c r="BKW108" s="6"/>
      <c r="BKX108" s="6"/>
      <c r="BKY108" s="6"/>
      <c r="BKZ108" s="6"/>
      <c r="BLA108" s="6"/>
      <c r="BLB108" s="6"/>
      <c r="BLC108" s="6"/>
      <c r="BLD108" s="6"/>
      <c r="BLE108" s="6"/>
      <c r="BLF108" s="6"/>
      <c r="BLG108" s="6"/>
      <c r="BLH108" s="6"/>
      <c r="BLI108" s="6"/>
      <c r="BLJ108" s="6"/>
      <c r="BLK108" s="6"/>
      <c r="BLL108" s="6"/>
      <c r="BLM108" s="6"/>
      <c r="BLN108" s="6"/>
      <c r="BLO108" s="6"/>
      <c r="BLP108" s="6"/>
      <c r="BLQ108" s="6"/>
      <c r="BLR108" s="6"/>
      <c r="BLS108" s="6"/>
      <c r="BLT108" s="6"/>
      <c r="BLU108" s="6"/>
      <c r="BLV108" s="6"/>
      <c r="BLW108" s="6"/>
      <c r="BLX108" s="6"/>
      <c r="BLY108" s="6"/>
      <c r="BLZ108" s="6"/>
      <c r="BMA108" s="6"/>
      <c r="BMB108" s="6"/>
      <c r="BMC108" s="6"/>
      <c r="BMD108" s="6"/>
      <c r="BME108" s="6"/>
      <c r="BMF108" s="6"/>
      <c r="BMG108" s="6"/>
      <c r="BMH108" s="6"/>
      <c r="BMI108" s="6"/>
      <c r="BMJ108" s="6"/>
      <c r="BMK108" s="6"/>
      <c r="BML108" s="6"/>
      <c r="BMM108" s="6"/>
      <c r="BMN108" s="6"/>
      <c r="BMO108" s="6"/>
      <c r="BMP108" s="6"/>
      <c r="BMQ108" s="6"/>
      <c r="BMR108" s="6"/>
      <c r="BMS108" s="6"/>
      <c r="BMT108" s="6"/>
      <c r="BMU108" s="6"/>
      <c r="BMV108" s="6"/>
      <c r="BMW108" s="6"/>
      <c r="BMX108" s="6"/>
      <c r="BMY108" s="6"/>
      <c r="BMZ108" s="6"/>
      <c r="BNA108" s="6"/>
      <c r="BNB108" s="6"/>
      <c r="BNC108" s="6"/>
      <c r="BND108" s="6"/>
      <c r="BNE108" s="6"/>
      <c r="BNF108" s="6"/>
      <c r="BNG108" s="6"/>
      <c r="BNH108" s="6"/>
      <c r="BNI108" s="6"/>
      <c r="BNJ108" s="6"/>
      <c r="BNK108" s="6"/>
      <c r="BNL108" s="6"/>
      <c r="BNM108" s="6"/>
      <c r="BNN108" s="6"/>
      <c r="BNO108" s="6"/>
      <c r="BNP108" s="6"/>
      <c r="BNQ108" s="6"/>
      <c r="BNR108" s="6"/>
      <c r="BNS108" s="6"/>
      <c r="BNT108" s="6"/>
      <c r="BNU108" s="6"/>
      <c r="BNV108" s="6"/>
      <c r="BNW108" s="6"/>
      <c r="BNX108" s="6"/>
      <c r="BNY108" s="6"/>
      <c r="BNZ108" s="6"/>
      <c r="BOA108" s="6"/>
      <c r="BOB108" s="6"/>
      <c r="BOC108" s="6"/>
      <c r="BOD108" s="6"/>
      <c r="BOE108" s="6"/>
      <c r="BOF108" s="6"/>
      <c r="BOG108" s="6"/>
      <c r="BOH108" s="6"/>
      <c r="BOI108" s="6"/>
      <c r="BOJ108" s="6"/>
      <c r="BOK108" s="6"/>
      <c r="BOL108" s="6"/>
      <c r="BOM108" s="6"/>
      <c r="BON108" s="6"/>
      <c r="BOO108" s="6"/>
      <c r="BOP108" s="6"/>
      <c r="BOQ108" s="6"/>
      <c r="BOR108" s="6"/>
      <c r="BOS108" s="6"/>
      <c r="BOT108" s="6"/>
      <c r="BOU108" s="6"/>
      <c r="BOV108" s="6"/>
      <c r="BOW108" s="6"/>
      <c r="BOX108" s="6"/>
      <c r="BOY108" s="6"/>
      <c r="BOZ108" s="6"/>
      <c r="BPA108" s="6"/>
      <c r="BPB108" s="6"/>
      <c r="BPC108" s="6"/>
      <c r="BPD108" s="6"/>
      <c r="BPE108" s="6"/>
      <c r="BPF108" s="6"/>
      <c r="BPG108" s="6"/>
      <c r="BPH108" s="6"/>
      <c r="BPI108" s="6"/>
      <c r="BPJ108" s="6"/>
      <c r="BPK108" s="6"/>
      <c r="BPL108" s="6"/>
      <c r="BPM108" s="6"/>
      <c r="BPN108" s="6"/>
      <c r="BPO108" s="6"/>
      <c r="BPP108" s="6"/>
      <c r="BPQ108" s="6"/>
      <c r="BPR108" s="6"/>
      <c r="BPS108" s="6"/>
      <c r="BPT108" s="6"/>
      <c r="BPU108" s="6"/>
      <c r="BPV108" s="6"/>
      <c r="BPW108" s="6"/>
      <c r="BPX108" s="6"/>
      <c r="BPY108" s="6"/>
      <c r="BPZ108" s="6"/>
      <c r="BQA108" s="6"/>
      <c r="BQB108" s="6"/>
      <c r="BQC108" s="6"/>
      <c r="BQD108" s="6"/>
      <c r="BQE108" s="6"/>
      <c r="BQF108" s="6"/>
      <c r="BQG108" s="6"/>
      <c r="BQH108" s="6"/>
      <c r="BQI108" s="6"/>
      <c r="BQJ108" s="6"/>
      <c r="BQK108" s="6"/>
      <c r="BQL108" s="6"/>
      <c r="BQM108" s="6"/>
      <c r="BQN108" s="6"/>
      <c r="BQO108" s="6"/>
      <c r="BQP108" s="6"/>
      <c r="BQQ108" s="6"/>
      <c r="BQR108" s="6"/>
      <c r="BQS108" s="6"/>
      <c r="BQT108" s="6"/>
      <c r="BQU108" s="6"/>
      <c r="BQV108" s="6"/>
      <c r="BQW108" s="6"/>
      <c r="BQX108" s="6"/>
      <c r="BQY108" s="6"/>
      <c r="BQZ108" s="6"/>
      <c r="BRA108" s="6"/>
      <c r="BRB108" s="6"/>
      <c r="BRC108" s="6"/>
      <c r="BRD108" s="6"/>
      <c r="BRE108" s="6"/>
      <c r="BRF108" s="6"/>
      <c r="BRG108" s="6"/>
      <c r="BRH108" s="6"/>
      <c r="BRI108" s="6"/>
      <c r="BRJ108" s="6"/>
      <c r="BRK108" s="6"/>
      <c r="BRL108" s="6"/>
      <c r="BRM108" s="6"/>
      <c r="BRN108" s="6"/>
      <c r="BRO108" s="6"/>
      <c r="BRP108" s="6"/>
      <c r="BRQ108" s="6"/>
      <c r="BRR108" s="6"/>
      <c r="BRS108" s="6"/>
      <c r="BRT108" s="6"/>
      <c r="BRU108" s="6"/>
      <c r="BRV108" s="6"/>
      <c r="BRW108" s="6"/>
      <c r="BRX108" s="6"/>
      <c r="BRY108" s="6"/>
      <c r="BRZ108" s="6"/>
      <c r="BSA108" s="6"/>
      <c r="BSB108" s="6"/>
      <c r="BSC108" s="6"/>
      <c r="BSD108" s="6"/>
      <c r="BSE108" s="6"/>
      <c r="BSF108" s="6"/>
      <c r="BSG108" s="6"/>
      <c r="BSH108" s="6"/>
      <c r="BSI108" s="6"/>
      <c r="BSJ108" s="6"/>
      <c r="BSK108" s="6"/>
      <c r="BSL108" s="6"/>
      <c r="BSM108" s="6"/>
      <c r="BSN108" s="6"/>
      <c r="BSO108" s="6"/>
      <c r="BSP108" s="6"/>
      <c r="BSQ108" s="6"/>
      <c r="BSR108" s="6"/>
      <c r="BSS108" s="6"/>
      <c r="BST108" s="6"/>
      <c r="BSU108" s="6"/>
      <c r="BSV108" s="6"/>
      <c r="BSW108" s="6"/>
      <c r="BSX108" s="6"/>
      <c r="BSY108" s="6"/>
      <c r="BSZ108" s="6"/>
      <c r="BTA108" s="6"/>
      <c r="BTB108" s="6"/>
      <c r="BTC108" s="6"/>
      <c r="BTD108" s="6"/>
      <c r="BTE108" s="6"/>
      <c r="BTF108" s="6"/>
      <c r="BTG108" s="6"/>
      <c r="BTH108" s="6"/>
      <c r="BTI108" s="6"/>
      <c r="BTJ108" s="6"/>
      <c r="BTK108" s="6"/>
      <c r="BTL108" s="6"/>
      <c r="BTM108" s="6"/>
      <c r="BTN108" s="6"/>
      <c r="BTO108" s="6"/>
      <c r="BTP108" s="6"/>
      <c r="BTQ108" s="6"/>
      <c r="BTR108" s="6"/>
      <c r="BTS108" s="6"/>
      <c r="BTT108" s="6"/>
      <c r="BTU108" s="6"/>
      <c r="BTV108" s="6"/>
      <c r="BTW108" s="6"/>
      <c r="BTX108" s="6"/>
      <c r="BTY108" s="6"/>
      <c r="BTZ108" s="6"/>
      <c r="BUA108" s="6"/>
      <c r="BUB108" s="6"/>
      <c r="BUC108" s="6"/>
      <c r="BUD108" s="6"/>
      <c r="BUE108" s="6"/>
      <c r="BUF108" s="6"/>
      <c r="BUG108" s="6"/>
      <c r="BUH108" s="6"/>
      <c r="BUI108" s="6"/>
      <c r="BUJ108" s="6"/>
      <c r="BUK108" s="6"/>
      <c r="BUL108" s="6"/>
      <c r="BUM108" s="6"/>
      <c r="BUN108" s="6"/>
      <c r="BUO108" s="6"/>
      <c r="BUP108" s="6"/>
      <c r="BUQ108" s="6"/>
      <c r="BUR108" s="6"/>
      <c r="BUS108" s="6"/>
      <c r="BUT108" s="6"/>
      <c r="BUU108" s="6"/>
      <c r="BUV108" s="6"/>
      <c r="BUW108" s="6"/>
      <c r="BUX108" s="6"/>
      <c r="BUY108" s="6"/>
      <c r="BUZ108" s="6"/>
      <c r="BVA108" s="6"/>
      <c r="BVB108" s="6"/>
      <c r="BVC108" s="6"/>
      <c r="BVD108" s="6"/>
      <c r="BVE108" s="6"/>
      <c r="BVF108" s="6"/>
      <c r="BVG108" s="6"/>
      <c r="BVH108" s="6"/>
      <c r="BVI108" s="6"/>
      <c r="BVJ108" s="6"/>
      <c r="BVK108" s="6"/>
      <c r="BVL108" s="6"/>
      <c r="BVM108" s="6"/>
      <c r="BVN108" s="6"/>
      <c r="BVO108" s="6"/>
      <c r="BVP108" s="6"/>
      <c r="BVQ108" s="6"/>
      <c r="BVR108" s="6"/>
      <c r="BVS108" s="6"/>
      <c r="BVT108" s="6"/>
      <c r="BVU108" s="6"/>
      <c r="BVV108" s="6"/>
      <c r="BVW108" s="6"/>
      <c r="BVX108" s="6"/>
      <c r="BVY108" s="6"/>
      <c r="BVZ108" s="6"/>
      <c r="BWA108" s="6"/>
      <c r="BWB108" s="6"/>
      <c r="BWC108" s="6"/>
      <c r="BWD108" s="6"/>
      <c r="BWE108" s="6"/>
      <c r="BWF108" s="6"/>
      <c r="BWG108" s="6"/>
      <c r="BWH108" s="6"/>
      <c r="BWI108" s="6"/>
      <c r="BWJ108" s="6"/>
      <c r="BWK108" s="6"/>
      <c r="BWL108" s="6"/>
      <c r="BWM108" s="6"/>
      <c r="BWN108" s="6"/>
      <c r="BWO108" s="6"/>
      <c r="BWP108" s="6"/>
      <c r="BWQ108" s="6"/>
      <c r="BWR108" s="6"/>
      <c r="BWS108" s="6"/>
      <c r="BWT108" s="6"/>
      <c r="BWU108" s="6"/>
      <c r="BWV108" s="6"/>
      <c r="BWW108" s="6"/>
      <c r="BWX108" s="6"/>
      <c r="BWY108" s="6"/>
      <c r="BWZ108" s="6"/>
      <c r="BXA108" s="6"/>
      <c r="BXB108" s="6"/>
      <c r="BXC108" s="6"/>
      <c r="BXD108" s="6"/>
      <c r="BXE108" s="6"/>
      <c r="BXF108" s="6"/>
      <c r="BXG108" s="6"/>
      <c r="BXH108" s="6"/>
      <c r="BXI108" s="6"/>
      <c r="BXJ108" s="6"/>
      <c r="BXK108" s="6"/>
      <c r="BXL108" s="6"/>
      <c r="BXM108" s="6"/>
      <c r="BXN108" s="6"/>
      <c r="BXO108" s="6"/>
      <c r="BXP108" s="6"/>
      <c r="BXQ108" s="6"/>
      <c r="BXR108" s="6"/>
      <c r="BXS108" s="6"/>
      <c r="BXT108" s="6"/>
      <c r="BXU108" s="6"/>
      <c r="BXV108" s="6"/>
      <c r="BXW108" s="6"/>
      <c r="BXX108" s="6"/>
      <c r="BXY108" s="6"/>
      <c r="BXZ108" s="6"/>
      <c r="BYA108" s="6"/>
      <c r="BYB108" s="6"/>
      <c r="BYC108" s="6"/>
      <c r="BYD108" s="6"/>
      <c r="BYE108" s="6"/>
      <c r="BYF108" s="6"/>
      <c r="BYG108" s="6"/>
      <c r="BYH108" s="6"/>
      <c r="BYI108" s="6"/>
      <c r="BYJ108" s="6"/>
      <c r="BYK108" s="6"/>
      <c r="BYL108" s="6"/>
      <c r="BYM108" s="6"/>
      <c r="BYN108" s="6"/>
      <c r="BYO108" s="6"/>
      <c r="BYP108" s="6"/>
      <c r="BYQ108" s="6"/>
      <c r="BYR108" s="6"/>
      <c r="BYS108" s="6"/>
      <c r="BYT108" s="6"/>
      <c r="BYU108" s="6"/>
      <c r="BYV108" s="6"/>
      <c r="BYW108" s="6"/>
      <c r="BYX108" s="6"/>
      <c r="BYY108" s="6"/>
      <c r="BYZ108" s="6"/>
      <c r="BZA108" s="6"/>
      <c r="BZB108" s="6"/>
      <c r="BZC108" s="6"/>
      <c r="BZD108" s="6"/>
      <c r="BZE108" s="6"/>
      <c r="BZF108" s="6"/>
      <c r="BZG108" s="6"/>
      <c r="BZH108" s="6"/>
      <c r="BZI108" s="6"/>
      <c r="BZJ108" s="6"/>
      <c r="BZK108" s="6"/>
      <c r="BZL108" s="6"/>
      <c r="BZM108" s="6"/>
      <c r="BZN108" s="6"/>
      <c r="BZO108" s="6"/>
      <c r="BZP108" s="6"/>
      <c r="BZQ108" s="6"/>
      <c r="BZR108" s="6"/>
      <c r="BZS108" s="6"/>
      <c r="BZT108" s="6"/>
      <c r="BZU108" s="6"/>
      <c r="BZV108" s="6"/>
      <c r="BZW108" s="6"/>
      <c r="BZX108" s="6"/>
      <c r="BZY108" s="6"/>
      <c r="BZZ108" s="6"/>
      <c r="CAA108" s="6"/>
      <c r="CAB108" s="6"/>
      <c r="CAC108" s="6"/>
      <c r="CAD108" s="6"/>
      <c r="CAE108" s="6"/>
      <c r="CAF108" s="6"/>
      <c r="CAG108" s="6"/>
      <c r="CAH108" s="6"/>
      <c r="CAI108" s="6"/>
      <c r="CAJ108" s="6"/>
      <c r="CAK108" s="6"/>
      <c r="CAL108" s="6"/>
      <c r="CAM108" s="6"/>
      <c r="CAN108" s="6"/>
      <c r="CAO108" s="6"/>
      <c r="CAP108" s="6"/>
      <c r="CAQ108" s="6"/>
      <c r="CAR108" s="6"/>
      <c r="CAS108" s="6"/>
      <c r="CAT108" s="6"/>
      <c r="CAU108" s="6"/>
      <c r="CAV108" s="6"/>
      <c r="CAW108" s="6"/>
      <c r="CAX108" s="6"/>
      <c r="CAY108" s="6"/>
      <c r="CAZ108" s="6"/>
      <c r="CBA108" s="6"/>
      <c r="CBB108" s="6"/>
      <c r="CBC108" s="6"/>
      <c r="CBD108" s="6"/>
      <c r="CBE108" s="6"/>
      <c r="CBF108" s="6"/>
      <c r="CBG108" s="6"/>
      <c r="CBH108" s="6"/>
      <c r="CBI108" s="6"/>
      <c r="CBJ108" s="6"/>
      <c r="CBK108" s="6"/>
      <c r="CBL108" s="6"/>
      <c r="CBM108" s="6"/>
      <c r="CBN108" s="6"/>
      <c r="CBO108" s="6"/>
      <c r="CBP108" s="6"/>
      <c r="CBQ108" s="6"/>
      <c r="CBR108" s="6"/>
      <c r="CBS108" s="6"/>
      <c r="CBT108" s="6"/>
      <c r="CBU108" s="6"/>
      <c r="CBV108" s="6"/>
      <c r="CBW108" s="6"/>
      <c r="CBX108" s="6"/>
      <c r="CBY108" s="6"/>
      <c r="CBZ108" s="6"/>
      <c r="CCA108" s="6"/>
      <c r="CCB108" s="6"/>
      <c r="CCC108" s="6"/>
      <c r="CCD108" s="6"/>
      <c r="CCE108" s="6"/>
      <c r="CCF108" s="6"/>
      <c r="CCG108" s="6"/>
      <c r="CCH108" s="6"/>
      <c r="CCI108" s="6"/>
      <c r="CCJ108" s="6"/>
      <c r="CCK108" s="6"/>
      <c r="CCL108" s="6"/>
      <c r="CCM108" s="6"/>
      <c r="CCN108" s="6"/>
      <c r="CCO108" s="6"/>
      <c r="CCP108" s="6"/>
      <c r="CCQ108" s="6"/>
      <c r="CCR108" s="6"/>
      <c r="CCS108" s="6"/>
      <c r="CCT108" s="6"/>
      <c r="CCU108" s="6"/>
      <c r="CCV108" s="6"/>
      <c r="CCW108" s="6"/>
      <c r="CCX108" s="6"/>
      <c r="CCY108" s="6"/>
      <c r="CCZ108" s="6"/>
      <c r="CDA108" s="6"/>
      <c r="CDB108" s="6"/>
      <c r="CDC108" s="6"/>
      <c r="CDD108" s="6"/>
      <c r="CDE108" s="6"/>
      <c r="CDF108" s="6"/>
      <c r="CDG108" s="6"/>
      <c r="CDH108" s="6"/>
      <c r="CDI108" s="6"/>
      <c r="CDJ108" s="6"/>
      <c r="CDK108" s="6"/>
      <c r="CDL108" s="6"/>
      <c r="CDM108" s="6"/>
      <c r="CDN108" s="6"/>
      <c r="CDO108" s="6"/>
      <c r="CDP108" s="6"/>
      <c r="CDQ108" s="6"/>
      <c r="CDR108" s="6"/>
      <c r="CDS108" s="6"/>
      <c r="CDT108" s="6"/>
      <c r="CDU108" s="6"/>
      <c r="CDV108" s="6"/>
      <c r="CDW108" s="6"/>
      <c r="CDX108" s="6"/>
      <c r="CDY108" s="6"/>
      <c r="CDZ108" s="6"/>
      <c r="CEA108" s="6"/>
      <c r="CEB108" s="6"/>
      <c r="CEC108" s="6"/>
      <c r="CED108" s="6"/>
      <c r="CEE108" s="6"/>
      <c r="CEF108" s="6"/>
      <c r="CEG108" s="6"/>
      <c r="CEH108" s="6"/>
      <c r="CEI108" s="6"/>
      <c r="CEJ108" s="6"/>
      <c r="CEK108" s="6"/>
      <c r="CEL108" s="6"/>
      <c r="CEM108" s="6"/>
      <c r="CEN108" s="6"/>
      <c r="CEO108" s="6"/>
      <c r="CEP108" s="6"/>
      <c r="CEQ108" s="6"/>
      <c r="CER108" s="6"/>
      <c r="CES108" s="6"/>
      <c r="CET108" s="6"/>
      <c r="CEU108" s="6"/>
      <c r="CEV108" s="6"/>
      <c r="CEW108" s="6"/>
      <c r="CEX108" s="6"/>
      <c r="CEY108" s="6"/>
      <c r="CEZ108" s="6"/>
      <c r="CFA108" s="6"/>
      <c r="CFB108" s="6"/>
      <c r="CFC108" s="6"/>
      <c r="CFD108" s="6"/>
      <c r="CFE108" s="6"/>
      <c r="CFF108" s="6"/>
      <c r="CFG108" s="6"/>
      <c r="CFH108" s="6"/>
      <c r="CFI108" s="6"/>
      <c r="CFJ108" s="6"/>
      <c r="CFK108" s="6"/>
      <c r="CFL108" s="6"/>
      <c r="CFM108" s="6"/>
      <c r="CFN108" s="6"/>
      <c r="CFO108" s="6"/>
      <c r="CFP108" s="6"/>
      <c r="CFQ108" s="6"/>
      <c r="CFR108" s="6"/>
      <c r="CFS108" s="6"/>
      <c r="CFT108" s="6"/>
      <c r="CFU108" s="6"/>
      <c r="CFV108" s="6"/>
      <c r="CFW108" s="6"/>
      <c r="CFX108" s="6"/>
      <c r="CFY108" s="6"/>
      <c r="CFZ108" s="6"/>
      <c r="CGA108" s="6"/>
      <c r="CGB108" s="6"/>
      <c r="CGC108" s="6"/>
      <c r="CGD108" s="6"/>
      <c r="CGE108" s="6"/>
      <c r="CGF108" s="6"/>
      <c r="CGG108" s="6"/>
      <c r="CGH108" s="6"/>
      <c r="CGI108" s="6"/>
      <c r="CGJ108" s="6"/>
      <c r="CGK108" s="6"/>
      <c r="CGL108" s="6"/>
      <c r="CGM108" s="6"/>
      <c r="CGN108" s="6"/>
      <c r="CGO108" s="6"/>
      <c r="CGP108" s="6"/>
      <c r="CGQ108" s="6"/>
      <c r="CGR108" s="6"/>
      <c r="CGS108" s="6"/>
      <c r="CGT108" s="6"/>
      <c r="CGU108" s="6"/>
      <c r="CGV108" s="6"/>
      <c r="CGW108" s="6"/>
      <c r="CGX108" s="6"/>
      <c r="CGY108" s="6"/>
      <c r="CGZ108" s="6"/>
      <c r="CHA108" s="6"/>
      <c r="CHB108" s="6"/>
      <c r="CHC108" s="6"/>
      <c r="CHD108" s="6"/>
      <c r="CHE108" s="6"/>
      <c r="CHF108" s="6"/>
      <c r="CHG108" s="6"/>
      <c r="CHH108" s="6"/>
      <c r="CHI108" s="6"/>
      <c r="CHJ108" s="6"/>
      <c r="CHK108" s="6"/>
      <c r="CHL108" s="6"/>
      <c r="CHM108" s="6"/>
      <c r="CHN108" s="6"/>
      <c r="CHO108" s="6"/>
      <c r="CHP108" s="6"/>
      <c r="CHQ108" s="6"/>
      <c r="CHR108" s="6"/>
      <c r="CHS108" s="6"/>
      <c r="CHT108" s="6"/>
      <c r="CHU108" s="6"/>
      <c r="CHV108" s="6"/>
      <c r="CHW108" s="6"/>
      <c r="CHX108" s="6"/>
      <c r="CHY108" s="6"/>
      <c r="CHZ108" s="6"/>
      <c r="CIA108" s="6"/>
      <c r="CIB108" s="6"/>
      <c r="CIC108" s="6"/>
      <c r="CID108" s="6"/>
      <c r="CIE108" s="6"/>
      <c r="CIF108" s="6"/>
      <c r="CIG108" s="6"/>
      <c r="CIH108" s="6"/>
      <c r="CII108" s="6"/>
      <c r="CIJ108" s="6"/>
      <c r="CIK108" s="6"/>
      <c r="CIL108" s="6"/>
      <c r="CIM108" s="6"/>
      <c r="CIN108" s="6"/>
      <c r="CIO108" s="6"/>
      <c r="CIP108" s="6"/>
      <c r="CIQ108" s="6"/>
      <c r="CIR108" s="6"/>
      <c r="CIS108" s="6"/>
      <c r="CIT108" s="6"/>
      <c r="CIU108" s="6"/>
      <c r="CIV108" s="6"/>
      <c r="CIW108" s="6"/>
      <c r="CIX108" s="6"/>
      <c r="CIY108" s="6"/>
      <c r="CIZ108" s="6"/>
      <c r="CJA108" s="6"/>
      <c r="CJB108" s="6"/>
      <c r="CJC108" s="6"/>
      <c r="CJD108" s="6"/>
      <c r="CJE108" s="6"/>
      <c r="CJF108" s="6"/>
      <c r="CJG108" s="6"/>
      <c r="CJH108" s="6"/>
      <c r="CJI108" s="6"/>
      <c r="CJJ108" s="6"/>
      <c r="CJK108" s="6"/>
      <c r="CJL108" s="6"/>
      <c r="CJM108" s="6"/>
      <c r="CJN108" s="6"/>
      <c r="CJO108" s="6"/>
      <c r="CJP108" s="6"/>
      <c r="CJQ108" s="6"/>
      <c r="CJR108" s="6"/>
      <c r="CJS108" s="6"/>
      <c r="CJT108" s="6"/>
      <c r="CJU108" s="6"/>
      <c r="CJV108" s="6"/>
      <c r="CJW108" s="6"/>
      <c r="CJX108" s="6"/>
      <c r="CJY108" s="6"/>
      <c r="CJZ108" s="6"/>
      <c r="CKA108" s="6"/>
      <c r="CKB108" s="6"/>
      <c r="CKC108" s="6"/>
      <c r="CKD108" s="6"/>
      <c r="CKE108" s="6"/>
      <c r="CKF108" s="6"/>
      <c r="CKG108" s="6"/>
      <c r="CKH108" s="6"/>
      <c r="CKI108" s="6"/>
      <c r="CKJ108" s="6"/>
      <c r="CKK108" s="6"/>
      <c r="CKL108" s="6"/>
      <c r="CKM108" s="6"/>
      <c r="CKN108" s="6"/>
      <c r="CKO108" s="6"/>
      <c r="CKP108" s="6"/>
      <c r="CKQ108" s="6"/>
      <c r="CKR108" s="6"/>
      <c r="CKS108" s="6"/>
      <c r="CKT108" s="6"/>
      <c r="CKU108" s="6"/>
      <c r="CKV108" s="6"/>
      <c r="CKW108" s="6"/>
      <c r="CKX108" s="6"/>
      <c r="CKY108" s="6"/>
      <c r="CKZ108" s="6"/>
      <c r="CLA108" s="6"/>
      <c r="CLB108" s="6"/>
      <c r="CLC108" s="6"/>
      <c r="CLD108" s="6"/>
      <c r="CLE108" s="6"/>
      <c r="CLF108" s="6"/>
      <c r="CLG108" s="6"/>
      <c r="CLH108" s="6"/>
      <c r="CLI108" s="6"/>
      <c r="CLJ108" s="6"/>
      <c r="CLK108" s="6"/>
      <c r="CLL108" s="6"/>
      <c r="CLM108" s="6"/>
      <c r="CLN108" s="6"/>
      <c r="CLO108" s="6"/>
      <c r="CLP108" s="6"/>
      <c r="CLQ108" s="6"/>
      <c r="CLR108" s="6"/>
      <c r="CLS108" s="6"/>
      <c r="CLT108" s="6"/>
      <c r="CLU108" s="6"/>
      <c r="CLV108" s="6"/>
      <c r="CLW108" s="6"/>
      <c r="CLX108" s="6"/>
      <c r="CLY108" s="6"/>
      <c r="CLZ108" s="6"/>
      <c r="CMA108" s="6"/>
      <c r="CMB108" s="6"/>
      <c r="CMC108" s="6"/>
      <c r="CMD108" s="6"/>
      <c r="CME108" s="6"/>
      <c r="CMF108" s="6"/>
      <c r="CMG108" s="6"/>
      <c r="CMH108" s="6"/>
      <c r="CMI108" s="6"/>
      <c r="CMJ108" s="6"/>
      <c r="CMK108" s="6"/>
      <c r="CML108" s="6"/>
      <c r="CMM108" s="6"/>
      <c r="CMN108" s="6"/>
      <c r="CMO108" s="6"/>
      <c r="CMP108" s="6"/>
      <c r="CMQ108" s="6"/>
      <c r="CMR108" s="6"/>
      <c r="CMS108" s="6"/>
      <c r="CMT108" s="6"/>
      <c r="CMU108" s="6"/>
      <c r="CMV108" s="6"/>
      <c r="CMW108" s="6"/>
      <c r="CMX108" s="6"/>
      <c r="CMY108" s="6"/>
      <c r="CMZ108" s="6"/>
      <c r="CNA108" s="6"/>
      <c r="CNB108" s="6"/>
      <c r="CNC108" s="6"/>
      <c r="CND108" s="6"/>
      <c r="CNE108" s="6"/>
      <c r="CNF108" s="6"/>
      <c r="CNG108" s="6"/>
      <c r="CNH108" s="6"/>
      <c r="CNI108" s="6"/>
      <c r="CNJ108" s="6"/>
      <c r="CNK108" s="6"/>
      <c r="CNL108" s="6"/>
      <c r="CNM108" s="6"/>
      <c r="CNN108" s="6"/>
      <c r="CNO108" s="6"/>
      <c r="CNP108" s="6"/>
      <c r="CNQ108" s="6"/>
      <c r="CNR108" s="6"/>
      <c r="CNS108" s="6"/>
      <c r="CNT108" s="6"/>
      <c r="CNU108" s="6"/>
      <c r="CNV108" s="6"/>
      <c r="CNW108" s="6"/>
      <c r="CNX108" s="6"/>
      <c r="CNY108" s="6"/>
      <c r="CNZ108" s="6"/>
      <c r="COA108" s="6"/>
      <c r="COB108" s="6"/>
      <c r="COC108" s="6"/>
      <c r="COD108" s="6"/>
      <c r="COE108" s="6"/>
      <c r="COF108" s="6"/>
      <c r="COG108" s="6"/>
      <c r="COH108" s="6"/>
      <c r="COI108" s="6"/>
      <c r="COJ108" s="6"/>
      <c r="COK108" s="6"/>
      <c r="COL108" s="6"/>
      <c r="COM108" s="6"/>
      <c r="CON108" s="6"/>
      <c r="COO108" s="6"/>
      <c r="COP108" s="6"/>
      <c r="COQ108" s="6"/>
      <c r="COR108" s="6"/>
      <c r="COS108" s="6"/>
      <c r="COT108" s="6"/>
      <c r="COU108" s="6"/>
      <c r="COV108" s="6"/>
      <c r="COW108" s="6"/>
      <c r="COX108" s="6"/>
      <c r="COY108" s="6"/>
      <c r="COZ108" s="6"/>
      <c r="CPA108" s="6"/>
      <c r="CPB108" s="6"/>
      <c r="CPC108" s="6"/>
      <c r="CPD108" s="6"/>
      <c r="CPE108" s="6"/>
      <c r="CPF108" s="6"/>
      <c r="CPG108" s="6"/>
      <c r="CPH108" s="6"/>
      <c r="CPI108" s="6"/>
      <c r="CPJ108" s="6"/>
      <c r="CPK108" s="6"/>
      <c r="CPL108" s="6"/>
      <c r="CPM108" s="6"/>
      <c r="CPN108" s="6"/>
      <c r="CPO108" s="6"/>
      <c r="CPP108" s="6"/>
      <c r="CPQ108" s="6"/>
      <c r="CPR108" s="6"/>
      <c r="CPS108" s="6"/>
      <c r="CPT108" s="6"/>
      <c r="CPU108" s="6"/>
      <c r="CPV108" s="6"/>
      <c r="CPW108" s="6"/>
      <c r="CPX108" s="6"/>
      <c r="CPY108" s="6"/>
      <c r="CPZ108" s="6"/>
      <c r="CQA108" s="6"/>
      <c r="CQB108" s="6"/>
      <c r="CQC108" s="6"/>
      <c r="CQD108" s="6"/>
      <c r="CQE108" s="6"/>
      <c r="CQF108" s="6"/>
      <c r="CQG108" s="6"/>
      <c r="CQH108" s="6"/>
      <c r="CQI108" s="6"/>
      <c r="CQJ108" s="6"/>
      <c r="CQK108" s="6"/>
      <c r="CQL108" s="6"/>
      <c r="CQM108" s="6"/>
      <c r="CQN108" s="6"/>
      <c r="CQO108" s="6"/>
      <c r="CQP108" s="6"/>
      <c r="CQQ108" s="6"/>
      <c r="CQR108" s="6"/>
      <c r="CQS108" s="6"/>
      <c r="CQT108" s="6"/>
      <c r="CQU108" s="6"/>
      <c r="CQV108" s="6"/>
      <c r="CQW108" s="6"/>
      <c r="CQX108" s="6"/>
      <c r="CQY108" s="6"/>
      <c r="CQZ108" s="6"/>
      <c r="CRA108" s="6"/>
      <c r="CRB108" s="6"/>
      <c r="CRC108" s="6"/>
      <c r="CRD108" s="6"/>
      <c r="CRE108" s="6"/>
      <c r="CRF108" s="6"/>
      <c r="CRG108" s="6"/>
      <c r="CRH108" s="6"/>
      <c r="CRI108" s="6"/>
      <c r="CRJ108" s="6"/>
      <c r="CRK108" s="6"/>
      <c r="CRL108" s="6"/>
      <c r="CRM108" s="6"/>
      <c r="CRN108" s="6"/>
      <c r="CRO108" s="6"/>
      <c r="CRP108" s="6"/>
      <c r="CRQ108" s="6"/>
      <c r="CRR108" s="6"/>
      <c r="CRS108" s="6"/>
      <c r="CRT108" s="6"/>
      <c r="CRU108" s="6"/>
      <c r="CRV108" s="6"/>
      <c r="CRW108" s="6"/>
      <c r="CRX108" s="6"/>
      <c r="CRY108" s="6"/>
      <c r="CRZ108" s="6"/>
      <c r="CSA108" s="6"/>
      <c r="CSB108" s="6"/>
      <c r="CSC108" s="6"/>
      <c r="CSD108" s="6"/>
      <c r="CSE108" s="6"/>
      <c r="CSF108" s="6"/>
      <c r="CSG108" s="6"/>
      <c r="CSH108" s="6"/>
      <c r="CSI108" s="6"/>
      <c r="CSJ108" s="6"/>
      <c r="CSK108" s="6"/>
      <c r="CSL108" s="6"/>
      <c r="CSM108" s="6"/>
      <c r="CSN108" s="6"/>
      <c r="CSO108" s="6"/>
      <c r="CSP108" s="6"/>
      <c r="CSQ108" s="6"/>
      <c r="CSR108" s="6"/>
      <c r="CSS108" s="6"/>
      <c r="CST108" s="6"/>
      <c r="CSU108" s="6"/>
      <c r="CSV108" s="6"/>
      <c r="CSW108" s="6"/>
      <c r="CSX108" s="6"/>
      <c r="CSY108" s="6"/>
      <c r="CSZ108" s="6"/>
      <c r="CTA108" s="6"/>
      <c r="CTB108" s="6"/>
      <c r="CTC108" s="6"/>
      <c r="CTD108" s="6"/>
      <c r="CTE108" s="6"/>
      <c r="CTF108" s="6"/>
      <c r="CTG108" s="6"/>
      <c r="CTH108" s="6"/>
      <c r="CTI108" s="6"/>
      <c r="CTJ108" s="6"/>
      <c r="CTK108" s="6"/>
      <c r="CTL108" s="6"/>
      <c r="CTM108" s="6"/>
      <c r="CTN108" s="6"/>
      <c r="CTO108" s="6"/>
      <c r="CTP108" s="6"/>
      <c r="CTQ108" s="6"/>
      <c r="CTR108" s="6"/>
      <c r="CTS108" s="6"/>
      <c r="CTT108" s="6"/>
      <c r="CTU108" s="6"/>
      <c r="CTV108" s="6"/>
      <c r="CTW108" s="6"/>
      <c r="CTX108" s="6"/>
      <c r="CTY108" s="6"/>
      <c r="CTZ108" s="6"/>
      <c r="CUA108" s="6"/>
      <c r="CUB108" s="6"/>
      <c r="CUC108" s="6"/>
      <c r="CUD108" s="6"/>
      <c r="CUE108" s="6"/>
      <c r="CUF108" s="6"/>
      <c r="CUG108" s="6"/>
      <c r="CUH108" s="6"/>
      <c r="CUI108" s="6"/>
      <c r="CUJ108" s="6"/>
      <c r="CUK108" s="6"/>
      <c r="CUL108" s="6"/>
      <c r="CUM108" s="6"/>
      <c r="CUN108" s="6"/>
      <c r="CUO108" s="6"/>
      <c r="CUP108" s="6"/>
      <c r="CUQ108" s="6"/>
      <c r="CUR108" s="6"/>
      <c r="CUS108" s="6"/>
      <c r="CUT108" s="6"/>
      <c r="CUU108" s="6"/>
      <c r="CUV108" s="6"/>
      <c r="CUW108" s="6"/>
      <c r="CUX108" s="6"/>
      <c r="CUY108" s="6"/>
      <c r="CUZ108" s="6"/>
      <c r="CVA108" s="6"/>
      <c r="CVB108" s="6"/>
      <c r="CVC108" s="6"/>
      <c r="CVD108" s="6"/>
      <c r="CVE108" s="6"/>
      <c r="CVF108" s="6"/>
      <c r="CVG108" s="6"/>
      <c r="CVH108" s="6"/>
      <c r="CVI108" s="6"/>
      <c r="CVJ108" s="6"/>
      <c r="CVK108" s="6"/>
      <c r="CVL108" s="6"/>
      <c r="CVM108" s="6"/>
      <c r="CVN108" s="6"/>
      <c r="CVO108" s="6"/>
      <c r="CVP108" s="6"/>
      <c r="CVQ108" s="6"/>
      <c r="CVR108" s="6"/>
      <c r="CVS108" s="6"/>
      <c r="CVT108" s="6"/>
      <c r="CVU108" s="6"/>
      <c r="CVV108" s="6"/>
      <c r="CVW108" s="6"/>
      <c r="CVX108" s="6"/>
      <c r="CVY108" s="6"/>
      <c r="CVZ108" s="6"/>
      <c r="CWA108" s="6"/>
      <c r="CWB108" s="6"/>
      <c r="CWC108" s="6"/>
      <c r="CWD108" s="6"/>
      <c r="CWE108" s="6"/>
      <c r="CWF108" s="6"/>
      <c r="CWG108" s="6"/>
      <c r="CWH108" s="6"/>
      <c r="CWI108" s="6"/>
      <c r="CWJ108" s="6"/>
      <c r="CWK108" s="6"/>
      <c r="CWL108" s="6"/>
      <c r="CWM108" s="6"/>
      <c r="CWN108" s="6"/>
      <c r="CWO108" s="6"/>
      <c r="CWP108" s="6"/>
      <c r="CWQ108" s="6"/>
      <c r="CWR108" s="6"/>
      <c r="CWS108" s="6"/>
      <c r="CWT108" s="6"/>
      <c r="CWU108" s="6"/>
      <c r="CWV108" s="6"/>
      <c r="CWW108" s="6"/>
      <c r="CWX108" s="6"/>
      <c r="CWY108" s="6"/>
      <c r="CWZ108" s="6"/>
      <c r="CXA108" s="6"/>
      <c r="CXB108" s="6"/>
      <c r="CXC108" s="6"/>
      <c r="CXD108" s="6"/>
      <c r="CXE108" s="6"/>
      <c r="CXF108" s="6"/>
      <c r="CXG108" s="6"/>
      <c r="CXH108" s="6"/>
      <c r="CXI108" s="6"/>
      <c r="CXJ108" s="6"/>
      <c r="CXK108" s="6"/>
      <c r="CXL108" s="6"/>
      <c r="CXM108" s="6"/>
      <c r="CXN108" s="6"/>
      <c r="CXO108" s="6"/>
      <c r="CXP108" s="6"/>
      <c r="CXQ108" s="6"/>
      <c r="CXR108" s="6"/>
      <c r="CXS108" s="6"/>
      <c r="CXT108" s="6"/>
      <c r="CXU108" s="6"/>
      <c r="CXV108" s="6"/>
      <c r="CXW108" s="6"/>
      <c r="CXX108" s="6"/>
      <c r="CXY108" s="6"/>
      <c r="CXZ108" s="6"/>
      <c r="CYA108" s="6"/>
      <c r="CYB108" s="6"/>
      <c r="CYC108" s="6"/>
      <c r="CYD108" s="6"/>
      <c r="CYE108" s="6"/>
      <c r="CYF108" s="6"/>
      <c r="CYG108" s="6"/>
      <c r="CYH108" s="6"/>
      <c r="CYI108" s="6"/>
      <c r="CYJ108" s="6"/>
      <c r="CYK108" s="6"/>
      <c r="CYL108" s="6"/>
      <c r="CYM108" s="6"/>
      <c r="CYN108" s="6"/>
      <c r="CYO108" s="6"/>
      <c r="CYP108" s="6"/>
      <c r="CYQ108" s="6"/>
      <c r="CYR108" s="6"/>
      <c r="CYS108" s="6"/>
      <c r="CYT108" s="6"/>
      <c r="CYU108" s="6"/>
      <c r="CYV108" s="6"/>
      <c r="CYW108" s="6"/>
      <c r="CYX108" s="6"/>
      <c r="CYY108" s="6"/>
      <c r="CYZ108" s="6"/>
      <c r="CZA108" s="6"/>
      <c r="CZB108" s="6"/>
      <c r="CZC108" s="6"/>
      <c r="CZD108" s="6"/>
      <c r="CZE108" s="6"/>
      <c r="CZF108" s="6"/>
      <c r="CZG108" s="6"/>
      <c r="CZH108" s="6"/>
      <c r="CZI108" s="6"/>
      <c r="CZJ108" s="6"/>
      <c r="CZK108" s="6"/>
      <c r="CZL108" s="6"/>
      <c r="CZM108" s="6"/>
      <c r="CZN108" s="6"/>
      <c r="CZO108" s="6"/>
      <c r="CZP108" s="6"/>
      <c r="CZQ108" s="6"/>
      <c r="CZR108" s="6"/>
      <c r="CZS108" s="6"/>
      <c r="CZT108" s="6"/>
      <c r="CZU108" s="6"/>
      <c r="CZV108" s="6"/>
      <c r="CZW108" s="6"/>
      <c r="CZX108" s="6"/>
      <c r="CZY108" s="6"/>
      <c r="CZZ108" s="6"/>
      <c r="DAA108" s="6"/>
      <c r="DAB108" s="6"/>
      <c r="DAC108" s="6"/>
      <c r="DAD108" s="6"/>
      <c r="DAE108" s="6"/>
      <c r="DAF108" s="6"/>
      <c r="DAG108" s="6"/>
      <c r="DAH108" s="6"/>
      <c r="DAI108" s="6"/>
      <c r="DAJ108" s="6"/>
      <c r="DAK108" s="6"/>
      <c r="DAL108" s="6"/>
      <c r="DAM108" s="6"/>
      <c r="DAN108" s="6"/>
      <c r="DAO108" s="6"/>
      <c r="DAP108" s="6"/>
      <c r="DAQ108" s="6"/>
      <c r="DAR108" s="6"/>
      <c r="DAS108" s="6"/>
      <c r="DAT108" s="6"/>
      <c r="DAU108" s="6"/>
      <c r="DAV108" s="6"/>
      <c r="DAW108" s="6"/>
      <c r="DAX108" s="6"/>
      <c r="DAY108" s="6"/>
      <c r="DAZ108" s="6"/>
      <c r="DBA108" s="6"/>
      <c r="DBB108" s="6"/>
      <c r="DBC108" s="6"/>
      <c r="DBD108" s="6"/>
      <c r="DBE108" s="6"/>
      <c r="DBF108" s="6"/>
      <c r="DBG108" s="6"/>
      <c r="DBH108" s="6"/>
      <c r="DBI108" s="6"/>
      <c r="DBJ108" s="6"/>
      <c r="DBK108" s="6"/>
      <c r="DBL108" s="6"/>
      <c r="DBM108" s="6"/>
      <c r="DBN108" s="6"/>
      <c r="DBO108" s="6"/>
      <c r="DBP108" s="6"/>
      <c r="DBQ108" s="6"/>
      <c r="DBR108" s="6"/>
      <c r="DBS108" s="6"/>
      <c r="DBT108" s="6"/>
      <c r="DBU108" s="6"/>
      <c r="DBV108" s="6"/>
      <c r="DBW108" s="6"/>
      <c r="DBX108" s="6"/>
      <c r="DBY108" s="6"/>
      <c r="DBZ108" s="6"/>
      <c r="DCA108" s="6"/>
      <c r="DCB108" s="6"/>
      <c r="DCC108" s="6"/>
      <c r="DCD108" s="6"/>
      <c r="DCE108" s="6"/>
      <c r="DCF108" s="6"/>
      <c r="DCG108" s="6"/>
      <c r="DCH108" s="6"/>
      <c r="DCI108" s="6"/>
      <c r="DCJ108" s="6"/>
      <c r="DCK108" s="6"/>
      <c r="DCL108" s="6"/>
      <c r="DCM108" s="6"/>
      <c r="DCN108" s="6"/>
      <c r="DCO108" s="6"/>
      <c r="DCP108" s="6"/>
      <c r="DCQ108" s="6"/>
      <c r="DCR108" s="6"/>
      <c r="DCS108" s="6"/>
      <c r="DCT108" s="6"/>
      <c r="DCU108" s="6"/>
      <c r="DCV108" s="6"/>
      <c r="DCW108" s="6"/>
      <c r="DCX108" s="6"/>
      <c r="DCY108" s="6"/>
      <c r="DCZ108" s="6"/>
      <c r="DDA108" s="6"/>
      <c r="DDB108" s="6"/>
      <c r="DDC108" s="6"/>
      <c r="DDD108" s="6"/>
      <c r="DDE108" s="6"/>
      <c r="DDF108" s="6"/>
      <c r="DDG108" s="6"/>
      <c r="DDH108" s="6"/>
      <c r="DDI108" s="6"/>
      <c r="DDJ108" s="6"/>
      <c r="DDK108" s="6"/>
      <c r="DDL108" s="6"/>
      <c r="DDM108" s="6"/>
      <c r="DDN108" s="6"/>
      <c r="DDO108" s="6"/>
      <c r="DDP108" s="6"/>
      <c r="DDQ108" s="6"/>
      <c r="DDR108" s="6"/>
      <c r="DDS108" s="6"/>
      <c r="DDT108" s="6"/>
      <c r="DDU108" s="6"/>
      <c r="DDV108" s="6"/>
      <c r="DDW108" s="6"/>
      <c r="DDX108" s="6"/>
      <c r="DDY108" s="6"/>
      <c r="DDZ108" s="6"/>
      <c r="DEA108" s="6"/>
      <c r="DEB108" s="6"/>
      <c r="DEC108" s="6"/>
      <c r="DED108" s="6"/>
      <c r="DEE108" s="6"/>
      <c r="DEF108" s="6"/>
      <c r="DEG108" s="6"/>
      <c r="DEH108" s="6"/>
      <c r="DEI108" s="6"/>
      <c r="DEJ108" s="6"/>
      <c r="DEK108" s="6"/>
      <c r="DEL108" s="6"/>
      <c r="DEM108" s="6"/>
      <c r="DEN108" s="6"/>
      <c r="DEO108" s="6"/>
      <c r="DEP108" s="6"/>
      <c r="DEQ108" s="6"/>
      <c r="DER108" s="6"/>
      <c r="DES108" s="6"/>
      <c r="DET108" s="6"/>
      <c r="DEU108" s="6"/>
      <c r="DEV108" s="6"/>
      <c r="DEW108" s="6"/>
      <c r="DEX108" s="6"/>
      <c r="DEY108" s="6"/>
      <c r="DEZ108" s="6"/>
      <c r="DFA108" s="6"/>
      <c r="DFB108" s="6"/>
      <c r="DFC108" s="6"/>
      <c r="DFD108" s="6"/>
      <c r="DFE108" s="6"/>
      <c r="DFF108" s="6"/>
      <c r="DFG108" s="6"/>
      <c r="DFH108" s="6"/>
      <c r="DFI108" s="6"/>
      <c r="DFJ108" s="6"/>
      <c r="DFK108" s="6"/>
      <c r="DFL108" s="6"/>
      <c r="DFM108" s="6"/>
      <c r="DFN108" s="6"/>
      <c r="DFO108" s="6"/>
      <c r="DFP108" s="6"/>
      <c r="DFQ108" s="6"/>
      <c r="DFR108" s="6"/>
      <c r="DFS108" s="6"/>
      <c r="DFT108" s="6"/>
      <c r="DFU108" s="6"/>
      <c r="DFV108" s="6"/>
      <c r="DFW108" s="6"/>
      <c r="DFX108" s="6"/>
      <c r="DFY108" s="6"/>
      <c r="DFZ108" s="6"/>
      <c r="DGA108" s="6"/>
      <c r="DGB108" s="6"/>
      <c r="DGC108" s="6"/>
      <c r="DGD108" s="6"/>
      <c r="DGE108" s="6"/>
      <c r="DGF108" s="6"/>
      <c r="DGG108" s="6"/>
      <c r="DGH108" s="6"/>
      <c r="DGI108" s="6"/>
      <c r="DGJ108" s="6"/>
      <c r="DGK108" s="6"/>
      <c r="DGL108" s="6"/>
      <c r="DGM108" s="6"/>
      <c r="DGN108" s="6"/>
      <c r="DGO108" s="6"/>
      <c r="DGP108" s="6"/>
      <c r="DGQ108" s="6"/>
      <c r="DGR108" s="6"/>
      <c r="DGS108" s="6"/>
      <c r="DGT108" s="6"/>
      <c r="DGU108" s="6"/>
      <c r="DGV108" s="6"/>
      <c r="DGW108" s="6"/>
      <c r="DGX108" s="6"/>
      <c r="DGY108" s="6"/>
      <c r="DGZ108" s="6"/>
      <c r="DHA108" s="6"/>
      <c r="DHB108" s="6"/>
      <c r="DHC108" s="6"/>
      <c r="DHD108" s="6"/>
      <c r="DHE108" s="6"/>
      <c r="DHF108" s="6"/>
      <c r="DHG108" s="6"/>
      <c r="DHH108" s="6"/>
      <c r="DHI108" s="6"/>
      <c r="DHJ108" s="6"/>
      <c r="DHK108" s="6"/>
      <c r="DHL108" s="6"/>
      <c r="DHM108" s="6"/>
      <c r="DHN108" s="6"/>
      <c r="DHO108" s="6"/>
      <c r="DHP108" s="6"/>
      <c r="DHQ108" s="6"/>
      <c r="DHR108" s="6"/>
      <c r="DHS108" s="6"/>
      <c r="DHT108" s="6"/>
      <c r="DHU108" s="6"/>
      <c r="DHV108" s="6"/>
      <c r="DHW108" s="6"/>
      <c r="DHX108" s="6"/>
      <c r="DHY108" s="6"/>
      <c r="DHZ108" s="6"/>
      <c r="DIA108" s="6"/>
      <c r="DIB108" s="6"/>
      <c r="DIC108" s="6"/>
      <c r="DID108" s="6"/>
      <c r="DIE108" s="6"/>
      <c r="DIF108" s="6"/>
      <c r="DIG108" s="6"/>
      <c r="DIH108" s="6"/>
      <c r="DII108" s="6"/>
      <c r="DIJ108" s="6"/>
      <c r="DIK108" s="6"/>
      <c r="DIL108" s="6"/>
      <c r="DIM108" s="6"/>
      <c r="DIN108" s="6"/>
      <c r="DIO108" s="6"/>
      <c r="DIP108" s="6"/>
      <c r="DIQ108" s="6"/>
      <c r="DIR108" s="6"/>
      <c r="DIS108" s="6"/>
      <c r="DIT108" s="6"/>
      <c r="DIU108" s="6"/>
      <c r="DIV108" s="6"/>
      <c r="DIW108" s="6"/>
      <c r="DIX108" s="6"/>
      <c r="DIY108" s="6"/>
      <c r="DIZ108" s="6"/>
      <c r="DJA108" s="6"/>
      <c r="DJB108" s="6"/>
      <c r="DJC108" s="6"/>
      <c r="DJD108" s="6"/>
      <c r="DJE108" s="6"/>
      <c r="DJF108" s="6"/>
      <c r="DJG108" s="6"/>
      <c r="DJH108" s="6"/>
      <c r="DJI108" s="6"/>
      <c r="DJJ108" s="6"/>
      <c r="DJK108" s="6"/>
      <c r="DJL108" s="6"/>
      <c r="DJM108" s="6"/>
      <c r="DJN108" s="6"/>
      <c r="DJO108" s="6"/>
      <c r="DJP108" s="6"/>
      <c r="DJQ108" s="6"/>
      <c r="DJR108" s="6"/>
      <c r="DJS108" s="6"/>
      <c r="DJT108" s="6"/>
      <c r="DJU108" s="6"/>
      <c r="DJV108" s="6"/>
      <c r="DJW108" s="6"/>
      <c r="DJX108" s="6"/>
      <c r="DJY108" s="6"/>
      <c r="DJZ108" s="6"/>
      <c r="DKA108" s="6"/>
      <c r="DKB108" s="6"/>
      <c r="DKC108" s="6"/>
      <c r="DKD108" s="6"/>
      <c r="DKE108" s="6"/>
      <c r="DKF108" s="6"/>
      <c r="DKG108" s="6"/>
      <c r="DKH108" s="6"/>
      <c r="DKI108" s="6"/>
      <c r="DKJ108" s="6"/>
      <c r="DKK108" s="6"/>
      <c r="DKL108" s="6"/>
      <c r="DKM108" s="6"/>
      <c r="DKN108" s="6"/>
      <c r="DKO108" s="6"/>
      <c r="DKP108" s="6"/>
      <c r="DKQ108" s="6"/>
      <c r="DKR108" s="6"/>
      <c r="DKS108" s="6"/>
      <c r="DKT108" s="6"/>
      <c r="DKU108" s="6"/>
      <c r="DKV108" s="6"/>
      <c r="DKW108" s="6"/>
      <c r="DKX108" s="6"/>
      <c r="DKY108" s="6"/>
      <c r="DKZ108" s="6"/>
      <c r="DLA108" s="6"/>
      <c r="DLB108" s="6"/>
      <c r="DLC108" s="6"/>
      <c r="DLD108" s="6"/>
      <c r="DLE108" s="6"/>
      <c r="DLF108" s="6"/>
      <c r="DLG108" s="6"/>
      <c r="DLH108" s="6"/>
      <c r="DLI108" s="6"/>
      <c r="DLJ108" s="6"/>
      <c r="DLK108" s="6"/>
      <c r="DLL108" s="6"/>
      <c r="DLM108" s="6"/>
      <c r="DLN108" s="6"/>
      <c r="DLO108" s="6"/>
      <c r="DLP108" s="6"/>
      <c r="DLQ108" s="6"/>
      <c r="DLR108" s="6"/>
      <c r="DLS108" s="6"/>
      <c r="DLT108" s="6"/>
      <c r="DLU108" s="6"/>
      <c r="DLV108" s="6"/>
      <c r="DLW108" s="6"/>
      <c r="DLX108" s="6"/>
      <c r="DLY108" s="6"/>
      <c r="DLZ108" s="6"/>
      <c r="DMA108" s="6"/>
      <c r="DMB108" s="6"/>
      <c r="DMC108" s="6"/>
      <c r="DMD108" s="6"/>
      <c r="DME108" s="6"/>
      <c r="DMF108" s="6"/>
      <c r="DMG108" s="6"/>
      <c r="DMH108" s="6"/>
      <c r="DMI108" s="6"/>
      <c r="DMJ108" s="6"/>
      <c r="DMK108" s="6"/>
      <c r="DML108" s="6"/>
      <c r="DMM108" s="6"/>
      <c r="DMN108" s="6"/>
      <c r="DMO108" s="6"/>
      <c r="DMP108" s="6"/>
      <c r="DMQ108" s="6"/>
      <c r="DMR108" s="6"/>
      <c r="DMS108" s="6"/>
      <c r="DMT108" s="6"/>
      <c r="DMU108" s="6"/>
      <c r="DMV108" s="6"/>
      <c r="DMW108" s="6"/>
      <c r="DMX108" s="6"/>
      <c r="DMY108" s="6"/>
      <c r="DMZ108" s="6"/>
      <c r="DNA108" s="6"/>
      <c r="DNB108" s="6"/>
      <c r="DNC108" s="6"/>
      <c r="DND108" s="6"/>
      <c r="DNE108" s="6"/>
      <c r="DNF108" s="6"/>
      <c r="DNG108" s="6"/>
      <c r="DNH108" s="6"/>
      <c r="DNI108" s="6"/>
      <c r="DNJ108" s="6"/>
      <c r="DNK108" s="6"/>
      <c r="DNL108" s="6"/>
      <c r="DNM108" s="6"/>
      <c r="DNN108" s="6"/>
      <c r="DNO108" s="6"/>
      <c r="DNP108" s="6"/>
      <c r="DNQ108" s="6"/>
      <c r="DNR108" s="6"/>
      <c r="DNS108" s="6"/>
      <c r="DNT108" s="6"/>
      <c r="DNU108" s="6"/>
      <c r="DNV108" s="6"/>
      <c r="DNW108" s="6"/>
      <c r="DNX108" s="6"/>
      <c r="DNY108" s="6"/>
      <c r="DNZ108" s="6"/>
      <c r="DOA108" s="6"/>
      <c r="DOB108" s="6"/>
      <c r="DOC108" s="6"/>
      <c r="DOD108" s="6"/>
      <c r="DOE108" s="6"/>
      <c r="DOF108" s="6"/>
      <c r="DOG108" s="6"/>
      <c r="DOH108" s="6"/>
      <c r="DOI108" s="6"/>
      <c r="DOJ108" s="6"/>
      <c r="DOK108" s="6"/>
      <c r="DOL108" s="6"/>
      <c r="DOM108" s="6"/>
      <c r="DON108" s="6"/>
      <c r="DOO108" s="6"/>
      <c r="DOP108" s="6"/>
      <c r="DOQ108" s="6"/>
      <c r="DOR108" s="6"/>
      <c r="DOS108" s="6"/>
      <c r="DOT108" s="6"/>
      <c r="DOU108" s="6"/>
      <c r="DOV108" s="6"/>
      <c r="DOW108" s="6"/>
      <c r="DOX108" s="6"/>
      <c r="DOY108" s="6"/>
      <c r="DOZ108" s="6"/>
      <c r="DPA108" s="6"/>
      <c r="DPB108" s="6"/>
      <c r="DPC108" s="6"/>
      <c r="DPD108" s="6"/>
      <c r="DPE108" s="6"/>
      <c r="DPF108" s="6"/>
      <c r="DPG108" s="6"/>
      <c r="DPH108" s="6"/>
      <c r="DPI108" s="6"/>
      <c r="DPJ108" s="6"/>
      <c r="DPK108" s="6"/>
      <c r="DPL108" s="6"/>
      <c r="DPM108" s="6"/>
      <c r="DPN108" s="6"/>
      <c r="DPO108" s="6"/>
      <c r="DPP108" s="6"/>
      <c r="DPQ108" s="6"/>
      <c r="DPR108" s="6"/>
      <c r="DPS108" s="6"/>
      <c r="DPT108" s="6"/>
      <c r="DPU108" s="6"/>
      <c r="DPV108" s="6"/>
      <c r="DPW108" s="6"/>
      <c r="DPX108" s="6"/>
      <c r="DPY108" s="6"/>
      <c r="DPZ108" s="6"/>
      <c r="DQA108" s="6"/>
      <c r="DQB108" s="6"/>
      <c r="DQC108" s="6"/>
      <c r="DQD108" s="6"/>
      <c r="DQE108" s="6"/>
      <c r="DQF108" s="6"/>
      <c r="DQG108" s="6"/>
      <c r="DQH108" s="6"/>
      <c r="DQI108" s="6"/>
      <c r="DQJ108" s="6"/>
      <c r="DQK108" s="6"/>
      <c r="DQL108" s="6"/>
      <c r="DQM108" s="6"/>
      <c r="DQN108" s="6"/>
      <c r="DQO108" s="6"/>
      <c r="DQP108" s="6"/>
      <c r="DQQ108" s="6"/>
      <c r="DQR108" s="6"/>
      <c r="DQS108" s="6"/>
      <c r="DQT108" s="6"/>
      <c r="DQU108" s="6"/>
      <c r="DQV108" s="6"/>
      <c r="DQW108" s="6"/>
      <c r="DQX108" s="6"/>
      <c r="DQY108" s="6"/>
      <c r="DQZ108" s="6"/>
      <c r="DRA108" s="6"/>
      <c r="DRB108" s="6"/>
      <c r="DRC108" s="6"/>
      <c r="DRD108" s="6"/>
      <c r="DRE108" s="6"/>
      <c r="DRF108" s="6"/>
      <c r="DRG108" s="6"/>
      <c r="DRH108" s="6"/>
      <c r="DRI108" s="6"/>
      <c r="DRJ108" s="6"/>
      <c r="DRK108" s="6"/>
      <c r="DRL108" s="6"/>
      <c r="DRM108" s="6"/>
      <c r="DRN108" s="6"/>
      <c r="DRO108" s="6"/>
      <c r="DRP108" s="6"/>
      <c r="DRQ108" s="6"/>
      <c r="DRR108" s="6"/>
      <c r="DRS108" s="6"/>
      <c r="DRT108" s="6"/>
      <c r="DRU108" s="6"/>
      <c r="DRV108" s="6"/>
      <c r="DRW108" s="6"/>
      <c r="DRX108" s="6"/>
      <c r="DRY108" s="6"/>
      <c r="DRZ108" s="6"/>
      <c r="DSA108" s="6"/>
      <c r="DSB108" s="6"/>
      <c r="DSC108" s="6"/>
      <c r="DSD108" s="6"/>
      <c r="DSE108" s="6"/>
      <c r="DSF108" s="6"/>
      <c r="DSG108" s="6"/>
      <c r="DSH108" s="6"/>
      <c r="DSI108" s="6"/>
      <c r="DSJ108" s="6"/>
      <c r="DSK108" s="6"/>
      <c r="DSL108" s="6"/>
      <c r="DSM108" s="6"/>
      <c r="DSN108" s="6"/>
      <c r="DSO108" s="6"/>
      <c r="DSP108" s="6"/>
      <c r="DSQ108" s="6"/>
      <c r="DSR108" s="6"/>
      <c r="DSS108" s="6"/>
      <c r="DST108" s="6"/>
      <c r="DSU108" s="6"/>
      <c r="DSV108" s="6"/>
      <c r="DSW108" s="6"/>
      <c r="DSX108" s="6"/>
      <c r="DSY108" s="6"/>
      <c r="DSZ108" s="6"/>
      <c r="DTA108" s="6"/>
      <c r="DTB108" s="6"/>
      <c r="DTC108" s="6"/>
      <c r="DTD108" s="6"/>
      <c r="DTE108" s="6"/>
      <c r="DTF108" s="6"/>
      <c r="DTG108" s="6"/>
      <c r="DTH108" s="6"/>
      <c r="DTI108" s="6"/>
      <c r="DTJ108" s="6"/>
      <c r="DTK108" s="6"/>
      <c r="DTL108" s="6"/>
      <c r="DTM108" s="6"/>
      <c r="DTN108" s="6"/>
      <c r="DTO108" s="6"/>
      <c r="DTP108" s="6"/>
      <c r="DTQ108" s="6"/>
      <c r="DTR108" s="6"/>
      <c r="DTS108" s="6"/>
      <c r="DTT108" s="6"/>
      <c r="DTU108" s="6"/>
      <c r="DTV108" s="6"/>
      <c r="DTW108" s="6"/>
      <c r="DTX108" s="6"/>
      <c r="DTY108" s="6"/>
      <c r="DTZ108" s="6"/>
      <c r="DUA108" s="6"/>
      <c r="DUB108" s="6"/>
      <c r="DUC108" s="6"/>
      <c r="DUD108" s="6"/>
      <c r="DUE108" s="6"/>
      <c r="DUF108" s="6"/>
      <c r="DUG108" s="6"/>
      <c r="DUH108" s="6"/>
      <c r="DUI108" s="6"/>
      <c r="DUJ108" s="6"/>
      <c r="DUK108" s="6"/>
      <c r="DUL108" s="6"/>
      <c r="DUM108" s="6"/>
      <c r="DUN108" s="6"/>
      <c r="DUO108" s="6"/>
      <c r="DUP108" s="6"/>
      <c r="DUQ108" s="6"/>
      <c r="DUR108" s="6"/>
      <c r="DUS108" s="6"/>
      <c r="DUT108" s="6"/>
      <c r="DUU108" s="6"/>
      <c r="DUV108" s="6"/>
      <c r="DUW108" s="6"/>
      <c r="DUX108" s="6"/>
      <c r="DUY108" s="6"/>
      <c r="DUZ108" s="6"/>
      <c r="DVA108" s="6"/>
      <c r="DVB108" s="6"/>
      <c r="DVC108" s="6"/>
      <c r="DVD108" s="6"/>
      <c r="DVE108" s="6"/>
      <c r="DVF108" s="6"/>
      <c r="DVG108" s="6"/>
      <c r="DVH108" s="6"/>
      <c r="DVI108" s="6"/>
      <c r="DVJ108" s="6"/>
      <c r="DVK108" s="6"/>
      <c r="DVL108" s="6"/>
      <c r="DVM108" s="6"/>
      <c r="DVN108" s="6"/>
      <c r="DVO108" s="6"/>
      <c r="DVP108" s="6"/>
      <c r="DVQ108" s="6"/>
      <c r="DVR108" s="6"/>
      <c r="DVS108" s="6"/>
      <c r="DVT108" s="6"/>
      <c r="DVU108" s="6"/>
      <c r="DVV108" s="6"/>
      <c r="DVW108" s="6"/>
      <c r="DVX108" s="6"/>
      <c r="DVY108" s="6"/>
      <c r="DVZ108" s="6"/>
      <c r="DWA108" s="6"/>
      <c r="DWB108" s="6"/>
      <c r="DWC108" s="6"/>
      <c r="DWD108" s="6"/>
      <c r="DWE108" s="6"/>
      <c r="DWF108" s="6"/>
      <c r="DWG108" s="6"/>
      <c r="DWH108" s="6"/>
      <c r="DWI108" s="6"/>
      <c r="DWJ108" s="6"/>
      <c r="DWK108" s="6"/>
      <c r="DWL108" s="6"/>
      <c r="DWM108" s="6"/>
      <c r="DWN108" s="6"/>
      <c r="DWO108" s="6"/>
      <c r="DWP108" s="6"/>
      <c r="DWQ108" s="6"/>
      <c r="DWR108" s="6"/>
      <c r="DWS108" s="6"/>
      <c r="DWT108" s="6"/>
      <c r="DWU108" s="6"/>
      <c r="DWV108" s="6"/>
      <c r="DWW108" s="6"/>
      <c r="DWX108" s="6"/>
      <c r="DWY108" s="6"/>
      <c r="DWZ108" s="6"/>
      <c r="DXA108" s="6"/>
      <c r="DXB108" s="6"/>
      <c r="DXC108" s="6"/>
      <c r="DXD108" s="6"/>
      <c r="DXE108" s="6"/>
      <c r="DXF108" s="6"/>
      <c r="DXG108" s="6"/>
      <c r="DXH108" s="6"/>
      <c r="DXI108" s="6"/>
      <c r="DXJ108" s="6"/>
      <c r="DXK108" s="6"/>
      <c r="DXL108" s="6"/>
      <c r="DXM108" s="6"/>
      <c r="DXN108" s="6"/>
      <c r="DXO108" s="6"/>
      <c r="DXP108" s="6"/>
      <c r="DXQ108" s="6"/>
      <c r="DXR108" s="6"/>
      <c r="DXS108" s="6"/>
      <c r="DXT108" s="6"/>
      <c r="DXU108" s="6"/>
      <c r="DXV108" s="6"/>
      <c r="DXW108" s="6"/>
      <c r="DXX108" s="6"/>
      <c r="DXY108" s="6"/>
      <c r="DXZ108" s="6"/>
      <c r="DYA108" s="6"/>
      <c r="DYB108" s="6"/>
      <c r="DYC108" s="6"/>
      <c r="DYD108" s="6"/>
      <c r="DYE108" s="6"/>
      <c r="DYF108" s="6"/>
      <c r="DYG108" s="6"/>
      <c r="DYH108" s="6"/>
      <c r="DYI108" s="6"/>
      <c r="DYJ108" s="6"/>
      <c r="DYK108" s="6"/>
      <c r="DYL108" s="6"/>
      <c r="DYM108" s="6"/>
      <c r="DYN108" s="6"/>
      <c r="DYO108" s="6"/>
      <c r="DYP108" s="6"/>
      <c r="DYQ108" s="6"/>
      <c r="DYR108" s="6"/>
      <c r="DYS108" s="6"/>
      <c r="DYT108" s="6"/>
      <c r="DYU108" s="6"/>
      <c r="DYV108" s="6"/>
      <c r="DYW108" s="6"/>
      <c r="DYX108" s="6"/>
      <c r="DYY108" s="6"/>
      <c r="DYZ108" s="6"/>
      <c r="DZA108" s="6"/>
      <c r="DZB108" s="6"/>
      <c r="DZC108" s="6"/>
      <c r="DZD108" s="6"/>
      <c r="DZE108" s="6"/>
      <c r="DZF108" s="6"/>
      <c r="DZG108" s="6"/>
      <c r="DZH108" s="6"/>
      <c r="DZI108" s="6"/>
      <c r="DZJ108" s="6"/>
      <c r="DZK108" s="6"/>
      <c r="DZL108" s="6"/>
      <c r="DZM108" s="6"/>
      <c r="DZN108" s="6"/>
      <c r="DZO108" s="6"/>
      <c r="DZP108" s="6"/>
      <c r="DZQ108" s="6"/>
      <c r="DZR108" s="6"/>
      <c r="DZS108" s="6"/>
      <c r="DZT108" s="6"/>
      <c r="DZU108" s="6"/>
      <c r="DZV108" s="6"/>
      <c r="DZW108" s="6"/>
      <c r="DZX108" s="6"/>
      <c r="DZY108" s="6"/>
      <c r="DZZ108" s="6"/>
      <c r="EAA108" s="6"/>
      <c r="EAB108" s="6"/>
      <c r="EAC108" s="6"/>
      <c r="EAD108" s="6"/>
      <c r="EAE108" s="6"/>
      <c r="EAF108" s="6"/>
      <c r="EAG108" s="6"/>
      <c r="EAH108" s="6"/>
      <c r="EAI108" s="6"/>
      <c r="EAJ108" s="6"/>
      <c r="EAK108" s="6"/>
      <c r="EAL108" s="6"/>
      <c r="EAM108" s="6"/>
      <c r="EAN108" s="6"/>
      <c r="EAO108" s="6"/>
      <c r="EAP108" s="6"/>
      <c r="EAQ108" s="6"/>
      <c r="EAR108" s="6"/>
      <c r="EAS108" s="6"/>
      <c r="EAT108" s="6"/>
      <c r="EAU108" s="6"/>
      <c r="EAV108" s="6"/>
      <c r="EAW108" s="6"/>
      <c r="EAX108" s="6"/>
      <c r="EAY108" s="6"/>
      <c r="EAZ108" s="6"/>
      <c r="EBA108" s="6"/>
      <c r="EBB108" s="6"/>
      <c r="EBC108" s="6"/>
      <c r="EBD108" s="6"/>
      <c r="EBE108" s="6"/>
      <c r="EBF108" s="6"/>
      <c r="EBG108" s="6"/>
      <c r="EBH108" s="6"/>
      <c r="EBI108" s="6"/>
      <c r="EBJ108" s="6"/>
      <c r="EBK108" s="6"/>
      <c r="EBL108" s="6"/>
      <c r="EBM108" s="6"/>
      <c r="EBN108" s="6"/>
      <c r="EBO108" s="6"/>
      <c r="EBP108" s="6"/>
      <c r="EBQ108" s="6"/>
      <c r="EBR108" s="6"/>
      <c r="EBS108" s="6"/>
      <c r="EBT108" s="6"/>
      <c r="EBU108" s="6"/>
      <c r="EBV108" s="6"/>
      <c r="EBW108" s="6"/>
      <c r="EBX108" s="6"/>
      <c r="EBY108" s="6"/>
      <c r="EBZ108" s="6"/>
      <c r="ECA108" s="6"/>
      <c r="ECB108" s="6"/>
      <c r="ECC108" s="6"/>
      <c r="ECD108" s="6"/>
      <c r="ECE108" s="6"/>
      <c r="ECF108" s="6"/>
      <c r="ECG108" s="6"/>
      <c r="ECH108" s="6"/>
      <c r="ECI108" s="6"/>
      <c r="ECJ108" s="6"/>
      <c r="ECK108" s="6"/>
      <c r="ECL108" s="6"/>
      <c r="ECM108" s="6"/>
      <c r="ECN108" s="6"/>
      <c r="ECO108" s="6"/>
      <c r="ECP108" s="6"/>
      <c r="ECQ108" s="6"/>
      <c r="ECR108" s="6"/>
      <c r="ECS108" s="6"/>
      <c r="ECT108" s="6"/>
      <c r="ECU108" s="6"/>
      <c r="ECV108" s="6"/>
      <c r="ECW108" s="6"/>
      <c r="ECX108" s="6"/>
      <c r="ECY108" s="6"/>
      <c r="ECZ108" s="6"/>
      <c r="EDA108" s="6"/>
      <c r="EDB108" s="6"/>
      <c r="EDC108" s="6"/>
      <c r="EDD108" s="6"/>
      <c r="EDE108" s="6"/>
      <c r="EDF108" s="6"/>
      <c r="EDG108" s="6"/>
      <c r="EDH108" s="6"/>
      <c r="EDI108" s="6"/>
      <c r="EDJ108" s="6"/>
      <c r="EDK108" s="6"/>
      <c r="EDL108" s="6"/>
      <c r="EDM108" s="6"/>
      <c r="EDN108" s="6"/>
      <c r="EDO108" s="6"/>
      <c r="EDP108" s="6"/>
      <c r="EDQ108" s="6"/>
      <c r="EDR108" s="6"/>
      <c r="EDS108" s="6"/>
      <c r="EDT108" s="6"/>
      <c r="EDU108" s="6"/>
      <c r="EDV108" s="6"/>
      <c r="EDW108" s="6"/>
      <c r="EDX108" s="6"/>
      <c r="EDY108" s="6"/>
      <c r="EDZ108" s="6"/>
      <c r="EEA108" s="6"/>
      <c r="EEB108" s="6"/>
      <c r="EEC108" s="6"/>
      <c r="EED108" s="6"/>
      <c r="EEE108" s="6"/>
      <c r="EEF108" s="6"/>
      <c r="EEG108" s="6"/>
      <c r="EEH108" s="6"/>
      <c r="EEI108" s="6"/>
      <c r="EEJ108" s="6"/>
      <c r="EEK108" s="6"/>
      <c r="EEL108" s="6"/>
      <c r="EEM108" s="6"/>
      <c r="EEN108" s="6"/>
      <c r="EEO108" s="6"/>
      <c r="EEP108" s="6"/>
      <c r="EEQ108" s="6"/>
      <c r="EER108" s="6"/>
      <c r="EES108" s="6"/>
      <c r="EET108" s="6"/>
      <c r="EEU108" s="6"/>
      <c r="EEV108" s="6"/>
      <c r="EEW108" s="6"/>
      <c r="EEX108" s="6"/>
      <c r="EEY108" s="6"/>
      <c r="EEZ108" s="6"/>
      <c r="EFA108" s="6"/>
      <c r="EFB108" s="6"/>
      <c r="EFC108" s="6"/>
      <c r="EFD108" s="6"/>
      <c r="EFE108" s="6"/>
      <c r="EFF108" s="6"/>
      <c r="EFG108" s="6"/>
      <c r="EFH108" s="6"/>
      <c r="EFI108" s="6"/>
      <c r="EFJ108" s="6"/>
      <c r="EFK108" s="6"/>
      <c r="EFL108" s="6"/>
      <c r="EFM108" s="6"/>
      <c r="EFN108" s="6"/>
      <c r="EFO108" s="6"/>
      <c r="EFP108" s="6"/>
      <c r="EFQ108" s="6"/>
      <c r="EFR108" s="6"/>
      <c r="EFS108" s="6"/>
      <c r="EFT108" s="6"/>
      <c r="EFU108" s="6"/>
      <c r="EFV108" s="6"/>
      <c r="EFW108" s="6"/>
      <c r="EFX108" s="6"/>
      <c r="EFY108" s="6"/>
      <c r="EFZ108" s="6"/>
      <c r="EGA108" s="6"/>
      <c r="EGB108" s="6"/>
      <c r="EGC108" s="6"/>
      <c r="EGD108" s="6"/>
      <c r="EGE108" s="6"/>
      <c r="EGF108" s="6"/>
      <c r="EGG108" s="6"/>
      <c r="EGH108" s="6"/>
      <c r="EGI108" s="6"/>
      <c r="EGJ108" s="6"/>
      <c r="EGK108" s="6"/>
      <c r="EGL108" s="6"/>
      <c r="EGM108" s="6"/>
      <c r="EGN108" s="6"/>
      <c r="EGO108" s="6"/>
      <c r="EGP108" s="6"/>
      <c r="EGQ108" s="6"/>
      <c r="EGR108" s="6"/>
      <c r="EGS108" s="6"/>
      <c r="EGT108" s="6"/>
      <c r="EGU108" s="6"/>
      <c r="EGV108" s="6"/>
      <c r="EGW108" s="6"/>
      <c r="EGX108" s="6"/>
      <c r="EGY108" s="6"/>
      <c r="EGZ108" s="6"/>
      <c r="EHA108" s="6"/>
      <c r="EHB108" s="6"/>
      <c r="EHC108" s="6"/>
      <c r="EHD108" s="6"/>
      <c r="EHE108" s="6"/>
      <c r="EHF108" s="6"/>
      <c r="EHG108" s="6"/>
      <c r="EHH108" s="6"/>
      <c r="EHI108" s="6"/>
      <c r="EHJ108" s="6"/>
      <c r="EHK108" s="6"/>
      <c r="EHL108" s="6"/>
      <c r="EHM108" s="6"/>
      <c r="EHN108" s="6"/>
      <c r="EHO108" s="6"/>
      <c r="EHP108" s="6"/>
      <c r="EHQ108" s="6"/>
      <c r="EHR108" s="6"/>
      <c r="EHS108" s="6"/>
      <c r="EHT108" s="6"/>
      <c r="EHU108" s="6"/>
      <c r="EHV108" s="6"/>
      <c r="EHW108" s="6"/>
      <c r="EHX108" s="6"/>
      <c r="EHY108" s="6"/>
      <c r="EHZ108" s="6"/>
      <c r="EIA108" s="6"/>
      <c r="EIB108" s="6"/>
      <c r="EIC108" s="6"/>
      <c r="EID108" s="6"/>
      <c r="EIE108" s="6"/>
      <c r="EIF108" s="6"/>
      <c r="EIG108" s="6"/>
      <c r="EIH108" s="6"/>
      <c r="EII108" s="6"/>
      <c r="EIJ108" s="6"/>
      <c r="EIK108" s="6"/>
      <c r="EIL108" s="6"/>
      <c r="EIM108" s="6"/>
      <c r="EIN108" s="6"/>
      <c r="EIO108" s="6"/>
      <c r="EIP108" s="6"/>
      <c r="EIQ108" s="6"/>
      <c r="EIR108" s="6"/>
      <c r="EIS108" s="6"/>
      <c r="EIT108" s="6"/>
      <c r="EIU108" s="6"/>
      <c r="EIV108" s="6"/>
      <c r="EIW108" s="6"/>
      <c r="EIX108" s="6"/>
      <c r="EIY108" s="6"/>
      <c r="EIZ108" s="6"/>
      <c r="EJA108" s="6"/>
      <c r="EJB108" s="6"/>
      <c r="EJC108" s="6"/>
      <c r="EJD108" s="6"/>
      <c r="EJE108" s="6"/>
      <c r="EJF108" s="6"/>
      <c r="EJG108" s="6"/>
      <c r="EJH108" s="6"/>
      <c r="EJI108" s="6"/>
      <c r="EJJ108" s="6"/>
      <c r="EJK108" s="6"/>
      <c r="EJL108" s="6"/>
      <c r="EJM108" s="6"/>
      <c r="EJN108" s="6"/>
      <c r="EJO108" s="6"/>
      <c r="EJP108" s="6"/>
      <c r="EJQ108" s="6"/>
      <c r="EJR108" s="6"/>
      <c r="EJS108" s="6"/>
      <c r="EJT108" s="6"/>
      <c r="EJU108" s="6"/>
      <c r="EJV108" s="6"/>
      <c r="EJW108" s="6"/>
      <c r="EJX108" s="6"/>
      <c r="EJY108" s="6"/>
      <c r="EJZ108" s="6"/>
      <c r="EKA108" s="6"/>
      <c r="EKB108" s="6"/>
      <c r="EKC108" s="6"/>
      <c r="EKD108" s="6"/>
      <c r="EKE108" s="6"/>
      <c r="EKF108" s="6"/>
      <c r="EKG108" s="6"/>
      <c r="EKH108" s="6"/>
      <c r="EKI108" s="6"/>
      <c r="EKJ108" s="6"/>
      <c r="EKK108" s="6"/>
      <c r="EKL108" s="6"/>
      <c r="EKM108" s="6"/>
      <c r="EKN108" s="6"/>
      <c r="EKO108" s="6"/>
      <c r="EKP108" s="6"/>
      <c r="EKQ108" s="6"/>
      <c r="EKR108" s="6"/>
      <c r="EKS108" s="6"/>
      <c r="EKT108" s="6"/>
      <c r="EKU108" s="6"/>
      <c r="EKV108" s="6"/>
      <c r="EKW108" s="6"/>
      <c r="EKX108" s="6"/>
      <c r="EKY108" s="6"/>
      <c r="EKZ108" s="6"/>
      <c r="ELA108" s="6"/>
      <c r="ELB108" s="6"/>
      <c r="ELC108" s="6"/>
      <c r="ELD108" s="6"/>
      <c r="ELE108" s="6"/>
      <c r="ELF108" s="6"/>
      <c r="ELG108" s="6"/>
      <c r="ELH108" s="6"/>
      <c r="ELI108" s="6"/>
      <c r="ELJ108" s="6"/>
      <c r="ELK108" s="6"/>
      <c r="ELL108" s="6"/>
      <c r="ELM108" s="6"/>
      <c r="ELN108" s="6"/>
      <c r="ELO108" s="6"/>
      <c r="ELP108" s="6"/>
      <c r="ELQ108" s="6"/>
      <c r="ELR108" s="6"/>
      <c r="ELS108" s="6"/>
      <c r="ELT108" s="6"/>
      <c r="ELU108" s="6"/>
      <c r="ELV108" s="6"/>
      <c r="ELW108" s="6"/>
      <c r="ELX108" s="6"/>
      <c r="ELY108" s="6"/>
      <c r="ELZ108" s="6"/>
      <c r="EMA108" s="6"/>
      <c r="EMB108" s="6"/>
      <c r="EMC108" s="6"/>
      <c r="EMD108" s="6"/>
      <c r="EME108" s="6"/>
      <c r="EMF108" s="6"/>
      <c r="EMG108" s="6"/>
      <c r="EMH108" s="6"/>
      <c r="EMI108" s="6"/>
      <c r="EMJ108" s="6"/>
      <c r="EMK108" s="6"/>
      <c r="EML108" s="6"/>
      <c r="EMM108" s="6"/>
      <c r="EMN108" s="6"/>
      <c r="EMO108" s="6"/>
      <c r="EMP108" s="6"/>
      <c r="EMQ108" s="6"/>
      <c r="EMR108" s="6"/>
      <c r="EMS108" s="6"/>
      <c r="EMT108" s="6"/>
      <c r="EMU108" s="6"/>
      <c r="EMV108" s="6"/>
      <c r="EMW108" s="6"/>
      <c r="EMX108" s="6"/>
      <c r="EMY108" s="6"/>
      <c r="EMZ108" s="6"/>
      <c r="ENA108" s="6"/>
      <c r="ENB108" s="6"/>
      <c r="ENC108" s="6"/>
      <c r="END108" s="6"/>
      <c r="ENE108" s="6"/>
      <c r="ENF108" s="6"/>
      <c r="ENG108" s="6"/>
      <c r="ENH108" s="6"/>
      <c r="ENI108" s="6"/>
      <c r="ENJ108" s="6"/>
      <c r="ENK108" s="6"/>
      <c r="ENL108" s="6"/>
      <c r="ENM108" s="6"/>
      <c r="ENN108" s="6"/>
      <c r="ENO108" s="6"/>
      <c r="ENP108" s="6"/>
      <c r="ENQ108" s="6"/>
      <c r="ENR108" s="6"/>
      <c r="ENS108" s="6"/>
      <c r="ENT108" s="6"/>
      <c r="ENU108" s="6"/>
      <c r="ENV108" s="6"/>
      <c r="ENW108" s="6"/>
      <c r="ENX108" s="6"/>
      <c r="ENY108" s="6"/>
      <c r="ENZ108" s="6"/>
      <c r="EOA108" s="6"/>
      <c r="EOB108" s="6"/>
      <c r="EOC108" s="6"/>
      <c r="EOD108" s="6"/>
      <c r="EOE108" s="6"/>
      <c r="EOF108" s="6"/>
      <c r="EOG108" s="6"/>
      <c r="EOH108" s="6"/>
      <c r="EOI108" s="6"/>
      <c r="EOJ108" s="6"/>
      <c r="EOK108" s="6"/>
      <c r="EOL108" s="6"/>
      <c r="EOM108" s="6"/>
      <c r="EON108" s="6"/>
      <c r="EOO108" s="6"/>
      <c r="EOP108" s="6"/>
      <c r="EOQ108" s="6"/>
      <c r="EOR108" s="6"/>
      <c r="EOS108" s="6"/>
      <c r="EOT108" s="6"/>
      <c r="EOU108" s="6"/>
      <c r="EOV108" s="6"/>
      <c r="EOW108" s="6"/>
      <c r="EOX108" s="6"/>
      <c r="EOY108" s="6"/>
      <c r="EOZ108" s="6"/>
      <c r="EPA108" s="6"/>
      <c r="EPB108" s="6"/>
      <c r="EPC108" s="6"/>
      <c r="EPD108" s="6"/>
      <c r="EPE108" s="6"/>
      <c r="EPF108" s="6"/>
      <c r="EPG108" s="6"/>
      <c r="EPH108" s="6"/>
      <c r="EPI108" s="6"/>
      <c r="EPJ108" s="6"/>
      <c r="EPK108" s="6"/>
      <c r="EPL108" s="6"/>
      <c r="EPM108" s="6"/>
      <c r="EPN108" s="6"/>
      <c r="EPO108" s="6"/>
      <c r="EPP108" s="6"/>
      <c r="EPQ108" s="6"/>
      <c r="EPR108" s="6"/>
      <c r="EPS108" s="6"/>
      <c r="EPT108" s="6"/>
      <c r="EPU108" s="6"/>
      <c r="EPV108" s="6"/>
      <c r="EPW108" s="6"/>
      <c r="EPX108" s="6"/>
      <c r="EPY108" s="6"/>
      <c r="EPZ108" s="6"/>
      <c r="EQA108" s="6"/>
      <c r="EQB108" s="6"/>
      <c r="EQC108" s="6"/>
      <c r="EQD108" s="6"/>
      <c r="EQE108" s="6"/>
      <c r="EQF108" s="6"/>
      <c r="EQG108" s="6"/>
      <c r="EQH108" s="6"/>
      <c r="EQI108" s="6"/>
      <c r="EQJ108" s="6"/>
      <c r="EQK108" s="6"/>
      <c r="EQL108" s="6"/>
      <c r="EQM108" s="6"/>
      <c r="EQN108" s="6"/>
      <c r="EQO108" s="6"/>
      <c r="EQP108" s="6"/>
      <c r="EQQ108" s="6"/>
      <c r="EQR108" s="6"/>
      <c r="EQS108" s="6"/>
      <c r="EQT108" s="6"/>
      <c r="EQU108" s="6"/>
      <c r="EQV108" s="6"/>
      <c r="EQW108" s="6"/>
      <c r="EQX108" s="6"/>
      <c r="EQY108" s="6"/>
      <c r="EQZ108" s="6"/>
      <c r="ERA108" s="6"/>
      <c r="ERB108" s="6"/>
      <c r="ERC108" s="6"/>
      <c r="ERD108" s="6"/>
      <c r="ERE108" s="6"/>
      <c r="ERF108" s="6"/>
      <c r="ERG108" s="6"/>
      <c r="ERH108" s="6"/>
      <c r="ERI108" s="6"/>
      <c r="ERJ108" s="6"/>
      <c r="ERK108" s="6"/>
      <c r="ERL108" s="6"/>
      <c r="ERM108" s="6"/>
      <c r="ERN108" s="6"/>
      <c r="ERO108" s="6"/>
      <c r="ERP108" s="6"/>
      <c r="ERQ108" s="6"/>
      <c r="ERR108" s="6"/>
      <c r="ERS108" s="6"/>
      <c r="ERT108" s="6"/>
      <c r="ERU108" s="6"/>
      <c r="ERV108" s="6"/>
      <c r="ERW108" s="6"/>
      <c r="ERX108" s="6"/>
      <c r="ERY108" s="6"/>
      <c r="ERZ108" s="6"/>
      <c r="ESA108" s="6"/>
      <c r="ESB108" s="6"/>
      <c r="ESC108" s="6"/>
      <c r="ESD108" s="6"/>
      <c r="ESE108" s="6"/>
      <c r="ESF108" s="6"/>
      <c r="ESG108" s="6"/>
      <c r="ESH108" s="6"/>
      <c r="ESI108" s="6"/>
      <c r="ESJ108" s="6"/>
      <c r="ESK108" s="6"/>
      <c r="ESL108" s="6"/>
      <c r="ESM108" s="6"/>
      <c r="ESN108" s="6"/>
      <c r="ESO108" s="6"/>
      <c r="ESP108" s="6"/>
      <c r="ESQ108" s="6"/>
      <c r="ESR108" s="6"/>
      <c r="ESS108" s="6"/>
      <c r="EST108" s="6"/>
      <c r="ESU108" s="6"/>
      <c r="ESV108" s="6"/>
      <c r="ESW108" s="6"/>
      <c r="ESX108" s="6"/>
      <c r="ESY108" s="6"/>
      <c r="ESZ108" s="6"/>
      <c r="ETA108" s="6"/>
      <c r="ETB108" s="6"/>
      <c r="ETC108" s="6"/>
      <c r="ETD108" s="6"/>
      <c r="ETE108" s="6"/>
      <c r="ETF108" s="6"/>
      <c r="ETG108" s="6"/>
      <c r="ETH108" s="6"/>
      <c r="ETI108" s="6"/>
      <c r="ETJ108" s="6"/>
      <c r="ETK108" s="6"/>
      <c r="ETL108" s="6"/>
      <c r="ETM108" s="6"/>
      <c r="ETN108" s="6"/>
      <c r="ETO108" s="6"/>
      <c r="ETP108" s="6"/>
      <c r="ETQ108" s="6"/>
      <c r="ETR108" s="6"/>
      <c r="ETS108" s="6"/>
      <c r="ETT108" s="6"/>
      <c r="ETU108" s="6"/>
      <c r="ETV108" s="6"/>
      <c r="ETW108" s="6"/>
      <c r="ETX108" s="6"/>
      <c r="ETY108" s="6"/>
      <c r="ETZ108" s="6"/>
      <c r="EUA108" s="6"/>
      <c r="EUB108" s="6"/>
      <c r="EUC108" s="6"/>
      <c r="EUD108" s="6"/>
      <c r="EUE108" s="6"/>
      <c r="EUF108" s="6"/>
      <c r="EUG108" s="6"/>
      <c r="EUH108" s="6"/>
      <c r="EUI108" s="6"/>
      <c r="EUJ108" s="6"/>
      <c r="EUK108" s="6"/>
      <c r="EUL108" s="6"/>
      <c r="EUM108" s="6"/>
      <c r="EUN108" s="6"/>
      <c r="EUO108" s="6"/>
      <c r="EUP108" s="6"/>
      <c r="EUQ108" s="6"/>
      <c r="EUR108" s="6"/>
      <c r="EUS108" s="6"/>
      <c r="EUT108" s="6"/>
      <c r="EUU108" s="6"/>
      <c r="EUV108" s="6"/>
      <c r="EUW108" s="6"/>
      <c r="EUX108" s="6"/>
      <c r="EUY108" s="6"/>
      <c r="EUZ108" s="6"/>
      <c r="EVA108" s="6"/>
      <c r="EVB108" s="6"/>
      <c r="EVC108" s="6"/>
      <c r="EVD108" s="6"/>
      <c r="EVE108" s="6"/>
      <c r="EVF108" s="6"/>
      <c r="EVG108" s="6"/>
      <c r="EVH108" s="6"/>
      <c r="EVI108" s="6"/>
      <c r="EVJ108" s="6"/>
      <c r="EVK108" s="6"/>
      <c r="EVL108" s="6"/>
      <c r="EVM108" s="6"/>
      <c r="EVN108" s="6"/>
      <c r="EVO108" s="6"/>
      <c r="EVP108" s="6"/>
      <c r="EVQ108" s="6"/>
      <c r="EVR108" s="6"/>
      <c r="EVS108" s="6"/>
      <c r="EVT108" s="6"/>
      <c r="EVU108" s="6"/>
      <c r="EVV108" s="6"/>
      <c r="EVW108" s="6"/>
      <c r="EVX108" s="6"/>
      <c r="EVY108" s="6"/>
      <c r="EVZ108" s="6"/>
      <c r="EWA108" s="6"/>
      <c r="EWB108" s="6"/>
      <c r="EWC108" s="6"/>
      <c r="EWD108" s="6"/>
      <c r="EWE108" s="6"/>
      <c r="EWF108" s="6"/>
      <c r="EWG108" s="6"/>
      <c r="EWH108" s="6"/>
      <c r="EWI108" s="6"/>
      <c r="EWJ108" s="6"/>
      <c r="EWK108" s="6"/>
      <c r="EWL108" s="6"/>
      <c r="EWM108" s="6"/>
      <c r="EWN108" s="6"/>
      <c r="EWO108" s="6"/>
      <c r="EWP108" s="6"/>
      <c r="EWQ108" s="6"/>
      <c r="EWR108" s="6"/>
      <c r="EWS108" s="6"/>
      <c r="EWT108" s="6"/>
      <c r="EWU108" s="6"/>
      <c r="EWV108" s="6"/>
      <c r="EWW108" s="6"/>
      <c r="EWX108" s="6"/>
      <c r="EWY108" s="6"/>
      <c r="EWZ108" s="6"/>
      <c r="EXA108" s="6"/>
      <c r="EXB108" s="6"/>
      <c r="EXC108" s="6"/>
      <c r="EXD108" s="6"/>
      <c r="EXE108" s="6"/>
      <c r="EXF108" s="6"/>
      <c r="EXG108" s="6"/>
      <c r="EXH108" s="6"/>
      <c r="EXI108" s="6"/>
      <c r="EXJ108" s="6"/>
      <c r="EXK108" s="6"/>
      <c r="EXL108" s="6"/>
      <c r="EXM108" s="6"/>
      <c r="EXN108" s="6"/>
      <c r="EXO108" s="6"/>
      <c r="EXP108" s="6"/>
      <c r="EXQ108" s="6"/>
      <c r="EXR108" s="6"/>
      <c r="EXS108" s="6"/>
      <c r="EXT108" s="6"/>
      <c r="EXU108" s="6"/>
      <c r="EXV108" s="6"/>
      <c r="EXW108" s="6"/>
      <c r="EXX108" s="6"/>
      <c r="EXY108" s="6"/>
      <c r="EXZ108" s="6"/>
      <c r="EYA108" s="6"/>
      <c r="EYB108" s="6"/>
      <c r="EYC108" s="6"/>
      <c r="EYD108" s="6"/>
      <c r="EYE108" s="6"/>
      <c r="EYF108" s="6"/>
      <c r="EYG108" s="6"/>
      <c r="EYH108" s="6"/>
      <c r="EYI108" s="6"/>
      <c r="EYJ108" s="6"/>
      <c r="EYK108" s="6"/>
      <c r="EYL108" s="6"/>
      <c r="EYM108" s="6"/>
      <c r="EYN108" s="6"/>
      <c r="EYO108" s="6"/>
      <c r="EYP108" s="6"/>
      <c r="EYQ108" s="6"/>
      <c r="EYR108" s="6"/>
      <c r="EYS108" s="6"/>
      <c r="EYT108" s="6"/>
      <c r="EYU108" s="6"/>
      <c r="EYV108" s="6"/>
      <c r="EYW108" s="6"/>
      <c r="EYX108" s="6"/>
      <c r="EYY108" s="6"/>
      <c r="EYZ108" s="6"/>
      <c r="EZA108" s="6"/>
      <c r="EZB108" s="6"/>
      <c r="EZC108" s="6"/>
      <c r="EZD108" s="6"/>
      <c r="EZE108" s="6"/>
      <c r="EZF108" s="6"/>
      <c r="EZG108" s="6"/>
      <c r="EZH108" s="6"/>
      <c r="EZI108" s="6"/>
      <c r="EZJ108" s="6"/>
      <c r="EZK108" s="6"/>
      <c r="EZL108" s="6"/>
      <c r="EZM108" s="6"/>
      <c r="EZN108" s="6"/>
      <c r="EZO108" s="6"/>
      <c r="EZP108" s="6"/>
      <c r="EZQ108" s="6"/>
      <c r="EZR108" s="6"/>
      <c r="EZS108" s="6"/>
      <c r="EZT108" s="6"/>
      <c r="EZU108" s="6"/>
      <c r="EZV108" s="6"/>
      <c r="EZW108" s="6"/>
      <c r="EZX108" s="6"/>
      <c r="EZY108" s="6"/>
      <c r="EZZ108" s="6"/>
      <c r="FAA108" s="6"/>
      <c r="FAB108" s="6"/>
      <c r="FAC108" s="6"/>
      <c r="FAD108" s="6"/>
      <c r="FAE108" s="6"/>
      <c r="FAF108" s="6"/>
      <c r="FAG108" s="6"/>
      <c r="FAH108" s="6"/>
      <c r="FAI108" s="6"/>
      <c r="FAJ108" s="6"/>
      <c r="FAK108" s="6"/>
      <c r="FAL108" s="6"/>
      <c r="FAM108" s="6"/>
      <c r="FAN108" s="6"/>
      <c r="FAO108" s="6"/>
      <c r="FAP108" s="6"/>
      <c r="FAQ108" s="6"/>
      <c r="FAR108" s="6"/>
      <c r="FAS108" s="6"/>
      <c r="FAT108" s="6"/>
      <c r="FAU108" s="6"/>
      <c r="FAV108" s="6"/>
      <c r="FAW108" s="6"/>
      <c r="FAX108" s="6"/>
      <c r="FAY108" s="6"/>
      <c r="FAZ108" s="6"/>
      <c r="FBA108" s="6"/>
      <c r="FBB108" s="6"/>
      <c r="FBC108" s="6"/>
      <c r="FBD108" s="6"/>
      <c r="FBE108" s="6"/>
      <c r="FBF108" s="6"/>
      <c r="FBG108" s="6"/>
      <c r="FBH108" s="6"/>
      <c r="FBI108" s="6"/>
      <c r="FBJ108" s="6"/>
      <c r="FBK108" s="6"/>
      <c r="FBL108" s="6"/>
      <c r="FBM108" s="6"/>
      <c r="FBN108" s="6"/>
      <c r="FBO108" s="6"/>
      <c r="FBP108" s="6"/>
      <c r="FBQ108" s="6"/>
      <c r="FBR108" s="6"/>
      <c r="FBS108" s="6"/>
      <c r="FBT108" s="6"/>
      <c r="FBU108" s="6"/>
      <c r="FBV108" s="6"/>
      <c r="FBW108" s="6"/>
      <c r="FBX108" s="6"/>
      <c r="FBY108" s="6"/>
      <c r="FBZ108" s="6"/>
      <c r="FCA108" s="6"/>
      <c r="FCB108" s="6"/>
      <c r="FCC108" s="6"/>
      <c r="FCD108" s="6"/>
      <c r="FCE108" s="6"/>
      <c r="FCF108" s="6"/>
      <c r="FCG108" s="6"/>
      <c r="FCH108" s="6"/>
      <c r="FCI108" s="6"/>
      <c r="FCJ108" s="6"/>
      <c r="FCK108" s="6"/>
      <c r="FCL108" s="6"/>
      <c r="FCM108" s="6"/>
      <c r="FCN108" s="6"/>
      <c r="FCO108" s="6"/>
      <c r="FCP108" s="6"/>
      <c r="FCQ108" s="6"/>
      <c r="FCR108" s="6"/>
      <c r="FCS108" s="6"/>
      <c r="FCT108" s="6"/>
      <c r="FCU108" s="6"/>
      <c r="FCV108" s="6"/>
      <c r="FCW108" s="6"/>
      <c r="FCX108" s="6"/>
      <c r="FCY108" s="6"/>
      <c r="FCZ108" s="6"/>
      <c r="FDA108" s="6"/>
      <c r="FDB108" s="6"/>
      <c r="FDC108" s="6"/>
      <c r="FDD108" s="6"/>
      <c r="FDE108" s="6"/>
      <c r="FDF108" s="6"/>
      <c r="FDG108" s="6"/>
      <c r="FDH108" s="6"/>
      <c r="FDI108" s="6"/>
      <c r="FDJ108" s="6"/>
      <c r="FDK108" s="6"/>
      <c r="FDL108" s="6"/>
      <c r="FDM108" s="6"/>
      <c r="FDN108" s="6"/>
      <c r="FDO108" s="6"/>
      <c r="FDP108" s="6"/>
      <c r="FDQ108" s="6"/>
      <c r="FDR108" s="6"/>
      <c r="FDS108" s="6"/>
      <c r="FDT108" s="6"/>
      <c r="FDU108" s="6"/>
      <c r="FDV108" s="6"/>
      <c r="FDW108" s="6"/>
      <c r="FDX108" s="6"/>
      <c r="FDY108" s="6"/>
      <c r="FDZ108" s="6"/>
      <c r="FEA108" s="6"/>
      <c r="FEB108" s="6"/>
      <c r="FEC108" s="6"/>
      <c r="FED108" s="6"/>
      <c r="FEE108" s="6"/>
      <c r="FEF108" s="6"/>
      <c r="FEG108" s="6"/>
      <c r="FEH108" s="6"/>
      <c r="FEI108" s="6"/>
      <c r="FEJ108" s="6"/>
      <c r="FEK108" s="6"/>
      <c r="FEL108" s="6"/>
      <c r="FEM108" s="6"/>
      <c r="FEN108" s="6"/>
      <c r="FEO108" s="6"/>
      <c r="FEP108" s="6"/>
      <c r="FEQ108" s="6"/>
      <c r="FER108" s="6"/>
      <c r="FES108" s="6"/>
      <c r="FET108" s="6"/>
      <c r="FEU108" s="6"/>
      <c r="FEV108" s="6"/>
      <c r="FEW108" s="6"/>
      <c r="FEX108" s="6"/>
      <c r="FEY108" s="6"/>
      <c r="FEZ108" s="6"/>
      <c r="FFA108" s="6"/>
      <c r="FFB108" s="6"/>
      <c r="FFC108" s="6"/>
      <c r="FFD108" s="6"/>
      <c r="FFE108" s="6"/>
      <c r="FFF108" s="6"/>
      <c r="FFG108" s="6"/>
      <c r="FFH108" s="6"/>
      <c r="FFI108" s="6"/>
      <c r="FFJ108" s="6"/>
      <c r="FFK108" s="6"/>
      <c r="FFL108" s="6"/>
      <c r="FFM108" s="6"/>
      <c r="FFN108" s="6"/>
      <c r="FFO108" s="6"/>
      <c r="FFP108" s="6"/>
      <c r="FFQ108" s="6"/>
      <c r="FFR108" s="6"/>
      <c r="FFS108" s="6"/>
      <c r="FFT108" s="6"/>
      <c r="FFU108" s="6"/>
      <c r="FFV108" s="6"/>
      <c r="FFW108" s="6"/>
      <c r="FFX108" s="6"/>
      <c r="FFY108" s="6"/>
      <c r="FFZ108" s="6"/>
      <c r="FGA108" s="6"/>
      <c r="FGB108" s="6"/>
      <c r="FGC108" s="6"/>
      <c r="FGD108" s="6"/>
      <c r="FGE108" s="6"/>
      <c r="FGF108" s="6"/>
      <c r="FGG108" s="6"/>
      <c r="FGH108" s="6"/>
      <c r="FGI108" s="6"/>
      <c r="FGJ108" s="6"/>
      <c r="FGK108" s="6"/>
      <c r="FGL108" s="6"/>
      <c r="FGM108" s="6"/>
      <c r="FGN108" s="6"/>
      <c r="FGO108" s="6"/>
      <c r="FGP108" s="6"/>
      <c r="FGQ108" s="6"/>
      <c r="FGR108" s="6"/>
      <c r="FGS108" s="6"/>
      <c r="FGT108" s="6"/>
      <c r="FGU108" s="6"/>
      <c r="FGV108" s="6"/>
      <c r="FGW108" s="6"/>
      <c r="FGX108" s="6"/>
      <c r="FGY108" s="6"/>
      <c r="FGZ108" s="6"/>
      <c r="FHA108" s="6"/>
      <c r="FHB108" s="6"/>
      <c r="FHC108" s="6"/>
      <c r="FHD108" s="6"/>
      <c r="FHE108" s="6"/>
      <c r="FHF108" s="6"/>
      <c r="FHG108" s="6"/>
      <c r="FHH108" s="6"/>
      <c r="FHI108" s="6"/>
      <c r="FHJ108" s="6"/>
      <c r="FHK108" s="6"/>
      <c r="FHL108" s="6"/>
      <c r="FHM108" s="6"/>
      <c r="FHN108" s="6"/>
      <c r="FHO108" s="6"/>
      <c r="FHP108" s="6"/>
      <c r="FHQ108" s="6"/>
      <c r="FHR108" s="6"/>
      <c r="FHS108" s="6"/>
      <c r="FHT108" s="6"/>
      <c r="FHU108" s="6"/>
      <c r="FHV108" s="6"/>
      <c r="FHW108" s="6"/>
      <c r="FHX108" s="6"/>
      <c r="FHY108" s="6"/>
      <c r="FHZ108" s="6"/>
      <c r="FIA108" s="6"/>
      <c r="FIB108" s="6"/>
      <c r="FIC108" s="6"/>
      <c r="FID108" s="6"/>
      <c r="FIE108" s="6"/>
      <c r="FIF108" s="6"/>
      <c r="FIG108" s="6"/>
      <c r="FIH108" s="6"/>
      <c r="FII108" s="6"/>
      <c r="FIJ108" s="6"/>
      <c r="FIK108" s="6"/>
      <c r="FIL108" s="6"/>
      <c r="FIM108" s="6"/>
      <c r="FIN108" s="6"/>
      <c r="FIO108" s="6"/>
      <c r="FIP108" s="6"/>
      <c r="FIQ108" s="6"/>
      <c r="FIR108" s="6"/>
      <c r="FIS108" s="6"/>
      <c r="FIT108" s="6"/>
      <c r="FIU108" s="6"/>
      <c r="FIV108" s="6"/>
      <c r="FIW108" s="6"/>
      <c r="FIX108" s="6"/>
      <c r="FIY108" s="6"/>
      <c r="FIZ108" s="6"/>
      <c r="FJA108" s="6"/>
      <c r="FJB108" s="6"/>
      <c r="FJC108" s="6"/>
      <c r="FJD108" s="6"/>
      <c r="FJE108" s="6"/>
      <c r="FJF108" s="6"/>
      <c r="FJG108" s="6"/>
      <c r="FJH108" s="6"/>
      <c r="FJI108" s="6"/>
      <c r="FJJ108" s="6"/>
      <c r="FJK108" s="6"/>
      <c r="FJL108" s="6"/>
      <c r="FJM108" s="6"/>
      <c r="FJN108" s="6"/>
      <c r="FJO108" s="6"/>
      <c r="FJP108" s="6"/>
      <c r="FJQ108" s="6"/>
      <c r="FJR108" s="6"/>
      <c r="FJS108" s="6"/>
      <c r="FJT108" s="6"/>
      <c r="FJU108" s="6"/>
      <c r="FJV108" s="6"/>
      <c r="FJW108" s="6"/>
      <c r="FJX108" s="6"/>
      <c r="FJY108" s="6"/>
      <c r="FJZ108" s="6"/>
      <c r="FKA108" s="6"/>
      <c r="FKB108" s="6"/>
      <c r="FKC108" s="6"/>
      <c r="FKD108" s="6"/>
      <c r="FKE108" s="6"/>
      <c r="FKF108" s="6"/>
      <c r="FKG108" s="6"/>
      <c r="FKH108" s="6"/>
      <c r="FKI108" s="6"/>
      <c r="FKJ108" s="6"/>
      <c r="FKK108" s="6"/>
      <c r="FKL108" s="6"/>
      <c r="FKM108" s="6"/>
      <c r="FKN108" s="6"/>
      <c r="FKO108" s="6"/>
      <c r="FKP108" s="6"/>
      <c r="FKQ108" s="6"/>
      <c r="FKR108" s="6"/>
      <c r="FKS108" s="6"/>
      <c r="FKT108" s="6"/>
      <c r="FKU108" s="6"/>
      <c r="FKV108" s="6"/>
      <c r="FKW108" s="6"/>
      <c r="FKX108" s="6"/>
      <c r="FKY108" s="6"/>
      <c r="FKZ108" s="6"/>
      <c r="FLA108" s="6"/>
      <c r="FLB108" s="6"/>
      <c r="FLC108" s="6"/>
      <c r="FLD108" s="6"/>
      <c r="FLE108" s="6"/>
      <c r="FLF108" s="6"/>
      <c r="FLG108" s="6"/>
      <c r="FLH108" s="6"/>
      <c r="FLI108" s="6"/>
      <c r="FLJ108" s="6"/>
      <c r="FLK108" s="6"/>
      <c r="FLL108" s="6"/>
      <c r="FLM108" s="6"/>
      <c r="FLN108" s="6"/>
      <c r="FLO108" s="6"/>
      <c r="FLP108" s="6"/>
      <c r="FLQ108" s="6"/>
      <c r="FLR108" s="6"/>
      <c r="FLS108" s="6"/>
      <c r="FLT108" s="6"/>
      <c r="FLU108" s="6"/>
      <c r="FLV108" s="6"/>
      <c r="FLW108" s="6"/>
      <c r="FLX108" s="6"/>
      <c r="FLY108" s="6"/>
      <c r="FLZ108" s="6"/>
      <c r="FMA108" s="6"/>
      <c r="FMB108" s="6"/>
      <c r="FMC108" s="6"/>
      <c r="FMD108" s="6"/>
      <c r="FME108" s="6"/>
      <c r="FMF108" s="6"/>
      <c r="FMG108" s="6"/>
      <c r="FMH108" s="6"/>
      <c r="FMI108" s="6"/>
      <c r="FMJ108" s="6"/>
      <c r="FMK108" s="6"/>
      <c r="FML108" s="6"/>
      <c r="FMM108" s="6"/>
      <c r="FMN108" s="6"/>
      <c r="FMO108" s="6"/>
      <c r="FMP108" s="6"/>
      <c r="FMQ108" s="6"/>
      <c r="FMR108" s="6"/>
      <c r="FMS108" s="6"/>
      <c r="FMT108" s="6"/>
      <c r="FMU108" s="6"/>
      <c r="FMV108" s="6"/>
      <c r="FMW108" s="6"/>
      <c r="FMX108" s="6"/>
      <c r="FMY108" s="6"/>
      <c r="FMZ108" s="6"/>
      <c r="FNA108" s="6"/>
      <c r="FNB108" s="6"/>
      <c r="FNC108" s="6"/>
      <c r="FND108" s="6"/>
      <c r="FNE108" s="6"/>
      <c r="FNF108" s="6"/>
      <c r="FNG108" s="6"/>
      <c r="FNH108" s="6"/>
      <c r="FNI108" s="6"/>
      <c r="FNJ108" s="6"/>
      <c r="FNK108" s="6"/>
      <c r="FNL108" s="6"/>
      <c r="FNM108" s="6"/>
      <c r="FNN108" s="6"/>
      <c r="FNO108" s="6"/>
      <c r="FNP108" s="6"/>
      <c r="FNQ108" s="6"/>
      <c r="FNR108" s="6"/>
      <c r="FNS108" s="6"/>
      <c r="FNT108" s="6"/>
      <c r="FNU108" s="6"/>
      <c r="FNV108" s="6"/>
      <c r="FNW108" s="6"/>
      <c r="FNX108" s="6"/>
      <c r="FNY108" s="6"/>
      <c r="FNZ108" s="6"/>
      <c r="FOA108" s="6"/>
      <c r="FOB108" s="6"/>
      <c r="FOC108" s="6"/>
      <c r="FOD108" s="6"/>
      <c r="FOE108" s="6"/>
      <c r="FOF108" s="6"/>
      <c r="FOG108" s="6"/>
      <c r="FOH108" s="6"/>
      <c r="FOI108" s="6"/>
      <c r="FOJ108" s="6"/>
      <c r="FOK108" s="6"/>
      <c r="FOL108" s="6"/>
      <c r="FOM108" s="6"/>
      <c r="FON108" s="6"/>
      <c r="FOO108" s="6"/>
      <c r="FOP108" s="6"/>
      <c r="FOQ108" s="6"/>
      <c r="FOR108" s="6"/>
      <c r="FOS108" s="6"/>
      <c r="FOT108" s="6"/>
      <c r="FOU108" s="6"/>
      <c r="FOV108" s="6"/>
      <c r="FOW108" s="6"/>
      <c r="FOX108" s="6"/>
      <c r="FOY108" s="6"/>
      <c r="FOZ108" s="6"/>
      <c r="FPA108" s="6"/>
      <c r="FPB108" s="6"/>
      <c r="FPC108" s="6"/>
      <c r="FPD108" s="6"/>
      <c r="FPE108" s="6"/>
      <c r="FPF108" s="6"/>
      <c r="FPG108" s="6"/>
      <c r="FPH108" s="6"/>
      <c r="FPI108" s="6"/>
      <c r="FPJ108" s="6"/>
      <c r="FPK108" s="6"/>
      <c r="FPL108" s="6"/>
      <c r="FPM108" s="6"/>
      <c r="FPN108" s="6"/>
      <c r="FPO108" s="6"/>
      <c r="FPP108" s="6"/>
      <c r="FPQ108" s="6"/>
      <c r="FPR108" s="6"/>
      <c r="FPS108" s="6"/>
      <c r="FPT108" s="6"/>
      <c r="FPU108" s="6"/>
      <c r="FPV108" s="6"/>
      <c r="FPW108" s="6"/>
      <c r="FPX108" s="6"/>
      <c r="FPY108" s="6"/>
      <c r="FPZ108" s="6"/>
      <c r="FQA108" s="6"/>
      <c r="FQB108" s="6"/>
      <c r="FQC108" s="6"/>
      <c r="FQD108" s="6"/>
      <c r="FQE108" s="6"/>
      <c r="FQF108" s="6"/>
      <c r="FQG108" s="6"/>
      <c r="FQH108" s="6"/>
      <c r="FQI108" s="6"/>
      <c r="FQJ108" s="6"/>
      <c r="FQK108" s="6"/>
      <c r="FQL108" s="6"/>
      <c r="FQM108" s="6"/>
      <c r="FQN108" s="6"/>
      <c r="FQO108" s="6"/>
      <c r="FQP108" s="6"/>
      <c r="FQQ108" s="6"/>
      <c r="FQR108" s="6"/>
      <c r="FQS108" s="6"/>
      <c r="FQT108" s="6"/>
      <c r="FQU108" s="6"/>
      <c r="FQV108" s="6"/>
      <c r="FQW108" s="6"/>
      <c r="FQX108" s="6"/>
      <c r="FQY108" s="6"/>
      <c r="FQZ108" s="6"/>
      <c r="FRA108" s="6"/>
      <c r="FRB108" s="6"/>
      <c r="FRC108" s="6"/>
      <c r="FRD108" s="6"/>
      <c r="FRE108" s="6"/>
      <c r="FRF108" s="6"/>
      <c r="FRG108" s="6"/>
      <c r="FRH108" s="6"/>
      <c r="FRI108" s="6"/>
      <c r="FRJ108" s="6"/>
      <c r="FRK108" s="6"/>
      <c r="FRL108" s="6"/>
      <c r="FRM108" s="6"/>
      <c r="FRN108" s="6"/>
      <c r="FRO108" s="6"/>
      <c r="FRP108" s="6"/>
      <c r="FRQ108" s="6"/>
      <c r="FRR108" s="6"/>
      <c r="FRS108" s="6"/>
      <c r="FRT108" s="6"/>
      <c r="FRU108" s="6"/>
      <c r="FRV108" s="6"/>
      <c r="FRW108" s="6"/>
      <c r="FRX108" s="6"/>
      <c r="FRY108" s="6"/>
      <c r="FRZ108" s="6"/>
      <c r="FSA108" s="6"/>
      <c r="FSB108" s="6"/>
      <c r="FSC108" s="6"/>
      <c r="FSD108" s="6"/>
      <c r="FSE108" s="6"/>
      <c r="FSF108" s="6"/>
      <c r="FSG108" s="6"/>
      <c r="FSH108" s="6"/>
      <c r="FSI108" s="6"/>
      <c r="FSJ108" s="6"/>
      <c r="FSK108" s="6"/>
      <c r="FSL108" s="6"/>
      <c r="FSM108" s="6"/>
      <c r="FSN108" s="6"/>
      <c r="FSO108" s="6"/>
      <c r="FSP108" s="6"/>
      <c r="FSQ108" s="6"/>
      <c r="FSR108" s="6"/>
      <c r="FSS108" s="6"/>
      <c r="FST108" s="6"/>
      <c r="FSU108" s="6"/>
      <c r="FSV108" s="6"/>
      <c r="FSW108" s="6"/>
      <c r="FSX108" s="6"/>
      <c r="FSY108" s="6"/>
      <c r="FSZ108" s="6"/>
      <c r="FTA108" s="6"/>
      <c r="FTB108" s="6"/>
      <c r="FTC108" s="6"/>
      <c r="FTD108" s="6"/>
      <c r="FTE108" s="6"/>
      <c r="FTF108" s="6"/>
      <c r="FTG108" s="6"/>
      <c r="FTH108" s="6"/>
      <c r="FTI108" s="6"/>
      <c r="FTJ108" s="6"/>
      <c r="FTK108" s="6"/>
      <c r="FTL108" s="6"/>
      <c r="FTM108" s="6"/>
      <c r="FTN108" s="6"/>
      <c r="FTO108" s="6"/>
      <c r="FTP108" s="6"/>
      <c r="FTQ108" s="6"/>
      <c r="FTR108" s="6"/>
      <c r="FTS108" s="6"/>
      <c r="FTT108" s="6"/>
      <c r="FTU108" s="6"/>
      <c r="FTV108" s="6"/>
      <c r="FTW108" s="6"/>
      <c r="FTX108" s="6"/>
      <c r="FTY108" s="6"/>
      <c r="FTZ108" s="6"/>
      <c r="FUA108" s="6"/>
      <c r="FUB108" s="6"/>
      <c r="FUC108" s="6"/>
      <c r="FUD108" s="6"/>
      <c r="FUE108" s="6"/>
      <c r="FUF108" s="6"/>
      <c r="FUG108" s="6"/>
      <c r="FUH108" s="6"/>
      <c r="FUI108" s="6"/>
      <c r="FUJ108" s="6"/>
      <c r="FUK108" s="6"/>
      <c r="FUL108" s="6"/>
      <c r="FUM108" s="6"/>
      <c r="FUN108" s="6"/>
      <c r="FUO108" s="6"/>
      <c r="FUP108" s="6"/>
      <c r="FUQ108" s="6"/>
      <c r="FUR108" s="6"/>
      <c r="FUS108" s="6"/>
      <c r="FUT108" s="6"/>
      <c r="FUU108" s="6"/>
      <c r="FUV108" s="6"/>
      <c r="FUW108" s="6"/>
      <c r="FUX108" s="6"/>
      <c r="FUY108" s="6"/>
      <c r="FUZ108" s="6"/>
      <c r="FVA108" s="6"/>
      <c r="FVB108" s="6"/>
      <c r="FVC108" s="6"/>
      <c r="FVD108" s="6"/>
      <c r="FVE108" s="6"/>
      <c r="FVF108" s="6"/>
      <c r="FVG108" s="6"/>
      <c r="FVH108" s="6"/>
      <c r="FVI108" s="6"/>
      <c r="FVJ108" s="6"/>
      <c r="FVK108" s="6"/>
      <c r="FVL108" s="6"/>
      <c r="FVM108" s="6"/>
      <c r="FVN108" s="6"/>
      <c r="FVO108" s="6"/>
      <c r="FVP108" s="6"/>
      <c r="FVQ108" s="6"/>
      <c r="FVR108" s="6"/>
      <c r="FVS108" s="6"/>
      <c r="FVT108" s="6"/>
      <c r="FVU108" s="6"/>
      <c r="FVV108" s="6"/>
      <c r="FVW108" s="6"/>
      <c r="FVX108" s="6"/>
      <c r="FVY108" s="6"/>
      <c r="FVZ108" s="6"/>
      <c r="FWA108" s="6"/>
      <c r="FWB108" s="6"/>
      <c r="FWC108" s="6"/>
      <c r="FWD108" s="6"/>
      <c r="FWE108" s="6"/>
      <c r="FWF108" s="6"/>
      <c r="FWG108" s="6"/>
      <c r="FWH108" s="6"/>
      <c r="FWI108" s="6"/>
      <c r="FWJ108" s="6"/>
      <c r="FWK108" s="6"/>
      <c r="FWL108" s="6"/>
      <c r="FWM108" s="6"/>
      <c r="FWN108" s="6"/>
      <c r="FWO108" s="6"/>
      <c r="FWP108" s="6"/>
      <c r="FWQ108" s="6"/>
      <c r="FWR108" s="6"/>
      <c r="FWS108" s="6"/>
      <c r="FWT108" s="6"/>
      <c r="FWU108" s="6"/>
      <c r="FWV108" s="6"/>
      <c r="FWW108" s="6"/>
      <c r="FWX108" s="6"/>
      <c r="FWY108" s="6"/>
      <c r="FWZ108" s="6"/>
      <c r="FXA108" s="6"/>
      <c r="FXB108" s="6"/>
      <c r="FXC108" s="6"/>
      <c r="FXD108" s="6"/>
      <c r="FXE108" s="6"/>
      <c r="FXF108" s="6"/>
      <c r="FXG108" s="6"/>
      <c r="FXH108" s="6"/>
      <c r="FXI108" s="6"/>
      <c r="FXJ108" s="6"/>
      <c r="FXK108" s="6"/>
      <c r="FXL108" s="6"/>
      <c r="FXM108" s="6"/>
      <c r="FXN108" s="6"/>
      <c r="FXO108" s="6"/>
      <c r="FXP108" s="6"/>
      <c r="FXQ108" s="6"/>
      <c r="FXR108" s="6"/>
      <c r="FXS108" s="6"/>
      <c r="FXT108" s="6"/>
      <c r="FXU108" s="6"/>
      <c r="FXV108" s="6"/>
      <c r="FXW108" s="6"/>
      <c r="FXX108" s="6"/>
      <c r="FXY108" s="6"/>
      <c r="FXZ108" s="6"/>
      <c r="FYA108" s="6"/>
      <c r="FYB108" s="6"/>
      <c r="FYC108" s="6"/>
      <c r="FYD108" s="6"/>
      <c r="FYE108" s="6"/>
      <c r="FYF108" s="6"/>
      <c r="FYG108" s="6"/>
      <c r="FYH108" s="6"/>
      <c r="FYI108" s="6"/>
      <c r="FYJ108" s="6"/>
      <c r="FYK108" s="6"/>
      <c r="FYL108" s="6"/>
      <c r="FYM108" s="6"/>
      <c r="FYN108" s="6"/>
      <c r="FYO108" s="6"/>
      <c r="FYP108" s="6"/>
      <c r="FYQ108" s="6"/>
      <c r="FYR108" s="6"/>
      <c r="FYS108" s="6"/>
      <c r="FYT108" s="6"/>
      <c r="FYU108" s="6"/>
      <c r="FYV108" s="6"/>
      <c r="FYW108" s="6"/>
      <c r="FYX108" s="6"/>
      <c r="FYY108" s="6"/>
      <c r="FYZ108" s="6"/>
      <c r="FZA108" s="6"/>
      <c r="FZB108" s="6"/>
      <c r="FZC108" s="6"/>
      <c r="FZD108" s="6"/>
      <c r="FZE108" s="6"/>
      <c r="FZF108" s="6"/>
      <c r="FZG108" s="6"/>
      <c r="FZH108" s="6"/>
      <c r="FZI108" s="6"/>
      <c r="FZJ108" s="6"/>
      <c r="FZK108" s="6"/>
      <c r="FZL108" s="6"/>
      <c r="FZM108" s="6"/>
      <c r="FZN108" s="6"/>
      <c r="FZO108" s="6"/>
      <c r="FZP108" s="6"/>
      <c r="FZQ108" s="6"/>
      <c r="FZR108" s="6"/>
      <c r="FZS108" s="6"/>
      <c r="FZT108" s="6"/>
      <c r="FZU108" s="6"/>
      <c r="FZV108" s="6"/>
      <c r="FZW108" s="6"/>
      <c r="FZX108" s="6"/>
      <c r="FZY108" s="6"/>
      <c r="FZZ108" s="6"/>
      <c r="GAA108" s="6"/>
      <c r="GAB108" s="6"/>
      <c r="GAC108" s="6"/>
      <c r="GAD108" s="6"/>
      <c r="GAE108" s="6"/>
      <c r="GAF108" s="6"/>
      <c r="GAG108" s="6"/>
      <c r="GAH108" s="6"/>
      <c r="GAI108" s="6"/>
      <c r="GAJ108" s="6"/>
      <c r="GAK108" s="6"/>
      <c r="GAL108" s="6"/>
      <c r="GAM108" s="6"/>
      <c r="GAN108" s="6"/>
      <c r="GAO108" s="6"/>
      <c r="GAP108" s="6"/>
      <c r="GAQ108" s="6"/>
      <c r="GAR108" s="6"/>
      <c r="GAS108" s="6"/>
      <c r="GAT108" s="6"/>
      <c r="GAU108" s="6"/>
      <c r="GAV108" s="6"/>
      <c r="GAW108" s="6"/>
      <c r="GAX108" s="6"/>
      <c r="GAY108" s="6"/>
      <c r="GAZ108" s="6"/>
      <c r="GBA108" s="6"/>
      <c r="GBB108" s="6"/>
      <c r="GBC108" s="6"/>
      <c r="GBD108" s="6"/>
      <c r="GBE108" s="6"/>
      <c r="GBF108" s="6"/>
      <c r="GBG108" s="6"/>
      <c r="GBH108" s="6"/>
      <c r="GBI108" s="6"/>
      <c r="GBJ108" s="6"/>
      <c r="GBK108" s="6"/>
      <c r="GBL108" s="6"/>
      <c r="GBM108" s="6"/>
      <c r="GBN108" s="6"/>
      <c r="GBO108" s="6"/>
      <c r="GBP108" s="6"/>
      <c r="GBQ108" s="6"/>
      <c r="GBR108" s="6"/>
      <c r="GBS108" s="6"/>
      <c r="GBT108" s="6"/>
      <c r="GBU108" s="6"/>
      <c r="GBV108" s="6"/>
      <c r="GBW108" s="6"/>
      <c r="GBX108" s="6"/>
      <c r="GBY108" s="6"/>
      <c r="GBZ108" s="6"/>
      <c r="GCA108" s="6"/>
      <c r="GCB108" s="6"/>
      <c r="GCC108" s="6"/>
      <c r="GCD108" s="6"/>
      <c r="GCE108" s="6"/>
      <c r="GCF108" s="6"/>
      <c r="GCG108" s="6"/>
      <c r="GCH108" s="6"/>
      <c r="GCI108" s="6"/>
      <c r="GCJ108" s="6"/>
      <c r="GCK108" s="6"/>
      <c r="GCL108" s="6"/>
      <c r="GCM108" s="6"/>
      <c r="GCN108" s="6"/>
      <c r="GCO108" s="6"/>
      <c r="GCP108" s="6"/>
      <c r="GCQ108" s="6"/>
      <c r="GCR108" s="6"/>
      <c r="GCS108" s="6"/>
      <c r="GCT108" s="6"/>
      <c r="GCU108" s="6"/>
      <c r="GCV108" s="6"/>
      <c r="GCW108" s="6"/>
      <c r="GCX108" s="6"/>
      <c r="GCY108" s="6"/>
      <c r="GCZ108" s="6"/>
      <c r="GDA108" s="6"/>
      <c r="GDB108" s="6"/>
      <c r="GDC108" s="6"/>
      <c r="GDD108" s="6"/>
      <c r="GDE108" s="6"/>
      <c r="GDF108" s="6"/>
      <c r="GDG108" s="6"/>
      <c r="GDH108" s="6"/>
      <c r="GDI108" s="6"/>
      <c r="GDJ108" s="6"/>
      <c r="GDK108" s="6"/>
      <c r="GDL108" s="6"/>
      <c r="GDM108" s="6"/>
      <c r="GDN108" s="6"/>
      <c r="GDO108" s="6"/>
      <c r="GDP108" s="6"/>
      <c r="GDQ108" s="6"/>
      <c r="GDR108" s="6"/>
      <c r="GDS108" s="6"/>
      <c r="GDT108" s="6"/>
      <c r="GDU108" s="6"/>
      <c r="GDV108" s="6"/>
      <c r="GDW108" s="6"/>
      <c r="GDX108" s="6"/>
      <c r="GDY108" s="6"/>
      <c r="GDZ108" s="6"/>
      <c r="GEA108" s="6"/>
      <c r="GEB108" s="6"/>
      <c r="GEC108" s="6"/>
      <c r="GED108" s="6"/>
      <c r="GEE108" s="6"/>
      <c r="GEF108" s="6"/>
      <c r="GEG108" s="6"/>
      <c r="GEH108" s="6"/>
      <c r="GEI108" s="6"/>
      <c r="GEJ108" s="6"/>
      <c r="GEK108" s="6"/>
      <c r="GEL108" s="6"/>
      <c r="GEM108" s="6"/>
      <c r="GEN108" s="6"/>
      <c r="GEO108" s="6"/>
      <c r="GEP108" s="6"/>
      <c r="GEQ108" s="6"/>
      <c r="GER108" s="6"/>
      <c r="GES108" s="6"/>
      <c r="GET108" s="6"/>
      <c r="GEU108" s="6"/>
      <c r="GEV108" s="6"/>
      <c r="GEW108" s="6"/>
      <c r="GEX108" s="6"/>
      <c r="GEY108" s="6"/>
      <c r="GEZ108" s="6"/>
      <c r="GFA108" s="6"/>
      <c r="GFB108" s="6"/>
      <c r="GFC108" s="6"/>
      <c r="GFD108" s="6"/>
      <c r="GFE108" s="6"/>
      <c r="GFF108" s="6"/>
      <c r="GFG108" s="6"/>
      <c r="GFH108" s="6"/>
      <c r="GFI108" s="6"/>
      <c r="GFJ108" s="6"/>
      <c r="GFK108" s="6"/>
      <c r="GFL108" s="6"/>
      <c r="GFM108" s="6"/>
      <c r="GFN108" s="6"/>
      <c r="GFO108" s="6"/>
      <c r="GFP108" s="6"/>
      <c r="GFQ108" s="6"/>
      <c r="GFR108" s="6"/>
      <c r="GFS108" s="6"/>
      <c r="GFT108" s="6"/>
      <c r="GFU108" s="6"/>
      <c r="GFV108" s="6"/>
      <c r="GFW108" s="6"/>
      <c r="GFX108" s="6"/>
      <c r="GFY108" s="6"/>
      <c r="GFZ108" s="6"/>
      <c r="GGA108" s="6"/>
      <c r="GGB108" s="6"/>
      <c r="GGC108" s="6"/>
      <c r="GGD108" s="6"/>
      <c r="GGE108" s="6"/>
      <c r="GGF108" s="6"/>
      <c r="GGG108" s="6"/>
      <c r="GGH108" s="6"/>
      <c r="GGI108" s="6"/>
      <c r="GGJ108" s="6"/>
      <c r="GGK108" s="6"/>
      <c r="GGL108" s="6"/>
      <c r="GGM108" s="6"/>
      <c r="GGN108" s="6"/>
      <c r="GGO108" s="6"/>
      <c r="GGP108" s="6"/>
      <c r="GGQ108" s="6"/>
      <c r="GGR108" s="6"/>
      <c r="GGS108" s="6"/>
      <c r="GGT108" s="6"/>
      <c r="GGU108" s="6"/>
      <c r="GGV108" s="6"/>
      <c r="GGW108" s="6"/>
      <c r="GGX108" s="6"/>
      <c r="GGY108" s="6"/>
      <c r="GGZ108" s="6"/>
      <c r="GHA108" s="6"/>
      <c r="GHB108" s="6"/>
      <c r="GHC108" s="6"/>
      <c r="GHD108" s="6"/>
      <c r="GHE108" s="6"/>
      <c r="GHF108" s="6"/>
      <c r="GHG108" s="6"/>
      <c r="GHH108" s="6"/>
      <c r="GHI108" s="6"/>
      <c r="GHJ108" s="6"/>
      <c r="GHK108" s="6"/>
      <c r="GHL108" s="6"/>
      <c r="GHM108" s="6"/>
      <c r="GHN108" s="6"/>
      <c r="GHO108" s="6"/>
      <c r="GHP108" s="6"/>
      <c r="GHQ108" s="6"/>
      <c r="GHR108" s="6"/>
      <c r="GHS108" s="6"/>
      <c r="GHT108" s="6"/>
      <c r="GHU108" s="6"/>
      <c r="GHV108" s="6"/>
      <c r="GHW108" s="6"/>
      <c r="GHX108" s="6"/>
      <c r="GHY108" s="6"/>
      <c r="GHZ108" s="6"/>
      <c r="GIA108" s="6"/>
      <c r="GIB108" s="6"/>
      <c r="GIC108" s="6"/>
      <c r="GID108" s="6"/>
      <c r="GIE108" s="6"/>
      <c r="GIF108" s="6"/>
      <c r="GIG108" s="6"/>
      <c r="GIH108" s="6"/>
      <c r="GII108" s="6"/>
      <c r="GIJ108" s="6"/>
      <c r="GIK108" s="6"/>
      <c r="GIL108" s="6"/>
      <c r="GIM108" s="6"/>
      <c r="GIN108" s="6"/>
      <c r="GIO108" s="6"/>
      <c r="GIP108" s="6"/>
      <c r="GIQ108" s="6"/>
      <c r="GIR108" s="6"/>
      <c r="GIS108" s="6"/>
      <c r="GIT108" s="6"/>
      <c r="GIU108" s="6"/>
      <c r="GIV108" s="6"/>
      <c r="GIW108" s="6"/>
      <c r="GIX108" s="6"/>
      <c r="GIY108" s="6"/>
      <c r="GIZ108" s="6"/>
      <c r="GJA108" s="6"/>
      <c r="GJB108" s="6"/>
      <c r="GJC108" s="6"/>
      <c r="GJD108" s="6"/>
      <c r="GJE108" s="6"/>
      <c r="GJF108" s="6"/>
      <c r="GJG108" s="6"/>
      <c r="GJH108" s="6"/>
      <c r="GJI108" s="6"/>
      <c r="GJJ108" s="6"/>
      <c r="GJK108" s="6"/>
      <c r="GJL108" s="6"/>
      <c r="GJM108" s="6"/>
      <c r="GJN108" s="6"/>
      <c r="GJO108" s="6"/>
      <c r="GJP108" s="6"/>
      <c r="GJQ108" s="6"/>
      <c r="GJR108" s="6"/>
      <c r="GJS108" s="6"/>
      <c r="GJT108" s="6"/>
      <c r="GJU108" s="6"/>
      <c r="GJV108" s="6"/>
      <c r="GJW108" s="6"/>
      <c r="GJX108" s="6"/>
      <c r="GJY108" s="6"/>
      <c r="GJZ108" s="6"/>
      <c r="GKA108" s="6"/>
      <c r="GKB108" s="6"/>
      <c r="GKC108" s="6"/>
      <c r="GKD108" s="6"/>
      <c r="GKE108" s="6"/>
      <c r="GKF108" s="6"/>
      <c r="GKG108" s="6"/>
      <c r="GKH108" s="6"/>
      <c r="GKI108" s="6"/>
      <c r="GKJ108" s="6"/>
      <c r="GKK108" s="6"/>
      <c r="GKL108" s="6"/>
      <c r="GKM108" s="6"/>
      <c r="GKN108" s="6"/>
      <c r="GKO108" s="6"/>
      <c r="GKP108" s="6"/>
      <c r="GKQ108" s="6"/>
      <c r="GKR108" s="6"/>
      <c r="GKS108" s="6"/>
      <c r="GKT108" s="6"/>
      <c r="GKU108" s="6"/>
      <c r="GKV108" s="6"/>
      <c r="GKW108" s="6"/>
      <c r="GKX108" s="6"/>
      <c r="GKY108" s="6"/>
      <c r="GKZ108" s="6"/>
      <c r="GLA108" s="6"/>
      <c r="GLB108" s="6"/>
      <c r="GLC108" s="6"/>
      <c r="GLD108" s="6"/>
      <c r="GLE108" s="6"/>
      <c r="GLF108" s="6"/>
      <c r="GLG108" s="6"/>
      <c r="GLH108" s="6"/>
      <c r="GLI108" s="6"/>
      <c r="GLJ108" s="6"/>
      <c r="GLK108" s="6"/>
      <c r="GLL108" s="6"/>
      <c r="GLM108" s="6"/>
      <c r="GLN108" s="6"/>
      <c r="GLO108" s="6"/>
      <c r="GLP108" s="6"/>
      <c r="GLQ108" s="6"/>
      <c r="GLR108" s="6"/>
      <c r="GLS108" s="6"/>
      <c r="GLT108" s="6"/>
      <c r="GLU108" s="6"/>
      <c r="GLV108" s="6"/>
      <c r="GLW108" s="6"/>
      <c r="GLX108" s="6"/>
      <c r="GLY108" s="6"/>
      <c r="GLZ108" s="6"/>
      <c r="GMA108" s="6"/>
      <c r="GMB108" s="6"/>
      <c r="GMC108" s="6"/>
      <c r="GMD108" s="6"/>
      <c r="GME108" s="6"/>
      <c r="GMF108" s="6"/>
      <c r="GMG108" s="6"/>
      <c r="GMH108" s="6"/>
      <c r="GMI108" s="6"/>
      <c r="GMJ108" s="6"/>
      <c r="GMK108" s="6"/>
      <c r="GML108" s="6"/>
      <c r="GMM108" s="6"/>
      <c r="GMN108" s="6"/>
      <c r="GMO108" s="6"/>
      <c r="GMP108" s="6"/>
      <c r="GMQ108" s="6"/>
      <c r="GMR108" s="6"/>
      <c r="GMS108" s="6"/>
      <c r="GMT108" s="6"/>
      <c r="GMU108" s="6"/>
      <c r="GMV108" s="6"/>
      <c r="GMW108" s="6"/>
      <c r="GMX108" s="6"/>
      <c r="GMY108" s="6"/>
      <c r="GMZ108" s="6"/>
      <c r="GNA108" s="6"/>
      <c r="GNB108" s="6"/>
      <c r="GNC108" s="6"/>
      <c r="GND108" s="6"/>
      <c r="GNE108" s="6"/>
      <c r="GNF108" s="6"/>
      <c r="GNG108" s="6"/>
      <c r="GNH108" s="6"/>
      <c r="GNI108" s="6"/>
      <c r="GNJ108" s="6"/>
      <c r="GNK108" s="6"/>
      <c r="GNL108" s="6"/>
      <c r="GNM108" s="6"/>
      <c r="GNN108" s="6"/>
      <c r="GNO108" s="6"/>
      <c r="GNP108" s="6"/>
      <c r="GNQ108" s="6"/>
      <c r="GNR108" s="6"/>
      <c r="GNS108" s="6"/>
      <c r="GNT108" s="6"/>
      <c r="GNU108" s="6"/>
      <c r="GNV108" s="6"/>
      <c r="GNW108" s="6"/>
      <c r="GNX108" s="6"/>
      <c r="GNY108" s="6"/>
      <c r="GNZ108" s="6"/>
      <c r="GOA108" s="6"/>
      <c r="GOB108" s="6"/>
      <c r="GOC108" s="6"/>
      <c r="GOD108" s="6"/>
      <c r="GOE108" s="6"/>
      <c r="GOF108" s="6"/>
      <c r="GOG108" s="6"/>
      <c r="GOH108" s="6"/>
      <c r="GOI108" s="6"/>
      <c r="GOJ108" s="6"/>
      <c r="GOK108" s="6"/>
      <c r="GOL108" s="6"/>
      <c r="GOM108" s="6"/>
      <c r="GON108" s="6"/>
      <c r="GOO108" s="6"/>
      <c r="GOP108" s="6"/>
      <c r="GOQ108" s="6"/>
      <c r="GOR108" s="6"/>
      <c r="GOS108" s="6"/>
      <c r="GOT108" s="6"/>
      <c r="GOU108" s="6"/>
      <c r="GOV108" s="6"/>
      <c r="GOW108" s="6"/>
      <c r="GOX108" s="6"/>
      <c r="GOY108" s="6"/>
      <c r="GOZ108" s="6"/>
      <c r="GPA108" s="6"/>
      <c r="GPB108" s="6"/>
      <c r="GPC108" s="6"/>
      <c r="GPD108" s="6"/>
      <c r="GPE108" s="6"/>
      <c r="GPF108" s="6"/>
      <c r="GPG108" s="6"/>
      <c r="GPH108" s="6"/>
      <c r="GPI108" s="6"/>
      <c r="GPJ108" s="6"/>
      <c r="GPK108" s="6"/>
      <c r="GPL108" s="6"/>
      <c r="GPM108" s="6"/>
      <c r="GPN108" s="6"/>
      <c r="GPO108" s="6"/>
      <c r="GPP108" s="6"/>
      <c r="GPQ108" s="6"/>
      <c r="GPR108" s="6"/>
      <c r="GPS108" s="6"/>
      <c r="GPT108" s="6"/>
      <c r="GPU108" s="6"/>
      <c r="GPV108" s="6"/>
      <c r="GPW108" s="6"/>
      <c r="GPX108" s="6"/>
      <c r="GPY108" s="6"/>
      <c r="GPZ108" s="6"/>
      <c r="GQA108" s="6"/>
      <c r="GQB108" s="6"/>
      <c r="GQC108" s="6"/>
      <c r="GQD108" s="6"/>
      <c r="GQE108" s="6"/>
      <c r="GQF108" s="6"/>
      <c r="GQG108" s="6"/>
      <c r="GQH108" s="6"/>
      <c r="GQI108" s="6"/>
      <c r="GQJ108" s="6"/>
      <c r="GQK108" s="6"/>
      <c r="GQL108" s="6"/>
      <c r="GQM108" s="6"/>
      <c r="GQN108" s="6"/>
      <c r="GQO108" s="6"/>
      <c r="GQP108" s="6"/>
      <c r="GQQ108" s="6"/>
      <c r="GQR108" s="6"/>
      <c r="GQS108" s="6"/>
      <c r="GQT108" s="6"/>
      <c r="GQU108" s="6"/>
      <c r="GQV108" s="6"/>
      <c r="GQW108" s="6"/>
      <c r="GQX108" s="6"/>
      <c r="GQY108" s="6"/>
      <c r="GQZ108" s="6"/>
      <c r="GRA108" s="6"/>
      <c r="GRB108" s="6"/>
      <c r="GRC108" s="6"/>
      <c r="GRD108" s="6"/>
      <c r="GRE108" s="6"/>
      <c r="GRF108" s="6"/>
      <c r="GRG108" s="6"/>
      <c r="GRH108" s="6"/>
      <c r="GRI108" s="6"/>
      <c r="GRJ108" s="6"/>
      <c r="GRK108" s="6"/>
      <c r="GRL108" s="6"/>
      <c r="GRM108" s="6"/>
      <c r="GRN108" s="6"/>
      <c r="GRO108" s="6"/>
      <c r="GRP108" s="6"/>
      <c r="GRQ108" s="6"/>
      <c r="GRR108" s="6"/>
      <c r="GRS108" s="6"/>
      <c r="GRT108" s="6"/>
      <c r="GRU108" s="6"/>
      <c r="GRV108" s="6"/>
      <c r="GRW108" s="6"/>
      <c r="GRX108" s="6"/>
      <c r="GRY108" s="6"/>
      <c r="GRZ108" s="6"/>
      <c r="GSA108" s="6"/>
      <c r="GSB108" s="6"/>
      <c r="GSC108" s="6"/>
      <c r="GSD108" s="6"/>
      <c r="GSE108" s="6"/>
      <c r="GSF108" s="6"/>
      <c r="GSG108" s="6"/>
      <c r="GSH108" s="6"/>
      <c r="GSI108" s="6"/>
      <c r="GSJ108" s="6"/>
      <c r="GSK108" s="6"/>
      <c r="GSL108" s="6"/>
      <c r="GSM108" s="6"/>
      <c r="GSN108" s="6"/>
      <c r="GSO108" s="6"/>
      <c r="GSP108" s="6"/>
      <c r="GSQ108" s="6"/>
      <c r="GSR108" s="6"/>
      <c r="GSS108" s="6"/>
      <c r="GST108" s="6"/>
      <c r="GSU108" s="6"/>
      <c r="GSV108" s="6"/>
      <c r="GSW108" s="6"/>
      <c r="GSX108" s="6"/>
      <c r="GSY108" s="6"/>
      <c r="GSZ108" s="6"/>
      <c r="GTA108" s="6"/>
      <c r="GTB108" s="6"/>
      <c r="GTC108" s="6"/>
      <c r="GTD108" s="6"/>
      <c r="GTE108" s="6"/>
      <c r="GTF108" s="6"/>
      <c r="GTG108" s="6"/>
      <c r="GTH108" s="6"/>
      <c r="GTI108" s="6"/>
      <c r="GTJ108" s="6"/>
      <c r="GTK108" s="6"/>
      <c r="GTL108" s="6"/>
      <c r="GTM108" s="6"/>
      <c r="GTN108" s="6"/>
      <c r="GTO108" s="6"/>
      <c r="GTP108" s="6"/>
      <c r="GTQ108" s="6"/>
      <c r="GTR108" s="6"/>
      <c r="GTS108" s="6"/>
      <c r="GTT108" s="6"/>
      <c r="GTU108" s="6"/>
      <c r="GTV108" s="6"/>
      <c r="GTW108" s="6"/>
      <c r="GTX108" s="6"/>
      <c r="GTY108" s="6"/>
      <c r="GTZ108" s="6"/>
      <c r="GUA108" s="6"/>
      <c r="GUB108" s="6"/>
      <c r="GUC108" s="6"/>
      <c r="GUD108" s="6"/>
      <c r="GUE108" s="6"/>
      <c r="GUF108" s="6"/>
      <c r="GUG108" s="6"/>
      <c r="GUH108" s="6"/>
      <c r="GUI108" s="6"/>
      <c r="GUJ108" s="6"/>
      <c r="GUK108" s="6"/>
      <c r="GUL108" s="6"/>
      <c r="GUM108" s="6"/>
      <c r="GUN108" s="6"/>
      <c r="GUO108" s="6"/>
      <c r="GUP108" s="6"/>
      <c r="GUQ108" s="6"/>
      <c r="GUR108" s="6"/>
      <c r="GUS108" s="6"/>
      <c r="GUT108" s="6"/>
      <c r="GUU108" s="6"/>
      <c r="GUV108" s="6"/>
      <c r="GUW108" s="6"/>
      <c r="GUX108" s="6"/>
      <c r="GUY108" s="6"/>
      <c r="GUZ108" s="6"/>
      <c r="GVA108" s="6"/>
      <c r="GVB108" s="6"/>
      <c r="GVC108" s="6"/>
      <c r="GVD108" s="6"/>
      <c r="GVE108" s="6"/>
      <c r="GVF108" s="6"/>
      <c r="GVG108" s="6"/>
      <c r="GVH108" s="6"/>
      <c r="GVI108" s="6"/>
      <c r="GVJ108" s="6"/>
      <c r="GVK108" s="6"/>
      <c r="GVL108" s="6"/>
      <c r="GVM108" s="6"/>
      <c r="GVN108" s="6"/>
      <c r="GVO108" s="6"/>
      <c r="GVP108" s="6"/>
      <c r="GVQ108" s="6"/>
      <c r="GVR108" s="6"/>
      <c r="GVS108" s="6"/>
      <c r="GVT108" s="6"/>
      <c r="GVU108" s="6"/>
      <c r="GVV108" s="6"/>
      <c r="GVW108" s="6"/>
      <c r="GVX108" s="6"/>
      <c r="GVY108" s="6"/>
      <c r="GVZ108" s="6"/>
      <c r="GWA108" s="6"/>
      <c r="GWB108" s="6"/>
      <c r="GWC108" s="6"/>
      <c r="GWD108" s="6"/>
      <c r="GWE108" s="6"/>
      <c r="GWF108" s="6"/>
      <c r="GWG108" s="6"/>
      <c r="GWH108" s="6"/>
      <c r="GWI108" s="6"/>
      <c r="GWJ108" s="6"/>
      <c r="GWK108" s="6"/>
      <c r="GWL108" s="6"/>
      <c r="GWM108" s="6"/>
      <c r="GWN108" s="6"/>
      <c r="GWO108" s="6"/>
      <c r="GWP108" s="6"/>
      <c r="GWQ108" s="6"/>
      <c r="GWR108" s="6"/>
      <c r="GWS108" s="6"/>
      <c r="GWT108" s="6"/>
      <c r="GWU108" s="6"/>
      <c r="GWV108" s="6"/>
      <c r="GWW108" s="6"/>
      <c r="GWX108" s="6"/>
      <c r="GWY108" s="6"/>
      <c r="GWZ108" s="6"/>
      <c r="GXA108" s="6"/>
      <c r="GXB108" s="6"/>
      <c r="GXC108" s="6"/>
      <c r="GXD108" s="6"/>
      <c r="GXE108" s="6"/>
      <c r="GXF108" s="6"/>
      <c r="GXG108" s="6"/>
      <c r="GXH108" s="6"/>
      <c r="GXI108" s="6"/>
      <c r="GXJ108" s="6"/>
      <c r="GXK108" s="6"/>
      <c r="GXL108" s="6"/>
      <c r="GXM108" s="6"/>
      <c r="GXN108" s="6"/>
      <c r="GXO108" s="6"/>
      <c r="GXP108" s="6"/>
      <c r="GXQ108" s="6"/>
      <c r="GXR108" s="6"/>
      <c r="GXS108" s="6"/>
      <c r="GXT108" s="6"/>
      <c r="GXU108" s="6"/>
      <c r="GXV108" s="6"/>
      <c r="GXW108" s="6"/>
      <c r="GXX108" s="6"/>
      <c r="GXY108" s="6"/>
      <c r="GXZ108" s="6"/>
      <c r="GYA108" s="6"/>
      <c r="GYB108" s="6"/>
      <c r="GYC108" s="6"/>
      <c r="GYD108" s="6"/>
      <c r="GYE108" s="6"/>
      <c r="GYF108" s="6"/>
      <c r="GYG108" s="6"/>
      <c r="GYH108" s="6"/>
      <c r="GYI108" s="6"/>
      <c r="GYJ108" s="6"/>
      <c r="GYK108" s="6"/>
      <c r="GYL108" s="6"/>
      <c r="GYM108" s="6"/>
      <c r="GYN108" s="6"/>
      <c r="GYO108" s="6"/>
      <c r="GYP108" s="6"/>
      <c r="GYQ108" s="6"/>
      <c r="GYR108" s="6"/>
      <c r="GYS108" s="6"/>
      <c r="GYT108" s="6"/>
      <c r="GYU108" s="6"/>
      <c r="GYV108" s="6"/>
      <c r="GYW108" s="6"/>
      <c r="GYX108" s="6"/>
      <c r="GYY108" s="6"/>
      <c r="GYZ108" s="6"/>
      <c r="GZA108" s="6"/>
      <c r="GZB108" s="6"/>
      <c r="GZC108" s="6"/>
      <c r="GZD108" s="6"/>
      <c r="GZE108" s="6"/>
      <c r="GZF108" s="6"/>
      <c r="GZG108" s="6"/>
      <c r="GZH108" s="6"/>
      <c r="GZI108" s="6"/>
      <c r="GZJ108" s="6"/>
      <c r="GZK108" s="6"/>
      <c r="GZL108" s="6"/>
      <c r="GZM108" s="6"/>
      <c r="GZN108" s="6"/>
      <c r="GZO108" s="6"/>
      <c r="GZP108" s="6"/>
      <c r="GZQ108" s="6"/>
      <c r="GZR108" s="6"/>
      <c r="GZS108" s="6"/>
      <c r="GZT108" s="6"/>
      <c r="GZU108" s="6"/>
      <c r="GZV108" s="6"/>
      <c r="GZW108" s="6"/>
      <c r="GZX108" s="6"/>
      <c r="GZY108" s="6"/>
      <c r="GZZ108" s="6"/>
      <c r="HAA108" s="6"/>
      <c r="HAB108" s="6"/>
      <c r="HAC108" s="6"/>
      <c r="HAD108" s="6"/>
      <c r="HAE108" s="6"/>
      <c r="HAF108" s="6"/>
      <c r="HAG108" s="6"/>
      <c r="HAH108" s="6"/>
      <c r="HAI108" s="6"/>
      <c r="HAJ108" s="6"/>
      <c r="HAK108" s="6"/>
      <c r="HAL108" s="6"/>
      <c r="HAM108" s="6"/>
      <c r="HAN108" s="6"/>
      <c r="HAO108" s="6"/>
      <c r="HAP108" s="6"/>
      <c r="HAQ108" s="6"/>
      <c r="HAR108" s="6"/>
      <c r="HAS108" s="6"/>
      <c r="HAT108" s="6"/>
      <c r="HAU108" s="6"/>
      <c r="HAV108" s="6"/>
      <c r="HAW108" s="6"/>
      <c r="HAX108" s="6"/>
      <c r="HAY108" s="6"/>
      <c r="HAZ108" s="6"/>
      <c r="HBA108" s="6"/>
      <c r="HBB108" s="6"/>
      <c r="HBC108" s="6"/>
      <c r="HBD108" s="6"/>
      <c r="HBE108" s="6"/>
      <c r="HBF108" s="6"/>
      <c r="HBG108" s="6"/>
      <c r="HBH108" s="6"/>
      <c r="HBI108" s="6"/>
      <c r="HBJ108" s="6"/>
      <c r="HBK108" s="6"/>
      <c r="HBL108" s="6"/>
      <c r="HBM108" s="6"/>
      <c r="HBN108" s="6"/>
      <c r="HBO108" s="6"/>
      <c r="HBP108" s="6"/>
      <c r="HBQ108" s="6"/>
      <c r="HBR108" s="6"/>
      <c r="HBS108" s="6"/>
      <c r="HBT108" s="6"/>
      <c r="HBU108" s="6"/>
      <c r="HBV108" s="6"/>
      <c r="HBW108" s="6"/>
      <c r="HBX108" s="6"/>
      <c r="HBY108" s="6"/>
      <c r="HBZ108" s="6"/>
      <c r="HCA108" s="6"/>
      <c r="HCB108" s="6"/>
      <c r="HCC108" s="6"/>
      <c r="HCD108" s="6"/>
      <c r="HCE108" s="6"/>
      <c r="HCF108" s="6"/>
      <c r="HCG108" s="6"/>
      <c r="HCH108" s="6"/>
      <c r="HCI108" s="6"/>
      <c r="HCJ108" s="6"/>
      <c r="HCK108" s="6"/>
      <c r="HCL108" s="6"/>
      <c r="HCM108" s="6"/>
      <c r="HCN108" s="6"/>
      <c r="HCO108" s="6"/>
      <c r="HCP108" s="6"/>
      <c r="HCQ108" s="6"/>
      <c r="HCR108" s="6"/>
      <c r="HCS108" s="6"/>
      <c r="HCT108" s="6"/>
      <c r="HCU108" s="6"/>
      <c r="HCV108" s="6"/>
      <c r="HCW108" s="6"/>
      <c r="HCX108" s="6"/>
      <c r="HCY108" s="6"/>
      <c r="HCZ108" s="6"/>
      <c r="HDA108" s="6"/>
      <c r="HDB108" s="6"/>
      <c r="HDC108" s="6"/>
      <c r="HDD108" s="6"/>
      <c r="HDE108" s="6"/>
      <c r="HDF108" s="6"/>
      <c r="HDG108" s="6"/>
      <c r="HDH108" s="6"/>
      <c r="HDI108" s="6"/>
      <c r="HDJ108" s="6"/>
      <c r="HDK108" s="6"/>
      <c r="HDL108" s="6"/>
      <c r="HDM108" s="6"/>
      <c r="HDN108" s="6"/>
      <c r="HDO108" s="6"/>
      <c r="HDP108" s="6"/>
      <c r="HDQ108" s="6"/>
      <c r="HDR108" s="6"/>
      <c r="HDS108" s="6"/>
      <c r="HDT108" s="6"/>
      <c r="HDU108" s="6"/>
      <c r="HDV108" s="6"/>
      <c r="HDW108" s="6"/>
      <c r="HDX108" s="6"/>
      <c r="HDY108" s="6"/>
      <c r="HDZ108" s="6"/>
      <c r="HEA108" s="6"/>
      <c r="HEB108" s="6"/>
      <c r="HEC108" s="6"/>
      <c r="HED108" s="6"/>
      <c r="HEE108" s="6"/>
      <c r="HEF108" s="6"/>
      <c r="HEG108" s="6"/>
      <c r="HEH108" s="6"/>
      <c r="HEI108" s="6"/>
      <c r="HEJ108" s="6"/>
      <c r="HEK108" s="6"/>
      <c r="HEL108" s="6"/>
      <c r="HEM108" s="6"/>
      <c r="HEN108" s="6"/>
      <c r="HEO108" s="6"/>
      <c r="HEP108" s="6"/>
      <c r="HEQ108" s="6"/>
      <c r="HER108" s="6"/>
      <c r="HES108" s="6"/>
      <c r="HET108" s="6"/>
      <c r="HEU108" s="6"/>
      <c r="HEV108" s="6"/>
      <c r="HEW108" s="6"/>
      <c r="HEX108" s="6"/>
      <c r="HEY108" s="6"/>
      <c r="HEZ108" s="6"/>
      <c r="HFA108" s="6"/>
      <c r="HFB108" s="6"/>
      <c r="HFC108" s="6"/>
      <c r="HFD108" s="6"/>
      <c r="HFE108" s="6"/>
      <c r="HFF108" s="6"/>
      <c r="HFG108" s="6"/>
      <c r="HFH108" s="6"/>
      <c r="HFI108" s="6"/>
      <c r="HFJ108" s="6"/>
      <c r="HFK108" s="6"/>
      <c r="HFL108" s="6"/>
      <c r="HFM108" s="6"/>
      <c r="HFN108" s="6"/>
      <c r="HFO108" s="6"/>
      <c r="HFP108" s="6"/>
      <c r="HFQ108" s="6"/>
      <c r="HFR108" s="6"/>
      <c r="HFS108" s="6"/>
      <c r="HFT108" s="6"/>
      <c r="HFU108" s="6"/>
      <c r="HFV108" s="6"/>
      <c r="HFW108" s="6"/>
      <c r="HFX108" s="6"/>
      <c r="HFY108" s="6"/>
      <c r="HFZ108" s="6"/>
      <c r="HGA108" s="6"/>
      <c r="HGB108" s="6"/>
      <c r="HGC108" s="6"/>
      <c r="HGD108" s="6"/>
      <c r="HGE108" s="6"/>
      <c r="HGF108" s="6"/>
      <c r="HGG108" s="6"/>
      <c r="HGH108" s="6"/>
      <c r="HGI108" s="6"/>
      <c r="HGJ108" s="6"/>
      <c r="HGK108" s="6"/>
      <c r="HGL108" s="6"/>
      <c r="HGM108" s="6"/>
      <c r="HGN108" s="6"/>
      <c r="HGO108" s="6"/>
      <c r="HGP108" s="6"/>
      <c r="HGQ108" s="6"/>
      <c r="HGR108" s="6"/>
      <c r="HGS108" s="6"/>
      <c r="HGT108" s="6"/>
      <c r="HGU108" s="6"/>
      <c r="HGV108" s="6"/>
      <c r="HGW108" s="6"/>
      <c r="HGX108" s="6"/>
      <c r="HGY108" s="6"/>
      <c r="HGZ108" s="6"/>
      <c r="HHA108" s="6"/>
      <c r="HHB108" s="6"/>
      <c r="HHC108" s="6"/>
      <c r="HHD108" s="6"/>
      <c r="HHE108" s="6"/>
      <c r="HHF108" s="6"/>
      <c r="HHG108" s="6"/>
      <c r="HHH108" s="6"/>
      <c r="HHI108" s="6"/>
      <c r="HHJ108" s="6"/>
      <c r="HHK108" s="6"/>
      <c r="HHL108" s="6"/>
      <c r="HHM108" s="6"/>
      <c r="HHN108" s="6"/>
      <c r="HHO108" s="6"/>
      <c r="HHP108" s="6"/>
      <c r="HHQ108" s="6"/>
      <c r="HHR108" s="6"/>
      <c r="HHS108" s="6"/>
      <c r="HHT108" s="6"/>
      <c r="HHU108" s="6"/>
      <c r="HHV108" s="6"/>
      <c r="HHW108" s="6"/>
      <c r="HHX108" s="6"/>
      <c r="HHY108" s="6"/>
      <c r="HHZ108" s="6"/>
      <c r="HIA108" s="6"/>
      <c r="HIB108" s="6"/>
      <c r="HIC108" s="6"/>
      <c r="HID108" s="6"/>
      <c r="HIE108" s="6"/>
      <c r="HIF108" s="6"/>
      <c r="HIG108" s="6"/>
      <c r="HIH108" s="6"/>
      <c r="HII108" s="6"/>
      <c r="HIJ108" s="6"/>
      <c r="HIK108" s="6"/>
      <c r="HIL108" s="6"/>
      <c r="HIM108" s="6"/>
      <c r="HIN108" s="6"/>
      <c r="HIO108" s="6"/>
      <c r="HIP108" s="6"/>
      <c r="HIQ108" s="6"/>
      <c r="HIR108" s="6"/>
      <c r="HIS108" s="6"/>
      <c r="HIT108" s="6"/>
      <c r="HIU108" s="6"/>
      <c r="HIV108" s="6"/>
      <c r="HIW108" s="6"/>
      <c r="HIX108" s="6"/>
      <c r="HIY108" s="6"/>
      <c r="HIZ108" s="6"/>
      <c r="HJA108" s="6"/>
      <c r="HJB108" s="6"/>
      <c r="HJC108" s="6"/>
      <c r="HJD108" s="6"/>
      <c r="HJE108" s="6"/>
      <c r="HJF108" s="6"/>
      <c r="HJG108" s="6"/>
      <c r="HJH108" s="6"/>
      <c r="HJI108" s="6"/>
      <c r="HJJ108" s="6"/>
      <c r="HJK108" s="6"/>
      <c r="HJL108" s="6"/>
      <c r="HJM108" s="6"/>
      <c r="HJN108" s="6"/>
      <c r="HJO108" s="6"/>
      <c r="HJP108" s="6"/>
      <c r="HJQ108" s="6"/>
      <c r="HJR108" s="6"/>
      <c r="HJS108" s="6"/>
      <c r="HJT108" s="6"/>
      <c r="HJU108" s="6"/>
      <c r="HJV108" s="6"/>
      <c r="HJW108" s="6"/>
      <c r="HJX108" s="6"/>
      <c r="HJY108" s="6"/>
      <c r="HJZ108" s="6"/>
      <c r="HKA108" s="6"/>
      <c r="HKB108" s="6"/>
      <c r="HKC108" s="6"/>
      <c r="HKD108" s="6"/>
      <c r="HKE108" s="6"/>
      <c r="HKF108" s="6"/>
      <c r="HKG108" s="6"/>
      <c r="HKH108" s="6"/>
      <c r="HKI108" s="6"/>
      <c r="HKJ108" s="6"/>
      <c r="HKK108" s="6"/>
      <c r="HKL108" s="6"/>
      <c r="HKM108" s="6"/>
      <c r="HKN108" s="6"/>
      <c r="HKO108" s="6"/>
      <c r="HKP108" s="6"/>
      <c r="HKQ108" s="6"/>
      <c r="HKR108" s="6"/>
      <c r="HKS108" s="6"/>
      <c r="HKT108" s="6"/>
      <c r="HKU108" s="6"/>
      <c r="HKV108" s="6"/>
      <c r="HKW108" s="6"/>
      <c r="HKX108" s="6"/>
      <c r="HKY108" s="6"/>
      <c r="HKZ108" s="6"/>
      <c r="HLA108" s="6"/>
      <c r="HLB108" s="6"/>
      <c r="HLC108" s="6"/>
      <c r="HLD108" s="6"/>
      <c r="HLE108" s="6"/>
      <c r="HLF108" s="6"/>
      <c r="HLG108" s="6"/>
      <c r="HLH108" s="6"/>
      <c r="HLI108" s="6"/>
      <c r="HLJ108" s="6"/>
      <c r="HLK108" s="6"/>
      <c r="HLL108" s="6"/>
      <c r="HLM108" s="6"/>
      <c r="HLN108" s="6"/>
      <c r="HLO108" s="6"/>
      <c r="HLP108" s="6"/>
      <c r="HLQ108" s="6"/>
      <c r="HLR108" s="6"/>
      <c r="HLS108" s="6"/>
      <c r="HLT108" s="6"/>
      <c r="HLU108" s="6"/>
      <c r="HLV108" s="6"/>
      <c r="HLW108" s="6"/>
      <c r="HLX108" s="6"/>
      <c r="HLY108" s="6"/>
      <c r="HLZ108" s="6"/>
      <c r="HMA108" s="6"/>
      <c r="HMB108" s="6"/>
      <c r="HMC108" s="6"/>
      <c r="HMD108" s="6"/>
      <c r="HME108" s="6"/>
      <c r="HMF108" s="6"/>
      <c r="HMG108" s="6"/>
      <c r="HMH108" s="6"/>
      <c r="HMI108" s="6"/>
      <c r="HMJ108" s="6"/>
      <c r="HMK108" s="6"/>
      <c r="HML108" s="6"/>
      <c r="HMM108" s="6"/>
      <c r="HMN108" s="6"/>
      <c r="HMO108" s="6"/>
      <c r="HMP108" s="6"/>
      <c r="HMQ108" s="6"/>
      <c r="HMR108" s="6"/>
      <c r="HMS108" s="6"/>
      <c r="HMT108" s="6"/>
      <c r="HMU108" s="6"/>
      <c r="HMV108" s="6"/>
      <c r="HMW108" s="6"/>
      <c r="HMX108" s="6"/>
      <c r="HMY108" s="6"/>
      <c r="HMZ108" s="6"/>
      <c r="HNA108" s="6"/>
      <c r="HNB108" s="6"/>
      <c r="HNC108" s="6"/>
      <c r="HND108" s="6"/>
      <c r="HNE108" s="6"/>
      <c r="HNF108" s="6"/>
      <c r="HNG108" s="6"/>
      <c r="HNH108" s="6"/>
      <c r="HNI108" s="6"/>
      <c r="HNJ108" s="6"/>
      <c r="HNK108" s="6"/>
      <c r="HNL108" s="6"/>
      <c r="HNM108" s="6"/>
      <c r="HNN108" s="6"/>
      <c r="HNO108" s="6"/>
      <c r="HNP108" s="6"/>
      <c r="HNQ108" s="6"/>
      <c r="HNR108" s="6"/>
      <c r="HNS108" s="6"/>
      <c r="HNT108" s="6"/>
      <c r="HNU108" s="6"/>
      <c r="HNV108" s="6"/>
      <c r="HNW108" s="6"/>
      <c r="HNX108" s="6"/>
      <c r="HNY108" s="6"/>
      <c r="HNZ108" s="6"/>
      <c r="HOA108" s="6"/>
      <c r="HOB108" s="6"/>
      <c r="HOC108" s="6"/>
      <c r="HOD108" s="6"/>
      <c r="HOE108" s="6"/>
      <c r="HOF108" s="6"/>
      <c r="HOG108" s="6"/>
      <c r="HOH108" s="6"/>
      <c r="HOI108" s="6"/>
      <c r="HOJ108" s="6"/>
      <c r="HOK108" s="6"/>
      <c r="HOL108" s="6"/>
      <c r="HOM108" s="6"/>
      <c r="HON108" s="6"/>
      <c r="HOO108" s="6"/>
      <c r="HOP108" s="6"/>
      <c r="HOQ108" s="6"/>
      <c r="HOR108" s="6"/>
      <c r="HOS108" s="6"/>
      <c r="HOT108" s="6"/>
      <c r="HOU108" s="6"/>
      <c r="HOV108" s="6"/>
      <c r="HOW108" s="6"/>
      <c r="HOX108" s="6"/>
      <c r="HOY108" s="6"/>
      <c r="HOZ108" s="6"/>
      <c r="HPA108" s="6"/>
      <c r="HPB108" s="6"/>
      <c r="HPC108" s="6"/>
      <c r="HPD108" s="6"/>
      <c r="HPE108" s="6"/>
      <c r="HPF108" s="6"/>
      <c r="HPG108" s="6"/>
      <c r="HPH108" s="6"/>
      <c r="HPI108" s="6"/>
      <c r="HPJ108" s="6"/>
      <c r="HPK108" s="6"/>
      <c r="HPL108" s="6"/>
      <c r="HPM108" s="6"/>
      <c r="HPN108" s="6"/>
      <c r="HPO108" s="6"/>
      <c r="HPP108" s="6"/>
      <c r="HPQ108" s="6"/>
      <c r="HPR108" s="6"/>
      <c r="HPS108" s="6"/>
      <c r="HPT108" s="6"/>
      <c r="HPU108" s="6"/>
      <c r="HPV108" s="6"/>
      <c r="HPW108" s="6"/>
      <c r="HPX108" s="6"/>
      <c r="HPY108" s="6"/>
      <c r="HPZ108" s="6"/>
      <c r="HQA108" s="6"/>
      <c r="HQB108" s="6"/>
      <c r="HQC108" s="6"/>
      <c r="HQD108" s="6"/>
      <c r="HQE108" s="6"/>
      <c r="HQF108" s="6"/>
      <c r="HQG108" s="6"/>
      <c r="HQH108" s="6"/>
      <c r="HQI108" s="6"/>
      <c r="HQJ108" s="6"/>
      <c r="HQK108" s="6"/>
      <c r="HQL108" s="6"/>
      <c r="HQM108" s="6"/>
      <c r="HQN108" s="6"/>
      <c r="HQO108" s="6"/>
      <c r="HQP108" s="6"/>
      <c r="HQQ108" s="6"/>
      <c r="HQR108" s="6"/>
      <c r="HQS108" s="6"/>
      <c r="HQT108" s="6"/>
      <c r="HQU108" s="6"/>
      <c r="HQV108" s="6"/>
      <c r="HQW108" s="6"/>
      <c r="HQX108" s="6"/>
      <c r="HQY108" s="6"/>
      <c r="HQZ108" s="6"/>
      <c r="HRA108" s="6"/>
      <c r="HRB108" s="6"/>
      <c r="HRC108" s="6"/>
      <c r="HRD108" s="6"/>
      <c r="HRE108" s="6"/>
      <c r="HRF108" s="6"/>
      <c r="HRG108" s="6"/>
      <c r="HRH108" s="6"/>
      <c r="HRI108" s="6"/>
      <c r="HRJ108" s="6"/>
      <c r="HRK108" s="6"/>
      <c r="HRL108" s="6"/>
      <c r="HRM108" s="6"/>
      <c r="HRN108" s="6"/>
      <c r="HRO108" s="6"/>
      <c r="HRP108" s="6"/>
      <c r="HRQ108" s="6"/>
      <c r="HRR108" s="6"/>
      <c r="HRS108" s="6"/>
      <c r="HRT108" s="6"/>
      <c r="HRU108" s="6"/>
      <c r="HRV108" s="6"/>
      <c r="HRW108" s="6"/>
      <c r="HRX108" s="6"/>
      <c r="HRY108" s="6"/>
      <c r="HRZ108" s="6"/>
      <c r="HSA108" s="6"/>
      <c r="HSB108" s="6"/>
      <c r="HSC108" s="6"/>
      <c r="HSD108" s="6"/>
      <c r="HSE108" s="6"/>
      <c r="HSF108" s="6"/>
      <c r="HSG108" s="6"/>
      <c r="HSH108" s="6"/>
      <c r="HSI108" s="6"/>
      <c r="HSJ108" s="6"/>
      <c r="HSK108" s="6"/>
      <c r="HSL108" s="6"/>
      <c r="HSM108" s="6"/>
      <c r="HSN108" s="6"/>
      <c r="HSO108" s="6"/>
      <c r="HSP108" s="6"/>
      <c r="HSQ108" s="6"/>
      <c r="HSR108" s="6"/>
      <c r="HSS108" s="6"/>
      <c r="HST108" s="6"/>
      <c r="HSU108" s="6"/>
      <c r="HSV108" s="6"/>
      <c r="HSW108" s="6"/>
      <c r="HSX108" s="6"/>
      <c r="HSY108" s="6"/>
      <c r="HSZ108" s="6"/>
      <c r="HTA108" s="6"/>
      <c r="HTB108" s="6"/>
      <c r="HTC108" s="6"/>
      <c r="HTD108" s="6"/>
      <c r="HTE108" s="6"/>
      <c r="HTF108" s="6"/>
      <c r="HTG108" s="6"/>
      <c r="HTH108" s="6"/>
      <c r="HTI108" s="6"/>
      <c r="HTJ108" s="6"/>
      <c r="HTK108" s="6"/>
      <c r="HTL108" s="6"/>
      <c r="HTM108" s="6"/>
      <c r="HTN108" s="6"/>
      <c r="HTO108" s="6"/>
      <c r="HTP108" s="6"/>
      <c r="HTQ108" s="6"/>
      <c r="HTR108" s="6"/>
      <c r="HTS108" s="6"/>
      <c r="HTT108" s="6"/>
      <c r="HTU108" s="6"/>
      <c r="HTV108" s="6"/>
      <c r="HTW108" s="6"/>
      <c r="HTX108" s="6"/>
      <c r="HTY108" s="6"/>
      <c r="HTZ108" s="6"/>
      <c r="HUA108" s="6"/>
      <c r="HUB108" s="6"/>
      <c r="HUC108" s="6"/>
      <c r="HUD108" s="6"/>
      <c r="HUE108" s="6"/>
      <c r="HUF108" s="6"/>
      <c r="HUG108" s="6"/>
      <c r="HUH108" s="6"/>
      <c r="HUI108" s="6"/>
      <c r="HUJ108" s="6"/>
      <c r="HUK108" s="6"/>
      <c r="HUL108" s="6"/>
      <c r="HUM108" s="6"/>
      <c r="HUN108" s="6"/>
      <c r="HUO108" s="6"/>
      <c r="HUP108" s="6"/>
      <c r="HUQ108" s="6"/>
      <c r="HUR108" s="6"/>
      <c r="HUS108" s="6"/>
      <c r="HUT108" s="6"/>
      <c r="HUU108" s="6"/>
      <c r="HUV108" s="6"/>
      <c r="HUW108" s="6"/>
      <c r="HUX108" s="6"/>
      <c r="HUY108" s="6"/>
      <c r="HUZ108" s="6"/>
      <c r="HVA108" s="6"/>
      <c r="HVB108" s="6"/>
      <c r="HVC108" s="6"/>
      <c r="HVD108" s="6"/>
      <c r="HVE108" s="6"/>
      <c r="HVF108" s="6"/>
      <c r="HVG108" s="6"/>
      <c r="HVH108" s="6"/>
      <c r="HVI108" s="6"/>
      <c r="HVJ108" s="6"/>
      <c r="HVK108" s="6"/>
      <c r="HVL108" s="6"/>
      <c r="HVM108" s="6"/>
      <c r="HVN108" s="6"/>
      <c r="HVO108" s="6"/>
      <c r="HVP108" s="6"/>
      <c r="HVQ108" s="6"/>
      <c r="HVR108" s="6"/>
      <c r="HVS108" s="6"/>
      <c r="HVT108" s="6"/>
      <c r="HVU108" s="6"/>
      <c r="HVV108" s="6"/>
      <c r="HVW108" s="6"/>
      <c r="HVX108" s="6"/>
      <c r="HVY108" s="6"/>
      <c r="HVZ108" s="6"/>
      <c r="HWA108" s="6"/>
      <c r="HWB108" s="6"/>
      <c r="HWC108" s="6"/>
      <c r="HWD108" s="6"/>
      <c r="HWE108" s="6"/>
      <c r="HWF108" s="6"/>
      <c r="HWG108" s="6"/>
      <c r="HWH108" s="6"/>
      <c r="HWI108" s="6"/>
      <c r="HWJ108" s="6"/>
      <c r="HWK108" s="6"/>
      <c r="HWL108" s="6"/>
      <c r="HWM108" s="6"/>
      <c r="HWN108" s="6"/>
      <c r="HWO108" s="6"/>
      <c r="HWP108" s="6"/>
      <c r="HWQ108" s="6"/>
      <c r="HWR108" s="6"/>
      <c r="HWS108" s="6"/>
      <c r="HWT108" s="6"/>
      <c r="HWU108" s="6"/>
      <c r="HWV108" s="6"/>
      <c r="HWW108" s="6"/>
      <c r="HWX108" s="6"/>
      <c r="HWY108" s="6"/>
      <c r="HWZ108" s="6"/>
      <c r="HXA108" s="6"/>
      <c r="HXB108" s="6"/>
      <c r="HXC108" s="6"/>
      <c r="HXD108" s="6"/>
      <c r="HXE108" s="6"/>
      <c r="HXF108" s="6"/>
      <c r="HXG108" s="6"/>
      <c r="HXH108" s="6"/>
      <c r="HXI108" s="6"/>
      <c r="HXJ108" s="6"/>
      <c r="HXK108" s="6"/>
      <c r="HXL108" s="6"/>
      <c r="HXM108" s="6"/>
      <c r="HXN108" s="6"/>
      <c r="HXO108" s="6"/>
      <c r="HXP108" s="6"/>
      <c r="HXQ108" s="6"/>
      <c r="HXR108" s="6"/>
      <c r="HXS108" s="6"/>
      <c r="HXT108" s="6"/>
      <c r="HXU108" s="6"/>
      <c r="HXV108" s="6"/>
      <c r="HXW108" s="6"/>
      <c r="HXX108" s="6"/>
      <c r="HXY108" s="6"/>
      <c r="HXZ108" s="6"/>
      <c r="HYA108" s="6"/>
      <c r="HYB108" s="6"/>
      <c r="HYC108" s="6"/>
      <c r="HYD108" s="6"/>
      <c r="HYE108" s="6"/>
      <c r="HYF108" s="6"/>
      <c r="HYG108" s="6"/>
      <c r="HYH108" s="6"/>
      <c r="HYI108" s="6"/>
      <c r="HYJ108" s="6"/>
      <c r="HYK108" s="6"/>
      <c r="HYL108" s="6"/>
      <c r="HYM108" s="6"/>
      <c r="HYN108" s="6"/>
      <c r="HYO108" s="6"/>
      <c r="HYP108" s="6"/>
      <c r="HYQ108" s="6"/>
      <c r="HYR108" s="6"/>
      <c r="HYS108" s="6"/>
      <c r="HYT108" s="6"/>
      <c r="HYU108" s="6"/>
      <c r="HYV108" s="6"/>
      <c r="HYW108" s="6"/>
      <c r="HYX108" s="6"/>
      <c r="HYY108" s="6"/>
      <c r="HYZ108" s="6"/>
      <c r="HZA108" s="6"/>
      <c r="HZB108" s="6"/>
      <c r="HZC108" s="6"/>
      <c r="HZD108" s="6"/>
      <c r="HZE108" s="6"/>
      <c r="HZF108" s="6"/>
      <c r="HZG108" s="6"/>
      <c r="HZH108" s="6"/>
      <c r="HZI108" s="6"/>
      <c r="HZJ108" s="6"/>
      <c r="HZK108" s="6"/>
      <c r="HZL108" s="6"/>
      <c r="HZM108" s="6"/>
      <c r="HZN108" s="6"/>
      <c r="HZO108" s="6"/>
      <c r="HZP108" s="6"/>
      <c r="HZQ108" s="6"/>
      <c r="HZR108" s="6"/>
      <c r="HZS108" s="6"/>
      <c r="HZT108" s="6"/>
      <c r="HZU108" s="6"/>
      <c r="HZV108" s="6"/>
      <c r="HZW108" s="6"/>
      <c r="HZX108" s="6"/>
      <c r="HZY108" s="6"/>
      <c r="HZZ108" s="6"/>
      <c r="IAA108" s="6"/>
      <c r="IAB108" s="6"/>
      <c r="IAC108" s="6"/>
      <c r="IAD108" s="6"/>
      <c r="IAE108" s="6"/>
      <c r="IAF108" s="6"/>
      <c r="IAG108" s="6"/>
      <c r="IAH108" s="6"/>
      <c r="IAI108" s="6"/>
      <c r="IAJ108" s="6"/>
      <c r="IAK108" s="6"/>
      <c r="IAL108" s="6"/>
      <c r="IAM108" s="6"/>
      <c r="IAN108" s="6"/>
      <c r="IAO108" s="6"/>
      <c r="IAP108" s="6"/>
      <c r="IAQ108" s="6"/>
      <c r="IAR108" s="6"/>
      <c r="IAS108" s="6"/>
      <c r="IAT108" s="6"/>
      <c r="IAU108" s="6"/>
      <c r="IAV108" s="6"/>
      <c r="IAW108" s="6"/>
      <c r="IAX108" s="6"/>
      <c r="IAY108" s="6"/>
      <c r="IAZ108" s="6"/>
      <c r="IBA108" s="6"/>
      <c r="IBB108" s="6"/>
      <c r="IBC108" s="6"/>
      <c r="IBD108" s="6"/>
      <c r="IBE108" s="6"/>
      <c r="IBF108" s="6"/>
      <c r="IBG108" s="6"/>
      <c r="IBH108" s="6"/>
      <c r="IBI108" s="6"/>
      <c r="IBJ108" s="6"/>
      <c r="IBK108" s="6"/>
      <c r="IBL108" s="6"/>
      <c r="IBM108" s="6"/>
      <c r="IBN108" s="6"/>
      <c r="IBO108" s="6"/>
      <c r="IBP108" s="6"/>
      <c r="IBQ108" s="6"/>
      <c r="IBR108" s="6"/>
      <c r="IBS108" s="6"/>
      <c r="IBT108" s="6"/>
      <c r="IBU108" s="6"/>
      <c r="IBV108" s="6"/>
      <c r="IBW108" s="6"/>
      <c r="IBX108" s="6"/>
      <c r="IBY108" s="6"/>
      <c r="IBZ108" s="6"/>
      <c r="ICA108" s="6"/>
      <c r="ICB108" s="6"/>
      <c r="ICC108" s="6"/>
      <c r="ICD108" s="6"/>
      <c r="ICE108" s="6"/>
      <c r="ICF108" s="6"/>
      <c r="ICG108" s="6"/>
      <c r="ICH108" s="6"/>
      <c r="ICI108" s="6"/>
      <c r="ICJ108" s="6"/>
      <c r="ICK108" s="6"/>
      <c r="ICL108" s="6"/>
      <c r="ICM108" s="6"/>
      <c r="ICN108" s="6"/>
      <c r="ICO108" s="6"/>
      <c r="ICP108" s="6"/>
      <c r="ICQ108" s="6"/>
      <c r="ICR108" s="6"/>
      <c r="ICS108" s="6"/>
      <c r="ICT108" s="6"/>
      <c r="ICU108" s="6"/>
      <c r="ICV108" s="6"/>
      <c r="ICW108" s="6"/>
      <c r="ICX108" s="6"/>
      <c r="ICY108" s="6"/>
      <c r="ICZ108" s="6"/>
      <c r="IDA108" s="6"/>
      <c r="IDB108" s="6"/>
      <c r="IDC108" s="6"/>
      <c r="IDD108" s="6"/>
      <c r="IDE108" s="6"/>
      <c r="IDF108" s="6"/>
      <c r="IDG108" s="6"/>
      <c r="IDH108" s="6"/>
      <c r="IDI108" s="6"/>
      <c r="IDJ108" s="6"/>
      <c r="IDK108" s="6"/>
      <c r="IDL108" s="6"/>
      <c r="IDM108" s="6"/>
      <c r="IDN108" s="6"/>
      <c r="IDO108" s="6"/>
      <c r="IDP108" s="6"/>
      <c r="IDQ108" s="6"/>
      <c r="IDR108" s="6"/>
      <c r="IDS108" s="6"/>
      <c r="IDT108" s="6"/>
      <c r="IDU108" s="6"/>
      <c r="IDV108" s="6"/>
      <c r="IDW108" s="6"/>
      <c r="IDX108" s="6"/>
      <c r="IDY108" s="6"/>
      <c r="IDZ108" s="6"/>
      <c r="IEA108" s="6"/>
      <c r="IEB108" s="6"/>
      <c r="IEC108" s="6"/>
      <c r="IED108" s="6"/>
      <c r="IEE108" s="6"/>
      <c r="IEF108" s="6"/>
      <c r="IEG108" s="6"/>
      <c r="IEH108" s="6"/>
      <c r="IEI108" s="6"/>
      <c r="IEJ108" s="6"/>
      <c r="IEK108" s="6"/>
      <c r="IEL108" s="6"/>
      <c r="IEM108" s="6"/>
      <c r="IEN108" s="6"/>
      <c r="IEO108" s="6"/>
      <c r="IEP108" s="6"/>
      <c r="IEQ108" s="6"/>
      <c r="IER108" s="6"/>
      <c r="IES108" s="6"/>
      <c r="IET108" s="6"/>
      <c r="IEU108" s="6"/>
      <c r="IEV108" s="6"/>
      <c r="IEW108" s="6"/>
      <c r="IEX108" s="6"/>
      <c r="IEY108" s="6"/>
      <c r="IEZ108" s="6"/>
      <c r="IFA108" s="6"/>
      <c r="IFB108" s="6"/>
      <c r="IFC108" s="6"/>
      <c r="IFD108" s="6"/>
      <c r="IFE108" s="6"/>
      <c r="IFF108" s="6"/>
      <c r="IFG108" s="6"/>
      <c r="IFH108" s="6"/>
      <c r="IFI108" s="6"/>
      <c r="IFJ108" s="6"/>
      <c r="IFK108" s="6"/>
      <c r="IFL108" s="6"/>
      <c r="IFM108" s="6"/>
      <c r="IFN108" s="6"/>
      <c r="IFO108" s="6"/>
      <c r="IFP108" s="6"/>
      <c r="IFQ108" s="6"/>
      <c r="IFR108" s="6"/>
      <c r="IFS108" s="6"/>
      <c r="IFT108" s="6"/>
      <c r="IFU108" s="6"/>
      <c r="IFV108" s="6"/>
      <c r="IFW108" s="6"/>
      <c r="IFX108" s="6"/>
      <c r="IFY108" s="6"/>
      <c r="IFZ108" s="6"/>
      <c r="IGA108" s="6"/>
      <c r="IGB108" s="6"/>
      <c r="IGC108" s="6"/>
      <c r="IGD108" s="6"/>
      <c r="IGE108" s="6"/>
      <c r="IGF108" s="6"/>
      <c r="IGG108" s="6"/>
      <c r="IGH108" s="6"/>
      <c r="IGI108" s="6"/>
      <c r="IGJ108" s="6"/>
      <c r="IGK108" s="6"/>
      <c r="IGL108" s="6"/>
      <c r="IGM108" s="6"/>
      <c r="IGN108" s="6"/>
      <c r="IGO108" s="6"/>
      <c r="IGP108" s="6"/>
      <c r="IGQ108" s="6"/>
      <c r="IGR108" s="6"/>
      <c r="IGS108" s="6"/>
      <c r="IGT108" s="6"/>
      <c r="IGU108" s="6"/>
      <c r="IGV108" s="6"/>
      <c r="IGW108" s="6"/>
      <c r="IGX108" s="6"/>
      <c r="IGY108" s="6"/>
      <c r="IGZ108" s="6"/>
      <c r="IHA108" s="6"/>
      <c r="IHB108" s="6"/>
      <c r="IHC108" s="6"/>
      <c r="IHD108" s="6"/>
      <c r="IHE108" s="6"/>
      <c r="IHF108" s="6"/>
      <c r="IHG108" s="6"/>
      <c r="IHH108" s="6"/>
      <c r="IHI108" s="6"/>
      <c r="IHJ108" s="6"/>
      <c r="IHK108" s="6"/>
      <c r="IHL108" s="6"/>
      <c r="IHM108" s="6"/>
      <c r="IHN108" s="6"/>
      <c r="IHO108" s="6"/>
      <c r="IHP108" s="6"/>
      <c r="IHQ108" s="6"/>
      <c r="IHR108" s="6"/>
      <c r="IHS108" s="6"/>
      <c r="IHT108" s="6"/>
      <c r="IHU108" s="6"/>
      <c r="IHV108" s="6"/>
      <c r="IHW108" s="6"/>
      <c r="IHX108" s="6"/>
      <c r="IHY108" s="6"/>
      <c r="IHZ108" s="6"/>
      <c r="IIA108" s="6"/>
      <c r="IIB108" s="6"/>
      <c r="IIC108" s="6"/>
      <c r="IID108" s="6"/>
      <c r="IIE108" s="6"/>
      <c r="IIF108" s="6"/>
      <c r="IIG108" s="6"/>
      <c r="IIH108" s="6"/>
      <c r="III108" s="6"/>
      <c r="IIJ108" s="6"/>
      <c r="IIK108" s="6"/>
      <c r="IIL108" s="6"/>
      <c r="IIM108" s="6"/>
      <c r="IIN108" s="6"/>
      <c r="IIO108" s="6"/>
      <c r="IIP108" s="6"/>
      <c r="IIQ108" s="6"/>
      <c r="IIR108" s="6"/>
      <c r="IIS108" s="6"/>
      <c r="IIT108" s="6"/>
      <c r="IIU108" s="6"/>
      <c r="IIV108" s="6"/>
      <c r="IIW108" s="6"/>
      <c r="IIX108" s="6"/>
      <c r="IIY108" s="6"/>
      <c r="IIZ108" s="6"/>
      <c r="IJA108" s="6"/>
      <c r="IJB108" s="6"/>
      <c r="IJC108" s="6"/>
      <c r="IJD108" s="6"/>
      <c r="IJE108" s="6"/>
      <c r="IJF108" s="6"/>
      <c r="IJG108" s="6"/>
      <c r="IJH108" s="6"/>
      <c r="IJI108" s="6"/>
      <c r="IJJ108" s="6"/>
      <c r="IJK108" s="6"/>
      <c r="IJL108" s="6"/>
      <c r="IJM108" s="6"/>
      <c r="IJN108" s="6"/>
      <c r="IJO108" s="6"/>
      <c r="IJP108" s="6"/>
      <c r="IJQ108" s="6"/>
      <c r="IJR108" s="6"/>
      <c r="IJS108" s="6"/>
      <c r="IJT108" s="6"/>
      <c r="IJU108" s="6"/>
      <c r="IJV108" s="6"/>
      <c r="IJW108" s="6"/>
      <c r="IJX108" s="6"/>
      <c r="IJY108" s="6"/>
      <c r="IJZ108" s="6"/>
      <c r="IKA108" s="6"/>
      <c r="IKB108" s="6"/>
      <c r="IKC108" s="6"/>
      <c r="IKD108" s="6"/>
      <c r="IKE108" s="6"/>
      <c r="IKF108" s="6"/>
      <c r="IKG108" s="6"/>
      <c r="IKH108" s="6"/>
      <c r="IKI108" s="6"/>
      <c r="IKJ108" s="6"/>
      <c r="IKK108" s="6"/>
      <c r="IKL108" s="6"/>
      <c r="IKM108" s="6"/>
      <c r="IKN108" s="6"/>
      <c r="IKO108" s="6"/>
      <c r="IKP108" s="6"/>
      <c r="IKQ108" s="6"/>
      <c r="IKR108" s="6"/>
      <c r="IKS108" s="6"/>
      <c r="IKT108" s="6"/>
      <c r="IKU108" s="6"/>
      <c r="IKV108" s="6"/>
      <c r="IKW108" s="6"/>
      <c r="IKX108" s="6"/>
      <c r="IKY108" s="6"/>
      <c r="IKZ108" s="6"/>
      <c r="ILA108" s="6"/>
      <c r="ILB108" s="6"/>
      <c r="ILC108" s="6"/>
      <c r="ILD108" s="6"/>
      <c r="ILE108" s="6"/>
      <c r="ILF108" s="6"/>
      <c r="ILG108" s="6"/>
      <c r="ILH108" s="6"/>
      <c r="ILI108" s="6"/>
      <c r="ILJ108" s="6"/>
      <c r="ILK108" s="6"/>
      <c r="ILL108" s="6"/>
      <c r="ILM108" s="6"/>
      <c r="ILN108" s="6"/>
      <c r="ILO108" s="6"/>
      <c r="ILP108" s="6"/>
      <c r="ILQ108" s="6"/>
      <c r="ILR108" s="6"/>
      <c r="ILS108" s="6"/>
      <c r="ILT108" s="6"/>
      <c r="ILU108" s="6"/>
      <c r="ILV108" s="6"/>
      <c r="ILW108" s="6"/>
      <c r="ILX108" s="6"/>
      <c r="ILY108" s="6"/>
      <c r="ILZ108" s="6"/>
      <c r="IMA108" s="6"/>
      <c r="IMB108" s="6"/>
      <c r="IMC108" s="6"/>
      <c r="IMD108" s="6"/>
      <c r="IME108" s="6"/>
      <c r="IMF108" s="6"/>
      <c r="IMG108" s="6"/>
      <c r="IMH108" s="6"/>
      <c r="IMI108" s="6"/>
      <c r="IMJ108" s="6"/>
      <c r="IMK108" s="6"/>
      <c r="IML108" s="6"/>
      <c r="IMM108" s="6"/>
      <c r="IMN108" s="6"/>
      <c r="IMO108" s="6"/>
      <c r="IMP108" s="6"/>
      <c r="IMQ108" s="6"/>
      <c r="IMR108" s="6"/>
      <c r="IMS108" s="6"/>
      <c r="IMT108" s="6"/>
      <c r="IMU108" s="6"/>
      <c r="IMV108" s="6"/>
      <c r="IMW108" s="6"/>
      <c r="IMX108" s="6"/>
      <c r="IMY108" s="6"/>
      <c r="IMZ108" s="6"/>
      <c r="INA108" s="6"/>
      <c r="INB108" s="6"/>
      <c r="INC108" s="6"/>
      <c r="IND108" s="6"/>
      <c r="INE108" s="6"/>
      <c r="INF108" s="6"/>
      <c r="ING108" s="6"/>
      <c r="INH108" s="6"/>
      <c r="INI108" s="6"/>
      <c r="INJ108" s="6"/>
      <c r="INK108" s="6"/>
      <c r="INL108" s="6"/>
      <c r="INM108" s="6"/>
      <c r="INN108" s="6"/>
      <c r="INO108" s="6"/>
      <c r="INP108" s="6"/>
      <c r="INQ108" s="6"/>
      <c r="INR108" s="6"/>
      <c r="INS108" s="6"/>
      <c r="INT108" s="6"/>
      <c r="INU108" s="6"/>
      <c r="INV108" s="6"/>
      <c r="INW108" s="6"/>
      <c r="INX108" s="6"/>
      <c r="INY108" s="6"/>
      <c r="INZ108" s="6"/>
      <c r="IOA108" s="6"/>
      <c r="IOB108" s="6"/>
      <c r="IOC108" s="6"/>
      <c r="IOD108" s="6"/>
      <c r="IOE108" s="6"/>
      <c r="IOF108" s="6"/>
      <c r="IOG108" s="6"/>
      <c r="IOH108" s="6"/>
      <c r="IOI108" s="6"/>
      <c r="IOJ108" s="6"/>
      <c r="IOK108" s="6"/>
      <c r="IOL108" s="6"/>
      <c r="IOM108" s="6"/>
      <c r="ION108" s="6"/>
      <c r="IOO108" s="6"/>
      <c r="IOP108" s="6"/>
      <c r="IOQ108" s="6"/>
      <c r="IOR108" s="6"/>
      <c r="IOS108" s="6"/>
      <c r="IOT108" s="6"/>
      <c r="IOU108" s="6"/>
      <c r="IOV108" s="6"/>
      <c r="IOW108" s="6"/>
      <c r="IOX108" s="6"/>
      <c r="IOY108" s="6"/>
      <c r="IOZ108" s="6"/>
      <c r="IPA108" s="6"/>
      <c r="IPB108" s="6"/>
      <c r="IPC108" s="6"/>
      <c r="IPD108" s="6"/>
      <c r="IPE108" s="6"/>
      <c r="IPF108" s="6"/>
      <c r="IPG108" s="6"/>
      <c r="IPH108" s="6"/>
      <c r="IPI108" s="6"/>
      <c r="IPJ108" s="6"/>
      <c r="IPK108" s="6"/>
      <c r="IPL108" s="6"/>
      <c r="IPM108" s="6"/>
      <c r="IPN108" s="6"/>
      <c r="IPO108" s="6"/>
      <c r="IPP108" s="6"/>
      <c r="IPQ108" s="6"/>
      <c r="IPR108" s="6"/>
      <c r="IPS108" s="6"/>
      <c r="IPT108" s="6"/>
      <c r="IPU108" s="6"/>
      <c r="IPV108" s="6"/>
      <c r="IPW108" s="6"/>
      <c r="IPX108" s="6"/>
      <c r="IPY108" s="6"/>
      <c r="IPZ108" s="6"/>
      <c r="IQA108" s="6"/>
      <c r="IQB108" s="6"/>
      <c r="IQC108" s="6"/>
      <c r="IQD108" s="6"/>
      <c r="IQE108" s="6"/>
      <c r="IQF108" s="6"/>
      <c r="IQG108" s="6"/>
      <c r="IQH108" s="6"/>
      <c r="IQI108" s="6"/>
      <c r="IQJ108" s="6"/>
      <c r="IQK108" s="6"/>
      <c r="IQL108" s="6"/>
      <c r="IQM108" s="6"/>
      <c r="IQN108" s="6"/>
      <c r="IQO108" s="6"/>
      <c r="IQP108" s="6"/>
      <c r="IQQ108" s="6"/>
      <c r="IQR108" s="6"/>
      <c r="IQS108" s="6"/>
      <c r="IQT108" s="6"/>
      <c r="IQU108" s="6"/>
      <c r="IQV108" s="6"/>
      <c r="IQW108" s="6"/>
      <c r="IQX108" s="6"/>
      <c r="IQY108" s="6"/>
      <c r="IQZ108" s="6"/>
      <c r="IRA108" s="6"/>
      <c r="IRB108" s="6"/>
      <c r="IRC108" s="6"/>
      <c r="IRD108" s="6"/>
      <c r="IRE108" s="6"/>
      <c r="IRF108" s="6"/>
      <c r="IRG108" s="6"/>
      <c r="IRH108" s="6"/>
      <c r="IRI108" s="6"/>
      <c r="IRJ108" s="6"/>
      <c r="IRK108" s="6"/>
      <c r="IRL108" s="6"/>
      <c r="IRM108" s="6"/>
      <c r="IRN108" s="6"/>
      <c r="IRO108" s="6"/>
      <c r="IRP108" s="6"/>
      <c r="IRQ108" s="6"/>
      <c r="IRR108" s="6"/>
      <c r="IRS108" s="6"/>
      <c r="IRT108" s="6"/>
      <c r="IRU108" s="6"/>
      <c r="IRV108" s="6"/>
      <c r="IRW108" s="6"/>
      <c r="IRX108" s="6"/>
      <c r="IRY108" s="6"/>
      <c r="IRZ108" s="6"/>
      <c r="ISA108" s="6"/>
      <c r="ISB108" s="6"/>
      <c r="ISC108" s="6"/>
      <c r="ISD108" s="6"/>
      <c r="ISE108" s="6"/>
      <c r="ISF108" s="6"/>
      <c r="ISG108" s="6"/>
      <c r="ISH108" s="6"/>
      <c r="ISI108" s="6"/>
      <c r="ISJ108" s="6"/>
      <c r="ISK108" s="6"/>
      <c r="ISL108" s="6"/>
      <c r="ISM108" s="6"/>
      <c r="ISN108" s="6"/>
      <c r="ISO108" s="6"/>
      <c r="ISP108" s="6"/>
      <c r="ISQ108" s="6"/>
      <c r="ISR108" s="6"/>
      <c r="ISS108" s="6"/>
      <c r="IST108" s="6"/>
      <c r="ISU108" s="6"/>
      <c r="ISV108" s="6"/>
      <c r="ISW108" s="6"/>
      <c r="ISX108" s="6"/>
      <c r="ISY108" s="6"/>
      <c r="ISZ108" s="6"/>
      <c r="ITA108" s="6"/>
      <c r="ITB108" s="6"/>
      <c r="ITC108" s="6"/>
      <c r="ITD108" s="6"/>
      <c r="ITE108" s="6"/>
      <c r="ITF108" s="6"/>
      <c r="ITG108" s="6"/>
      <c r="ITH108" s="6"/>
      <c r="ITI108" s="6"/>
      <c r="ITJ108" s="6"/>
      <c r="ITK108" s="6"/>
      <c r="ITL108" s="6"/>
      <c r="ITM108" s="6"/>
      <c r="ITN108" s="6"/>
      <c r="ITO108" s="6"/>
      <c r="ITP108" s="6"/>
      <c r="ITQ108" s="6"/>
      <c r="ITR108" s="6"/>
      <c r="ITS108" s="6"/>
      <c r="ITT108" s="6"/>
      <c r="ITU108" s="6"/>
      <c r="ITV108" s="6"/>
      <c r="ITW108" s="6"/>
      <c r="ITX108" s="6"/>
      <c r="ITY108" s="6"/>
      <c r="ITZ108" s="6"/>
      <c r="IUA108" s="6"/>
      <c r="IUB108" s="6"/>
      <c r="IUC108" s="6"/>
      <c r="IUD108" s="6"/>
      <c r="IUE108" s="6"/>
      <c r="IUF108" s="6"/>
      <c r="IUG108" s="6"/>
      <c r="IUH108" s="6"/>
      <c r="IUI108" s="6"/>
      <c r="IUJ108" s="6"/>
      <c r="IUK108" s="6"/>
      <c r="IUL108" s="6"/>
      <c r="IUM108" s="6"/>
      <c r="IUN108" s="6"/>
      <c r="IUO108" s="6"/>
      <c r="IUP108" s="6"/>
      <c r="IUQ108" s="6"/>
      <c r="IUR108" s="6"/>
      <c r="IUS108" s="6"/>
      <c r="IUT108" s="6"/>
      <c r="IUU108" s="6"/>
      <c r="IUV108" s="6"/>
      <c r="IUW108" s="6"/>
      <c r="IUX108" s="6"/>
      <c r="IUY108" s="6"/>
      <c r="IUZ108" s="6"/>
      <c r="IVA108" s="6"/>
      <c r="IVB108" s="6"/>
      <c r="IVC108" s="6"/>
      <c r="IVD108" s="6"/>
      <c r="IVE108" s="6"/>
      <c r="IVF108" s="6"/>
      <c r="IVG108" s="6"/>
      <c r="IVH108" s="6"/>
      <c r="IVI108" s="6"/>
      <c r="IVJ108" s="6"/>
      <c r="IVK108" s="6"/>
      <c r="IVL108" s="6"/>
      <c r="IVM108" s="6"/>
      <c r="IVN108" s="6"/>
      <c r="IVO108" s="6"/>
      <c r="IVP108" s="6"/>
      <c r="IVQ108" s="6"/>
      <c r="IVR108" s="6"/>
      <c r="IVS108" s="6"/>
      <c r="IVT108" s="6"/>
      <c r="IVU108" s="6"/>
      <c r="IVV108" s="6"/>
      <c r="IVW108" s="6"/>
      <c r="IVX108" s="6"/>
      <c r="IVY108" s="6"/>
      <c r="IVZ108" s="6"/>
      <c r="IWA108" s="6"/>
      <c r="IWB108" s="6"/>
      <c r="IWC108" s="6"/>
      <c r="IWD108" s="6"/>
      <c r="IWE108" s="6"/>
      <c r="IWF108" s="6"/>
      <c r="IWG108" s="6"/>
      <c r="IWH108" s="6"/>
      <c r="IWI108" s="6"/>
      <c r="IWJ108" s="6"/>
      <c r="IWK108" s="6"/>
      <c r="IWL108" s="6"/>
      <c r="IWM108" s="6"/>
      <c r="IWN108" s="6"/>
      <c r="IWO108" s="6"/>
      <c r="IWP108" s="6"/>
      <c r="IWQ108" s="6"/>
      <c r="IWR108" s="6"/>
      <c r="IWS108" s="6"/>
      <c r="IWT108" s="6"/>
      <c r="IWU108" s="6"/>
      <c r="IWV108" s="6"/>
      <c r="IWW108" s="6"/>
      <c r="IWX108" s="6"/>
      <c r="IWY108" s="6"/>
      <c r="IWZ108" s="6"/>
      <c r="IXA108" s="6"/>
      <c r="IXB108" s="6"/>
      <c r="IXC108" s="6"/>
      <c r="IXD108" s="6"/>
      <c r="IXE108" s="6"/>
      <c r="IXF108" s="6"/>
      <c r="IXG108" s="6"/>
      <c r="IXH108" s="6"/>
      <c r="IXI108" s="6"/>
      <c r="IXJ108" s="6"/>
      <c r="IXK108" s="6"/>
      <c r="IXL108" s="6"/>
      <c r="IXM108" s="6"/>
      <c r="IXN108" s="6"/>
      <c r="IXO108" s="6"/>
      <c r="IXP108" s="6"/>
      <c r="IXQ108" s="6"/>
      <c r="IXR108" s="6"/>
      <c r="IXS108" s="6"/>
      <c r="IXT108" s="6"/>
      <c r="IXU108" s="6"/>
      <c r="IXV108" s="6"/>
      <c r="IXW108" s="6"/>
      <c r="IXX108" s="6"/>
      <c r="IXY108" s="6"/>
      <c r="IXZ108" s="6"/>
      <c r="IYA108" s="6"/>
      <c r="IYB108" s="6"/>
      <c r="IYC108" s="6"/>
      <c r="IYD108" s="6"/>
      <c r="IYE108" s="6"/>
      <c r="IYF108" s="6"/>
      <c r="IYG108" s="6"/>
      <c r="IYH108" s="6"/>
      <c r="IYI108" s="6"/>
      <c r="IYJ108" s="6"/>
      <c r="IYK108" s="6"/>
      <c r="IYL108" s="6"/>
      <c r="IYM108" s="6"/>
      <c r="IYN108" s="6"/>
      <c r="IYO108" s="6"/>
      <c r="IYP108" s="6"/>
      <c r="IYQ108" s="6"/>
      <c r="IYR108" s="6"/>
      <c r="IYS108" s="6"/>
      <c r="IYT108" s="6"/>
      <c r="IYU108" s="6"/>
      <c r="IYV108" s="6"/>
      <c r="IYW108" s="6"/>
      <c r="IYX108" s="6"/>
      <c r="IYY108" s="6"/>
      <c r="IYZ108" s="6"/>
      <c r="IZA108" s="6"/>
      <c r="IZB108" s="6"/>
      <c r="IZC108" s="6"/>
      <c r="IZD108" s="6"/>
      <c r="IZE108" s="6"/>
      <c r="IZF108" s="6"/>
      <c r="IZG108" s="6"/>
      <c r="IZH108" s="6"/>
      <c r="IZI108" s="6"/>
      <c r="IZJ108" s="6"/>
      <c r="IZK108" s="6"/>
      <c r="IZL108" s="6"/>
      <c r="IZM108" s="6"/>
      <c r="IZN108" s="6"/>
      <c r="IZO108" s="6"/>
      <c r="IZP108" s="6"/>
      <c r="IZQ108" s="6"/>
      <c r="IZR108" s="6"/>
      <c r="IZS108" s="6"/>
      <c r="IZT108" s="6"/>
      <c r="IZU108" s="6"/>
      <c r="IZV108" s="6"/>
      <c r="IZW108" s="6"/>
      <c r="IZX108" s="6"/>
      <c r="IZY108" s="6"/>
      <c r="IZZ108" s="6"/>
      <c r="JAA108" s="6"/>
      <c r="JAB108" s="6"/>
      <c r="JAC108" s="6"/>
      <c r="JAD108" s="6"/>
      <c r="JAE108" s="6"/>
      <c r="JAF108" s="6"/>
      <c r="JAG108" s="6"/>
      <c r="JAH108" s="6"/>
      <c r="JAI108" s="6"/>
      <c r="JAJ108" s="6"/>
      <c r="JAK108" s="6"/>
      <c r="JAL108" s="6"/>
      <c r="JAM108" s="6"/>
      <c r="JAN108" s="6"/>
      <c r="JAO108" s="6"/>
      <c r="JAP108" s="6"/>
      <c r="JAQ108" s="6"/>
      <c r="JAR108" s="6"/>
      <c r="JAS108" s="6"/>
      <c r="JAT108" s="6"/>
      <c r="JAU108" s="6"/>
      <c r="JAV108" s="6"/>
      <c r="JAW108" s="6"/>
      <c r="JAX108" s="6"/>
      <c r="JAY108" s="6"/>
      <c r="JAZ108" s="6"/>
      <c r="JBA108" s="6"/>
      <c r="JBB108" s="6"/>
      <c r="JBC108" s="6"/>
      <c r="JBD108" s="6"/>
      <c r="JBE108" s="6"/>
      <c r="JBF108" s="6"/>
      <c r="JBG108" s="6"/>
      <c r="JBH108" s="6"/>
      <c r="JBI108" s="6"/>
      <c r="JBJ108" s="6"/>
      <c r="JBK108" s="6"/>
      <c r="JBL108" s="6"/>
      <c r="JBM108" s="6"/>
      <c r="JBN108" s="6"/>
      <c r="JBO108" s="6"/>
      <c r="JBP108" s="6"/>
      <c r="JBQ108" s="6"/>
      <c r="JBR108" s="6"/>
      <c r="JBS108" s="6"/>
      <c r="JBT108" s="6"/>
      <c r="JBU108" s="6"/>
      <c r="JBV108" s="6"/>
      <c r="JBW108" s="6"/>
      <c r="JBX108" s="6"/>
      <c r="JBY108" s="6"/>
      <c r="JBZ108" s="6"/>
      <c r="JCA108" s="6"/>
      <c r="JCB108" s="6"/>
      <c r="JCC108" s="6"/>
      <c r="JCD108" s="6"/>
      <c r="JCE108" s="6"/>
      <c r="JCF108" s="6"/>
      <c r="JCG108" s="6"/>
      <c r="JCH108" s="6"/>
      <c r="JCI108" s="6"/>
      <c r="JCJ108" s="6"/>
      <c r="JCK108" s="6"/>
      <c r="JCL108" s="6"/>
      <c r="JCM108" s="6"/>
      <c r="JCN108" s="6"/>
      <c r="JCO108" s="6"/>
      <c r="JCP108" s="6"/>
      <c r="JCQ108" s="6"/>
      <c r="JCR108" s="6"/>
      <c r="JCS108" s="6"/>
      <c r="JCT108" s="6"/>
      <c r="JCU108" s="6"/>
      <c r="JCV108" s="6"/>
      <c r="JCW108" s="6"/>
      <c r="JCX108" s="6"/>
      <c r="JCY108" s="6"/>
      <c r="JCZ108" s="6"/>
      <c r="JDA108" s="6"/>
      <c r="JDB108" s="6"/>
      <c r="JDC108" s="6"/>
      <c r="JDD108" s="6"/>
      <c r="JDE108" s="6"/>
      <c r="JDF108" s="6"/>
      <c r="JDG108" s="6"/>
      <c r="JDH108" s="6"/>
      <c r="JDI108" s="6"/>
      <c r="JDJ108" s="6"/>
      <c r="JDK108" s="6"/>
      <c r="JDL108" s="6"/>
      <c r="JDM108" s="6"/>
      <c r="JDN108" s="6"/>
      <c r="JDO108" s="6"/>
      <c r="JDP108" s="6"/>
      <c r="JDQ108" s="6"/>
      <c r="JDR108" s="6"/>
      <c r="JDS108" s="6"/>
      <c r="JDT108" s="6"/>
      <c r="JDU108" s="6"/>
      <c r="JDV108" s="6"/>
      <c r="JDW108" s="6"/>
      <c r="JDX108" s="6"/>
      <c r="JDY108" s="6"/>
      <c r="JDZ108" s="6"/>
      <c r="JEA108" s="6"/>
      <c r="JEB108" s="6"/>
      <c r="JEC108" s="6"/>
      <c r="JED108" s="6"/>
      <c r="JEE108" s="6"/>
      <c r="JEF108" s="6"/>
      <c r="JEG108" s="6"/>
      <c r="JEH108" s="6"/>
      <c r="JEI108" s="6"/>
      <c r="JEJ108" s="6"/>
      <c r="JEK108" s="6"/>
      <c r="JEL108" s="6"/>
      <c r="JEM108" s="6"/>
      <c r="JEN108" s="6"/>
      <c r="JEO108" s="6"/>
      <c r="JEP108" s="6"/>
      <c r="JEQ108" s="6"/>
      <c r="JER108" s="6"/>
      <c r="JES108" s="6"/>
      <c r="JET108" s="6"/>
      <c r="JEU108" s="6"/>
      <c r="JEV108" s="6"/>
      <c r="JEW108" s="6"/>
      <c r="JEX108" s="6"/>
      <c r="JEY108" s="6"/>
      <c r="JEZ108" s="6"/>
      <c r="JFA108" s="6"/>
      <c r="JFB108" s="6"/>
      <c r="JFC108" s="6"/>
      <c r="JFD108" s="6"/>
      <c r="JFE108" s="6"/>
      <c r="JFF108" s="6"/>
      <c r="JFG108" s="6"/>
      <c r="JFH108" s="6"/>
      <c r="JFI108" s="6"/>
      <c r="JFJ108" s="6"/>
      <c r="JFK108" s="6"/>
      <c r="JFL108" s="6"/>
      <c r="JFM108" s="6"/>
      <c r="JFN108" s="6"/>
      <c r="JFO108" s="6"/>
      <c r="JFP108" s="6"/>
      <c r="JFQ108" s="6"/>
      <c r="JFR108" s="6"/>
      <c r="JFS108" s="6"/>
      <c r="JFT108" s="6"/>
      <c r="JFU108" s="6"/>
      <c r="JFV108" s="6"/>
      <c r="JFW108" s="6"/>
      <c r="JFX108" s="6"/>
      <c r="JFY108" s="6"/>
      <c r="JFZ108" s="6"/>
      <c r="JGA108" s="6"/>
      <c r="JGB108" s="6"/>
      <c r="JGC108" s="6"/>
      <c r="JGD108" s="6"/>
      <c r="JGE108" s="6"/>
      <c r="JGF108" s="6"/>
      <c r="JGG108" s="6"/>
      <c r="JGH108" s="6"/>
      <c r="JGI108" s="6"/>
      <c r="JGJ108" s="6"/>
      <c r="JGK108" s="6"/>
      <c r="JGL108" s="6"/>
      <c r="JGM108" s="6"/>
      <c r="JGN108" s="6"/>
      <c r="JGO108" s="6"/>
      <c r="JGP108" s="6"/>
      <c r="JGQ108" s="6"/>
      <c r="JGR108" s="6"/>
      <c r="JGS108" s="6"/>
      <c r="JGT108" s="6"/>
      <c r="JGU108" s="6"/>
      <c r="JGV108" s="6"/>
      <c r="JGW108" s="6"/>
      <c r="JGX108" s="6"/>
      <c r="JGY108" s="6"/>
      <c r="JGZ108" s="6"/>
      <c r="JHA108" s="6"/>
      <c r="JHB108" s="6"/>
      <c r="JHC108" s="6"/>
      <c r="JHD108" s="6"/>
      <c r="JHE108" s="6"/>
      <c r="JHF108" s="6"/>
      <c r="JHG108" s="6"/>
      <c r="JHH108" s="6"/>
      <c r="JHI108" s="6"/>
      <c r="JHJ108" s="6"/>
      <c r="JHK108" s="6"/>
      <c r="JHL108" s="6"/>
      <c r="JHM108" s="6"/>
      <c r="JHN108" s="6"/>
      <c r="JHO108" s="6"/>
      <c r="JHP108" s="6"/>
      <c r="JHQ108" s="6"/>
      <c r="JHR108" s="6"/>
      <c r="JHS108" s="6"/>
      <c r="JHT108" s="6"/>
      <c r="JHU108" s="6"/>
      <c r="JHV108" s="6"/>
      <c r="JHW108" s="6"/>
      <c r="JHX108" s="6"/>
      <c r="JHY108" s="6"/>
      <c r="JHZ108" s="6"/>
      <c r="JIA108" s="6"/>
      <c r="JIB108" s="6"/>
      <c r="JIC108" s="6"/>
      <c r="JID108" s="6"/>
      <c r="JIE108" s="6"/>
      <c r="JIF108" s="6"/>
      <c r="JIG108" s="6"/>
      <c r="JIH108" s="6"/>
      <c r="JII108" s="6"/>
      <c r="JIJ108" s="6"/>
      <c r="JIK108" s="6"/>
      <c r="JIL108" s="6"/>
      <c r="JIM108" s="6"/>
      <c r="JIN108" s="6"/>
      <c r="JIO108" s="6"/>
      <c r="JIP108" s="6"/>
      <c r="JIQ108" s="6"/>
      <c r="JIR108" s="6"/>
      <c r="JIS108" s="6"/>
      <c r="JIT108" s="6"/>
      <c r="JIU108" s="6"/>
      <c r="JIV108" s="6"/>
      <c r="JIW108" s="6"/>
      <c r="JIX108" s="6"/>
      <c r="JIY108" s="6"/>
      <c r="JIZ108" s="6"/>
      <c r="JJA108" s="6"/>
      <c r="JJB108" s="6"/>
      <c r="JJC108" s="6"/>
      <c r="JJD108" s="6"/>
      <c r="JJE108" s="6"/>
      <c r="JJF108" s="6"/>
      <c r="JJG108" s="6"/>
      <c r="JJH108" s="6"/>
      <c r="JJI108" s="6"/>
      <c r="JJJ108" s="6"/>
      <c r="JJK108" s="6"/>
      <c r="JJL108" s="6"/>
      <c r="JJM108" s="6"/>
      <c r="JJN108" s="6"/>
      <c r="JJO108" s="6"/>
      <c r="JJP108" s="6"/>
      <c r="JJQ108" s="6"/>
      <c r="JJR108" s="6"/>
      <c r="JJS108" s="6"/>
      <c r="JJT108" s="6"/>
      <c r="JJU108" s="6"/>
      <c r="JJV108" s="6"/>
      <c r="JJW108" s="6"/>
      <c r="JJX108" s="6"/>
      <c r="JJY108" s="6"/>
      <c r="JJZ108" s="6"/>
      <c r="JKA108" s="6"/>
      <c r="JKB108" s="6"/>
      <c r="JKC108" s="6"/>
      <c r="JKD108" s="6"/>
      <c r="JKE108" s="6"/>
      <c r="JKF108" s="6"/>
      <c r="JKG108" s="6"/>
      <c r="JKH108" s="6"/>
      <c r="JKI108" s="6"/>
      <c r="JKJ108" s="6"/>
      <c r="JKK108" s="6"/>
      <c r="JKL108" s="6"/>
      <c r="JKM108" s="6"/>
      <c r="JKN108" s="6"/>
      <c r="JKO108" s="6"/>
      <c r="JKP108" s="6"/>
      <c r="JKQ108" s="6"/>
      <c r="JKR108" s="6"/>
      <c r="JKS108" s="6"/>
      <c r="JKT108" s="6"/>
      <c r="JKU108" s="6"/>
      <c r="JKV108" s="6"/>
      <c r="JKW108" s="6"/>
      <c r="JKX108" s="6"/>
      <c r="JKY108" s="6"/>
      <c r="JKZ108" s="6"/>
      <c r="JLA108" s="6"/>
      <c r="JLB108" s="6"/>
      <c r="JLC108" s="6"/>
      <c r="JLD108" s="6"/>
      <c r="JLE108" s="6"/>
      <c r="JLF108" s="6"/>
      <c r="JLG108" s="6"/>
      <c r="JLH108" s="6"/>
      <c r="JLI108" s="6"/>
      <c r="JLJ108" s="6"/>
      <c r="JLK108" s="6"/>
      <c r="JLL108" s="6"/>
      <c r="JLM108" s="6"/>
      <c r="JLN108" s="6"/>
      <c r="JLO108" s="6"/>
      <c r="JLP108" s="6"/>
      <c r="JLQ108" s="6"/>
      <c r="JLR108" s="6"/>
      <c r="JLS108" s="6"/>
      <c r="JLT108" s="6"/>
      <c r="JLU108" s="6"/>
      <c r="JLV108" s="6"/>
      <c r="JLW108" s="6"/>
      <c r="JLX108" s="6"/>
      <c r="JLY108" s="6"/>
      <c r="JLZ108" s="6"/>
      <c r="JMA108" s="6"/>
      <c r="JMB108" s="6"/>
      <c r="JMC108" s="6"/>
      <c r="JMD108" s="6"/>
      <c r="JME108" s="6"/>
      <c r="JMF108" s="6"/>
      <c r="JMG108" s="6"/>
      <c r="JMH108" s="6"/>
      <c r="JMI108" s="6"/>
      <c r="JMJ108" s="6"/>
      <c r="JMK108" s="6"/>
      <c r="JML108" s="6"/>
      <c r="JMM108" s="6"/>
      <c r="JMN108" s="6"/>
      <c r="JMO108" s="6"/>
      <c r="JMP108" s="6"/>
      <c r="JMQ108" s="6"/>
      <c r="JMR108" s="6"/>
      <c r="JMS108" s="6"/>
      <c r="JMT108" s="6"/>
      <c r="JMU108" s="6"/>
      <c r="JMV108" s="6"/>
      <c r="JMW108" s="6"/>
      <c r="JMX108" s="6"/>
      <c r="JMY108" s="6"/>
      <c r="JMZ108" s="6"/>
      <c r="JNA108" s="6"/>
      <c r="JNB108" s="6"/>
      <c r="JNC108" s="6"/>
      <c r="JND108" s="6"/>
      <c r="JNE108" s="6"/>
      <c r="JNF108" s="6"/>
      <c r="JNG108" s="6"/>
      <c r="JNH108" s="6"/>
      <c r="JNI108" s="6"/>
      <c r="JNJ108" s="6"/>
      <c r="JNK108" s="6"/>
      <c r="JNL108" s="6"/>
      <c r="JNM108" s="6"/>
      <c r="JNN108" s="6"/>
      <c r="JNO108" s="6"/>
      <c r="JNP108" s="6"/>
      <c r="JNQ108" s="6"/>
      <c r="JNR108" s="6"/>
      <c r="JNS108" s="6"/>
      <c r="JNT108" s="6"/>
      <c r="JNU108" s="6"/>
      <c r="JNV108" s="6"/>
      <c r="JNW108" s="6"/>
      <c r="JNX108" s="6"/>
      <c r="JNY108" s="6"/>
      <c r="JNZ108" s="6"/>
      <c r="JOA108" s="6"/>
      <c r="JOB108" s="6"/>
      <c r="JOC108" s="6"/>
      <c r="JOD108" s="6"/>
      <c r="JOE108" s="6"/>
      <c r="JOF108" s="6"/>
      <c r="JOG108" s="6"/>
      <c r="JOH108" s="6"/>
      <c r="JOI108" s="6"/>
      <c r="JOJ108" s="6"/>
      <c r="JOK108" s="6"/>
      <c r="JOL108" s="6"/>
      <c r="JOM108" s="6"/>
      <c r="JON108" s="6"/>
      <c r="JOO108" s="6"/>
      <c r="JOP108" s="6"/>
      <c r="JOQ108" s="6"/>
      <c r="JOR108" s="6"/>
      <c r="JOS108" s="6"/>
      <c r="JOT108" s="6"/>
      <c r="JOU108" s="6"/>
      <c r="JOV108" s="6"/>
      <c r="JOW108" s="6"/>
      <c r="JOX108" s="6"/>
      <c r="JOY108" s="6"/>
      <c r="JOZ108" s="6"/>
      <c r="JPA108" s="6"/>
      <c r="JPB108" s="6"/>
      <c r="JPC108" s="6"/>
      <c r="JPD108" s="6"/>
      <c r="JPE108" s="6"/>
      <c r="JPF108" s="6"/>
      <c r="JPG108" s="6"/>
      <c r="JPH108" s="6"/>
      <c r="JPI108" s="6"/>
      <c r="JPJ108" s="6"/>
      <c r="JPK108" s="6"/>
      <c r="JPL108" s="6"/>
      <c r="JPM108" s="6"/>
      <c r="JPN108" s="6"/>
      <c r="JPO108" s="6"/>
      <c r="JPP108" s="6"/>
      <c r="JPQ108" s="6"/>
      <c r="JPR108" s="6"/>
      <c r="JPS108" s="6"/>
      <c r="JPT108" s="6"/>
      <c r="JPU108" s="6"/>
      <c r="JPV108" s="6"/>
      <c r="JPW108" s="6"/>
      <c r="JPX108" s="6"/>
      <c r="JPY108" s="6"/>
      <c r="JPZ108" s="6"/>
      <c r="JQA108" s="6"/>
      <c r="JQB108" s="6"/>
      <c r="JQC108" s="6"/>
      <c r="JQD108" s="6"/>
      <c r="JQE108" s="6"/>
      <c r="JQF108" s="6"/>
      <c r="JQG108" s="6"/>
      <c r="JQH108" s="6"/>
      <c r="JQI108" s="6"/>
      <c r="JQJ108" s="6"/>
      <c r="JQK108" s="6"/>
      <c r="JQL108" s="6"/>
      <c r="JQM108" s="6"/>
      <c r="JQN108" s="6"/>
      <c r="JQO108" s="6"/>
      <c r="JQP108" s="6"/>
      <c r="JQQ108" s="6"/>
      <c r="JQR108" s="6"/>
      <c r="JQS108" s="6"/>
      <c r="JQT108" s="6"/>
      <c r="JQU108" s="6"/>
      <c r="JQV108" s="6"/>
      <c r="JQW108" s="6"/>
      <c r="JQX108" s="6"/>
      <c r="JQY108" s="6"/>
      <c r="JQZ108" s="6"/>
      <c r="JRA108" s="6"/>
      <c r="JRB108" s="6"/>
      <c r="JRC108" s="6"/>
      <c r="JRD108" s="6"/>
      <c r="JRE108" s="6"/>
      <c r="JRF108" s="6"/>
      <c r="JRG108" s="6"/>
      <c r="JRH108" s="6"/>
      <c r="JRI108" s="6"/>
      <c r="JRJ108" s="6"/>
      <c r="JRK108" s="6"/>
      <c r="JRL108" s="6"/>
      <c r="JRM108" s="6"/>
      <c r="JRN108" s="6"/>
      <c r="JRO108" s="6"/>
      <c r="JRP108" s="6"/>
      <c r="JRQ108" s="6"/>
      <c r="JRR108" s="6"/>
      <c r="JRS108" s="6"/>
      <c r="JRT108" s="6"/>
      <c r="JRU108" s="6"/>
      <c r="JRV108" s="6"/>
      <c r="JRW108" s="6"/>
      <c r="JRX108" s="6"/>
      <c r="JRY108" s="6"/>
      <c r="JRZ108" s="6"/>
      <c r="JSA108" s="6"/>
      <c r="JSB108" s="6"/>
      <c r="JSC108" s="6"/>
      <c r="JSD108" s="6"/>
      <c r="JSE108" s="6"/>
      <c r="JSF108" s="6"/>
      <c r="JSG108" s="6"/>
      <c r="JSH108" s="6"/>
      <c r="JSI108" s="6"/>
      <c r="JSJ108" s="6"/>
      <c r="JSK108" s="6"/>
      <c r="JSL108" s="6"/>
      <c r="JSM108" s="6"/>
      <c r="JSN108" s="6"/>
      <c r="JSO108" s="6"/>
      <c r="JSP108" s="6"/>
      <c r="JSQ108" s="6"/>
      <c r="JSR108" s="6"/>
      <c r="JSS108" s="6"/>
      <c r="JST108" s="6"/>
      <c r="JSU108" s="6"/>
      <c r="JSV108" s="6"/>
      <c r="JSW108" s="6"/>
      <c r="JSX108" s="6"/>
      <c r="JSY108" s="6"/>
      <c r="JSZ108" s="6"/>
      <c r="JTA108" s="6"/>
      <c r="JTB108" s="6"/>
      <c r="JTC108" s="6"/>
      <c r="JTD108" s="6"/>
      <c r="JTE108" s="6"/>
      <c r="JTF108" s="6"/>
      <c r="JTG108" s="6"/>
      <c r="JTH108" s="6"/>
      <c r="JTI108" s="6"/>
      <c r="JTJ108" s="6"/>
      <c r="JTK108" s="6"/>
      <c r="JTL108" s="6"/>
      <c r="JTM108" s="6"/>
      <c r="JTN108" s="6"/>
      <c r="JTO108" s="6"/>
      <c r="JTP108" s="6"/>
      <c r="JTQ108" s="6"/>
      <c r="JTR108" s="6"/>
      <c r="JTS108" s="6"/>
      <c r="JTT108" s="6"/>
      <c r="JTU108" s="6"/>
      <c r="JTV108" s="6"/>
      <c r="JTW108" s="6"/>
      <c r="JTX108" s="6"/>
      <c r="JTY108" s="6"/>
      <c r="JTZ108" s="6"/>
      <c r="JUA108" s="6"/>
      <c r="JUB108" s="6"/>
      <c r="JUC108" s="6"/>
      <c r="JUD108" s="6"/>
      <c r="JUE108" s="6"/>
      <c r="JUF108" s="6"/>
      <c r="JUG108" s="6"/>
      <c r="JUH108" s="6"/>
      <c r="JUI108" s="6"/>
      <c r="JUJ108" s="6"/>
      <c r="JUK108" s="6"/>
      <c r="JUL108" s="6"/>
      <c r="JUM108" s="6"/>
      <c r="JUN108" s="6"/>
      <c r="JUO108" s="6"/>
      <c r="JUP108" s="6"/>
      <c r="JUQ108" s="6"/>
      <c r="JUR108" s="6"/>
      <c r="JUS108" s="6"/>
      <c r="JUT108" s="6"/>
      <c r="JUU108" s="6"/>
      <c r="JUV108" s="6"/>
      <c r="JUW108" s="6"/>
      <c r="JUX108" s="6"/>
      <c r="JUY108" s="6"/>
      <c r="JUZ108" s="6"/>
      <c r="JVA108" s="6"/>
      <c r="JVB108" s="6"/>
      <c r="JVC108" s="6"/>
      <c r="JVD108" s="6"/>
      <c r="JVE108" s="6"/>
      <c r="JVF108" s="6"/>
      <c r="JVG108" s="6"/>
      <c r="JVH108" s="6"/>
      <c r="JVI108" s="6"/>
      <c r="JVJ108" s="6"/>
      <c r="JVK108" s="6"/>
      <c r="JVL108" s="6"/>
      <c r="JVM108" s="6"/>
      <c r="JVN108" s="6"/>
      <c r="JVO108" s="6"/>
      <c r="JVP108" s="6"/>
      <c r="JVQ108" s="6"/>
      <c r="JVR108" s="6"/>
      <c r="JVS108" s="6"/>
      <c r="JVT108" s="6"/>
      <c r="JVU108" s="6"/>
      <c r="JVV108" s="6"/>
      <c r="JVW108" s="6"/>
      <c r="JVX108" s="6"/>
      <c r="JVY108" s="6"/>
      <c r="JVZ108" s="6"/>
      <c r="JWA108" s="6"/>
      <c r="JWB108" s="6"/>
      <c r="JWC108" s="6"/>
      <c r="JWD108" s="6"/>
      <c r="JWE108" s="6"/>
      <c r="JWF108" s="6"/>
      <c r="JWG108" s="6"/>
      <c r="JWH108" s="6"/>
      <c r="JWI108" s="6"/>
      <c r="JWJ108" s="6"/>
      <c r="JWK108" s="6"/>
      <c r="JWL108" s="6"/>
      <c r="JWM108" s="6"/>
      <c r="JWN108" s="6"/>
      <c r="JWO108" s="6"/>
      <c r="JWP108" s="6"/>
      <c r="JWQ108" s="6"/>
      <c r="JWR108" s="6"/>
      <c r="JWS108" s="6"/>
      <c r="JWT108" s="6"/>
      <c r="JWU108" s="6"/>
      <c r="JWV108" s="6"/>
      <c r="JWW108" s="6"/>
      <c r="JWX108" s="6"/>
      <c r="JWY108" s="6"/>
      <c r="JWZ108" s="6"/>
      <c r="JXA108" s="6"/>
      <c r="JXB108" s="6"/>
      <c r="JXC108" s="6"/>
      <c r="JXD108" s="6"/>
      <c r="JXE108" s="6"/>
      <c r="JXF108" s="6"/>
      <c r="JXG108" s="6"/>
      <c r="JXH108" s="6"/>
      <c r="JXI108" s="6"/>
      <c r="JXJ108" s="6"/>
      <c r="JXK108" s="6"/>
      <c r="JXL108" s="6"/>
      <c r="JXM108" s="6"/>
      <c r="JXN108" s="6"/>
      <c r="JXO108" s="6"/>
      <c r="JXP108" s="6"/>
      <c r="JXQ108" s="6"/>
      <c r="JXR108" s="6"/>
      <c r="JXS108" s="6"/>
      <c r="JXT108" s="6"/>
      <c r="JXU108" s="6"/>
      <c r="JXV108" s="6"/>
      <c r="JXW108" s="6"/>
      <c r="JXX108" s="6"/>
      <c r="JXY108" s="6"/>
      <c r="JXZ108" s="6"/>
      <c r="JYA108" s="6"/>
      <c r="JYB108" s="6"/>
      <c r="JYC108" s="6"/>
      <c r="JYD108" s="6"/>
      <c r="JYE108" s="6"/>
      <c r="JYF108" s="6"/>
      <c r="JYG108" s="6"/>
      <c r="JYH108" s="6"/>
      <c r="JYI108" s="6"/>
      <c r="JYJ108" s="6"/>
      <c r="JYK108" s="6"/>
      <c r="JYL108" s="6"/>
      <c r="JYM108" s="6"/>
      <c r="JYN108" s="6"/>
      <c r="JYO108" s="6"/>
      <c r="JYP108" s="6"/>
      <c r="JYQ108" s="6"/>
      <c r="JYR108" s="6"/>
      <c r="JYS108" s="6"/>
      <c r="JYT108" s="6"/>
      <c r="JYU108" s="6"/>
      <c r="JYV108" s="6"/>
      <c r="JYW108" s="6"/>
      <c r="JYX108" s="6"/>
      <c r="JYY108" s="6"/>
      <c r="JYZ108" s="6"/>
      <c r="JZA108" s="6"/>
      <c r="JZB108" s="6"/>
      <c r="JZC108" s="6"/>
      <c r="JZD108" s="6"/>
      <c r="JZE108" s="6"/>
      <c r="JZF108" s="6"/>
      <c r="JZG108" s="6"/>
      <c r="JZH108" s="6"/>
      <c r="JZI108" s="6"/>
      <c r="JZJ108" s="6"/>
      <c r="JZK108" s="6"/>
      <c r="JZL108" s="6"/>
      <c r="JZM108" s="6"/>
      <c r="JZN108" s="6"/>
      <c r="JZO108" s="6"/>
      <c r="JZP108" s="6"/>
      <c r="JZQ108" s="6"/>
      <c r="JZR108" s="6"/>
      <c r="JZS108" s="6"/>
      <c r="JZT108" s="6"/>
      <c r="JZU108" s="6"/>
      <c r="JZV108" s="6"/>
      <c r="JZW108" s="6"/>
      <c r="JZX108" s="6"/>
      <c r="JZY108" s="6"/>
      <c r="JZZ108" s="6"/>
      <c r="KAA108" s="6"/>
      <c r="KAB108" s="6"/>
      <c r="KAC108" s="6"/>
      <c r="KAD108" s="6"/>
      <c r="KAE108" s="6"/>
      <c r="KAF108" s="6"/>
      <c r="KAG108" s="6"/>
      <c r="KAH108" s="6"/>
      <c r="KAI108" s="6"/>
      <c r="KAJ108" s="6"/>
      <c r="KAK108" s="6"/>
      <c r="KAL108" s="6"/>
      <c r="KAM108" s="6"/>
      <c r="KAN108" s="6"/>
      <c r="KAO108" s="6"/>
      <c r="KAP108" s="6"/>
      <c r="KAQ108" s="6"/>
      <c r="KAR108" s="6"/>
      <c r="KAS108" s="6"/>
      <c r="KAT108" s="6"/>
      <c r="KAU108" s="6"/>
      <c r="KAV108" s="6"/>
      <c r="KAW108" s="6"/>
      <c r="KAX108" s="6"/>
      <c r="KAY108" s="6"/>
      <c r="KAZ108" s="6"/>
      <c r="KBA108" s="6"/>
      <c r="KBB108" s="6"/>
      <c r="KBC108" s="6"/>
      <c r="KBD108" s="6"/>
      <c r="KBE108" s="6"/>
      <c r="KBF108" s="6"/>
      <c r="KBG108" s="6"/>
      <c r="KBH108" s="6"/>
      <c r="KBI108" s="6"/>
      <c r="KBJ108" s="6"/>
      <c r="KBK108" s="6"/>
      <c r="KBL108" s="6"/>
      <c r="KBM108" s="6"/>
      <c r="KBN108" s="6"/>
      <c r="KBO108" s="6"/>
      <c r="KBP108" s="6"/>
      <c r="KBQ108" s="6"/>
      <c r="KBR108" s="6"/>
      <c r="KBS108" s="6"/>
      <c r="KBT108" s="6"/>
      <c r="KBU108" s="6"/>
      <c r="KBV108" s="6"/>
      <c r="KBW108" s="6"/>
      <c r="KBX108" s="6"/>
      <c r="KBY108" s="6"/>
      <c r="KBZ108" s="6"/>
      <c r="KCA108" s="6"/>
      <c r="KCB108" s="6"/>
      <c r="KCC108" s="6"/>
      <c r="KCD108" s="6"/>
      <c r="KCE108" s="6"/>
      <c r="KCF108" s="6"/>
      <c r="KCG108" s="6"/>
      <c r="KCH108" s="6"/>
      <c r="KCI108" s="6"/>
      <c r="KCJ108" s="6"/>
      <c r="KCK108" s="6"/>
      <c r="KCL108" s="6"/>
      <c r="KCM108" s="6"/>
      <c r="KCN108" s="6"/>
      <c r="KCO108" s="6"/>
      <c r="KCP108" s="6"/>
      <c r="KCQ108" s="6"/>
      <c r="KCR108" s="6"/>
      <c r="KCS108" s="6"/>
      <c r="KCT108" s="6"/>
      <c r="KCU108" s="6"/>
      <c r="KCV108" s="6"/>
      <c r="KCW108" s="6"/>
      <c r="KCX108" s="6"/>
      <c r="KCY108" s="6"/>
      <c r="KCZ108" s="6"/>
      <c r="KDA108" s="6"/>
      <c r="KDB108" s="6"/>
      <c r="KDC108" s="6"/>
      <c r="KDD108" s="6"/>
      <c r="KDE108" s="6"/>
      <c r="KDF108" s="6"/>
      <c r="KDG108" s="6"/>
      <c r="KDH108" s="6"/>
      <c r="KDI108" s="6"/>
      <c r="KDJ108" s="6"/>
      <c r="KDK108" s="6"/>
      <c r="KDL108" s="6"/>
      <c r="KDM108" s="6"/>
      <c r="KDN108" s="6"/>
      <c r="KDO108" s="6"/>
      <c r="KDP108" s="6"/>
      <c r="KDQ108" s="6"/>
      <c r="KDR108" s="6"/>
      <c r="KDS108" s="6"/>
      <c r="KDT108" s="6"/>
      <c r="KDU108" s="6"/>
      <c r="KDV108" s="6"/>
      <c r="KDW108" s="6"/>
      <c r="KDX108" s="6"/>
      <c r="KDY108" s="6"/>
      <c r="KDZ108" s="6"/>
      <c r="KEA108" s="6"/>
      <c r="KEB108" s="6"/>
      <c r="KEC108" s="6"/>
      <c r="KED108" s="6"/>
      <c r="KEE108" s="6"/>
      <c r="KEF108" s="6"/>
      <c r="KEG108" s="6"/>
      <c r="KEH108" s="6"/>
      <c r="KEI108" s="6"/>
      <c r="KEJ108" s="6"/>
      <c r="KEK108" s="6"/>
      <c r="KEL108" s="6"/>
      <c r="KEM108" s="6"/>
      <c r="KEN108" s="6"/>
      <c r="KEO108" s="6"/>
      <c r="KEP108" s="6"/>
      <c r="KEQ108" s="6"/>
      <c r="KER108" s="6"/>
      <c r="KES108" s="6"/>
      <c r="KET108" s="6"/>
      <c r="KEU108" s="6"/>
      <c r="KEV108" s="6"/>
      <c r="KEW108" s="6"/>
      <c r="KEX108" s="6"/>
      <c r="KEY108" s="6"/>
      <c r="KEZ108" s="6"/>
      <c r="KFA108" s="6"/>
      <c r="KFB108" s="6"/>
      <c r="KFC108" s="6"/>
      <c r="KFD108" s="6"/>
      <c r="KFE108" s="6"/>
      <c r="KFF108" s="6"/>
      <c r="KFG108" s="6"/>
      <c r="KFH108" s="6"/>
      <c r="KFI108" s="6"/>
      <c r="KFJ108" s="6"/>
      <c r="KFK108" s="6"/>
      <c r="KFL108" s="6"/>
      <c r="KFM108" s="6"/>
      <c r="KFN108" s="6"/>
      <c r="KFO108" s="6"/>
      <c r="KFP108" s="6"/>
      <c r="KFQ108" s="6"/>
      <c r="KFR108" s="6"/>
      <c r="KFS108" s="6"/>
      <c r="KFT108" s="6"/>
      <c r="KFU108" s="6"/>
      <c r="KFV108" s="6"/>
      <c r="KFW108" s="6"/>
      <c r="KFX108" s="6"/>
      <c r="KFY108" s="6"/>
      <c r="KFZ108" s="6"/>
      <c r="KGA108" s="6"/>
      <c r="KGB108" s="6"/>
      <c r="KGC108" s="6"/>
      <c r="KGD108" s="6"/>
      <c r="KGE108" s="6"/>
      <c r="KGF108" s="6"/>
      <c r="KGG108" s="6"/>
      <c r="KGH108" s="6"/>
      <c r="KGI108" s="6"/>
      <c r="KGJ108" s="6"/>
      <c r="KGK108" s="6"/>
      <c r="KGL108" s="6"/>
      <c r="KGM108" s="6"/>
      <c r="KGN108" s="6"/>
      <c r="KGO108" s="6"/>
      <c r="KGP108" s="6"/>
      <c r="KGQ108" s="6"/>
      <c r="KGR108" s="6"/>
      <c r="KGS108" s="6"/>
      <c r="KGT108" s="6"/>
      <c r="KGU108" s="6"/>
      <c r="KGV108" s="6"/>
      <c r="KGW108" s="6"/>
      <c r="KGX108" s="6"/>
      <c r="KGY108" s="6"/>
      <c r="KGZ108" s="6"/>
      <c r="KHA108" s="6"/>
      <c r="KHB108" s="6"/>
      <c r="KHC108" s="6"/>
      <c r="KHD108" s="6"/>
      <c r="KHE108" s="6"/>
      <c r="KHF108" s="6"/>
      <c r="KHG108" s="6"/>
      <c r="KHH108" s="6"/>
      <c r="KHI108" s="6"/>
      <c r="KHJ108" s="6"/>
      <c r="KHK108" s="6"/>
      <c r="KHL108" s="6"/>
      <c r="KHM108" s="6"/>
      <c r="KHN108" s="6"/>
      <c r="KHO108" s="6"/>
      <c r="KHP108" s="6"/>
      <c r="KHQ108" s="6"/>
      <c r="KHR108" s="6"/>
      <c r="KHS108" s="6"/>
      <c r="KHT108" s="6"/>
      <c r="KHU108" s="6"/>
      <c r="KHV108" s="6"/>
      <c r="KHW108" s="6"/>
      <c r="KHX108" s="6"/>
      <c r="KHY108" s="6"/>
      <c r="KHZ108" s="6"/>
      <c r="KIA108" s="6"/>
      <c r="KIB108" s="6"/>
      <c r="KIC108" s="6"/>
      <c r="KID108" s="6"/>
      <c r="KIE108" s="6"/>
      <c r="KIF108" s="6"/>
      <c r="KIG108" s="6"/>
      <c r="KIH108" s="6"/>
      <c r="KII108" s="6"/>
      <c r="KIJ108" s="6"/>
      <c r="KIK108" s="6"/>
      <c r="KIL108" s="6"/>
      <c r="KIM108" s="6"/>
      <c r="KIN108" s="6"/>
      <c r="KIO108" s="6"/>
      <c r="KIP108" s="6"/>
      <c r="KIQ108" s="6"/>
      <c r="KIR108" s="6"/>
      <c r="KIS108" s="6"/>
      <c r="KIT108" s="6"/>
      <c r="KIU108" s="6"/>
      <c r="KIV108" s="6"/>
      <c r="KIW108" s="6"/>
      <c r="KIX108" s="6"/>
      <c r="KIY108" s="6"/>
      <c r="KIZ108" s="6"/>
      <c r="KJA108" s="6"/>
      <c r="KJB108" s="6"/>
      <c r="KJC108" s="6"/>
      <c r="KJD108" s="6"/>
      <c r="KJE108" s="6"/>
      <c r="KJF108" s="6"/>
      <c r="KJG108" s="6"/>
      <c r="KJH108" s="6"/>
      <c r="KJI108" s="6"/>
      <c r="KJJ108" s="6"/>
      <c r="KJK108" s="6"/>
      <c r="KJL108" s="6"/>
      <c r="KJM108" s="6"/>
      <c r="KJN108" s="6"/>
      <c r="KJO108" s="6"/>
      <c r="KJP108" s="6"/>
      <c r="KJQ108" s="6"/>
      <c r="KJR108" s="6"/>
      <c r="KJS108" s="6"/>
      <c r="KJT108" s="6"/>
      <c r="KJU108" s="6"/>
      <c r="KJV108" s="6"/>
      <c r="KJW108" s="6"/>
      <c r="KJX108" s="6"/>
      <c r="KJY108" s="6"/>
      <c r="KJZ108" s="6"/>
      <c r="KKA108" s="6"/>
      <c r="KKB108" s="6"/>
      <c r="KKC108" s="6"/>
      <c r="KKD108" s="6"/>
      <c r="KKE108" s="6"/>
      <c r="KKF108" s="6"/>
      <c r="KKG108" s="6"/>
      <c r="KKH108" s="6"/>
      <c r="KKI108" s="6"/>
      <c r="KKJ108" s="6"/>
      <c r="KKK108" s="6"/>
      <c r="KKL108" s="6"/>
      <c r="KKM108" s="6"/>
      <c r="KKN108" s="6"/>
      <c r="KKO108" s="6"/>
      <c r="KKP108" s="6"/>
      <c r="KKQ108" s="6"/>
      <c r="KKR108" s="6"/>
      <c r="KKS108" s="6"/>
      <c r="KKT108" s="6"/>
      <c r="KKU108" s="6"/>
      <c r="KKV108" s="6"/>
      <c r="KKW108" s="6"/>
      <c r="KKX108" s="6"/>
      <c r="KKY108" s="6"/>
      <c r="KKZ108" s="6"/>
      <c r="KLA108" s="6"/>
      <c r="KLB108" s="6"/>
      <c r="KLC108" s="6"/>
      <c r="KLD108" s="6"/>
      <c r="KLE108" s="6"/>
      <c r="KLF108" s="6"/>
      <c r="KLG108" s="6"/>
      <c r="KLH108" s="6"/>
      <c r="KLI108" s="6"/>
      <c r="KLJ108" s="6"/>
      <c r="KLK108" s="6"/>
      <c r="KLL108" s="6"/>
      <c r="KLM108" s="6"/>
      <c r="KLN108" s="6"/>
      <c r="KLO108" s="6"/>
      <c r="KLP108" s="6"/>
      <c r="KLQ108" s="6"/>
      <c r="KLR108" s="6"/>
      <c r="KLS108" s="6"/>
      <c r="KLT108" s="6"/>
      <c r="KLU108" s="6"/>
      <c r="KLV108" s="6"/>
      <c r="KLW108" s="6"/>
      <c r="KLX108" s="6"/>
      <c r="KLY108" s="6"/>
      <c r="KLZ108" s="6"/>
      <c r="KMA108" s="6"/>
      <c r="KMB108" s="6"/>
      <c r="KMC108" s="6"/>
      <c r="KMD108" s="6"/>
      <c r="KME108" s="6"/>
      <c r="KMF108" s="6"/>
      <c r="KMG108" s="6"/>
      <c r="KMH108" s="6"/>
      <c r="KMI108" s="6"/>
      <c r="KMJ108" s="6"/>
      <c r="KMK108" s="6"/>
      <c r="KML108" s="6"/>
      <c r="KMM108" s="6"/>
      <c r="KMN108" s="6"/>
      <c r="KMO108" s="6"/>
      <c r="KMP108" s="6"/>
      <c r="KMQ108" s="6"/>
      <c r="KMR108" s="6"/>
      <c r="KMS108" s="6"/>
      <c r="KMT108" s="6"/>
      <c r="KMU108" s="6"/>
      <c r="KMV108" s="6"/>
      <c r="KMW108" s="6"/>
      <c r="KMX108" s="6"/>
      <c r="KMY108" s="6"/>
      <c r="KMZ108" s="6"/>
      <c r="KNA108" s="6"/>
      <c r="KNB108" s="6"/>
      <c r="KNC108" s="6"/>
      <c r="KND108" s="6"/>
      <c r="KNE108" s="6"/>
      <c r="KNF108" s="6"/>
      <c r="KNG108" s="6"/>
      <c r="KNH108" s="6"/>
      <c r="KNI108" s="6"/>
      <c r="KNJ108" s="6"/>
      <c r="KNK108" s="6"/>
      <c r="KNL108" s="6"/>
      <c r="KNM108" s="6"/>
      <c r="KNN108" s="6"/>
      <c r="KNO108" s="6"/>
      <c r="KNP108" s="6"/>
      <c r="KNQ108" s="6"/>
      <c r="KNR108" s="6"/>
      <c r="KNS108" s="6"/>
      <c r="KNT108" s="6"/>
      <c r="KNU108" s="6"/>
      <c r="KNV108" s="6"/>
      <c r="KNW108" s="6"/>
      <c r="KNX108" s="6"/>
      <c r="KNY108" s="6"/>
      <c r="KNZ108" s="6"/>
      <c r="KOA108" s="6"/>
      <c r="KOB108" s="6"/>
      <c r="KOC108" s="6"/>
      <c r="KOD108" s="6"/>
      <c r="KOE108" s="6"/>
      <c r="KOF108" s="6"/>
      <c r="KOG108" s="6"/>
      <c r="KOH108" s="6"/>
      <c r="KOI108" s="6"/>
      <c r="KOJ108" s="6"/>
      <c r="KOK108" s="6"/>
      <c r="KOL108" s="6"/>
      <c r="KOM108" s="6"/>
      <c r="KON108" s="6"/>
      <c r="KOO108" s="6"/>
      <c r="KOP108" s="6"/>
      <c r="KOQ108" s="6"/>
      <c r="KOR108" s="6"/>
      <c r="KOS108" s="6"/>
      <c r="KOT108" s="6"/>
      <c r="KOU108" s="6"/>
      <c r="KOV108" s="6"/>
      <c r="KOW108" s="6"/>
      <c r="KOX108" s="6"/>
      <c r="KOY108" s="6"/>
      <c r="KOZ108" s="6"/>
      <c r="KPA108" s="6"/>
      <c r="KPB108" s="6"/>
      <c r="KPC108" s="6"/>
      <c r="KPD108" s="6"/>
      <c r="KPE108" s="6"/>
      <c r="KPF108" s="6"/>
      <c r="KPG108" s="6"/>
      <c r="KPH108" s="6"/>
      <c r="KPI108" s="6"/>
      <c r="KPJ108" s="6"/>
      <c r="KPK108" s="6"/>
      <c r="KPL108" s="6"/>
      <c r="KPM108" s="6"/>
      <c r="KPN108" s="6"/>
      <c r="KPO108" s="6"/>
      <c r="KPP108" s="6"/>
      <c r="KPQ108" s="6"/>
      <c r="KPR108" s="6"/>
      <c r="KPS108" s="6"/>
      <c r="KPT108" s="6"/>
      <c r="KPU108" s="6"/>
      <c r="KPV108" s="6"/>
      <c r="KPW108" s="6"/>
      <c r="KPX108" s="6"/>
      <c r="KPY108" s="6"/>
      <c r="KPZ108" s="6"/>
      <c r="KQA108" s="6"/>
      <c r="KQB108" s="6"/>
      <c r="KQC108" s="6"/>
      <c r="KQD108" s="6"/>
      <c r="KQE108" s="6"/>
      <c r="KQF108" s="6"/>
      <c r="KQG108" s="6"/>
      <c r="KQH108" s="6"/>
      <c r="KQI108" s="6"/>
      <c r="KQJ108" s="6"/>
      <c r="KQK108" s="6"/>
      <c r="KQL108" s="6"/>
      <c r="KQM108" s="6"/>
      <c r="KQN108" s="6"/>
      <c r="KQO108" s="6"/>
      <c r="KQP108" s="6"/>
      <c r="KQQ108" s="6"/>
      <c r="KQR108" s="6"/>
      <c r="KQS108" s="6"/>
      <c r="KQT108" s="6"/>
      <c r="KQU108" s="6"/>
      <c r="KQV108" s="6"/>
      <c r="KQW108" s="6"/>
      <c r="KQX108" s="6"/>
      <c r="KQY108" s="6"/>
      <c r="KQZ108" s="6"/>
      <c r="KRA108" s="6"/>
      <c r="KRB108" s="6"/>
      <c r="KRC108" s="6"/>
      <c r="KRD108" s="6"/>
      <c r="KRE108" s="6"/>
      <c r="KRF108" s="6"/>
      <c r="KRG108" s="6"/>
      <c r="KRH108" s="6"/>
      <c r="KRI108" s="6"/>
      <c r="KRJ108" s="6"/>
      <c r="KRK108" s="6"/>
      <c r="KRL108" s="6"/>
      <c r="KRM108" s="6"/>
      <c r="KRN108" s="6"/>
      <c r="KRO108" s="6"/>
      <c r="KRP108" s="6"/>
      <c r="KRQ108" s="6"/>
      <c r="KRR108" s="6"/>
      <c r="KRS108" s="6"/>
      <c r="KRT108" s="6"/>
      <c r="KRU108" s="6"/>
      <c r="KRV108" s="6"/>
      <c r="KRW108" s="6"/>
      <c r="KRX108" s="6"/>
      <c r="KRY108" s="6"/>
      <c r="KRZ108" s="6"/>
      <c r="KSA108" s="6"/>
      <c r="KSB108" s="6"/>
      <c r="KSC108" s="6"/>
      <c r="KSD108" s="6"/>
      <c r="KSE108" s="6"/>
      <c r="KSF108" s="6"/>
      <c r="KSG108" s="6"/>
      <c r="KSH108" s="6"/>
      <c r="KSI108" s="6"/>
      <c r="KSJ108" s="6"/>
      <c r="KSK108" s="6"/>
      <c r="KSL108" s="6"/>
      <c r="KSM108" s="6"/>
      <c r="KSN108" s="6"/>
      <c r="KSO108" s="6"/>
      <c r="KSP108" s="6"/>
      <c r="KSQ108" s="6"/>
      <c r="KSR108" s="6"/>
      <c r="KSS108" s="6"/>
      <c r="KST108" s="6"/>
      <c r="KSU108" s="6"/>
      <c r="KSV108" s="6"/>
      <c r="KSW108" s="6"/>
      <c r="KSX108" s="6"/>
      <c r="KSY108" s="6"/>
      <c r="KSZ108" s="6"/>
      <c r="KTA108" s="6"/>
      <c r="KTB108" s="6"/>
      <c r="KTC108" s="6"/>
      <c r="KTD108" s="6"/>
      <c r="KTE108" s="6"/>
      <c r="KTF108" s="6"/>
      <c r="KTG108" s="6"/>
      <c r="KTH108" s="6"/>
      <c r="KTI108" s="6"/>
      <c r="KTJ108" s="6"/>
      <c r="KTK108" s="6"/>
      <c r="KTL108" s="6"/>
      <c r="KTM108" s="6"/>
      <c r="KTN108" s="6"/>
      <c r="KTO108" s="6"/>
      <c r="KTP108" s="6"/>
      <c r="KTQ108" s="6"/>
      <c r="KTR108" s="6"/>
      <c r="KTS108" s="6"/>
      <c r="KTT108" s="6"/>
      <c r="KTU108" s="6"/>
      <c r="KTV108" s="6"/>
      <c r="KTW108" s="6"/>
      <c r="KTX108" s="6"/>
      <c r="KTY108" s="6"/>
      <c r="KTZ108" s="6"/>
      <c r="KUA108" s="6"/>
      <c r="KUB108" s="6"/>
      <c r="KUC108" s="6"/>
      <c r="KUD108" s="6"/>
      <c r="KUE108" s="6"/>
      <c r="KUF108" s="6"/>
      <c r="KUG108" s="6"/>
      <c r="KUH108" s="6"/>
      <c r="KUI108" s="6"/>
      <c r="KUJ108" s="6"/>
      <c r="KUK108" s="6"/>
      <c r="KUL108" s="6"/>
      <c r="KUM108" s="6"/>
      <c r="KUN108" s="6"/>
      <c r="KUO108" s="6"/>
      <c r="KUP108" s="6"/>
      <c r="KUQ108" s="6"/>
      <c r="KUR108" s="6"/>
      <c r="KUS108" s="6"/>
      <c r="KUT108" s="6"/>
      <c r="KUU108" s="6"/>
      <c r="KUV108" s="6"/>
      <c r="KUW108" s="6"/>
      <c r="KUX108" s="6"/>
      <c r="KUY108" s="6"/>
      <c r="KUZ108" s="6"/>
      <c r="KVA108" s="6"/>
      <c r="KVB108" s="6"/>
      <c r="KVC108" s="6"/>
      <c r="KVD108" s="6"/>
      <c r="KVE108" s="6"/>
      <c r="KVF108" s="6"/>
      <c r="KVG108" s="6"/>
      <c r="KVH108" s="6"/>
      <c r="KVI108" s="6"/>
      <c r="KVJ108" s="6"/>
      <c r="KVK108" s="6"/>
      <c r="KVL108" s="6"/>
      <c r="KVM108" s="6"/>
      <c r="KVN108" s="6"/>
      <c r="KVO108" s="6"/>
      <c r="KVP108" s="6"/>
      <c r="KVQ108" s="6"/>
      <c r="KVR108" s="6"/>
      <c r="KVS108" s="6"/>
      <c r="KVT108" s="6"/>
      <c r="KVU108" s="6"/>
      <c r="KVV108" s="6"/>
      <c r="KVW108" s="6"/>
      <c r="KVX108" s="6"/>
      <c r="KVY108" s="6"/>
      <c r="KVZ108" s="6"/>
      <c r="KWA108" s="6"/>
      <c r="KWB108" s="6"/>
      <c r="KWC108" s="6"/>
      <c r="KWD108" s="6"/>
      <c r="KWE108" s="6"/>
      <c r="KWF108" s="6"/>
      <c r="KWG108" s="6"/>
      <c r="KWH108" s="6"/>
      <c r="KWI108" s="6"/>
      <c r="KWJ108" s="6"/>
      <c r="KWK108" s="6"/>
      <c r="KWL108" s="6"/>
      <c r="KWM108" s="6"/>
      <c r="KWN108" s="6"/>
      <c r="KWO108" s="6"/>
      <c r="KWP108" s="6"/>
      <c r="KWQ108" s="6"/>
      <c r="KWR108" s="6"/>
      <c r="KWS108" s="6"/>
      <c r="KWT108" s="6"/>
      <c r="KWU108" s="6"/>
      <c r="KWV108" s="6"/>
      <c r="KWW108" s="6"/>
      <c r="KWX108" s="6"/>
      <c r="KWY108" s="6"/>
      <c r="KWZ108" s="6"/>
      <c r="KXA108" s="6"/>
      <c r="KXB108" s="6"/>
      <c r="KXC108" s="6"/>
      <c r="KXD108" s="6"/>
      <c r="KXE108" s="6"/>
      <c r="KXF108" s="6"/>
      <c r="KXG108" s="6"/>
      <c r="KXH108" s="6"/>
      <c r="KXI108" s="6"/>
      <c r="KXJ108" s="6"/>
      <c r="KXK108" s="6"/>
      <c r="KXL108" s="6"/>
      <c r="KXM108" s="6"/>
      <c r="KXN108" s="6"/>
      <c r="KXO108" s="6"/>
      <c r="KXP108" s="6"/>
      <c r="KXQ108" s="6"/>
      <c r="KXR108" s="6"/>
      <c r="KXS108" s="6"/>
      <c r="KXT108" s="6"/>
      <c r="KXU108" s="6"/>
      <c r="KXV108" s="6"/>
      <c r="KXW108" s="6"/>
      <c r="KXX108" s="6"/>
      <c r="KXY108" s="6"/>
      <c r="KXZ108" s="6"/>
      <c r="KYA108" s="6"/>
      <c r="KYB108" s="6"/>
      <c r="KYC108" s="6"/>
      <c r="KYD108" s="6"/>
      <c r="KYE108" s="6"/>
      <c r="KYF108" s="6"/>
      <c r="KYG108" s="6"/>
      <c r="KYH108" s="6"/>
      <c r="KYI108" s="6"/>
      <c r="KYJ108" s="6"/>
      <c r="KYK108" s="6"/>
      <c r="KYL108" s="6"/>
      <c r="KYM108" s="6"/>
      <c r="KYN108" s="6"/>
      <c r="KYO108" s="6"/>
      <c r="KYP108" s="6"/>
      <c r="KYQ108" s="6"/>
      <c r="KYR108" s="6"/>
      <c r="KYS108" s="6"/>
      <c r="KYT108" s="6"/>
      <c r="KYU108" s="6"/>
      <c r="KYV108" s="6"/>
      <c r="KYW108" s="6"/>
      <c r="KYX108" s="6"/>
      <c r="KYY108" s="6"/>
      <c r="KYZ108" s="6"/>
      <c r="KZA108" s="6"/>
      <c r="KZB108" s="6"/>
      <c r="KZC108" s="6"/>
      <c r="KZD108" s="6"/>
      <c r="KZE108" s="6"/>
      <c r="KZF108" s="6"/>
      <c r="KZG108" s="6"/>
      <c r="KZH108" s="6"/>
      <c r="KZI108" s="6"/>
      <c r="KZJ108" s="6"/>
      <c r="KZK108" s="6"/>
      <c r="KZL108" s="6"/>
      <c r="KZM108" s="6"/>
      <c r="KZN108" s="6"/>
      <c r="KZO108" s="6"/>
      <c r="KZP108" s="6"/>
      <c r="KZQ108" s="6"/>
      <c r="KZR108" s="6"/>
      <c r="KZS108" s="6"/>
      <c r="KZT108" s="6"/>
      <c r="KZU108" s="6"/>
      <c r="KZV108" s="6"/>
      <c r="KZW108" s="6"/>
      <c r="KZX108" s="6"/>
      <c r="KZY108" s="6"/>
      <c r="KZZ108" s="6"/>
      <c r="LAA108" s="6"/>
      <c r="LAB108" s="6"/>
      <c r="LAC108" s="6"/>
      <c r="LAD108" s="6"/>
      <c r="LAE108" s="6"/>
      <c r="LAF108" s="6"/>
      <c r="LAG108" s="6"/>
      <c r="LAH108" s="6"/>
      <c r="LAI108" s="6"/>
      <c r="LAJ108" s="6"/>
      <c r="LAK108" s="6"/>
      <c r="LAL108" s="6"/>
      <c r="LAM108" s="6"/>
      <c r="LAN108" s="6"/>
      <c r="LAO108" s="6"/>
      <c r="LAP108" s="6"/>
      <c r="LAQ108" s="6"/>
      <c r="LAR108" s="6"/>
      <c r="LAS108" s="6"/>
      <c r="LAT108" s="6"/>
      <c r="LAU108" s="6"/>
      <c r="LAV108" s="6"/>
      <c r="LAW108" s="6"/>
      <c r="LAX108" s="6"/>
      <c r="LAY108" s="6"/>
      <c r="LAZ108" s="6"/>
      <c r="LBA108" s="6"/>
      <c r="LBB108" s="6"/>
      <c r="LBC108" s="6"/>
      <c r="LBD108" s="6"/>
      <c r="LBE108" s="6"/>
      <c r="LBF108" s="6"/>
      <c r="LBG108" s="6"/>
      <c r="LBH108" s="6"/>
      <c r="LBI108" s="6"/>
      <c r="LBJ108" s="6"/>
      <c r="LBK108" s="6"/>
      <c r="LBL108" s="6"/>
      <c r="LBM108" s="6"/>
      <c r="LBN108" s="6"/>
      <c r="LBO108" s="6"/>
      <c r="LBP108" s="6"/>
      <c r="LBQ108" s="6"/>
      <c r="LBR108" s="6"/>
      <c r="LBS108" s="6"/>
      <c r="LBT108" s="6"/>
      <c r="LBU108" s="6"/>
      <c r="LBV108" s="6"/>
      <c r="LBW108" s="6"/>
      <c r="LBX108" s="6"/>
      <c r="LBY108" s="6"/>
      <c r="LBZ108" s="6"/>
      <c r="LCA108" s="6"/>
      <c r="LCB108" s="6"/>
      <c r="LCC108" s="6"/>
      <c r="LCD108" s="6"/>
      <c r="LCE108" s="6"/>
      <c r="LCF108" s="6"/>
      <c r="LCG108" s="6"/>
      <c r="LCH108" s="6"/>
      <c r="LCI108" s="6"/>
      <c r="LCJ108" s="6"/>
      <c r="LCK108" s="6"/>
      <c r="LCL108" s="6"/>
      <c r="LCM108" s="6"/>
      <c r="LCN108" s="6"/>
      <c r="LCO108" s="6"/>
      <c r="LCP108" s="6"/>
      <c r="LCQ108" s="6"/>
      <c r="LCR108" s="6"/>
      <c r="LCS108" s="6"/>
      <c r="LCT108" s="6"/>
      <c r="LCU108" s="6"/>
      <c r="LCV108" s="6"/>
      <c r="LCW108" s="6"/>
      <c r="LCX108" s="6"/>
      <c r="LCY108" s="6"/>
      <c r="LCZ108" s="6"/>
      <c r="LDA108" s="6"/>
      <c r="LDB108" s="6"/>
      <c r="LDC108" s="6"/>
      <c r="LDD108" s="6"/>
      <c r="LDE108" s="6"/>
      <c r="LDF108" s="6"/>
      <c r="LDG108" s="6"/>
      <c r="LDH108" s="6"/>
      <c r="LDI108" s="6"/>
      <c r="LDJ108" s="6"/>
      <c r="LDK108" s="6"/>
      <c r="LDL108" s="6"/>
      <c r="LDM108" s="6"/>
      <c r="LDN108" s="6"/>
      <c r="LDO108" s="6"/>
      <c r="LDP108" s="6"/>
      <c r="LDQ108" s="6"/>
      <c r="LDR108" s="6"/>
      <c r="LDS108" s="6"/>
      <c r="LDT108" s="6"/>
      <c r="LDU108" s="6"/>
      <c r="LDV108" s="6"/>
      <c r="LDW108" s="6"/>
      <c r="LDX108" s="6"/>
      <c r="LDY108" s="6"/>
      <c r="LDZ108" s="6"/>
      <c r="LEA108" s="6"/>
      <c r="LEB108" s="6"/>
      <c r="LEC108" s="6"/>
      <c r="LED108" s="6"/>
      <c r="LEE108" s="6"/>
      <c r="LEF108" s="6"/>
      <c r="LEG108" s="6"/>
      <c r="LEH108" s="6"/>
      <c r="LEI108" s="6"/>
      <c r="LEJ108" s="6"/>
      <c r="LEK108" s="6"/>
      <c r="LEL108" s="6"/>
      <c r="LEM108" s="6"/>
      <c r="LEN108" s="6"/>
      <c r="LEO108" s="6"/>
      <c r="LEP108" s="6"/>
      <c r="LEQ108" s="6"/>
      <c r="LER108" s="6"/>
      <c r="LES108" s="6"/>
      <c r="LET108" s="6"/>
      <c r="LEU108" s="6"/>
      <c r="LEV108" s="6"/>
      <c r="LEW108" s="6"/>
      <c r="LEX108" s="6"/>
      <c r="LEY108" s="6"/>
      <c r="LEZ108" s="6"/>
      <c r="LFA108" s="6"/>
      <c r="LFB108" s="6"/>
      <c r="LFC108" s="6"/>
      <c r="LFD108" s="6"/>
      <c r="LFE108" s="6"/>
      <c r="LFF108" s="6"/>
      <c r="LFG108" s="6"/>
      <c r="LFH108" s="6"/>
      <c r="LFI108" s="6"/>
      <c r="LFJ108" s="6"/>
      <c r="LFK108" s="6"/>
      <c r="LFL108" s="6"/>
      <c r="LFM108" s="6"/>
      <c r="LFN108" s="6"/>
      <c r="LFO108" s="6"/>
      <c r="LFP108" s="6"/>
      <c r="LFQ108" s="6"/>
      <c r="LFR108" s="6"/>
      <c r="LFS108" s="6"/>
      <c r="LFT108" s="6"/>
      <c r="LFU108" s="6"/>
      <c r="LFV108" s="6"/>
      <c r="LFW108" s="6"/>
      <c r="LFX108" s="6"/>
      <c r="LFY108" s="6"/>
      <c r="LFZ108" s="6"/>
      <c r="LGA108" s="6"/>
      <c r="LGB108" s="6"/>
      <c r="LGC108" s="6"/>
      <c r="LGD108" s="6"/>
      <c r="LGE108" s="6"/>
      <c r="LGF108" s="6"/>
      <c r="LGG108" s="6"/>
      <c r="LGH108" s="6"/>
      <c r="LGI108" s="6"/>
      <c r="LGJ108" s="6"/>
      <c r="LGK108" s="6"/>
      <c r="LGL108" s="6"/>
      <c r="LGM108" s="6"/>
      <c r="LGN108" s="6"/>
      <c r="LGO108" s="6"/>
      <c r="LGP108" s="6"/>
      <c r="LGQ108" s="6"/>
      <c r="LGR108" s="6"/>
      <c r="LGS108" s="6"/>
      <c r="LGT108" s="6"/>
      <c r="LGU108" s="6"/>
      <c r="LGV108" s="6"/>
      <c r="LGW108" s="6"/>
      <c r="LGX108" s="6"/>
      <c r="LGY108" s="6"/>
      <c r="LGZ108" s="6"/>
      <c r="LHA108" s="6"/>
      <c r="LHB108" s="6"/>
      <c r="LHC108" s="6"/>
      <c r="LHD108" s="6"/>
      <c r="LHE108" s="6"/>
      <c r="LHF108" s="6"/>
      <c r="LHG108" s="6"/>
      <c r="LHH108" s="6"/>
      <c r="LHI108" s="6"/>
      <c r="LHJ108" s="6"/>
      <c r="LHK108" s="6"/>
      <c r="LHL108" s="6"/>
      <c r="LHM108" s="6"/>
      <c r="LHN108" s="6"/>
      <c r="LHO108" s="6"/>
      <c r="LHP108" s="6"/>
      <c r="LHQ108" s="6"/>
      <c r="LHR108" s="6"/>
      <c r="LHS108" s="6"/>
      <c r="LHT108" s="6"/>
      <c r="LHU108" s="6"/>
      <c r="LHV108" s="6"/>
      <c r="LHW108" s="6"/>
      <c r="LHX108" s="6"/>
      <c r="LHY108" s="6"/>
      <c r="LHZ108" s="6"/>
      <c r="LIA108" s="6"/>
      <c r="LIB108" s="6"/>
      <c r="LIC108" s="6"/>
      <c r="LID108" s="6"/>
      <c r="LIE108" s="6"/>
      <c r="LIF108" s="6"/>
      <c r="LIG108" s="6"/>
      <c r="LIH108" s="6"/>
      <c r="LII108" s="6"/>
      <c r="LIJ108" s="6"/>
      <c r="LIK108" s="6"/>
      <c r="LIL108" s="6"/>
      <c r="LIM108" s="6"/>
      <c r="LIN108" s="6"/>
      <c r="LIO108" s="6"/>
      <c r="LIP108" s="6"/>
      <c r="LIQ108" s="6"/>
      <c r="LIR108" s="6"/>
      <c r="LIS108" s="6"/>
      <c r="LIT108" s="6"/>
      <c r="LIU108" s="6"/>
      <c r="LIV108" s="6"/>
      <c r="LIW108" s="6"/>
      <c r="LIX108" s="6"/>
      <c r="LIY108" s="6"/>
      <c r="LIZ108" s="6"/>
      <c r="LJA108" s="6"/>
      <c r="LJB108" s="6"/>
      <c r="LJC108" s="6"/>
      <c r="LJD108" s="6"/>
      <c r="LJE108" s="6"/>
      <c r="LJF108" s="6"/>
      <c r="LJG108" s="6"/>
      <c r="LJH108" s="6"/>
      <c r="LJI108" s="6"/>
      <c r="LJJ108" s="6"/>
      <c r="LJK108" s="6"/>
      <c r="LJL108" s="6"/>
      <c r="LJM108" s="6"/>
      <c r="LJN108" s="6"/>
      <c r="LJO108" s="6"/>
      <c r="LJP108" s="6"/>
      <c r="LJQ108" s="6"/>
      <c r="LJR108" s="6"/>
      <c r="LJS108" s="6"/>
      <c r="LJT108" s="6"/>
      <c r="LJU108" s="6"/>
      <c r="LJV108" s="6"/>
      <c r="LJW108" s="6"/>
      <c r="LJX108" s="6"/>
      <c r="LJY108" s="6"/>
      <c r="LJZ108" s="6"/>
      <c r="LKA108" s="6"/>
      <c r="LKB108" s="6"/>
      <c r="LKC108" s="6"/>
      <c r="LKD108" s="6"/>
      <c r="LKE108" s="6"/>
      <c r="LKF108" s="6"/>
      <c r="LKG108" s="6"/>
      <c r="LKH108" s="6"/>
      <c r="LKI108" s="6"/>
      <c r="LKJ108" s="6"/>
      <c r="LKK108" s="6"/>
      <c r="LKL108" s="6"/>
      <c r="LKM108" s="6"/>
      <c r="LKN108" s="6"/>
      <c r="LKO108" s="6"/>
      <c r="LKP108" s="6"/>
      <c r="LKQ108" s="6"/>
      <c r="LKR108" s="6"/>
      <c r="LKS108" s="6"/>
      <c r="LKT108" s="6"/>
      <c r="LKU108" s="6"/>
      <c r="LKV108" s="6"/>
      <c r="LKW108" s="6"/>
      <c r="LKX108" s="6"/>
      <c r="LKY108" s="6"/>
      <c r="LKZ108" s="6"/>
      <c r="LLA108" s="6"/>
      <c r="LLB108" s="6"/>
      <c r="LLC108" s="6"/>
      <c r="LLD108" s="6"/>
      <c r="LLE108" s="6"/>
      <c r="LLF108" s="6"/>
      <c r="LLG108" s="6"/>
      <c r="LLH108" s="6"/>
      <c r="LLI108" s="6"/>
      <c r="LLJ108" s="6"/>
      <c r="LLK108" s="6"/>
      <c r="LLL108" s="6"/>
      <c r="LLM108" s="6"/>
      <c r="LLN108" s="6"/>
      <c r="LLO108" s="6"/>
      <c r="LLP108" s="6"/>
      <c r="LLQ108" s="6"/>
      <c r="LLR108" s="6"/>
      <c r="LLS108" s="6"/>
      <c r="LLT108" s="6"/>
      <c r="LLU108" s="6"/>
      <c r="LLV108" s="6"/>
      <c r="LLW108" s="6"/>
      <c r="LLX108" s="6"/>
      <c r="LLY108" s="6"/>
      <c r="LLZ108" s="6"/>
      <c r="LMA108" s="6"/>
      <c r="LMB108" s="6"/>
      <c r="LMC108" s="6"/>
      <c r="LMD108" s="6"/>
      <c r="LME108" s="6"/>
      <c r="LMF108" s="6"/>
      <c r="LMG108" s="6"/>
      <c r="LMH108" s="6"/>
      <c r="LMI108" s="6"/>
      <c r="LMJ108" s="6"/>
      <c r="LMK108" s="6"/>
      <c r="LML108" s="6"/>
      <c r="LMM108" s="6"/>
      <c r="LMN108" s="6"/>
      <c r="LMO108" s="6"/>
      <c r="LMP108" s="6"/>
      <c r="LMQ108" s="6"/>
      <c r="LMR108" s="6"/>
      <c r="LMS108" s="6"/>
      <c r="LMT108" s="6"/>
      <c r="LMU108" s="6"/>
      <c r="LMV108" s="6"/>
      <c r="LMW108" s="6"/>
      <c r="LMX108" s="6"/>
      <c r="LMY108" s="6"/>
      <c r="LMZ108" s="6"/>
      <c r="LNA108" s="6"/>
      <c r="LNB108" s="6"/>
      <c r="LNC108" s="6"/>
      <c r="LND108" s="6"/>
      <c r="LNE108" s="6"/>
      <c r="LNF108" s="6"/>
      <c r="LNG108" s="6"/>
      <c r="LNH108" s="6"/>
      <c r="LNI108" s="6"/>
      <c r="LNJ108" s="6"/>
      <c r="LNK108" s="6"/>
      <c r="LNL108" s="6"/>
      <c r="LNM108" s="6"/>
      <c r="LNN108" s="6"/>
      <c r="LNO108" s="6"/>
      <c r="LNP108" s="6"/>
      <c r="LNQ108" s="6"/>
      <c r="LNR108" s="6"/>
      <c r="LNS108" s="6"/>
      <c r="LNT108" s="6"/>
      <c r="LNU108" s="6"/>
      <c r="LNV108" s="6"/>
      <c r="LNW108" s="6"/>
      <c r="LNX108" s="6"/>
      <c r="LNY108" s="6"/>
      <c r="LNZ108" s="6"/>
      <c r="LOA108" s="6"/>
      <c r="LOB108" s="6"/>
      <c r="LOC108" s="6"/>
      <c r="LOD108" s="6"/>
      <c r="LOE108" s="6"/>
      <c r="LOF108" s="6"/>
      <c r="LOG108" s="6"/>
      <c r="LOH108" s="6"/>
      <c r="LOI108" s="6"/>
      <c r="LOJ108" s="6"/>
      <c r="LOK108" s="6"/>
      <c r="LOL108" s="6"/>
      <c r="LOM108" s="6"/>
      <c r="LON108" s="6"/>
      <c r="LOO108" s="6"/>
      <c r="LOP108" s="6"/>
      <c r="LOQ108" s="6"/>
      <c r="LOR108" s="6"/>
      <c r="LOS108" s="6"/>
      <c r="LOT108" s="6"/>
      <c r="LOU108" s="6"/>
      <c r="LOV108" s="6"/>
      <c r="LOW108" s="6"/>
      <c r="LOX108" s="6"/>
      <c r="LOY108" s="6"/>
      <c r="LOZ108" s="6"/>
      <c r="LPA108" s="6"/>
      <c r="LPB108" s="6"/>
      <c r="LPC108" s="6"/>
      <c r="LPD108" s="6"/>
      <c r="LPE108" s="6"/>
      <c r="LPF108" s="6"/>
      <c r="LPG108" s="6"/>
      <c r="LPH108" s="6"/>
      <c r="LPI108" s="6"/>
      <c r="LPJ108" s="6"/>
      <c r="LPK108" s="6"/>
      <c r="LPL108" s="6"/>
      <c r="LPM108" s="6"/>
      <c r="LPN108" s="6"/>
      <c r="LPO108" s="6"/>
      <c r="LPP108" s="6"/>
      <c r="LPQ108" s="6"/>
      <c r="LPR108" s="6"/>
      <c r="LPS108" s="6"/>
      <c r="LPT108" s="6"/>
      <c r="LPU108" s="6"/>
      <c r="LPV108" s="6"/>
      <c r="LPW108" s="6"/>
      <c r="LPX108" s="6"/>
      <c r="LPY108" s="6"/>
      <c r="LPZ108" s="6"/>
      <c r="LQA108" s="6"/>
      <c r="LQB108" s="6"/>
      <c r="LQC108" s="6"/>
      <c r="LQD108" s="6"/>
      <c r="LQE108" s="6"/>
      <c r="LQF108" s="6"/>
      <c r="LQG108" s="6"/>
      <c r="LQH108" s="6"/>
      <c r="LQI108" s="6"/>
      <c r="LQJ108" s="6"/>
      <c r="LQK108" s="6"/>
      <c r="LQL108" s="6"/>
      <c r="LQM108" s="6"/>
      <c r="LQN108" s="6"/>
      <c r="LQO108" s="6"/>
      <c r="LQP108" s="6"/>
      <c r="LQQ108" s="6"/>
      <c r="LQR108" s="6"/>
      <c r="LQS108" s="6"/>
      <c r="LQT108" s="6"/>
      <c r="LQU108" s="6"/>
      <c r="LQV108" s="6"/>
      <c r="LQW108" s="6"/>
      <c r="LQX108" s="6"/>
      <c r="LQY108" s="6"/>
      <c r="LQZ108" s="6"/>
      <c r="LRA108" s="6"/>
      <c r="LRB108" s="6"/>
      <c r="LRC108" s="6"/>
      <c r="LRD108" s="6"/>
      <c r="LRE108" s="6"/>
      <c r="LRF108" s="6"/>
      <c r="LRG108" s="6"/>
      <c r="LRH108" s="6"/>
      <c r="LRI108" s="6"/>
      <c r="LRJ108" s="6"/>
      <c r="LRK108" s="6"/>
      <c r="LRL108" s="6"/>
      <c r="LRM108" s="6"/>
      <c r="LRN108" s="6"/>
      <c r="LRO108" s="6"/>
      <c r="LRP108" s="6"/>
      <c r="LRQ108" s="6"/>
      <c r="LRR108" s="6"/>
      <c r="LRS108" s="6"/>
      <c r="LRT108" s="6"/>
      <c r="LRU108" s="6"/>
      <c r="LRV108" s="6"/>
      <c r="LRW108" s="6"/>
      <c r="LRX108" s="6"/>
      <c r="LRY108" s="6"/>
      <c r="LRZ108" s="6"/>
      <c r="LSA108" s="6"/>
      <c r="LSB108" s="6"/>
      <c r="LSC108" s="6"/>
      <c r="LSD108" s="6"/>
      <c r="LSE108" s="6"/>
      <c r="LSF108" s="6"/>
      <c r="LSG108" s="6"/>
      <c r="LSH108" s="6"/>
      <c r="LSI108" s="6"/>
      <c r="LSJ108" s="6"/>
      <c r="LSK108" s="6"/>
      <c r="LSL108" s="6"/>
      <c r="LSM108" s="6"/>
      <c r="LSN108" s="6"/>
      <c r="LSO108" s="6"/>
      <c r="LSP108" s="6"/>
      <c r="LSQ108" s="6"/>
      <c r="LSR108" s="6"/>
      <c r="LSS108" s="6"/>
      <c r="LST108" s="6"/>
      <c r="LSU108" s="6"/>
      <c r="LSV108" s="6"/>
      <c r="LSW108" s="6"/>
      <c r="LSX108" s="6"/>
      <c r="LSY108" s="6"/>
      <c r="LSZ108" s="6"/>
      <c r="LTA108" s="6"/>
      <c r="LTB108" s="6"/>
      <c r="LTC108" s="6"/>
      <c r="LTD108" s="6"/>
      <c r="LTE108" s="6"/>
      <c r="LTF108" s="6"/>
      <c r="LTG108" s="6"/>
      <c r="LTH108" s="6"/>
      <c r="LTI108" s="6"/>
      <c r="LTJ108" s="6"/>
      <c r="LTK108" s="6"/>
      <c r="LTL108" s="6"/>
      <c r="LTM108" s="6"/>
      <c r="LTN108" s="6"/>
      <c r="LTO108" s="6"/>
      <c r="LTP108" s="6"/>
      <c r="LTQ108" s="6"/>
      <c r="LTR108" s="6"/>
      <c r="LTS108" s="6"/>
      <c r="LTT108" s="6"/>
      <c r="LTU108" s="6"/>
      <c r="LTV108" s="6"/>
      <c r="LTW108" s="6"/>
      <c r="LTX108" s="6"/>
      <c r="LTY108" s="6"/>
      <c r="LTZ108" s="6"/>
      <c r="LUA108" s="6"/>
      <c r="LUB108" s="6"/>
      <c r="LUC108" s="6"/>
      <c r="LUD108" s="6"/>
      <c r="LUE108" s="6"/>
      <c r="LUF108" s="6"/>
      <c r="LUG108" s="6"/>
      <c r="LUH108" s="6"/>
      <c r="LUI108" s="6"/>
      <c r="LUJ108" s="6"/>
      <c r="LUK108" s="6"/>
      <c r="LUL108" s="6"/>
      <c r="LUM108" s="6"/>
      <c r="LUN108" s="6"/>
      <c r="LUO108" s="6"/>
      <c r="LUP108" s="6"/>
      <c r="LUQ108" s="6"/>
      <c r="LUR108" s="6"/>
      <c r="LUS108" s="6"/>
      <c r="LUT108" s="6"/>
      <c r="LUU108" s="6"/>
      <c r="LUV108" s="6"/>
      <c r="LUW108" s="6"/>
      <c r="LUX108" s="6"/>
      <c r="LUY108" s="6"/>
      <c r="LUZ108" s="6"/>
      <c r="LVA108" s="6"/>
      <c r="LVB108" s="6"/>
      <c r="LVC108" s="6"/>
      <c r="LVD108" s="6"/>
      <c r="LVE108" s="6"/>
      <c r="LVF108" s="6"/>
      <c r="LVG108" s="6"/>
      <c r="LVH108" s="6"/>
      <c r="LVI108" s="6"/>
      <c r="LVJ108" s="6"/>
      <c r="LVK108" s="6"/>
      <c r="LVL108" s="6"/>
      <c r="LVM108" s="6"/>
      <c r="LVN108" s="6"/>
      <c r="LVO108" s="6"/>
      <c r="LVP108" s="6"/>
      <c r="LVQ108" s="6"/>
      <c r="LVR108" s="6"/>
      <c r="LVS108" s="6"/>
      <c r="LVT108" s="6"/>
      <c r="LVU108" s="6"/>
      <c r="LVV108" s="6"/>
      <c r="LVW108" s="6"/>
      <c r="LVX108" s="6"/>
      <c r="LVY108" s="6"/>
      <c r="LVZ108" s="6"/>
      <c r="LWA108" s="6"/>
      <c r="LWB108" s="6"/>
      <c r="LWC108" s="6"/>
      <c r="LWD108" s="6"/>
      <c r="LWE108" s="6"/>
      <c r="LWF108" s="6"/>
      <c r="LWG108" s="6"/>
      <c r="LWH108" s="6"/>
      <c r="LWI108" s="6"/>
      <c r="LWJ108" s="6"/>
      <c r="LWK108" s="6"/>
      <c r="LWL108" s="6"/>
      <c r="LWM108" s="6"/>
      <c r="LWN108" s="6"/>
      <c r="LWO108" s="6"/>
      <c r="LWP108" s="6"/>
      <c r="LWQ108" s="6"/>
      <c r="LWR108" s="6"/>
      <c r="LWS108" s="6"/>
      <c r="LWT108" s="6"/>
      <c r="LWU108" s="6"/>
      <c r="LWV108" s="6"/>
      <c r="LWW108" s="6"/>
      <c r="LWX108" s="6"/>
      <c r="LWY108" s="6"/>
      <c r="LWZ108" s="6"/>
      <c r="LXA108" s="6"/>
      <c r="LXB108" s="6"/>
      <c r="LXC108" s="6"/>
      <c r="LXD108" s="6"/>
      <c r="LXE108" s="6"/>
      <c r="LXF108" s="6"/>
      <c r="LXG108" s="6"/>
      <c r="LXH108" s="6"/>
      <c r="LXI108" s="6"/>
      <c r="LXJ108" s="6"/>
      <c r="LXK108" s="6"/>
      <c r="LXL108" s="6"/>
      <c r="LXM108" s="6"/>
      <c r="LXN108" s="6"/>
      <c r="LXO108" s="6"/>
      <c r="LXP108" s="6"/>
      <c r="LXQ108" s="6"/>
      <c r="LXR108" s="6"/>
      <c r="LXS108" s="6"/>
      <c r="LXT108" s="6"/>
      <c r="LXU108" s="6"/>
      <c r="LXV108" s="6"/>
      <c r="LXW108" s="6"/>
      <c r="LXX108" s="6"/>
      <c r="LXY108" s="6"/>
      <c r="LXZ108" s="6"/>
      <c r="LYA108" s="6"/>
      <c r="LYB108" s="6"/>
      <c r="LYC108" s="6"/>
      <c r="LYD108" s="6"/>
      <c r="LYE108" s="6"/>
      <c r="LYF108" s="6"/>
      <c r="LYG108" s="6"/>
      <c r="LYH108" s="6"/>
      <c r="LYI108" s="6"/>
      <c r="LYJ108" s="6"/>
      <c r="LYK108" s="6"/>
      <c r="LYL108" s="6"/>
      <c r="LYM108" s="6"/>
      <c r="LYN108" s="6"/>
      <c r="LYO108" s="6"/>
      <c r="LYP108" s="6"/>
      <c r="LYQ108" s="6"/>
      <c r="LYR108" s="6"/>
      <c r="LYS108" s="6"/>
      <c r="LYT108" s="6"/>
      <c r="LYU108" s="6"/>
      <c r="LYV108" s="6"/>
      <c r="LYW108" s="6"/>
      <c r="LYX108" s="6"/>
      <c r="LYY108" s="6"/>
      <c r="LYZ108" s="6"/>
      <c r="LZA108" s="6"/>
      <c r="LZB108" s="6"/>
      <c r="LZC108" s="6"/>
      <c r="LZD108" s="6"/>
      <c r="LZE108" s="6"/>
      <c r="LZF108" s="6"/>
      <c r="LZG108" s="6"/>
      <c r="LZH108" s="6"/>
      <c r="LZI108" s="6"/>
      <c r="LZJ108" s="6"/>
      <c r="LZK108" s="6"/>
      <c r="LZL108" s="6"/>
      <c r="LZM108" s="6"/>
      <c r="LZN108" s="6"/>
      <c r="LZO108" s="6"/>
      <c r="LZP108" s="6"/>
      <c r="LZQ108" s="6"/>
      <c r="LZR108" s="6"/>
      <c r="LZS108" s="6"/>
      <c r="LZT108" s="6"/>
      <c r="LZU108" s="6"/>
      <c r="LZV108" s="6"/>
      <c r="LZW108" s="6"/>
      <c r="LZX108" s="6"/>
      <c r="LZY108" s="6"/>
      <c r="LZZ108" s="6"/>
      <c r="MAA108" s="6"/>
      <c r="MAB108" s="6"/>
      <c r="MAC108" s="6"/>
      <c r="MAD108" s="6"/>
      <c r="MAE108" s="6"/>
      <c r="MAF108" s="6"/>
      <c r="MAG108" s="6"/>
      <c r="MAH108" s="6"/>
      <c r="MAI108" s="6"/>
      <c r="MAJ108" s="6"/>
      <c r="MAK108" s="6"/>
      <c r="MAL108" s="6"/>
      <c r="MAM108" s="6"/>
      <c r="MAN108" s="6"/>
      <c r="MAO108" s="6"/>
      <c r="MAP108" s="6"/>
      <c r="MAQ108" s="6"/>
      <c r="MAR108" s="6"/>
      <c r="MAS108" s="6"/>
      <c r="MAT108" s="6"/>
      <c r="MAU108" s="6"/>
      <c r="MAV108" s="6"/>
      <c r="MAW108" s="6"/>
      <c r="MAX108" s="6"/>
      <c r="MAY108" s="6"/>
      <c r="MAZ108" s="6"/>
      <c r="MBA108" s="6"/>
      <c r="MBB108" s="6"/>
      <c r="MBC108" s="6"/>
      <c r="MBD108" s="6"/>
      <c r="MBE108" s="6"/>
      <c r="MBF108" s="6"/>
      <c r="MBG108" s="6"/>
      <c r="MBH108" s="6"/>
      <c r="MBI108" s="6"/>
      <c r="MBJ108" s="6"/>
      <c r="MBK108" s="6"/>
      <c r="MBL108" s="6"/>
      <c r="MBM108" s="6"/>
      <c r="MBN108" s="6"/>
      <c r="MBO108" s="6"/>
      <c r="MBP108" s="6"/>
      <c r="MBQ108" s="6"/>
      <c r="MBR108" s="6"/>
      <c r="MBS108" s="6"/>
      <c r="MBT108" s="6"/>
      <c r="MBU108" s="6"/>
      <c r="MBV108" s="6"/>
      <c r="MBW108" s="6"/>
      <c r="MBX108" s="6"/>
      <c r="MBY108" s="6"/>
      <c r="MBZ108" s="6"/>
      <c r="MCA108" s="6"/>
      <c r="MCB108" s="6"/>
      <c r="MCC108" s="6"/>
      <c r="MCD108" s="6"/>
      <c r="MCE108" s="6"/>
      <c r="MCF108" s="6"/>
      <c r="MCG108" s="6"/>
      <c r="MCH108" s="6"/>
      <c r="MCI108" s="6"/>
      <c r="MCJ108" s="6"/>
      <c r="MCK108" s="6"/>
      <c r="MCL108" s="6"/>
      <c r="MCM108" s="6"/>
      <c r="MCN108" s="6"/>
      <c r="MCO108" s="6"/>
      <c r="MCP108" s="6"/>
      <c r="MCQ108" s="6"/>
      <c r="MCR108" s="6"/>
      <c r="MCS108" s="6"/>
      <c r="MCT108" s="6"/>
      <c r="MCU108" s="6"/>
      <c r="MCV108" s="6"/>
      <c r="MCW108" s="6"/>
      <c r="MCX108" s="6"/>
      <c r="MCY108" s="6"/>
      <c r="MCZ108" s="6"/>
      <c r="MDA108" s="6"/>
      <c r="MDB108" s="6"/>
      <c r="MDC108" s="6"/>
      <c r="MDD108" s="6"/>
      <c r="MDE108" s="6"/>
      <c r="MDF108" s="6"/>
      <c r="MDG108" s="6"/>
      <c r="MDH108" s="6"/>
      <c r="MDI108" s="6"/>
      <c r="MDJ108" s="6"/>
      <c r="MDK108" s="6"/>
      <c r="MDL108" s="6"/>
      <c r="MDM108" s="6"/>
      <c r="MDN108" s="6"/>
      <c r="MDO108" s="6"/>
      <c r="MDP108" s="6"/>
      <c r="MDQ108" s="6"/>
      <c r="MDR108" s="6"/>
      <c r="MDS108" s="6"/>
      <c r="MDT108" s="6"/>
      <c r="MDU108" s="6"/>
      <c r="MDV108" s="6"/>
      <c r="MDW108" s="6"/>
      <c r="MDX108" s="6"/>
      <c r="MDY108" s="6"/>
      <c r="MDZ108" s="6"/>
      <c r="MEA108" s="6"/>
      <c r="MEB108" s="6"/>
      <c r="MEC108" s="6"/>
      <c r="MED108" s="6"/>
      <c r="MEE108" s="6"/>
      <c r="MEF108" s="6"/>
      <c r="MEG108" s="6"/>
      <c r="MEH108" s="6"/>
      <c r="MEI108" s="6"/>
      <c r="MEJ108" s="6"/>
      <c r="MEK108" s="6"/>
      <c r="MEL108" s="6"/>
      <c r="MEM108" s="6"/>
      <c r="MEN108" s="6"/>
      <c r="MEO108" s="6"/>
      <c r="MEP108" s="6"/>
      <c r="MEQ108" s="6"/>
      <c r="MER108" s="6"/>
      <c r="MES108" s="6"/>
      <c r="MET108" s="6"/>
      <c r="MEU108" s="6"/>
      <c r="MEV108" s="6"/>
      <c r="MEW108" s="6"/>
      <c r="MEX108" s="6"/>
      <c r="MEY108" s="6"/>
      <c r="MEZ108" s="6"/>
      <c r="MFA108" s="6"/>
      <c r="MFB108" s="6"/>
      <c r="MFC108" s="6"/>
      <c r="MFD108" s="6"/>
      <c r="MFE108" s="6"/>
      <c r="MFF108" s="6"/>
      <c r="MFG108" s="6"/>
      <c r="MFH108" s="6"/>
      <c r="MFI108" s="6"/>
      <c r="MFJ108" s="6"/>
      <c r="MFK108" s="6"/>
      <c r="MFL108" s="6"/>
      <c r="MFM108" s="6"/>
      <c r="MFN108" s="6"/>
      <c r="MFO108" s="6"/>
      <c r="MFP108" s="6"/>
      <c r="MFQ108" s="6"/>
      <c r="MFR108" s="6"/>
      <c r="MFS108" s="6"/>
      <c r="MFT108" s="6"/>
      <c r="MFU108" s="6"/>
      <c r="MFV108" s="6"/>
      <c r="MFW108" s="6"/>
      <c r="MFX108" s="6"/>
      <c r="MFY108" s="6"/>
      <c r="MFZ108" s="6"/>
      <c r="MGA108" s="6"/>
      <c r="MGB108" s="6"/>
      <c r="MGC108" s="6"/>
      <c r="MGD108" s="6"/>
      <c r="MGE108" s="6"/>
      <c r="MGF108" s="6"/>
      <c r="MGG108" s="6"/>
      <c r="MGH108" s="6"/>
      <c r="MGI108" s="6"/>
      <c r="MGJ108" s="6"/>
      <c r="MGK108" s="6"/>
      <c r="MGL108" s="6"/>
      <c r="MGM108" s="6"/>
      <c r="MGN108" s="6"/>
      <c r="MGO108" s="6"/>
      <c r="MGP108" s="6"/>
      <c r="MGQ108" s="6"/>
      <c r="MGR108" s="6"/>
      <c r="MGS108" s="6"/>
      <c r="MGT108" s="6"/>
      <c r="MGU108" s="6"/>
      <c r="MGV108" s="6"/>
      <c r="MGW108" s="6"/>
      <c r="MGX108" s="6"/>
      <c r="MGY108" s="6"/>
      <c r="MGZ108" s="6"/>
      <c r="MHA108" s="6"/>
      <c r="MHB108" s="6"/>
      <c r="MHC108" s="6"/>
      <c r="MHD108" s="6"/>
      <c r="MHE108" s="6"/>
      <c r="MHF108" s="6"/>
      <c r="MHG108" s="6"/>
      <c r="MHH108" s="6"/>
      <c r="MHI108" s="6"/>
      <c r="MHJ108" s="6"/>
      <c r="MHK108" s="6"/>
      <c r="MHL108" s="6"/>
      <c r="MHM108" s="6"/>
      <c r="MHN108" s="6"/>
      <c r="MHO108" s="6"/>
      <c r="MHP108" s="6"/>
      <c r="MHQ108" s="6"/>
      <c r="MHR108" s="6"/>
      <c r="MHS108" s="6"/>
      <c r="MHT108" s="6"/>
      <c r="MHU108" s="6"/>
      <c r="MHV108" s="6"/>
      <c r="MHW108" s="6"/>
      <c r="MHX108" s="6"/>
      <c r="MHY108" s="6"/>
      <c r="MHZ108" s="6"/>
      <c r="MIA108" s="6"/>
      <c r="MIB108" s="6"/>
      <c r="MIC108" s="6"/>
      <c r="MID108" s="6"/>
      <c r="MIE108" s="6"/>
      <c r="MIF108" s="6"/>
      <c r="MIG108" s="6"/>
      <c r="MIH108" s="6"/>
      <c r="MII108" s="6"/>
      <c r="MIJ108" s="6"/>
      <c r="MIK108" s="6"/>
      <c r="MIL108" s="6"/>
      <c r="MIM108" s="6"/>
      <c r="MIN108" s="6"/>
      <c r="MIO108" s="6"/>
      <c r="MIP108" s="6"/>
      <c r="MIQ108" s="6"/>
      <c r="MIR108" s="6"/>
      <c r="MIS108" s="6"/>
      <c r="MIT108" s="6"/>
      <c r="MIU108" s="6"/>
      <c r="MIV108" s="6"/>
      <c r="MIW108" s="6"/>
      <c r="MIX108" s="6"/>
      <c r="MIY108" s="6"/>
      <c r="MIZ108" s="6"/>
      <c r="MJA108" s="6"/>
      <c r="MJB108" s="6"/>
      <c r="MJC108" s="6"/>
      <c r="MJD108" s="6"/>
      <c r="MJE108" s="6"/>
      <c r="MJF108" s="6"/>
      <c r="MJG108" s="6"/>
      <c r="MJH108" s="6"/>
      <c r="MJI108" s="6"/>
      <c r="MJJ108" s="6"/>
      <c r="MJK108" s="6"/>
      <c r="MJL108" s="6"/>
      <c r="MJM108" s="6"/>
      <c r="MJN108" s="6"/>
      <c r="MJO108" s="6"/>
      <c r="MJP108" s="6"/>
      <c r="MJQ108" s="6"/>
      <c r="MJR108" s="6"/>
      <c r="MJS108" s="6"/>
      <c r="MJT108" s="6"/>
      <c r="MJU108" s="6"/>
      <c r="MJV108" s="6"/>
      <c r="MJW108" s="6"/>
      <c r="MJX108" s="6"/>
      <c r="MJY108" s="6"/>
      <c r="MJZ108" s="6"/>
      <c r="MKA108" s="6"/>
      <c r="MKB108" s="6"/>
      <c r="MKC108" s="6"/>
      <c r="MKD108" s="6"/>
      <c r="MKE108" s="6"/>
      <c r="MKF108" s="6"/>
      <c r="MKG108" s="6"/>
      <c r="MKH108" s="6"/>
      <c r="MKI108" s="6"/>
      <c r="MKJ108" s="6"/>
      <c r="MKK108" s="6"/>
      <c r="MKL108" s="6"/>
      <c r="MKM108" s="6"/>
      <c r="MKN108" s="6"/>
      <c r="MKO108" s="6"/>
      <c r="MKP108" s="6"/>
      <c r="MKQ108" s="6"/>
      <c r="MKR108" s="6"/>
      <c r="MKS108" s="6"/>
      <c r="MKT108" s="6"/>
      <c r="MKU108" s="6"/>
      <c r="MKV108" s="6"/>
      <c r="MKW108" s="6"/>
      <c r="MKX108" s="6"/>
      <c r="MKY108" s="6"/>
      <c r="MKZ108" s="6"/>
      <c r="MLA108" s="6"/>
      <c r="MLB108" s="6"/>
      <c r="MLC108" s="6"/>
      <c r="MLD108" s="6"/>
      <c r="MLE108" s="6"/>
      <c r="MLF108" s="6"/>
      <c r="MLG108" s="6"/>
      <c r="MLH108" s="6"/>
      <c r="MLI108" s="6"/>
      <c r="MLJ108" s="6"/>
      <c r="MLK108" s="6"/>
      <c r="MLL108" s="6"/>
      <c r="MLM108" s="6"/>
      <c r="MLN108" s="6"/>
      <c r="MLO108" s="6"/>
      <c r="MLP108" s="6"/>
      <c r="MLQ108" s="6"/>
      <c r="MLR108" s="6"/>
      <c r="MLS108" s="6"/>
      <c r="MLT108" s="6"/>
      <c r="MLU108" s="6"/>
      <c r="MLV108" s="6"/>
      <c r="MLW108" s="6"/>
      <c r="MLX108" s="6"/>
      <c r="MLY108" s="6"/>
      <c r="MLZ108" s="6"/>
      <c r="MMA108" s="6"/>
      <c r="MMB108" s="6"/>
      <c r="MMC108" s="6"/>
      <c r="MMD108" s="6"/>
      <c r="MME108" s="6"/>
      <c r="MMF108" s="6"/>
      <c r="MMG108" s="6"/>
      <c r="MMH108" s="6"/>
      <c r="MMI108" s="6"/>
      <c r="MMJ108" s="6"/>
      <c r="MMK108" s="6"/>
      <c r="MML108" s="6"/>
      <c r="MMM108" s="6"/>
      <c r="MMN108" s="6"/>
      <c r="MMO108" s="6"/>
      <c r="MMP108" s="6"/>
      <c r="MMQ108" s="6"/>
      <c r="MMR108" s="6"/>
      <c r="MMS108" s="6"/>
      <c r="MMT108" s="6"/>
      <c r="MMU108" s="6"/>
      <c r="MMV108" s="6"/>
      <c r="MMW108" s="6"/>
      <c r="MMX108" s="6"/>
      <c r="MMY108" s="6"/>
      <c r="MMZ108" s="6"/>
      <c r="MNA108" s="6"/>
      <c r="MNB108" s="6"/>
      <c r="MNC108" s="6"/>
      <c r="MND108" s="6"/>
      <c r="MNE108" s="6"/>
      <c r="MNF108" s="6"/>
      <c r="MNG108" s="6"/>
      <c r="MNH108" s="6"/>
      <c r="MNI108" s="6"/>
      <c r="MNJ108" s="6"/>
      <c r="MNK108" s="6"/>
      <c r="MNL108" s="6"/>
      <c r="MNM108" s="6"/>
      <c r="MNN108" s="6"/>
      <c r="MNO108" s="6"/>
      <c r="MNP108" s="6"/>
      <c r="MNQ108" s="6"/>
      <c r="MNR108" s="6"/>
      <c r="MNS108" s="6"/>
      <c r="MNT108" s="6"/>
      <c r="MNU108" s="6"/>
      <c r="MNV108" s="6"/>
      <c r="MNW108" s="6"/>
      <c r="MNX108" s="6"/>
      <c r="MNY108" s="6"/>
      <c r="MNZ108" s="6"/>
      <c r="MOA108" s="6"/>
      <c r="MOB108" s="6"/>
      <c r="MOC108" s="6"/>
      <c r="MOD108" s="6"/>
      <c r="MOE108" s="6"/>
      <c r="MOF108" s="6"/>
      <c r="MOG108" s="6"/>
      <c r="MOH108" s="6"/>
      <c r="MOI108" s="6"/>
      <c r="MOJ108" s="6"/>
      <c r="MOK108" s="6"/>
      <c r="MOL108" s="6"/>
      <c r="MOM108" s="6"/>
      <c r="MON108" s="6"/>
      <c r="MOO108" s="6"/>
      <c r="MOP108" s="6"/>
      <c r="MOQ108" s="6"/>
      <c r="MOR108" s="6"/>
      <c r="MOS108" s="6"/>
      <c r="MOT108" s="6"/>
      <c r="MOU108" s="6"/>
      <c r="MOV108" s="6"/>
      <c r="MOW108" s="6"/>
      <c r="MOX108" s="6"/>
      <c r="MOY108" s="6"/>
      <c r="MOZ108" s="6"/>
      <c r="MPA108" s="6"/>
      <c r="MPB108" s="6"/>
      <c r="MPC108" s="6"/>
      <c r="MPD108" s="6"/>
      <c r="MPE108" s="6"/>
      <c r="MPF108" s="6"/>
      <c r="MPG108" s="6"/>
      <c r="MPH108" s="6"/>
      <c r="MPI108" s="6"/>
      <c r="MPJ108" s="6"/>
      <c r="MPK108" s="6"/>
      <c r="MPL108" s="6"/>
      <c r="MPM108" s="6"/>
      <c r="MPN108" s="6"/>
      <c r="MPO108" s="6"/>
      <c r="MPP108" s="6"/>
      <c r="MPQ108" s="6"/>
      <c r="MPR108" s="6"/>
      <c r="MPS108" s="6"/>
      <c r="MPT108" s="6"/>
      <c r="MPU108" s="6"/>
      <c r="MPV108" s="6"/>
      <c r="MPW108" s="6"/>
      <c r="MPX108" s="6"/>
      <c r="MPY108" s="6"/>
      <c r="MPZ108" s="6"/>
      <c r="MQA108" s="6"/>
      <c r="MQB108" s="6"/>
      <c r="MQC108" s="6"/>
      <c r="MQD108" s="6"/>
      <c r="MQE108" s="6"/>
      <c r="MQF108" s="6"/>
      <c r="MQG108" s="6"/>
      <c r="MQH108" s="6"/>
      <c r="MQI108" s="6"/>
      <c r="MQJ108" s="6"/>
      <c r="MQK108" s="6"/>
      <c r="MQL108" s="6"/>
      <c r="MQM108" s="6"/>
      <c r="MQN108" s="6"/>
      <c r="MQO108" s="6"/>
      <c r="MQP108" s="6"/>
      <c r="MQQ108" s="6"/>
      <c r="MQR108" s="6"/>
      <c r="MQS108" s="6"/>
      <c r="MQT108" s="6"/>
      <c r="MQU108" s="6"/>
      <c r="MQV108" s="6"/>
      <c r="MQW108" s="6"/>
      <c r="MQX108" s="6"/>
      <c r="MQY108" s="6"/>
      <c r="MQZ108" s="6"/>
      <c r="MRA108" s="6"/>
      <c r="MRB108" s="6"/>
      <c r="MRC108" s="6"/>
      <c r="MRD108" s="6"/>
      <c r="MRE108" s="6"/>
      <c r="MRF108" s="6"/>
      <c r="MRG108" s="6"/>
      <c r="MRH108" s="6"/>
      <c r="MRI108" s="6"/>
      <c r="MRJ108" s="6"/>
      <c r="MRK108" s="6"/>
      <c r="MRL108" s="6"/>
      <c r="MRM108" s="6"/>
      <c r="MRN108" s="6"/>
      <c r="MRO108" s="6"/>
      <c r="MRP108" s="6"/>
      <c r="MRQ108" s="6"/>
      <c r="MRR108" s="6"/>
      <c r="MRS108" s="6"/>
      <c r="MRT108" s="6"/>
      <c r="MRU108" s="6"/>
      <c r="MRV108" s="6"/>
      <c r="MRW108" s="6"/>
      <c r="MRX108" s="6"/>
      <c r="MRY108" s="6"/>
      <c r="MRZ108" s="6"/>
      <c r="MSA108" s="6"/>
      <c r="MSB108" s="6"/>
      <c r="MSC108" s="6"/>
      <c r="MSD108" s="6"/>
      <c r="MSE108" s="6"/>
      <c r="MSF108" s="6"/>
      <c r="MSG108" s="6"/>
      <c r="MSH108" s="6"/>
      <c r="MSI108" s="6"/>
      <c r="MSJ108" s="6"/>
      <c r="MSK108" s="6"/>
      <c r="MSL108" s="6"/>
      <c r="MSM108" s="6"/>
      <c r="MSN108" s="6"/>
      <c r="MSO108" s="6"/>
      <c r="MSP108" s="6"/>
      <c r="MSQ108" s="6"/>
      <c r="MSR108" s="6"/>
      <c r="MSS108" s="6"/>
      <c r="MST108" s="6"/>
      <c r="MSU108" s="6"/>
      <c r="MSV108" s="6"/>
      <c r="MSW108" s="6"/>
      <c r="MSX108" s="6"/>
      <c r="MSY108" s="6"/>
      <c r="MSZ108" s="6"/>
      <c r="MTA108" s="6"/>
      <c r="MTB108" s="6"/>
      <c r="MTC108" s="6"/>
      <c r="MTD108" s="6"/>
      <c r="MTE108" s="6"/>
      <c r="MTF108" s="6"/>
      <c r="MTG108" s="6"/>
      <c r="MTH108" s="6"/>
      <c r="MTI108" s="6"/>
      <c r="MTJ108" s="6"/>
      <c r="MTK108" s="6"/>
      <c r="MTL108" s="6"/>
      <c r="MTM108" s="6"/>
      <c r="MTN108" s="6"/>
      <c r="MTO108" s="6"/>
      <c r="MTP108" s="6"/>
      <c r="MTQ108" s="6"/>
      <c r="MTR108" s="6"/>
      <c r="MTS108" s="6"/>
      <c r="MTT108" s="6"/>
      <c r="MTU108" s="6"/>
      <c r="MTV108" s="6"/>
      <c r="MTW108" s="6"/>
      <c r="MTX108" s="6"/>
      <c r="MTY108" s="6"/>
      <c r="MTZ108" s="6"/>
      <c r="MUA108" s="6"/>
      <c r="MUB108" s="6"/>
      <c r="MUC108" s="6"/>
      <c r="MUD108" s="6"/>
      <c r="MUE108" s="6"/>
      <c r="MUF108" s="6"/>
      <c r="MUG108" s="6"/>
      <c r="MUH108" s="6"/>
      <c r="MUI108" s="6"/>
      <c r="MUJ108" s="6"/>
      <c r="MUK108" s="6"/>
      <c r="MUL108" s="6"/>
      <c r="MUM108" s="6"/>
      <c r="MUN108" s="6"/>
      <c r="MUO108" s="6"/>
      <c r="MUP108" s="6"/>
      <c r="MUQ108" s="6"/>
      <c r="MUR108" s="6"/>
      <c r="MUS108" s="6"/>
      <c r="MUT108" s="6"/>
      <c r="MUU108" s="6"/>
      <c r="MUV108" s="6"/>
      <c r="MUW108" s="6"/>
      <c r="MUX108" s="6"/>
      <c r="MUY108" s="6"/>
      <c r="MUZ108" s="6"/>
      <c r="MVA108" s="6"/>
      <c r="MVB108" s="6"/>
      <c r="MVC108" s="6"/>
      <c r="MVD108" s="6"/>
      <c r="MVE108" s="6"/>
      <c r="MVF108" s="6"/>
      <c r="MVG108" s="6"/>
      <c r="MVH108" s="6"/>
      <c r="MVI108" s="6"/>
      <c r="MVJ108" s="6"/>
      <c r="MVK108" s="6"/>
      <c r="MVL108" s="6"/>
      <c r="MVM108" s="6"/>
      <c r="MVN108" s="6"/>
      <c r="MVO108" s="6"/>
      <c r="MVP108" s="6"/>
      <c r="MVQ108" s="6"/>
      <c r="MVR108" s="6"/>
      <c r="MVS108" s="6"/>
      <c r="MVT108" s="6"/>
      <c r="MVU108" s="6"/>
      <c r="MVV108" s="6"/>
      <c r="MVW108" s="6"/>
      <c r="MVX108" s="6"/>
      <c r="MVY108" s="6"/>
      <c r="MVZ108" s="6"/>
      <c r="MWA108" s="6"/>
      <c r="MWB108" s="6"/>
      <c r="MWC108" s="6"/>
      <c r="MWD108" s="6"/>
      <c r="MWE108" s="6"/>
      <c r="MWF108" s="6"/>
      <c r="MWG108" s="6"/>
      <c r="MWH108" s="6"/>
      <c r="MWI108" s="6"/>
      <c r="MWJ108" s="6"/>
      <c r="MWK108" s="6"/>
      <c r="MWL108" s="6"/>
      <c r="MWM108" s="6"/>
      <c r="MWN108" s="6"/>
      <c r="MWO108" s="6"/>
      <c r="MWP108" s="6"/>
      <c r="MWQ108" s="6"/>
      <c r="MWR108" s="6"/>
      <c r="MWS108" s="6"/>
      <c r="MWT108" s="6"/>
      <c r="MWU108" s="6"/>
      <c r="MWV108" s="6"/>
      <c r="MWW108" s="6"/>
      <c r="MWX108" s="6"/>
      <c r="MWY108" s="6"/>
      <c r="MWZ108" s="6"/>
      <c r="MXA108" s="6"/>
      <c r="MXB108" s="6"/>
      <c r="MXC108" s="6"/>
      <c r="MXD108" s="6"/>
      <c r="MXE108" s="6"/>
      <c r="MXF108" s="6"/>
      <c r="MXG108" s="6"/>
      <c r="MXH108" s="6"/>
      <c r="MXI108" s="6"/>
      <c r="MXJ108" s="6"/>
      <c r="MXK108" s="6"/>
      <c r="MXL108" s="6"/>
      <c r="MXM108" s="6"/>
      <c r="MXN108" s="6"/>
      <c r="MXO108" s="6"/>
      <c r="MXP108" s="6"/>
      <c r="MXQ108" s="6"/>
      <c r="MXR108" s="6"/>
      <c r="MXS108" s="6"/>
      <c r="MXT108" s="6"/>
      <c r="MXU108" s="6"/>
      <c r="MXV108" s="6"/>
      <c r="MXW108" s="6"/>
      <c r="MXX108" s="6"/>
      <c r="MXY108" s="6"/>
      <c r="MXZ108" s="6"/>
      <c r="MYA108" s="6"/>
      <c r="MYB108" s="6"/>
      <c r="MYC108" s="6"/>
      <c r="MYD108" s="6"/>
      <c r="MYE108" s="6"/>
      <c r="MYF108" s="6"/>
      <c r="MYG108" s="6"/>
      <c r="MYH108" s="6"/>
      <c r="MYI108" s="6"/>
      <c r="MYJ108" s="6"/>
      <c r="MYK108" s="6"/>
      <c r="MYL108" s="6"/>
      <c r="MYM108" s="6"/>
      <c r="MYN108" s="6"/>
      <c r="MYO108" s="6"/>
      <c r="MYP108" s="6"/>
      <c r="MYQ108" s="6"/>
      <c r="MYR108" s="6"/>
      <c r="MYS108" s="6"/>
      <c r="MYT108" s="6"/>
      <c r="MYU108" s="6"/>
      <c r="MYV108" s="6"/>
      <c r="MYW108" s="6"/>
      <c r="MYX108" s="6"/>
      <c r="MYY108" s="6"/>
      <c r="MYZ108" s="6"/>
      <c r="MZA108" s="6"/>
      <c r="MZB108" s="6"/>
      <c r="MZC108" s="6"/>
      <c r="MZD108" s="6"/>
      <c r="MZE108" s="6"/>
      <c r="MZF108" s="6"/>
      <c r="MZG108" s="6"/>
      <c r="MZH108" s="6"/>
      <c r="MZI108" s="6"/>
      <c r="MZJ108" s="6"/>
      <c r="MZK108" s="6"/>
      <c r="MZL108" s="6"/>
      <c r="MZM108" s="6"/>
      <c r="MZN108" s="6"/>
      <c r="MZO108" s="6"/>
      <c r="MZP108" s="6"/>
      <c r="MZQ108" s="6"/>
      <c r="MZR108" s="6"/>
      <c r="MZS108" s="6"/>
      <c r="MZT108" s="6"/>
      <c r="MZU108" s="6"/>
      <c r="MZV108" s="6"/>
      <c r="MZW108" s="6"/>
      <c r="MZX108" s="6"/>
      <c r="MZY108" s="6"/>
      <c r="MZZ108" s="6"/>
      <c r="NAA108" s="6"/>
      <c r="NAB108" s="6"/>
      <c r="NAC108" s="6"/>
      <c r="NAD108" s="6"/>
      <c r="NAE108" s="6"/>
      <c r="NAF108" s="6"/>
      <c r="NAG108" s="6"/>
      <c r="NAH108" s="6"/>
      <c r="NAI108" s="6"/>
      <c r="NAJ108" s="6"/>
      <c r="NAK108" s="6"/>
      <c r="NAL108" s="6"/>
      <c r="NAM108" s="6"/>
      <c r="NAN108" s="6"/>
      <c r="NAO108" s="6"/>
      <c r="NAP108" s="6"/>
      <c r="NAQ108" s="6"/>
      <c r="NAR108" s="6"/>
      <c r="NAS108" s="6"/>
      <c r="NAT108" s="6"/>
      <c r="NAU108" s="6"/>
      <c r="NAV108" s="6"/>
      <c r="NAW108" s="6"/>
      <c r="NAX108" s="6"/>
      <c r="NAY108" s="6"/>
      <c r="NAZ108" s="6"/>
      <c r="NBA108" s="6"/>
      <c r="NBB108" s="6"/>
      <c r="NBC108" s="6"/>
      <c r="NBD108" s="6"/>
      <c r="NBE108" s="6"/>
      <c r="NBF108" s="6"/>
      <c r="NBG108" s="6"/>
      <c r="NBH108" s="6"/>
      <c r="NBI108" s="6"/>
      <c r="NBJ108" s="6"/>
      <c r="NBK108" s="6"/>
      <c r="NBL108" s="6"/>
      <c r="NBM108" s="6"/>
      <c r="NBN108" s="6"/>
      <c r="NBO108" s="6"/>
      <c r="NBP108" s="6"/>
      <c r="NBQ108" s="6"/>
      <c r="NBR108" s="6"/>
      <c r="NBS108" s="6"/>
      <c r="NBT108" s="6"/>
      <c r="NBU108" s="6"/>
      <c r="NBV108" s="6"/>
      <c r="NBW108" s="6"/>
      <c r="NBX108" s="6"/>
      <c r="NBY108" s="6"/>
      <c r="NBZ108" s="6"/>
      <c r="NCA108" s="6"/>
      <c r="NCB108" s="6"/>
      <c r="NCC108" s="6"/>
      <c r="NCD108" s="6"/>
      <c r="NCE108" s="6"/>
      <c r="NCF108" s="6"/>
      <c r="NCG108" s="6"/>
      <c r="NCH108" s="6"/>
      <c r="NCI108" s="6"/>
      <c r="NCJ108" s="6"/>
      <c r="NCK108" s="6"/>
      <c r="NCL108" s="6"/>
      <c r="NCM108" s="6"/>
      <c r="NCN108" s="6"/>
      <c r="NCO108" s="6"/>
      <c r="NCP108" s="6"/>
      <c r="NCQ108" s="6"/>
      <c r="NCR108" s="6"/>
      <c r="NCS108" s="6"/>
      <c r="NCT108" s="6"/>
      <c r="NCU108" s="6"/>
      <c r="NCV108" s="6"/>
      <c r="NCW108" s="6"/>
      <c r="NCX108" s="6"/>
      <c r="NCY108" s="6"/>
      <c r="NCZ108" s="6"/>
      <c r="NDA108" s="6"/>
      <c r="NDB108" s="6"/>
      <c r="NDC108" s="6"/>
      <c r="NDD108" s="6"/>
      <c r="NDE108" s="6"/>
      <c r="NDF108" s="6"/>
      <c r="NDG108" s="6"/>
      <c r="NDH108" s="6"/>
      <c r="NDI108" s="6"/>
      <c r="NDJ108" s="6"/>
      <c r="NDK108" s="6"/>
      <c r="NDL108" s="6"/>
      <c r="NDM108" s="6"/>
      <c r="NDN108" s="6"/>
      <c r="NDO108" s="6"/>
      <c r="NDP108" s="6"/>
      <c r="NDQ108" s="6"/>
      <c r="NDR108" s="6"/>
      <c r="NDS108" s="6"/>
      <c r="NDT108" s="6"/>
      <c r="NDU108" s="6"/>
      <c r="NDV108" s="6"/>
      <c r="NDW108" s="6"/>
      <c r="NDX108" s="6"/>
      <c r="NDY108" s="6"/>
      <c r="NDZ108" s="6"/>
      <c r="NEA108" s="6"/>
      <c r="NEB108" s="6"/>
      <c r="NEC108" s="6"/>
      <c r="NED108" s="6"/>
      <c r="NEE108" s="6"/>
      <c r="NEF108" s="6"/>
      <c r="NEG108" s="6"/>
      <c r="NEH108" s="6"/>
      <c r="NEI108" s="6"/>
      <c r="NEJ108" s="6"/>
      <c r="NEK108" s="6"/>
      <c r="NEL108" s="6"/>
      <c r="NEM108" s="6"/>
      <c r="NEN108" s="6"/>
      <c r="NEO108" s="6"/>
      <c r="NEP108" s="6"/>
      <c r="NEQ108" s="6"/>
      <c r="NER108" s="6"/>
      <c r="NES108" s="6"/>
      <c r="NET108" s="6"/>
      <c r="NEU108" s="6"/>
      <c r="NEV108" s="6"/>
      <c r="NEW108" s="6"/>
      <c r="NEX108" s="6"/>
      <c r="NEY108" s="6"/>
      <c r="NEZ108" s="6"/>
      <c r="NFA108" s="6"/>
      <c r="NFB108" s="6"/>
      <c r="NFC108" s="6"/>
      <c r="NFD108" s="6"/>
      <c r="NFE108" s="6"/>
      <c r="NFF108" s="6"/>
      <c r="NFG108" s="6"/>
      <c r="NFH108" s="6"/>
      <c r="NFI108" s="6"/>
      <c r="NFJ108" s="6"/>
      <c r="NFK108" s="6"/>
      <c r="NFL108" s="6"/>
      <c r="NFM108" s="6"/>
      <c r="NFN108" s="6"/>
      <c r="NFO108" s="6"/>
      <c r="NFP108" s="6"/>
      <c r="NFQ108" s="6"/>
      <c r="NFR108" s="6"/>
      <c r="NFS108" s="6"/>
      <c r="NFT108" s="6"/>
      <c r="NFU108" s="6"/>
      <c r="NFV108" s="6"/>
      <c r="NFW108" s="6"/>
      <c r="NFX108" s="6"/>
      <c r="NFY108" s="6"/>
      <c r="NFZ108" s="6"/>
      <c r="NGA108" s="6"/>
      <c r="NGB108" s="6"/>
      <c r="NGC108" s="6"/>
      <c r="NGD108" s="6"/>
      <c r="NGE108" s="6"/>
      <c r="NGF108" s="6"/>
      <c r="NGG108" s="6"/>
      <c r="NGH108" s="6"/>
      <c r="NGI108" s="6"/>
      <c r="NGJ108" s="6"/>
      <c r="NGK108" s="6"/>
      <c r="NGL108" s="6"/>
      <c r="NGM108" s="6"/>
      <c r="NGN108" s="6"/>
      <c r="NGO108" s="6"/>
      <c r="NGP108" s="6"/>
      <c r="NGQ108" s="6"/>
      <c r="NGR108" s="6"/>
      <c r="NGS108" s="6"/>
      <c r="NGT108" s="6"/>
      <c r="NGU108" s="6"/>
      <c r="NGV108" s="6"/>
      <c r="NGW108" s="6"/>
      <c r="NGX108" s="6"/>
      <c r="NGY108" s="6"/>
      <c r="NGZ108" s="6"/>
      <c r="NHA108" s="6"/>
      <c r="NHB108" s="6"/>
      <c r="NHC108" s="6"/>
      <c r="NHD108" s="6"/>
      <c r="NHE108" s="6"/>
      <c r="NHF108" s="6"/>
      <c r="NHG108" s="6"/>
      <c r="NHH108" s="6"/>
      <c r="NHI108" s="6"/>
      <c r="NHJ108" s="6"/>
      <c r="NHK108" s="6"/>
      <c r="NHL108" s="6"/>
      <c r="NHM108" s="6"/>
      <c r="NHN108" s="6"/>
      <c r="NHO108" s="6"/>
      <c r="NHP108" s="6"/>
      <c r="NHQ108" s="6"/>
      <c r="NHR108" s="6"/>
      <c r="NHS108" s="6"/>
      <c r="NHT108" s="6"/>
      <c r="NHU108" s="6"/>
      <c r="NHV108" s="6"/>
      <c r="NHW108" s="6"/>
      <c r="NHX108" s="6"/>
      <c r="NHY108" s="6"/>
      <c r="NHZ108" s="6"/>
      <c r="NIA108" s="6"/>
      <c r="NIB108" s="6"/>
      <c r="NIC108" s="6"/>
      <c r="NID108" s="6"/>
      <c r="NIE108" s="6"/>
      <c r="NIF108" s="6"/>
      <c r="NIG108" s="6"/>
      <c r="NIH108" s="6"/>
      <c r="NII108" s="6"/>
      <c r="NIJ108" s="6"/>
      <c r="NIK108" s="6"/>
      <c r="NIL108" s="6"/>
      <c r="NIM108" s="6"/>
      <c r="NIN108" s="6"/>
      <c r="NIO108" s="6"/>
      <c r="NIP108" s="6"/>
      <c r="NIQ108" s="6"/>
      <c r="NIR108" s="6"/>
      <c r="NIS108" s="6"/>
      <c r="NIT108" s="6"/>
      <c r="NIU108" s="6"/>
      <c r="NIV108" s="6"/>
      <c r="NIW108" s="6"/>
      <c r="NIX108" s="6"/>
      <c r="NIY108" s="6"/>
      <c r="NIZ108" s="6"/>
      <c r="NJA108" s="6"/>
      <c r="NJB108" s="6"/>
      <c r="NJC108" s="6"/>
      <c r="NJD108" s="6"/>
      <c r="NJE108" s="6"/>
      <c r="NJF108" s="6"/>
      <c r="NJG108" s="6"/>
      <c r="NJH108" s="6"/>
      <c r="NJI108" s="6"/>
      <c r="NJJ108" s="6"/>
      <c r="NJK108" s="6"/>
      <c r="NJL108" s="6"/>
      <c r="NJM108" s="6"/>
      <c r="NJN108" s="6"/>
      <c r="NJO108" s="6"/>
      <c r="NJP108" s="6"/>
      <c r="NJQ108" s="6"/>
      <c r="NJR108" s="6"/>
      <c r="NJS108" s="6"/>
      <c r="NJT108" s="6"/>
      <c r="NJU108" s="6"/>
      <c r="NJV108" s="6"/>
      <c r="NJW108" s="6"/>
      <c r="NJX108" s="6"/>
      <c r="NJY108" s="6"/>
      <c r="NJZ108" s="6"/>
      <c r="NKA108" s="6"/>
      <c r="NKB108" s="6"/>
      <c r="NKC108" s="6"/>
      <c r="NKD108" s="6"/>
      <c r="NKE108" s="6"/>
      <c r="NKF108" s="6"/>
      <c r="NKG108" s="6"/>
      <c r="NKH108" s="6"/>
      <c r="NKI108" s="6"/>
      <c r="NKJ108" s="6"/>
      <c r="NKK108" s="6"/>
      <c r="NKL108" s="6"/>
      <c r="NKM108" s="6"/>
      <c r="NKN108" s="6"/>
      <c r="NKO108" s="6"/>
      <c r="NKP108" s="6"/>
      <c r="NKQ108" s="6"/>
      <c r="NKR108" s="6"/>
      <c r="NKS108" s="6"/>
      <c r="NKT108" s="6"/>
      <c r="NKU108" s="6"/>
      <c r="NKV108" s="6"/>
      <c r="NKW108" s="6"/>
      <c r="NKX108" s="6"/>
      <c r="NKY108" s="6"/>
      <c r="NKZ108" s="6"/>
      <c r="NLA108" s="6"/>
      <c r="NLB108" s="6"/>
      <c r="NLC108" s="6"/>
      <c r="NLD108" s="6"/>
      <c r="NLE108" s="6"/>
      <c r="NLF108" s="6"/>
      <c r="NLG108" s="6"/>
      <c r="NLH108" s="6"/>
      <c r="NLI108" s="6"/>
      <c r="NLJ108" s="6"/>
      <c r="NLK108" s="6"/>
      <c r="NLL108" s="6"/>
      <c r="NLM108" s="6"/>
      <c r="NLN108" s="6"/>
      <c r="NLO108" s="6"/>
      <c r="NLP108" s="6"/>
      <c r="NLQ108" s="6"/>
      <c r="NLR108" s="6"/>
      <c r="NLS108" s="6"/>
      <c r="NLT108" s="6"/>
      <c r="NLU108" s="6"/>
      <c r="NLV108" s="6"/>
      <c r="NLW108" s="6"/>
      <c r="NLX108" s="6"/>
      <c r="NLY108" s="6"/>
      <c r="NLZ108" s="6"/>
      <c r="NMA108" s="6"/>
      <c r="NMB108" s="6"/>
      <c r="NMC108" s="6"/>
      <c r="NMD108" s="6"/>
      <c r="NME108" s="6"/>
      <c r="NMF108" s="6"/>
      <c r="NMG108" s="6"/>
      <c r="NMH108" s="6"/>
      <c r="NMI108" s="6"/>
      <c r="NMJ108" s="6"/>
      <c r="NMK108" s="6"/>
      <c r="NML108" s="6"/>
      <c r="NMM108" s="6"/>
      <c r="NMN108" s="6"/>
      <c r="NMO108" s="6"/>
      <c r="NMP108" s="6"/>
      <c r="NMQ108" s="6"/>
      <c r="NMR108" s="6"/>
      <c r="NMS108" s="6"/>
      <c r="NMT108" s="6"/>
      <c r="NMU108" s="6"/>
      <c r="NMV108" s="6"/>
      <c r="NMW108" s="6"/>
      <c r="NMX108" s="6"/>
      <c r="NMY108" s="6"/>
      <c r="NMZ108" s="6"/>
      <c r="NNA108" s="6"/>
      <c r="NNB108" s="6"/>
      <c r="NNC108" s="6"/>
      <c r="NND108" s="6"/>
      <c r="NNE108" s="6"/>
      <c r="NNF108" s="6"/>
      <c r="NNG108" s="6"/>
      <c r="NNH108" s="6"/>
      <c r="NNI108" s="6"/>
      <c r="NNJ108" s="6"/>
      <c r="NNK108" s="6"/>
      <c r="NNL108" s="6"/>
      <c r="NNM108" s="6"/>
      <c r="NNN108" s="6"/>
      <c r="NNO108" s="6"/>
      <c r="NNP108" s="6"/>
      <c r="NNQ108" s="6"/>
      <c r="NNR108" s="6"/>
      <c r="NNS108" s="6"/>
      <c r="NNT108" s="6"/>
      <c r="NNU108" s="6"/>
      <c r="NNV108" s="6"/>
      <c r="NNW108" s="6"/>
      <c r="NNX108" s="6"/>
      <c r="NNY108" s="6"/>
      <c r="NNZ108" s="6"/>
      <c r="NOA108" s="6"/>
      <c r="NOB108" s="6"/>
      <c r="NOC108" s="6"/>
      <c r="NOD108" s="6"/>
      <c r="NOE108" s="6"/>
      <c r="NOF108" s="6"/>
      <c r="NOG108" s="6"/>
      <c r="NOH108" s="6"/>
      <c r="NOI108" s="6"/>
      <c r="NOJ108" s="6"/>
      <c r="NOK108" s="6"/>
      <c r="NOL108" s="6"/>
      <c r="NOM108" s="6"/>
      <c r="NON108" s="6"/>
      <c r="NOO108" s="6"/>
      <c r="NOP108" s="6"/>
      <c r="NOQ108" s="6"/>
      <c r="NOR108" s="6"/>
      <c r="NOS108" s="6"/>
      <c r="NOT108" s="6"/>
      <c r="NOU108" s="6"/>
      <c r="NOV108" s="6"/>
      <c r="NOW108" s="6"/>
      <c r="NOX108" s="6"/>
      <c r="NOY108" s="6"/>
      <c r="NOZ108" s="6"/>
      <c r="NPA108" s="6"/>
      <c r="NPB108" s="6"/>
      <c r="NPC108" s="6"/>
      <c r="NPD108" s="6"/>
      <c r="NPE108" s="6"/>
      <c r="NPF108" s="6"/>
      <c r="NPG108" s="6"/>
      <c r="NPH108" s="6"/>
      <c r="NPI108" s="6"/>
      <c r="NPJ108" s="6"/>
      <c r="NPK108" s="6"/>
      <c r="NPL108" s="6"/>
      <c r="NPM108" s="6"/>
      <c r="NPN108" s="6"/>
      <c r="NPO108" s="6"/>
      <c r="NPP108" s="6"/>
      <c r="NPQ108" s="6"/>
      <c r="NPR108" s="6"/>
      <c r="NPS108" s="6"/>
      <c r="NPT108" s="6"/>
      <c r="NPU108" s="6"/>
      <c r="NPV108" s="6"/>
      <c r="NPW108" s="6"/>
      <c r="NPX108" s="6"/>
      <c r="NPY108" s="6"/>
      <c r="NPZ108" s="6"/>
      <c r="NQA108" s="6"/>
      <c r="NQB108" s="6"/>
      <c r="NQC108" s="6"/>
      <c r="NQD108" s="6"/>
      <c r="NQE108" s="6"/>
      <c r="NQF108" s="6"/>
      <c r="NQG108" s="6"/>
      <c r="NQH108" s="6"/>
      <c r="NQI108" s="6"/>
      <c r="NQJ108" s="6"/>
      <c r="NQK108" s="6"/>
      <c r="NQL108" s="6"/>
      <c r="NQM108" s="6"/>
      <c r="NQN108" s="6"/>
      <c r="NQO108" s="6"/>
      <c r="NQP108" s="6"/>
      <c r="NQQ108" s="6"/>
      <c r="NQR108" s="6"/>
      <c r="NQS108" s="6"/>
      <c r="NQT108" s="6"/>
      <c r="NQU108" s="6"/>
      <c r="NQV108" s="6"/>
      <c r="NQW108" s="6"/>
      <c r="NQX108" s="6"/>
      <c r="NQY108" s="6"/>
      <c r="NQZ108" s="6"/>
      <c r="NRA108" s="6"/>
      <c r="NRB108" s="6"/>
      <c r="NRC108" s="6"/>
      <c r="NRD108" s="6"/>
      <c r="NRE108" s="6"/>
      <c r="NRF108" s="6"/>
      <c r="NRG108" s="6"/>
      <c r="NRH108" s="6"/>
      <c r="NRI108" s="6"/>
      <c r="NRJ108" s="6"/>
      <c r="NRK108" s="6"/>
      <c r="NRL108" s="6"/>
      <c r="NRM108" s="6"/>
      <c r="NRN108" s="6"/>
      <c r="NRO108" s="6"/>
      <c r="NRP108" s="6"/>
      <c r="NRQ108" s="6"/>
      <c r="NRR108" s="6"/>
      <c r="NRS108" s="6"/>
      <c r="NRT108" s="6"/>
      <c r="NRU108" s="6"/>
      <c r="NRV108" s="6"/>
      <c r="NRW108" s="6"/>
      <c r="NRX108" s="6"/>
      <c r="NRY108" s="6"/>
      <c r="NRZ108" s="6"/>
      <c r="NSA108" s="6"/>
      <c r="NSB108" s="6"/>
      <c r="NSC108" s="6"/>
      <c r="NSD108" s="6"/>
      <c r="NSE108" s="6"/>
      <c r="NSF108" s="6"/>
      <c r="NSG108" s="6"/>
      <c r="NSH108" s="6"/>
      <c r="NSI108" s="6"/>
      <c r="NSJ108" s="6"/>
      <c r="NSK108" s="6"/>
      <c r="NSL108" s="6"/>
      <c r="NSM108" s="6"/>
      <c r="NSN108" s="6"/>
      <c r="NSO108" s="6"/>
      <c r="NSP108" s="6"/>
      <c r="NSQ108" s="6"/>
      <c r="NSR108" s="6"/>
      <c r="NSS108" s="6"/>
      <c r="NST108" s="6"/>
      <c r="NSU108" s="6"/>
      <c r="NSV108" s="6"/>
      <c r="NSW108" s="6"/>
      <c r="NSX108" s="6"/>
      <c r="NSY108" s="6"/>
      <c r="NSZ108" s="6"/>
      <c r="NTA108" s="6"/>
      <c r="NTB108" s="6"/>
      <c r="NTC108" s="6"/>
      <c r="NTD108" s="6"/>
      <c r="NTE108" s="6"/>
      <c r="NTF108" s="6"/>
      <c r="NTG108" s="6"/>
      <c r="NTH108" s="6"/>
      <c r="NTI108" s="6"/>
      <c r="NTJ108" s="6"/>
      <c r="NTK108" s="6"/>
      <c r="NTL108" s="6"/>
      <c r="NTM108" s="6"/>
      <c r="NTN108" s="6"/>
      <c r="NTO108" s="6"/>
      <c r="NTP108" s="6"/>
      <c r="NTQ108" s="6"/>
      <c r="NTR108" s="6"/>
      <c r="NTS108" s="6"/>
      <c r="NTT108" s="6"/>
      <c r="NTU108" s="6"/>
      <c r="NTV108" s="6"/>
      <c r="NTW108" s="6"/>
      <c r="NTX108" s="6"/>
      <c r="NTY108" s="6"/>
      <c r="NTZ108" s="6"/>
      <c r="NUA108" s="6"/>
      <c r="NUB108" s="6"/>
      <c r="NUC108" s="6"/>
      <c r="NUD108" s="6"/>
      <c r="NUE108" s="6"/>
      <c r="NUF108" s="6"/>
      <c r="NUG108" s="6"/>
      <c r="NUH108" s="6"/>
      <c r="NUI108" s="6"/>
      <c r="NUJ108" s="6"/>
      <c r="NUK108" s="6"/>
      <c r="NUL108" s="6"/>
      <c r="NUM108" s="6"/>
      <c r="NUN108" s="6"/>
      <c r="NUO108" s="6"/>
      <c r="NUP108" s="6"/>
      <c r="NUQ108" s="6"/>
      <c r="NUR108" s="6"/>
      <c r="NUS108" s="6"/>
      <c r="NUT108" s="6"/>
      <c r="NUU108" s="6"/>
      <c r="NUV108" s="6"/>
      <c r="NUW108" s="6"/>
      <c r="NUX108" s="6"/>
      <c r="NUY108" s="6"/>
      <c r="NUZ108" s="6"/>
      <c r="NVA108" s="6"/>
      <c r="NVB108" s="6"/>
      <c r="NVC108" s="6"/>
      <c r="NVD108" s="6"/>
      <c r="NVE108" s="6"/>
      <c r="NVF108" s="6"/>
      <c r="NVG108" s="6"/>
      <c r="NVH108" s="6"/>
      <c r="NVI108" s="6"/>
      <c r="NVJ108" s="6"/>
      <c r="NVK108" s="6"/>
      <c r="NVL108" s="6"/>
      <c r="NVM108" s="6"/>
      <c r="NVN108" s="6"/>
      <c r="NVO108" s="6"/>
      <c r="NVP108" s="6"/>
      <c r="NVQ108" s="6"/>
      <c r="NVR108" s="6"/>
      <c r="NVS108" s="6"/>
      <c r="NVT108" s="6"/>
      <c r="NVU108" s="6"/>
      <c r="NVV108" s="6"/>
      <c r="NVW108" s="6"/>
      <c r="NVX108" s="6"/>
      <c r="NVY108" s="6"/>
      <c r="NVZ108" s="6"/>
      <c r="NWA108" s="6"/>
      <c r="NWB108" s="6"/>
      <c r="NWC108" s="6"/>
      <c r="NWD108" s="6"/>
      <c r="NWE108" s="6"/>
      <c r="NWF108" s="6"/>
      <c r="NWG108" s="6"/>
      <c r="NWH108" s="6"/>
      <c r="NWI108" s="6"/>
      <c r="NWJ108" s="6"/>
      <c r="NWK108" s="6"/>
      <c r="NWL108" s="6"/>
      <c r="NWM108" s="6"/>
      <c r="NWN108" s="6"/>
      <c r="NWO108" s="6"/>
      <c r="NWP108" s="6"/>
      <c r="NWQ108" s="6"/>
      <c r="NWR108" s="6"/>
      <c r="NWS108" s="6"/>
      <c r="NWT108" s="6"/>
      <c r="NWU108" s="6"/>
      <c r="NWV108" s="6"/>
      <c r="NWW108" s="6"/>
      <c r="NWX108" s="6"/>
      <c r="NWY108" s="6"/>
      <c r="NWZ108" s="6"/>
      <c r="NXA108" s="6"/>
      <c r="NXB108" s="6"/>
      <c r="NXC108" s="6"/>
      <c r="NXD108" s="6"/>
      <c r="NXE108" s="6"/>
      <c r="NXF108" s="6"/>
      <c r="NXG108" s="6"/>
      <c r="NXH108" s="6"/>
      <c r="NXI108" s="6"/>
      <c r="NXJ108" s="6"/>
      <c r="NXK108" s="6"/>
      <c r="NXL108" s="6"/>
      <c r="NXM108" s="6"/>
      <c r="NXN108" s="6"/>
      <c r="NXO108" s="6"/>
      <c r="NXP108" s="6"/>
      <c r="NXQ108" s="6"/>
      <c r="NXR108" s="6"/>
      <c r="NXS108" s="6"/>
      <c r="NXT108" s="6"/>
      <c r="NXU108" s="6"/>
      <c r="NXV108" s="6"/>
      <c r="NXW108" s="6"/>
      <c r="NXX108" s="6"/>
      <c r="NXY108" s="6"/>
      <c r="NXZ108" s="6"/>
      <c r="NYA108" s="6"/>
      <c r="NYB108" s="6"/>
      <c r="NYC108" s="6"/>
      <c r="NYD108" s="6"/>
      <c r="NYE108" s="6"/>
      <c r="NYF108" s="6"/>
      <c r="NYG108" s="6"/>
      <c r="NYH108" s="6"/>
      <c r="NYI108" s="6"/>
      <c r="NYJ108" s="6"/>
      <c r="NYK108" s="6"/>
      <c r="NYL108" s="6"/>
      <c r="NYM108" s="6"/>
      <c r="NYN108" s="6"/>
      <c r="NYO108" s="6"/>
      <c r="NYP108" s="6"/>
      <c r="NYQ108" s="6"/>
      <c r="NYR108" s="6"/>
      <c r="NYS108" s="6"/>
      <c r="NYT108" s="6"/>
      <c r="NYU108" s="6"/>
      <c r="NYV108" s="6"/>
      <c r="NYW108" s="6"/>
      <c r="NYX108" s="6"/>
      <c r="NYY108" s="6"/>
      <c r="NYZ108" s="6"/>
      <c r="NZA108" s="6"/>
      <c r="NZB108" s="6"/>
      <c r="NZC108" s="6"/>
      <c r="NZD108" s="6"/>
      <c r="NZE108" s="6"/>
      <c r="NZF108" s="6"/>
      <c r="NZG108" s="6"/>
      <c r="NZH108" s="6"/>
      <c r="NZI108" s="6"/>
      <c r="NZJ108" s="6"/>
      <c r="NZK108" s="6"/>
      <c r="NZL108" s="6"/>
      <c r="NZM108" s="6"/>
      <c r="NZN108" s="6"/>
      <c r="NZO108" s="6"/>
      <c r="NZP108" s="6"/>
      <c r="NZQ108" s="6"/>
      <c r="NZR108" s="6"/>
      <c r="NZS108" s="6"/>
      <c r="NZT108" s="6"/>
      <c r="NZU108" s="6"/>
      <c r="NZV108" s="6"/>
      <c r="NZW108" s="6"/>
      <c r="NZX108" s="6"/>
      <c r="NZY108" s="6"/>
      <c r="NZZ108" s="6"/>
      <c r="OAA108" s="6"/>
      <c r="OAB108" s="6"/>
      <c r="OAC108" s="6"/>
      <c r="OAD108" s="6"/>
      <c r="OAE108" s="6"/>
      <c r="OAF108" s="6"/>
      <c r="OAG108" s="6"/>
      <c r="OAH108" s="6"/>
      <c r="OAI108" s="6"/>
      <c r="OAJ108" s="6"/>
      <c r="OAK108" s="6"/>
      <c r="OAL108" s="6"/>
      <c r="OAM108" s="6"/>
      <c r="OAN108" s="6"/>
      <c r="OAO108" s="6"/>
      <c r="OAP108" s="6"/>
      <c r="OAQ108" s="6"/>
      <c r="OAR108" s="6"/>
      <c r="OAS108" s="6"/>
      <c r="OAT108" s="6"/>
      <c r="OAU108" s="6"/>
      <c r="OAV108" s="6"/>
      <c r="OAW108" s="6"/>
      <c r="OAX108" s="6"/>
      <c r="OAY108" s="6"/>
      <c r="OAZ108" s="6"/>
      <c r="OBA108" s="6"/>
      <c r="OBB108" s="6"/>
      <c r="OBC108" s="6"/>
      <c r="OBD108" s="6"/>
      <c r="OBE108" s="6"/>
      <c r="OBF108" s="6"/>
      <c r="OBG108" s="6"/>
      <c r="OBH108" s="6"/>
      <c r="OBI108" s="6"/>
      <c r="OBJ108" s="6"/>
      <c r="OBK108" s="6"/>
      <c r="OBL108" s="6"/>
      <c r="OBM108" s="6"/>
      <c r="OBN108" s="6"/>
      <c r="OBO108" s="6"/>
      <c r="OBP108" s="6"/>
      <c r="OBQ108" s="6"/>
      <c r="OBR108" s="6"/>
      <c r="OBS108" s="6"/>
      <c r="OBT108" s="6"/>
      <c r="OBU108" s="6"/>
      <c r="OBV108" s="6"/>
      <c r="OBW108" s="6"/>
      <c r="OBX108" s="6"/>
      <c r="OBY108" s="6"/>
      <c r="OBZ108" s="6"/>
      <c r="OCA108" s="6"/>
      <c r="OCB108" s="6"/>
      <c r="OCC108" s="6"/>
      <c r="OCD108" s="6"/>
      <c r="OCE108" s="6"/>
      <c r="OCF108" s="6"/>
      <c r="OCG108" s="6"/>
      <c r="OCH108" s="6"/>
      <c r="OCI108" s="6"/>
      <c r="OCJ108" s="6"/>
      <c r="OCK108" s="6"/>
      <c r="OCL108" s="6"/>
      <c r="OCM108" s="6"/>
      <c r="OCN108" s="6"/>
      <c r="OCO108" s="6"/>
      <c r="OCP108" s="6"/>
      <c r="OCQ108" s="6"/>
      <c r="OCR108" s="6"/>
      <c r="OCS108" s="6"/>
      <c r="OCT108" s="6"/>
      <c r="OCU108" s="6"/>
      <c r="OCV108" s="6"/>
      <c r="OCW108" s="6"/>
      <c r="OCX108" s="6"/>
      <c r="OCY108" s="6"/>
      <c r="OCZ108" s="6"/>
      <c r="ODA108" s="6"/>
      <c r="ODB108" s="6"/>
      <c r="ODC108" s="6"/>
      <c r="ODD108" s="6"/>
      <c r="ODE108" s="6"/>
      <c r="ODF108" s="6"/>
      <c r="ODG108" s="6"/>
      <c r="ODH108" s="6"/>
      <c r="ODI108" s="6"/>
      <c r="ODJ108" s="6"/>
      <c r="ODK108" s="6"/>
      <c r="ODL108" s="6"/>
      <c r="ODM108" s="6"/>
      <c r="ODN108" s="6"/>
      <c r="ODO108" s="6"/>
      <c r="ODP108" s="6"/>
      <c r="ODQ108" s="6"/>
      <c r="ODR108" s="6"/>
      <c r="ODS108" s="6"/>
      <c r="ODT108" s="6"/>
      <c r="ODU108" s="6"/>
      <c r="ODV108" s="6"/>
      <c r="ODW108" s="6"/>
      <c r="ODX108" s="6"/>
      <c r="ODY108" s="6"/>
      <c r="ODZ108" s="6"/>
      <c r="OEA108" s="6"/>
      <c r="OEB108" s="6"/>
      <c r="OEC108" s="6"/>
      <c r="OED108" s="6"/>
      <c r="OEE108" s="6"/>
      <c r="OEF108" s="6"/>
      <c r="OEG108" s="6"/>
      <c r="OEH108" s="6"/>
      <c r="OEI108" s="6"/>
      <c r="OEJ108" s="6"/>
      <c r="OEK108" s="6"/>
      <c r="OEL108" s="6"/>
      <c r="OEM108" s="6"/>
      <c r="OEN108" s="6"/>
      <c r="OEO108" s="6"/>
      <c r="OEP108" s="6"/>
      <c r="OEQ108" s="6"/>
      <c r="OER108" s="6"/>
      <c r="OES108" s="6"/>
      <c r="OET108" s="6"/>
      <c r="OEU108" s="6"/>
      <c r="OEV108" s="6"/>
      <c r="OEW108" s="6"/>
      <c r="OEX108" s="6"/>
      <c r="OEY108" s="6"/>
      <c r="OEZ108" s="6"/>
      <c r="OFA108" s="6"/>
      <c r="OFB108" s="6"/>
      <c r="OFC108" s="6"/>
      <c r="OFD108" s="6"/>
      <c r="OFE108" s="6"/>
      <c r="OFF108" s="6"/>
      <c r="OFG108" s="6"/>
      <c r="OFH108" s="6"/>
      <c r="OFI108" s="6"/>
      <c r="OFJ108" s="6"/>
      <c r="OFK108" s="6"/>
      <c r="OFL108" s="6"/>
      <c r="OFM108" s="6"/>
      <c r="OFN108" s="6"/>
      <c r="OFO108" s="6"/>
      <c r="OFP108" s="6"/>
      <c r="OFQ108" s="6"/>
      <c r="OFR108" s="6"/>
      <c r="OFS108" s="6"/>
      <c r="OFT108" s="6"/>
      <c r="OFU108" s="6"/>
      <c r="OFV108" s="6"/>
      <c r="OFW108" s="6"/>
      <c r="OFX108" s="6"/>
      <c r="OFY108" s="6"/>
      <c r="OFZ108" s="6"/>
      <c r="OGA108" s="6"/>
      <c r="OGB108" s="6"/>
      <c r="OGC108" s="6"/>
      <c r="OGD108" s="6"/>
      <c r="OGE108" s="6"/>
      <c r="OGF108" s="6"/>
      <c r="OGG108" s="6"/>
      <c r="OGH108" s="6"/>
      <c r="OGI108" s="6"/>
      <c r="OGJ108" s="6"/>
      <c r="OGK108" s="6"/>
      <c r="OGL108" s="6"/>
      <c r="OGM108" s="6"/>
      <c r="OGN108" s="6"/>
      <c r="OGO108" s="6"/>
      <c r="OGP108" s="6"/>
      <c r="OGQ108" s="6"/>
      <c r="OGR108" s="6"/>
      <c r="OGS108" s="6"/>
      <c r="OGT108" s="6"/>
      <c r="OGU108" s="6"/>
      <c r="OGV108" s="6"/>
      <c r="OGW108" s="6"/>
      <c r="OGX108" s="6"/>
      <c r="OGY108" s="6"/>
      <c r="OGZ108" s="6"/>
      <c r="OHA108" s="6"/>
      <c r="OHB108" s="6"/>
      <c r="OHC108" s="6"/>
      <c r="OHD108" s="6"/>
      <c r="OHE108" s="6"/>
      <c r="OHF108" s="6"/>
      <c r="OHG108" s="6"/>
      <c r="OHH108" s="6"/>
      <c r="OHI108" s="6"/>
      <c r="OHJ108" s="6"/>
      <c r="OHK108" s="6"/>
      <c r="OHL108" s="6"/>
      <c r="OHM108" s="6"/>
      <c r="OHN108" s="6"/>
      <c r="OHO108" s="6"/>
      <c r="OHP108" s="6"/>
      <c r="OHQ108" s="6"/>
      <c r="OHR108" s="6"/>
      <c r="OHS108" s="6"/>
      <c r="OHT108" s="6"/>
      <c r="OHU108" s="6"/>
      <c r="OHV108" s="6"/>
      <c r="OHW108" s="6"/>
      <c r="OHX108" s="6"/>
      <c r="OHY108" s="6"/>
      <c r="OHZ108" s="6"/>
      <c r="OIA108" s="6"/>
      <c r="OIB108" s="6"/>
      <c r="OIC108" s="6"/>
      <c r="OID108" s="6"/>
      <c r="OIE108" s="6"/>
      <c r="OIF108" s="6"/>
      <c r="OIG108" s="6"/>
      <c r="OIH108" s="6"/>
      <c r="OII108" s="6"/>
      <c r="OIJ108" s="6"/>
      <c r="OIK108" s="6"/>
      <c r="OIL108" s="6"/>
      <c r="OIM108" s="6"/>
      <c r="OIN108" s="6"/>
      <c r="OIO108" s="6"/>
      <c r="OIP108" s="6"/>
      <c r="OIQ108" s="6"/>
      <c r="OIR108" s="6"/>
      <c r="OIS108" s="6"/>
      <c r="OIT108" s="6"/>
      <c r="OIU108" s="6"/>
      <c r="OIV108" s="6"/>
      <c r="OIW108" s="6"/>
      <c r="OIX108" s="6"/>
      <c r="OIY108" s="6"/>
      <c r="OIZ108" s="6"/>
      <c r="OJA108" s="6"/>
      <c r="OJB108" s="6"/>
      <c r="OJC108" s="6"/>
      <c r="OJD108" s="6"/>
      <c r="OJE108" s="6"/>
      <c r="OJF108" s="6"/>
      <c r="OJG108" s="6"/>
      <c r="OJH108" s="6"/>
      <c r="OJI108" s="6"/>
      <c r="OJJ108" s="6"/>
      <c r="OJK108" s="6"/>
      <c r="OJL108" s="6"/>
      <c r="OJM108" s="6"/>
      <c r="OJN108" s="6"/>
      <c r="OJO108" s="6"/>
      <c r="OJP108" s="6"/>
      <c r="OJQ108" s="6"/>
      <c r="OJR108" s="6"/>
      <c r="OJS108" s="6"/>
      <c r="OJT108" s="6"/>
      <c r="OJU108" s="6"/>
      <c r="OJV108" s="6"/>
      <c r="OJW108" s="6"/>
      <c r="OJX108" s="6"/>
      <c r="OJY108" s="6"/>
      <c r="OJZ108" s="6"/>
      <c r="OKA108" s="6"/>
      <c r="OKB108" s="6"/>
      <c r="OKC108" s="6"/>
      <c r="OKD108" s="6"/>
      <c r="OKE108" s="6"/>
      <c r="OKF108" s="6"/>
      <c r="OKG108" s="6"/>
      <c r="OKH108" s="6"/>
      <c r="OKI108" s="6"/>
      <c r="OKJ108" s="6"/>
      <c r="OKK108" s="6"/>
      <c r="OKL108" s="6"/>
      <c r="OKM108" s="6"/>
      <c r="OKN108" s="6"/>
      <c r="OKO108" s="6"/>
      <c r="OKP108" s="6"/>
      <c r="OKQ108" s="6"/>
      <c r="OKR108" s="6"/>
      <c r="OKS108" s="6"/>
      <c r="OKT108" s="6"/>
      <c r="OKU108" s="6"/>
      <c r="OKV108" s="6"/>
      <c r="OKW108" s="6"/>
      <c r="OKX108" s="6"/>
      <c r="OKY108" s="6"/>
      <c r="OKZ108" s="6"/>
      <c r="OLA108" s="6"/>
      <c r="OLB108" s="6"/>
      <c r="OLC108" s="6"/>
      <c r="OLD108" s="6"/>
      <c r="OLE108" s="6"/>
      <c r="OLF108" s="6"/>
      <c r="OLG108" s="6"/>
      <c r="OLH108" s="6"/>
      <c r="OLI108" s="6"/>
      <c r="OLJ108" s="6"/>
      <c r="OLK108" s="6"/>
      <c r="OLL108" s="6"/>
      <c r="OLM108" s="6"/>
      <c r="OLN108" s="6"/>
      <c r="OLO108" s="6"/>
      <c r="OLP108" s="6"/>
      <c r="OLQ108" s="6"/>
      <c r="OLR108" s="6"/>
      <c r="OLS108" s="6"/>
      <c r="OLT108" s="6"/>
      <c r="OLU108" s="6"/>
      <c r="OLV108" s="6"/>
      <c r="OLW108" s="6"/>
      <c r="OLX108" s="6"/>
      <c r="OLY108" s="6"/>
      <c r="OLZ108" s="6"/>
      <c r="OMA108" s="6"/>
      <c r="OMB108" s="6"/>
      <c r="OMC108" s="6"/>
      <c r="OMD108" s="6"/>
      <c r="OME108" s="6"/>
      <c r="OMF108" s="6"/>
      <c r="OMG108" s="6"/>
      <c r="OMH108" s="6"/>
      <c r="OMI108" s="6"/>
      <c r="OMJ108" s="6"/>
      <c r="OMK108" s="6"/>
      <c r="OML108" s="6"/>
      <c r="OMM108" s="6"/>
      <c r="OMN108" s="6"/>
      <c r="OMO108" s="6"/>
      <c r="OMP108" s="6"/>
      <c r="OMQ108" s="6"/>
      <c r="OMR108" s="6"/>
      <c r="OMS108" s="6"/>
      <c r="OMT108" s="6"/>
      <c r="OMU108" s="6"/>
      <c r="OMV108" s="6"/>
      <c r="OMW108" s="6"/>
      <c r="OMX108" s="6"/>
      <c r="OMY108" s="6"/>
      <c r="OMZ108" s="6"/>
      <c r="ONA108" s="6"/>
      <c r="ONB108" s="6"/>
      <c r="ONC108" s="6"/>
      <c r="OND108" s="6"/>
      <c r="ONE108" s="6"/>
      <c r="ONF108" s="6"/>
      <c r="ONG108" s="6"/>
      <c r="ONH108" s="6"/>
      <c r="ONI108" s="6"/>
      <c r="ONJ108" s="6"/>
      <c r="ONK108" s="6"/>
      <c r="ONL108" s="6"/>
      <c r="ONM108" s="6"/>
      <c r="ONN108" s="6"/>
      <c r="ONO108" s="6"/>
      <c r="ONP108" s="6"/>
      <c r="ONQ108" s="6"/>
      <c r="ONR108" s="6"/>
      <c r="ONS108" s="6"/>
      <c r="ONT108" s="6"/>
      <c r="ONU108" s="6"/>
      <c r="ONV108" s="6"/>
      <c r="ONW108" s="6"/>
      <c r="ONX108" s="6"/>
      <c r="ONY108" s="6"/>
      <c r="ONZ108" s="6"/>
      <c r="OOA108" s="6"/>
      <c r="OOB108" s="6"/>
      <c r="OOC108" s="6"/>
      <c r="OOD108" s="6"/>
      <c r="OOE108" s="6"/>
      <c r="OOF108" s="6"/>
      <c r="OOG108" s="6"/>
      <c r="OOH108" s="6"/>
      <c r="OOI108" s="6"/>
      <c r="OOJ108" s="6"/>
      <c r="OOK108" s="6"/>
      <c r="OOL108" s="6"/>
      <c r="OOM108" s="6"/>
      <c r="OON108" s="6"/>
      <c r="OOO108" s="6"/>
      <c r="OOP108" s="6"/>
      <c r="OOQ108" s="6"/>
      <c r="OOR108" s="6"/>
      <c r="OOS108" s="6"/>
      <c r="OOT108" s="6"/>
      <c r="OOU108" s="6"/>
      <c r="OOV108" s="6"/>
      <c r="OOW108" s="6"/>
      <c r="OOX108" s="6"/>
      <c r="OOY108" s="6"/>
      <c r="OOZ108" s="6"/>
      <c r="OPA108" s="6"/>
      <c r="OPB108" s="6"/>
      <c r="OPC108" s="6"/>
      <c r="OPD108" s="6"/>
      <c r="OPE108" s="6"/>
      <c r="OPF108" s="6"/>
      <c r="OPG108" s="6"/>
      <c r="OPH108" s="6"/>
      <c r="OPI108" s="6"/>
      <c r="OPJ108" s="6"/>
      <c r="OPK108" s="6"/>
      <c r="OPL108" s="6"/>
      <c r="OPM108" s="6"/>
      <c r="OPN108" s="6"/>
      <c r="OPO108" s="6"/>
      <c r="OPP108" s="6"/>
      <c r="OPQ108" s="6"/>
      <c r="OPR108" s="6"/>
      <c r="OPS108" s="6"/>
      <c r="OPT108" s="6"/>
      <c r="OPU108" s="6"/>
      <c r="OPV108" s="6"/>
      <c r="OPW108" s="6"/>
      <c r="OPX108" s="6"/>
      <c r="OPY108" s="6"/>
      <c r="OPZ108" s="6"/>
      <c r="OQA108" s="6"/>
      <c r="OQB108" s="6"/>
      <c r="OQC108" s="6"/>
      <c r="OQD108" s="6"/>
      <c r="OQE108" s="6"/>
      <c r="OQF108" s="6"/>
      <c r="OQG108" s="6"/>
      <c r="OQH108" s="6"/>
      <c r="OQI108" s="6"/>
      <c r="OQJ108" s="6"/>
      <c r="OQK108" s="6"/>
      <c r="OQL108" s="6"/>
      <c r="OQM108" s="6"/>
      <c r="OQN108" s="6"/>
      <c r="OQO108" s="6"/>
      <c r="OQP108" s="6"/>
      <c r="OQQ108" s="6"/>
      <c r="OQR108" s="6"/>
      <c r="OQS108" s="6"/>
      <c r="OQT108" s="6"/>
      <c r="OQU108" s="6"/>
      <c r="OQV108" s="6"/>
      <c r="OQW108" s="6"/>
      <c r="OQX108" s="6"/>
      <c r="OQY108" s="6"/>
      <c r="OQZ108" s="6"/>
      <c r="ORA108" s="6"/>
      <c r="ORB108" s="6"/>
      <c r="ORC108" s="6"/>
      <c r="ORD108" s="6"/>
      <c r="ORE108" s="6"/>
      <c r="ORF108" s="6"/>
      <c r="ORG108" s="6"/>
      <c r="ORH108" s="6"/>
      <c r="ORI108" s="6"/>
      <c r="ORJ108" s="6"/>
      <c r="ORK108" s="6"/>
      <c r="ORL108" s="6"/>
      <c r="ORM108" s="6"/>
      <c r="ORN108" s="6"/>
      <c r="ORO108" s="6"/>
      <c r="ORP108" s="6"/>
      <c r="ORQ108" s="6"/>
      <c r="ORR108" s="6"/>
      <c r="ORS108" s="6"/>
      <c r="ORT108" s="6"/>
      <c r="ORU108" s="6"/>
      <c r="ORV108" s="6"/>
      <c r="ORW108" s="6"/>
      <c r="ORX108" s="6"/>
      <c r="ORY108" s="6"/>
      <c r="ORZ108" s="6"/>
      <c r="OSA108" s="6"/>
      <c r="OSB108" s="6"/>
      <c r="OSC108" s="6"/>
      <c r="OSD108" s="6"/>
      <c r="OSE108" s="6"/>
      <c r="OSF108" s="6"/>
      <c r="OSG108" s="6"/>
      <c r="OSH108" s="6"/>
      <c r="OSI108" s="6"/>
      <c r="OSJ108" s="6"/>
      <c r="OSK108" s="6"/>
      <c r="OSL108" s="6"/>
      <c r="OSM108" s="6"/>
      <c r="OSN108" s="6"/>
      <c r="OSO108" s="6"/>
      <c r="OSP108" s="6"/>
      <c r="OSQ108" s="6"/>
      <c r="OSR108" s="6"/>
      <c r="OSS108" s="6"/>
      <c r="OST108" s="6"/>
      <c r="OSU108" s="6"/>
      <c r="OSV108" s="6"/>
      <c r="OSW108" s="6"/>
      <c r="OSX108" s="6"/>
      <c r="OSY108" s="6"/>
      <c r="OSZ108" s="6"/>
      <c r="OTA108" s="6"/>
      <c r="OTB108" s="6"/>
      <c r="OTC108" s="6"/>
      <c r="OTD108" s="6"/>
      <c r="OTE108" s="6"/>
      <c r="OTF108" s="6"/>
      <c r="OTG108" s="6"/>
      <c r="OTH108" s="6"/>
      <c r="OTI108" s="6"/>
      <c r="OTJ108" s="6"/>
      <c r="OTK108" s="6"/>
      <c r="OTL108" s="6"/>
      <c r="OTM108" s="6"/>
      <c r="OTN108" s="6"/>
      <c r="OTO108" s="6"/>
      <c r="OTP108" s="6"/>
      <c r="OTQ108" s="6"/>
      <c r="OTR108" s="6"/>
      <c r="OTS108" s="6"/>
      <c r="OTT108" s="6"/>
      <c r="OTU108" s="6"/>
      <c r="OTV108" s="6"/>
      <c r="OTW108" s="6"/>
      <c r="OTX108" s="6"/>
      <c r="OTY108" s="6"/>
      <c r="OTZ108" s="6"/>
      <c r="OUA108" s="6"/>
      <c r="OUB108" s="6"/>
      <c r="OUC108" s="6"/>
      <c r="OUD108" s="6"/>
      <c r="OUE108" s="6"/>
      <c r="OUF108" s="6"/>
      <c r="OUG108" s="6"/>
      <c r="OUH108" s="6"/>
      <c r="OUI108" s="6"/>
      <c r="OUJ108" s="6"/>
      <c r="OUK108" s="6"/>
      <c r="OUL108" s="6"/>
      <c r="OUM108" s="6"/>
      <c r="OUN108" s="6"/>
      <c r="OUO108" s="6"/>
      <c r="OUP108" s="6"/>
      <c r="OUQ108" s="6"/>
      <c r="OUR108" s="6"/>
      <c r="OUS108" s="6"/>
      <c r="OUT108" s="6"/>
      <c r="OUU108" s="6"/>
      <c r="OUV108" s="6"/>
      <c r="OUW108" s="6"/>
      <c r="OUX108" s="6"/>
      <c r="OUY108" s="6"/>
      <c r="OUZ108" s="6"/>
      <c r="OVA108" s="6"/>
      <c r="OVB108" s="6"/>
      <c r="OVC108" s="6"/>
      <c r="OVD108" s="6"/>
      <c r="OVE108" s="6"/>
      <c r="OVF108" s="6"/>
      <c r="OVG108" s="6"/>
      <c r="OVH108" s="6"/>
      <c r="OVI108" s="6"/>
      <c r="OVJ108" s="6"/>
      <c r="OVK108" s="6"/>
      <c r="OVL108" s="6"/>
      <c r="OVM108" s="6"/>
      <c r="OVN108" s="6"/>
      <c r="OVO108" s="6"/>
      <c r="OVP108" s="6"/>
      <c r="OVQ108" s="6"/>
      <c r="OVR108" s="6"/>
      <c r="OVS108" s="6"/>
      <c r="OVT108" s="6"/>
      <c r="OVU108" s="6"/>
      <c r="OVV108" s="6"/>
      <c r="OVW108" s="6"/>
      <c r="OVX108" s="6"/>
      <c r="OVY108" s="6"/>
      <c r="OVZ108" s="6"/>
      <c r="OWA108" s="6"/>
      <c r="OWB108" s="6"/>
      <c r="OWC108" s="6"/>
      <c r="OWD108" s="6"/>
      <c r="OWE108" s="6"/>
      <c r="OWF108" s="6"/>
      <c r="OWG108" s="6"/>
      <c r="OWH108" s="6"/>
      <c r="OWI108" s="6"/>
      <c r="OWJ108" s="6"/>
      <c r="OWK108" s="6"/>
      <c r="OWL108" s="6"/>
      <c r="OWM108" s="6"/>
      <c r="OWN108" s="6"/>
      <c r="OWO108" s="6"/>
      <c r="OWP108" s="6"/>
      <c r="OWQ108" s="6"/>
      <c r="OWR108" s="6"/>
      <c r="OWS108" s="6"/>
      <c r="OWT108" s="6"/>
      <c r="OWU108" s="6"/>
      <c r="OWV108" s="6"/>
      <c r="OWW108" s="6"/>
      <c r="OWX108" s="6"/>
      <c r="OWY108" s="6"/>
      <c r="OWZ108" s="6"/>
      <c r="OXA108" s="6"/>
      <c r="OXB108" s="6"/>
      <c r="OXC108" s="6"/>
      <c r="OXD108" s="6"/>
      <c r="OXE108" s="6"/>
      <c r="OXF108" s="6"/>
      <c r="OXG108" s="6"/>
      <c r="OXH108" s="6"/>
      <c r="OXI108" s="6"/>
      <c r="OXJ108" s="6"/>
      <c r="OXK108" s="6"/>
      <c r="OXL108" s="6"/>
      <c r="OXM108" s="6"/>
      <c r="OXN108" s="6"/>
      <c r="OXO108" s="6"/>
      <c r="OXP108" s="6"/>
      <c r="OXQ108" s="6"/>
      <c r="OXR108" s="6"/>
      <c r="OXS108" s="6"/>
      <c r="OXT108" s="6"/>
      <c r="OXU108" s="6"/>
      <c r="OXV108" s="6"/>
      <c r="OXW108" s="6"/>
      <c r="OXX108" s="6"/>
      <c r="OXY108" s="6"/>
      <c r="OXZ108" s="6"/>
      <c r="OYA108" s="6"/>
      <c r="OYB108" s="6"/>
      <c r="OYC108" s="6"/>
      <c r="OYD108" s="6"/>
      <c r="OYE108" s="6"/>
      <c r="OYF108" s="6"/>
      <c r="OYG108" s="6"/>
      <c r="OYH108" s="6"/>
      <c r="OYI108" s="6"/>
      <c r="OYJ108" s="6"/>
      <c r="OYK108" s="6"/>
      <c r="OYL108" s="6"/>
      <c r="OYM108" s="6"/>
      <c r="OYN108" s="6"/>
      <c r="OYO108" s="6"/>
      <c r="OYP108" s="6"/>
      <c r="OYQ108" s="6"/>
      <c r="OYR108" s="6"/>
      <c r="OYS108" s="6"/>
      <c r="OYT108" s="6"/>
      <c r="OYU108" s="6"/>
      <c r="OYV108" s="6"/>
      <c r="OYW108" s="6"/>
      <c r="OYX108" s="6"/>
      <c r="OYY108" s="6"/>
      <c r="OYZ108" s="6"/>
      <c r="OZA108" s="6"/>
      <c r="OZB108" s="6"/>
      <c r="OZC108" s="6"/>
      <c r="OZD108" s="6"/>
      <c r="OZE108" s="6"/>
      <c r="OZF108" s="6"/>
      <c r="OZG108" s="6"/>
      <c r="OZH108" s="6"/>
      <c r="OZI108" s="6"/>
      <c r="OZJ108" s="6"/>
      <c r="OZK108" s="6"/>
      <c r="OZL108" s="6"/>
      <c r="OZM108" s="6"/>
      <c r="OZN108" s="6"/>
      <c r="OZO108" s="6"/>
      <c r="OZP108" s="6"/>
      <c r="OZQ108" s="6"/>
      <c r="OZR108" s="6"/>
      <c r="OZS108" s="6"/>
      <c r="OZT108" s="6"/>
      <c r="OZU108" s="6"/>
      <c r="OZV108" s="6"/>
      <c r="OZW108" s="6"/>
      <c r="OZX108" s="6"/>
      <c r="OZY108" s="6"/>
      <c r="OZZ108" s="6"/>
      <c r="PAA108" s="6"/>
      <c r="PAB108" s="6"/>
      <c r="PAC108" s="6"/>
      <c r="PAD108" s="6"/>
      <c r="PAE108" s="6"/>
      <c r="PAF108" s="6"/>
      <c r="PAG108" s="6"/>
      <c r="PAH108" s="6"/>
      <c r="PAI108" s="6"/>
      <c r="PAJ108" s="6"/>
      <c r="PAK108" s="6"/>
      <c r="PAL108" s="6"/>
      <c r="PAM108" s="6"/>
      <c r="PAN108" s="6"/>
      <c r="PAO108" s="6"/>
      <c r="PAP108" s="6"/>
      <c r="PAQ108" s="6"/>
      <c r="PAR108" s="6"/>
      <c r="PAS108" s="6"/>
      <c r="PAT108" s="6"/>
      <c r="PAU108" s="6"/>
      <c r="PAV108" s="6"/>
      <c r="PAW108" s="6"/>
      <c r="PAX108" s="6"/>
      <c r="PAY108" s="6"/>
      <c r="PAZ108" s="6"/>
      <c r="PBA108" s="6"/>
      <c r="PBB108" s="6"/>
      <c r="PBC108" s="6"/>
      <c r="PBD108" s="6"/>
      <c r="PBE108" s="6"/>
      <c r="PBF108" s="6"/>
      <c r="PBG108" s="6"/>
      <c r="PBH108" s="6"/>
      <c r="PBI108" s="6"/>
      <c r="PBJ108" s="6"/>
      <c r="PBK108" s="6"/>
      <c r="PBL108" s="6"/>
      <c r="PBM108" s="6"/>
      <c r="PBN108" s="6"/>
      <c r="PBO108" s="6"/>
      <c r="PBP108" s="6"/>
      <c r="PBQ108" s="6"/>
      <c r="PBR108" s="6"/>
      <c r="PBS108" s="6"/>
      <c r="PBT108" s="6"/>
      <c r="PBU108" s="6"/>
      <c r="PBV108" s="6"/>
      <c r="PBW108" s="6"/>
      <c r="PBX108" s="6"/>
      <c r="PBY108" s="6"/>
      <c r="PBZ108" s="6"/>
      <c r="PCA108" s="6"/>
      <c r="PCB108" s="6"/>
      <c r="PCC108" s="6"/>
      <c r="PCD108" s="6"/>
      <c r="PCE108" s="6"/>
      <c r="PCF108" s="6"/>
      <c r="PCG108" s="6"/>
      <c r="PCH108" s="6"/>
      <c r="PCI108" s="6"/>
      <c r="PCJ108" s="6"/>
      <c r="PCK108" s="6"/>
      <c r="PCL108" s="6"/>
      <c r="PCM108" s="6"/>
      <c r="PCN108" s="6"/>
      <c r="PCO108" s="6"/>
      <c r="PCP108" s="6"/>
      <c r="PCQ108" s="6"/>
      <c r="PCR108" s="6"/>
      <c r="PCS108" s="6"/>
      <c r="PCT108" s="6"/>
      <c r="PCU108" s="6"/>
      <c r="PCV108" s="6"/>
      <c r="PCW108" s="6"/>
      <c r="PCX108" s="6"/>
      <c r="PCY108" s="6"/>
      <c r="PCZ108" s="6"/>
      <c r="PDA108" s="6"/>
      <c r="PDB108" s="6"/>
      <c r="PDC108" s="6"/>
      <c r="PDD108" s="6"/>
      <c r="PDE108" s="6"/>
      <c r="PDF108" s="6"/>
      <c r="PDG108" s="6"/>
      <c r="PDH108" s="6"/>
      <c r="PDI108" s="6"/>
      <c r="PDJ108" s="6"/>
      <c r="PDK108" s="6"/>
      <c r="PDL108" s="6"/>
      <c r="PDM108" s="6"/>
      <c r="PDN108" s="6"/>
      <c r="PDO108" s="6"/>
      <c r="PDP108" s="6"/>
      <c r="PDQ108" s="6"/>
      <c r="PDR108" s="6"/>
      <c r="PDS108" s="6"/>
      <c r="PDT108" s="6"/>
      <c r="PDU108" s="6"/>
      <c r="PDV108" s="6"/>
      <c r="PDW108" s="6"/>
      <c r="PDX108" s="6"/>
      <c r="PDY108" s="6"/>
      <c r="PDZ108" s="6"/>
      <c r="PEA108" s="6"/>
      <c r="PEB108" s="6"/>
      <c r="PEC108" s="6"/>
      <c r="PED108" s="6"/>
      <c r="PEE108" s="6"/>
      <c r="PEF108" s="6"/>
      <c r="PEG108" s="6"/>
      <c r="PEH108" s="6"/>
      <c r="PEI108" s="6"/>
      <c r="PEJ108" s="6"/>
      <c r="PEK108" s="6"/>
      <c r="PEL108" s="6"/>
      <c r="PEM108" s="6"/>
      <c r="PEN108" s="6"/>
      <c r="PEO108" s="6"/>
      <c r="PEP108" s="6"/>
      <c r="PEQ108" s="6"/>
      <c r="PER108" s="6"/>
      <c r="PES108" s="6"/>
      <c r="PET108" s="6"/>
      <c r="PEU108" s="6"/>
      <c r="PEV108" s="6"/>
      <c r="PEW108" s="6"/>
      <c r="PEX108" s="6"/>
      <c r="PEY108" s="6"/>
      <c r="PEZ108" s="6"/>
      <c r="PFA108" s="6"/>
      <c r="PFB108" s="6"/>
      <c r="PFC108" s="6"/>
      <c r="PFD108" s="6"/>
      <c r="PFE108" s="6"/>
      <c r="PFF108" s="6"/>
      <c r="PFG108" s="6"/>
      <c r="PFH108" s="6"/>
      <c r="PFI108" s="6"/>
      <c r="PFJ108" s="6"/>
      <c r="PFK108" s="6"/>
      <c r="PFL108" s="6"/>
      <c r="PFM108" s="6"/>
      <c r="PFN108" s="6"/>
      <c r="PFO108" s="6"/>
      <c r="PFP108" s="6"/>
      <c r="PFQ108" s="6"/>
      <c r="PFR108" s="6"/>
      <c r="PFS108" s="6"/>
      <c r="PFT108" s="6"/>
      <c r="PFU108" s="6"/>
      <c r="PFV108" s="6"/>
      <c r="PFW108" s="6"/>
      <c r="PFX108" s="6"/>
      <c r="PFY108" s="6"/>
      <c r="PFZ108" s="6"/>
      <c r="PGA108" s="6"/>
      <c r="PGB108" s="6"/>
      <c r="PGC108" s="6"/>
      <c r="PGD108" s="6"/>
      <c r="PGE108" s="6"/>
      <c r="PGF108" s="6"/>
      <c r="PGG108" s="6"/>
      <c r="PGH108" s="6"/>
      <c r="PGI108" s="6"/>
      <c r="PGJ108" s="6"/>
      <c r="PGK108" s="6"/>
      <c r="PGL108" s="6"/>
      <c r="PGM108" s="6"/>
      <c r="PGN108" s="6"/>
      <c r="PGO108" s="6"/>
      <c r="PGP108" s="6"/>
      <c r="PGQ108" s="6"/>
      <c r="PGR108" s="6"/>
      <c r="PGS108" s="6"/>
      <c r="PGT108" s="6"/>
      <c r="PGU108" s="6"/>
      <c r="PGV108" s="6"/>
      <c r="PGW108" s="6"/>
      <c r="PGX108" s="6"/>
      <c r="PGY108" s="6"/>
      <c r="PGZ108" s="6"/>
      <c r="PHA108" s="6"/>
      <c r="PHB108" s="6"/>
      <c r="PHC108" s="6"/>
      <c r="PHD108" s="6"/>
      <c r="PHE108" s="6"/>
      <c r="PHF108" s="6"/>
      <c r="PHG108" s="6"/>
      <c r="PHH108" s="6"/>
      <c r="PHI108" s="6"/>
      <c r="PHJ108" s="6"/>
      <c r="PHK108" s="6"/>
      <c r="PHL108" s="6"/>
      <c r="PHM108" s="6"/>
      <c r="PHN108" s="6"/>
      <c r="PHO108" s="6"/>
      <c r="PHP108" s="6"/>
      <c r="PHQ108" s="6"/>
      <c r="PHR108" s="6"/>
      <c r="PHS108" s="6"/>
      <c r="PHT108" s="6"/>
      <c r="PHU108" s="6"/>
      <c r="PHV108" s="6"/>
      <c r="PHW108" s="6"/>
      <c r="PHX108" s="6"/>
      <c r="PHY108" s="6"/>
      <c r="PHZ108" s="6"/>
      <c r="PIA108" s="6"/>
      <c r="PIB108" s="6"/>
      <c r="PIC108" s="6"/>
      <c r="PID108" s="6"/>
      <c r="PIE108" s="6"/>
      <c r="PIF108" s="6"/>
      <c r="PIG108" s="6"/>
      <c r="PIH108" s="6"/>
      <c r="PII108" s="6"/>
      <c r="PIJ108" s="6"/>
      <c r="PIK108" s="6"/>
      <c r="PIL108" s="6"/>
      <c r="PIM108" s="6"/>
      <c r="PIN108" s="6"/>
      <c r="PIO108" s="6"/>
      <c r="PIP108" s="6"/>
      <c r="PIQ108" s="6"/>
      <c r="PIR108" s="6"/>
      <c r="PIS108" s="6"/>
      <c r="PIT108" s="6"/>
      <c r="PIU108" s="6"/>
      <c r="PIV108" s="6"/>
      <c r="PIW108" s="6"/>
      <c r="PIX108" s="6"/>
      <c r="PIY108" s="6"/>
      <c r="PIZ108" s="6"/>
      <c r="PJA108" s="6"/>
      <c r="PJB108" s="6"/>
      <c r="PJC108" s="6"/>
      <c r="PJD108" s="6"/>
      <c r="PJE108" s="6"/>
      <c r="PJF108" s="6"/>
      <c r="PJG108" s="6"/>
      <c r="PJH108" s="6"/>
      <c r="PJI108" s="6"/>
      <c r="PJJ108" s="6"/>
      <c r="PJK108" s="6"/>
      <c r="PJL108" s="6"/>
      <c r="PJM108" s="6"/>
      <c r="PJN108" s="6"/>
      <c r="PJO108" s="6"/>
      <c r="PJP108" s="6"/>
      <c r="PJQ108" s="6"/>
      <c r="PJR108" s="6"/>
      <c r="PJS108" s="6"/>
      <c r="PJT108" s="6"/>
      <c r="PJU108" s="6"/>
      <c r="PJV108" s="6"/>
      <c r="PJW108" s="6"/>
      <c r="PJX108" s="6"/>
      <c r="PJY108" s="6"/>
      <c r="PJZ108" s="6"/>
      <c r="PKA108" s="6"/>
      <c r="PKB108" s="6"/>
      <c r="PKC108" s="6"/>
      <c r="PKD108" s="6"/>
      <c r="PKE108" s="6"/>
      <c r="PKF108" s="6"/>
      <c r="PKG108" s="6"/>
      <c r="PKH108" s="6"/>
      <c r="PKI108" s="6"/>
      <c r="PKJ108" s="6"/>
      <c r="PKK108" s="6"/>
      <c r="PKL108" s="6"/>
      <c r="PKM108" s="6"/>
      <c r="PKN108" s="6"/>
      <c r="PKO108" s="6"/>
      <c r="PKP108" s="6"/>
      <c r="PKQ108" s="6"/>
      <c r="PKR108" s="6"/>
      <c r="PKS108" s="6"/>
      <c r="PKT108" s="6"/>
      <c r="PKU108" s="6"/>
      <c r="PKV108" s="6"/>
      <c r="PKW108" s="6"/>
      <c r="PKX108" s="6"/>
      <c r="PKY108" s="6"/>
      <c r="PKZ108" s="6"/>
      <c r="PLA108" s="6"/>
      <c r="PLB108" s="6"/>
      <c r="PLC108" s="6"/>
      <c r="PLD108" s="6"/>
      <c r="PLE108" s="6"/>
      <c r="PLF108" s="6"/>
      <c r="PLG108" s="6"/>
      <c r="PLH108" s="6"/>
      <c r="PLI108" s="6"/>
      <c r="PLJ108" s="6"/>
      <c r="PLK108" s="6"/>
      <c r="PLL108" s="6"/>
      <c r="PLM108" s="6"/>
      <c r="PLN108" s="6"/>
      <c r="PLO108" s="6"/>
      <c r="PLP108" s="6"/>
      <c r="PLQ108" s="6"/>
      <c r="PLR108" s="6"/>
      <c r="PLS108" s="6"/>
      <c r="PLT108" s="6"/>
      <c r="PLU108" s="6"/>
      <c r="PLV108" s="6"/>
      <c r="PLW108" s="6"/>
      <c r="PLX108" s="6"/>
      <c r="PLY108" s="6"/>
      <c r="PLZ108" s="6"/>
      <c r="PMA108" s="6"/>
      <c r="PMB108" s="6"/>
      <c r="PMC108" s="6"/>
      <c r="PMD108" s="6"/>
      <c r="PME108" s="6"/>
      <c r="PMF108" s="6"/>
      <c r="PMG108" s="6"/>
      <c r="PMH108" s="6"/>
      <c r="PMI108" s="6"/>
      <c r="PMJ108" s="6"/>
      <c r="PMK108" s="6"/>
      <c r="PML108" s="6"/>
      <c r="PMM108" s="6"/>
      <c r="PMN108" s="6"/>
      <c r="PMO108" s="6"/>
      <c r="PMP108" s="6"/>
      <c r="PMQ108" s="6"/>
      <c r="PMR108" s="6"/>
      <c r="PMS108" s="6"/>
      <c r="PMT108" s="6"/>
      <c r="PMU108" s="6"/>
      <c r="PMV108" s="6"/>
      <c r="PMW108" s="6"/>
      <c r="PMX108" s="6"/>
      <c r="PMY108" s="6"/>
      <c r="PMZ108" s="6"/>
      <c r="PNA108" s="6"/>
      <c r="PNB108" s="6"/>
      <c r="PNC108" s="6"/>
      <c r="PND108" s="6"/>
      <c r="PNE108" s="6"/>
      <c r="PNF108" s="6"/>
      <c r="PNG108" s="6"/>
      <c r="PNH108" s="6"/>
      <c r="PNI108" s="6"/>
      <c r="PNJ108" s="6"/>
      <c r="PNK108" s="6"/>
      <c r="PNL108" s="6"/>
      <c r="PNM108" s="6"/>
      <c r="PNN108" s="6"/>
      <c r="PNO108" s="6"/>
      <c r="PNP108" s="6"/>
      <c r="PNQ108" s="6"/>
      <c r="PNR108" s="6"/>
      <c r="PNS108" s="6"/>
      <c r="PNT108" s="6"/>
      <c r="PNU108" s="6"/>
      <c r="PNV108" s="6"/>
      <c r="PNW108" s="6"/>
      <c r="PNX108" s="6"/>
      <c r="PNY108" s="6"/>
      <c r="PNZ108" s="6"/>
      <c r="POA108" s="6"/>
      <c r="POB108" s="6"/>
      <c r="POC108" s="6"/>
      <c r="POD108" s="6"/>
      <c r="POE108" s="6"/>
      <c r="POF108" s="6"/>
      <c r="POG108" s="6"/>
      <c r="POH108" s="6"/>
      <c r="POI108" s="6"/>
      <c r="POJ108" s="6"/>
      <c r="POK108" s="6"/>
      <c r="POL108" s="6"/>
      <c r="POM108" s="6"/>
      <c r="PON108" s="6"/>
      <c r="POO108" s="6"/>
      <c r="POP108" s="6"/>
      <c r="POQ108" s="6"/>
      <c r="POR108" s="6"/>
      <c r="POS108" s="6"/>
      <c r="POT108" s="6"/>
      <c r="POU108" s="6"/>
      <c r="POV108" s="6"/>
      <c r="POW108" s="6"/>
      <c r="POX108" s="6"/>
      <c r="POY108" s="6"/>
      <c r="POZ108" s="6"/>
      <c r="PPA108" s="6"/>
      <c r="PPB108" s="6"/>
      <c r="PPC108" s="6"/>
      <c r="PPD108" s="6"/>
      <c r="PPE108" s="6"/>
      <c r="PPF108" s="6"/>
      <c r="PPG108" s="6"/>
      <c r="PPH108" s="6"/>
      <c r="PPI108" s="6"/>
      <c r="PPJ108" s="6"/>
      <c r="PPK108" s="6"/>
      <c r="PPL108" s="6"/>
      <c r="PPM108" s="6"/>
      <c r="PPN108" s="6"/>
      <c r="PPO108" s="6"/>
      <c r="PPP108" s="6"/>
      <c r="PPQ108" s="6"/>
      <c r="PPR108" s="6"/>
      <c r="PPS108" s="6"/>
      <c r="PPT108" s="6"/>
      <c r="PPU108" s="6"/>
      <c r="PPV108" s="6"/>
      <c r="PPW108" s="6"/>
      <c r="PPX108" s="6"/>
      <c r="PPY108" s="6"/>
      <c r="PPZ108" s="6"/>
      <c r="PQA108" s="6"/>
      <c r="PQB108" s="6"/>
      <c r="PQC108" s="6"/>
      <c r="PQD108" s="6"/>
      <c r="PQE108" s="6"/>
      <c r="PQF108" s="6"/>
      <c r="PQG108" s="6"/>
      <c r="PQH108" s="6"/>
      <c r="PQI108" s="6"/>
      <c r="PQJ108" s="6"/>
      <c r="PQK108" s="6"/>
      <c r="PQL108" s="6"/>
      <c r="PQM108" s="6"/>
      <c r="PQN108" s="6"/>
      <c r="PQO108" s="6"/>
      <c r="PQP108" s="6"/>
      <c r="PQQ108" s="6"/>
      <c r="PQR108" s="6"/>
      <c r="PQS108" s="6"/>
      <c r="PQT108" s="6"/>
      <c r="PQU108" s="6"/>
      <c r="PQV108" s="6"/>
      <c r="PQW108" s="6"/>
      <c r="PQX108" s="6"/>
      <c r="PQY108" s="6"/>
      <c r="PQZ108" s="6"/>
      <c r="PRA108" s="6"/>
      <c r="PRB108" s="6"/>
      <c r="PRC108" s="6"/>
      <c r="PRD108" s="6"/>
      <c r="PRE108" s="6"/>
      <c r="PRF108" s="6"/>
      <c r="PRG108" s="6"/>
      <c r="PRH108" s="6"/>
      <c r="PRI108" s="6"/>
      <c r="PRJ108" s="6"/>
      <c r="PRK108" s="6"/>
      <c r="PRL108" s="6"/>
      <c r="PRM108" s="6"/>
      <c r="PRN108" s="6"/>
      <c r="PRO108" s="6"/>
      <c r="PRP108" s="6"/>
      <c r="PRQ108" s="6"/>
      <c r="PRR108" s="6"/>
      <c r="PRS108" s="6"/>
      <c r="PRT108" s="6"/>
      <c r="PRU108" s="6"/>
      <c r="PRV108" s="6"/>
      <c r="PRW108" s="6"/>
      <c r="PRX108" s="6"/>
      <c r="PRY108" s="6"/>
      <c r="PRZ108" s="6"/>
      <c r="PSA108" s="6"/>
      <c r="PSB108" s="6"/>
      <c r="PSC108" s="6"/>
      <c r="PSD108" s="6"/>
      <c r="PSE108" s="6"/>
      <c r="PSF108" s="6"/>
      <c r="PSG108" s="6"/>
      <c r="PSH108" s="6"/>
      <c r="PSI108" s="6"/>
      <c r="PSJ108" s="6"/>
      <c r="PSK108" s="6"/>
      <c r="PSL108" s="6"/>
      <c r="PSM108" s="6"/>
      <c r="PSN108" s="6"/>
      <c r="PSO108" s="6"/>
      <c r="PSP108" s="6"/>
      <c r="PSQ108" s="6"/>
      <c r="PSR108" s="6"/>
      <c r="PSS108" s="6"/>
      <c r="PST108" s="6"/>
      <c r="PSU108" s="6"/>
      <c r="PSV108" s="6"/>
      <c r="PSW108" s="6"/>
      <c r="PSX108" s="6"/>
      <c r="PSY108" s="6"/>
      <c r="PSZ108" s="6"/>
      <c r="PTA108" s="6"/>
      <c r="PTB108" s="6"/>
      <c r="PTC108" s="6"/>
      <c r="PTD108" s="6"/>
      <c r="PTE108" s="6"/>
      <c r="PTF108" s="6"/>
      <c r="PTG108" s="6"/>
      <c r="PTH108" s="6"/>
      <c r="PTI108" s="6"/>
      <c r="PTJ108" s="6"/>
      <c r="PTK108" s="6"/>
      <c r="PTL108" s="6"/>
      <c r="PTM108" s="6"/>
      <c r="PTN108" s="6"/>
      <c r="PTO108" s="6"/>
      <c r="PTP108" s="6"/>
      <c r="PTQ108" s="6"/>
      <c r="PTR108" s="6"/>
      <c r="PTS108" s="6"/>
      <c r="PTT108" s="6"/>
      <c r="PTU108" s="6"/>
      <c r="PTV108" s="6"/>
      <c r="PTW108" s="6"/>
      <c r="PTX108" s="6"/>
      <c r="PTY108" s="6"/>
      <c r="PTZ108" s="6"/>
      <c r="PUA108" s="6"/>
      <c r="PUB108" s="6"/>
      <c r="PUC108" s="6"/>
      <c r="PUD108" s="6"/>
      <c r="PUE108" s="6"/>
      <c r="PUF108" s="6"/>
      <c r="PUG108" s="6"/>
      <c r="PUH108" s="6"/>
      <c r="PUI108" s="6"/>
      <c r="PUJ108" s="6"/>
      <c r="PUK108" s="6"/>
      <c r="PUL108" s="6"/>
      <c r="PUM108" s="6"/>
      <c r="PUN108" s="6"/>
      <c r="PUO108" s="6"/>
      <c r="PUP108" s="6"/>
      <c r="PUQ108" s="6"/>
      <c r="PUR108" s="6"/>
      <c r="PUS108" s="6"/>
      <c r="PUT108" s="6"/>
      <c r="PUU108" s="6"/>
      <c r="PUV108" s="6"/>
      <c r="PUW108" s="6"/>
      <c r="PUX108" s="6"/>
      <c r="PUY108" s="6"/>
      <c r="PUZ108" s="6"/>
      <c r="PVA108" s="6"/>
      <c r="PVB108" s="6"/>
      <c r="PVC108" s="6"/>
      <c r="PVD108" s="6"/>
      <c r="PVE108" s="6"/>
      <c r="PVF108" s="6"/>
      <c r="PVG108" s="6"/>
      <c r="PVH108" s="6"/>
      <c r="PVI108" s="6"/>
      <c r="PVJ108" s="6"/>
      <c r="PVK108" s="6"/>
      <c r="PVL108" s="6"/>
      <c r="PVM108" s="6"/>
      <c r="PVN108" s="6"/>
      <c r="PVO108" s="6"/>
      <c r="PVP108" s="6"/>
      <c r="PVQ108" s="6"/>
      <c r="PVR108" s="6"/>
      <c r="PVS108" s="6"/>
      <c r="PVT108" s="6"/>
      <c r="PVU108" s="6"/>
      <c r="PVV108" s="6"/>
      <c r="PVW108" s="6"/>
      <c r="PVX108" s="6"/>
      <c r="PVY108" s="6"/>
      <c r="PVZ108" s="6"/>
      <c r="PWA108" s="6"/>
      <c r="PWB108" s="6"/>
      <c r="PWC108" s="6"/>
      <c r="PWD108" s="6"/>
      <c r="PWE108" s="6"/>
      <c r="PWF108" s="6"/>
      <c r="PWG108" s="6"/>
      <c r="PWH108" s="6"/>
      <c r="PWI108" s="6"/>
      <c r="PWJ108" s="6"/>
      <c r="PWK108" s="6"/>
      <c r="PWL108" s="6"/>
      <c r="PWM108" s="6"/>
      <c r="PWN108" s="6"/>
      <c r="PWO108" s="6"/>
      <c r="PWP108" s="6"/>
      <c r="PWQ108" s="6"/>
      <c r="PWR108" s="6"/>
      <c r="PWS108" s="6"/>
      <c r="PWT108" s="6"/>
      <c r="PWU108" s="6"/>
      <c r="PWV108" s="6"/>
      <c r="PWW108" s="6"/>
      <c r="PWX108" s="6"/>
      <c r="PWY108" s="6"/>
      <c r="PWZ108" s="6"/>
      <c r="PXA108" s="6"/>
      <c r="PXB108" s="6"/>
      <c r="PXC108" s="6"/>
      <c r="PXD108" s="6"/>
      <c r="PXE108" s="6"/>
      <c r="PXF108" s="6"/>
      <c r="PXG108" s="6"/>
      <c r="PXH108" s="6"/>
      <c r="PXI108" s="6"/>
      <c r="PXJ108" s="6"/>
      <c r="PXK108" s="6"/>
      <c r="PXL108" s="6"/>
      <c r="PXM108" s="6"/>
      <c r="PXN108" s="6"/>
      <c r="PXO108" s="6"/>
      <c r="PXP108" s="6"/>
      <c r="PXQ108" s="6"/>
      <c r="PXR108" s="6"/>
      <c r="PXS108" s="6"/>
      <c r="PXT108" s="6"/>
      <c r="PXU108" s="6"/>
      <c r="PXV108" s="6"/>
      <c r="PXW108" s="6"/>
      <c r="PXX108" s="6"/>
      <c r="PXY108" s="6"/>
      <c r="PXZ108" s="6"/>
      <c r="PYA108" s="6"/>
      <c r="PYB108" s="6"/>
      <c r="PYC108" s="6"/>
      <c r="PYD108" s="6"/>
      <c r="PYE108" s="6"/>
      <c r="PYF108" s="6"/>
      <c r="PYG108" s="6"/>
      <c r="PYH108" s="6"/>
      <c r="PYI108" s="6"/>
      <c r="PYJ108" s="6"/>
      <c r="PYK108" s="6"/>
      <c r="PYL108" s="6"/>
      <c r="PYM108" s="6"/>
      <c r="PYN108" s="6"/>
      <c r="PYO108" s="6"/>
      <c r="PYP108" s="6"/>
      <c r="PYQ108" s="6"/>
      <c r="PYR108" s="6"/>
      <c r="PYS108" s="6"/>
      <c r="PYT108" s="6"/>
      <c r="PYU108" s="6"/>
      <c r="PYV108" s="6"/>
      <c r="PYW108" s="6"/>
      <c r="PYX108" s="6"/>
      <c r="PYY108" s="6"/>
      <c r="PYZ108" s="6"/>
      <c r="PZA108" s="6"/>
      <c r="PZB108" s="6"/>
      <c r="PZC108" s="6"/>
      <c r="PZD108" s="6"/>
      <c r="PZE108" s="6"/>
      <c r="PZF108" s="6"/>
      <c r="PZG108" s="6"/>
      <c r="PZH108" s="6"/>
      <c r="PZI108" s="6"/>
      <c r="PZJ108" s="6"/>
      <c r="PZK108" s="6"/>
      <c r="PZL108" s="6"/>
      <c r="PZM108" s="6"/>
      <c r="PZN108" s="6"/>
      <c r="PZO108" s="6"/>
      <c r="PZP108" s="6"/>
      <c r="PZQ108" s="6"/>
      <c r="PZR108" s="6"/>
      <c r="PZS108" s="6"/>
      <c r="PZT108" s="6"/>
      <c r="PZU108" s="6"/>
      <c r="PZV108" s="6"/>
      <c r="PZW108" s="6"/>
      <c r="PZX108" s="6"/>
      <c r="PZY108" s="6"/>
      <c r="PZZ108" s="6"/>
      <c r="QAA108" s="6"/>
      <c r="QAB108" s="6"/>
      <c r="QAC108" s="6"/>
      <c r="QAD108" s="6"/>
      <c r="QAE108" s="6"/>
      <c r="QAF108" s="6"/>
      <c r="QAG108" s="6"/>
      <c r="QAH108" s="6"/>
      <c r="QAI108" s="6"/>
      <c r="QAJ108" s="6"/>
      <c r="QAK108" s="6"/>
      <c r="QAL108" s="6"/>
      <c r="QAM108" s="6"/>
      <c r="QAN108" s="6"/>
      <c r="QAO108" s="6"/>
      <c r="QAP108" s="6"/>
      <c r="QAQ108" s="6"/>
      <c r="QAR108" s="6"/>
      <c r="QAS108" s="6"/>
      <c r="QAT108" s="6"/>
      <c r="QAU108" s="6"/>
      <c r="QAV108" s="6"/>
      <c r="QAW108" s="6"/>
      <c r="QAX108" s="6"/>
      <c r="QAY108" s="6"/>
      <c r="QAZ108" s="6"/>
      <c r="QBA108" s="6"/>
      <c r="QBB108" s="6"/>
      <c r="QBC108" s="6"/>
      <c r="QBD108" s="6"/>
      <c r="QBE108" s="6"/>
      <c r="QBF108" s="6"/>
      <c r="QBG108" s="6"/>
      <c r="QBH108" s="6"/>
      <c r="QBI108" s="6"/>
      <c r="QBJ108" s="6"/>
      <c r="QBK108" s="6"/>
      <c r="QBL108" s="6"/>
      <c r="QBM108" s="6"/>
      <c r="QBN108" s="6"/>
      <c r="QBO108" s="6"/>
      <c r="QBP108" s="6"/>
      <c r="QBQ108" s="6"/>
      <c r="QBR108" s="6"/>
      <c r="QBS108" s="6"/>
      <c r="QBT108" s="6"/>
      <c r="QBU108" s="6"/>
      <c r="QBV108" s="6"/>
      <c r="QBW108" s="6"/>
      <c r="QBX108" s="6"/>
      <c r="QBY108" s="6"/>
      <c r="QBZ108" s="6"/>
      <c r="QCA108" s="6"/>
      <c r="QCB108" s="6"/>
      <c r="QCC108" s="6"/>
      <c r="QCD108" s="6"/>
      <c r="QCE108" s="6"/>
      <c r="QCF108" s="6"/>
      <c r="QCG108" s="6"/>
      <c r="QCH108" s="6"/>
      <c r="QCI108" s="6"/>
      <c r="QCJ108" s="6"/>
      <c r="QCK108" s="6"/>
      <c r="QCL108" s="6"/>
      <c r="QCM108" s="6"/>
      <c r="QCN108" s="6"/>
      <c r="QCO108" s="6"/>
      <c r="QCP108" s="6"/>
      <c r="QCQ108" s="6"/>
      <c r="QCR108" s="6"/>
      <c r="QCS108" s="6"/>
      <c r="QCT108" s="6"/>
      <c r="QCU108" s="6"/>
      <c r="QCV108" s="6"/>
      <c r="QCW108" s="6"/>
      <c r="QCX108" s="6"/>
      <c r="QCY108" s="6"/>
      <c r="QCZ108" s="6"/>
      <c r="QDA108" s="6"/>
      <c r="QDB108" s="6"/>
      <c r="QDC108" s="6"/>
      <c r="QDD108" s="6"/>
      <c r="QDE108" s="6"/>
      <c r="QDF108" s="6"/>
      <c r="QDG108" s="6"/>
      <c r="QDH108" s="6"/>
      <c r="QDI108" s="6"/>
      <c r="QDJ108" s="6"/>
      <c r="QDK108" s="6"/>
      <c r="QDL108" s="6"/>
      <c r="QDM108" s="6"/>
      <c r="QDN108" s="6"/>
      <c r="QDO108" s="6"/>
      <c r="QDP108" s="6"/>
      <c r="QDQ108" s="6"/>
      <c r="QDR108" s="6"/>
      <c r="QDS108" s="6"/>
      <c r="QDT108" s="6"/>
      <c r="QDU108" s="6"/>
      <c r="QDV108" s="6"/>
      <c r="QDW108" s="6"/>
      <c r="QDX108" s="6"/>
      <c r="QDY108" s="6"/>
      <c r="QDZ108" s="6"/>
      <c r="QEA108" s="6"/>
      <c r="QEB108" s="6"/>
      <c r="QEC108" s="6"/>
      <c r="QED108" s="6"/>
      <c r="QEE108" s="6"/>
      <c r="QEF108" s="6"/>
      <c r="QEG108" s="6"/>
      <c r="QEH108" s="6"/>
      <c r="QEI108" s="6"/>
      <c r="QEJ108" s="6"/>
      <c r="QEK108" s="6"/>
      <c r="QEL108" s="6"/>
      <c r="QEM108" s="6"/>
      <c r="QEN108" s="6"/>
      <c r="QEO108" s="6"/>
      <c r="QEP108" s="6"/>
      <c r="QEQ108" s="6"/>
      <c r="QER108" s="6"/>
      <c r="QES108" s="6"/>
      <c r="QET108" s="6"/>
      <c r="QEU108" s="6"/>
      <c r="QEV108" s="6"/>
      <c r="QEW108" s="6"/>
      <c r="QEX108" s="6"/>
      <c r="QEY108" s="6"/>
      <c r="QEZ108" s="6"/>
      <c r="QFA108" s="6"/>
      <c r="QFB108" s="6"/>
      <c r="QFC108" s="6"/>
      <c r="QFD108" s="6"/>
      <c r="QFE108" s="6"/>
      <c r="QFF108" s="6"/>
      <c r="QFG108" s="6"/>
      <c r="QFH108" s="6"/>
      <c r="QFI108" s="6"/>
      <c r="QFJ108" s="6"/>
      <c r="QFK108" s="6"/>
      <c r="QFL108" s="6"/>
      <c r="QFM108" s="6"/>
      <c r="QFN108" s="6"/>
      <c r="QFO108" s="6"/>
      <c r="QFP108" s="6"/>
      <c r="QFQ108" s="6"/>
      <c r="QFR108" s="6"/>
      <c r="QFS108" s="6"/>
      <c r="QFT108" s="6"/>
      <c r="QFU108" s="6"/>
      <c r="QFV108" s="6"/>
      <c r="QFW108" s="6"/>
      <c r="QFX108" s="6"/>
      <c r="QFY108" s="6"/>
      <c r="QFZ108" s="6"/>
      <c r="QGA108" s="6"/>
      <c r="QGB108" s="6"/>
      <c r="QGC108" s="6"/>
      <c r="QGD108" s="6"/>
      <c r="QGE108" s="6"/>
      <c r="QGF108" s="6"/>
      <c r="QGG108" s="6"/>
      <c r="QGH108" s="6"/>
      <c r="QGI108" s="6"/>
      <c r="QGJ108" s="6"/>
      <c r="QGK108" s="6"/>
      <c r="QGL108" s="6"/>
      <c r="QGM108" s="6"/>
      <c r="QGN108" s="6"/>
      <c r="QGO108" s="6"/>
      <c r="QGP108" s="6"/>
      <c r="QGQ108" s="6"/>
      <c r="QGR108" s="6"/>
      <c r="QGS108" s="6"/>
      <c r="QGT108" s="6"/>
      <c r="QGU108" s="6"/>
      <c r="QGV108" s="6"/>
      <c r="QGW108" s="6"/>
      <c r="QGX108" s="6"/>
      <c r="QGY108" s="6"/>
      <c r="QGZ108" s="6"/>
      <c r="QHA108" s="6"/>
      <c r="QHB108" s="6"/>
      <c r="QHC108" s="6"/>
      <c r="QHD108" s="6"/>
      <c r="QHE108" s="6"/>
      <c r="QHF108" s="6"/>
      <c r="QHG108" s="6"/>
      <c r="QHH108" s="6"/>
      <c r="QHI108" s="6"/>
      <c r="QHJ108" s="6"/>
      <c r="QHK108" s="6"/>
      <c r="QHL108" s="6"/>
      <c r="QHM108" s="6"/>
      <c r="QHN108" s="6"/>
      <c r="QHO108" s="6"/>
      <c r="QHP108" s="6"/>
      <c r="QHQ108" s="6"/>
      <c r="QHR108" s="6"/>
      <c r="QHS108" s="6"/>
      <c r="QHT108" s="6"/>
      <c r="QHU108" s="6"/>
      <c r="QHV108" s="6"/>
      <c r="QHW108" s="6"/>
      <c r="QHX108" s="6"/>
      <c r="QHY108" s="6"/>
      <c r="QHZ108" s="6"/>
      <c r="QIA108" s="6"/>
      <c r="QIB108" s="6"/>
      <c r="QIC108" s="6"/>
      <c r="QID108" s="6"/>
      <c r="QIE108" s="6"/>
      <c r="QIF108" s="6"/>
      <c r="QIG108" s="6"/>
      <c r="QIH108" s="6"/>
      <c r="QII108" s="6"/>
      <c r="QIJ108" s="6"/>
      <c r="QIK108" s="6"/>
      <c r="QIL108" s="6"/>
      <c r="QIM108" s="6"/>
      <c r="QIN108" s="6"/>
      <c r="QIO108" s="6"/>
      <c r="QIP108" s="6"/>
      <c r="QIQ108" s="6"/>
      <c r="QIR108" s="6"/>
      <c r="QIS108" s="6"/>
      <c r="QIT108" s="6"/>
      <c r="QIU108" s="6"/>
      <c r="QIV108" s="6"/>
      <c r="QIW108" s="6"/>
      <c r="QIX108" s="6"/>
      <c r="QIY108" s="6"/>
      <c r="QIZ108" s="6"/>
      <c r="QJA108" s="6"/>
      <c r="QJB108" s="6"/>
      <c r="QJC108" s="6"/>
      <c r="QJD108" s="6"/>
      <c r="QJE108" s="6"/>
      <c r="QJF108" s="6"/>
      <c r="QJG108" s="6"/>
      <c r="QJH108" s="6"/>
      <c r="QJI108" s="6"/>
      <c r="QJJ108" s="6"/>
      <c r="QJK108" s="6"/>
      <c r="QJL108" s="6"/>
      <c r="QJM108" s="6"/>
      <c r="QJN108" s="6"/>
      <c r="QJO108" s="6"/>
      <c r="QJP108" s="6"/>
      <c r="QJQ108" s="6"/>
      <c r="QJR108" s="6"/>
      <c r="QJS108" s="6"/>
      <c r="QJT108" s="6"/>
      <c r="QJU108" s="6"/>
      <c r="QJV108" s="6"/>
      <c r="QJW108" s="6"/>
      <c r="QJX108" s="6"/>
      <c r="QJY108" s="6"/>
      <c r="QJZ108" s="6"/>
      <c r="QKA108" s="6"/>
      <c r="QKB108" s="6"/>
      <c r="QKC108" s="6"/>
      <c r="QKD108" s="6"/>
      <c r="QKE108" s="6"/>
      <c r="QKF108" s="6"/>
      <c r="QKG108" s="6"/>
      <c r="QKH108" s="6"/>
      <c r="QKI108" s="6"/>
      <c r="QKJ108" s="6"/>
      <c r="QKK108" s="6"/>
      <c r="QKL108" s="6"/>
      <c r="QKM108" s="6"/>
      <c r="QKN108" s="6"/>
      <c r="QKO108" s="6"/>
      <c r="QKP108" s="6"/>
      <c r="QKQ108" s="6"/>
      <c r="QKR108" s="6"/>
      <c r="QKS108" s="6"/>
      <c r="QKT108" s="6"/>
      <c r="QKU108" s="6"/>
      <c r="QKV108" s="6"/>
      <c r="QKW108" s="6"/>
      <c r="QKX108" s="6"/>
      <c r="QKY108" s="6"/>
      <c r="QKZ108" s="6"/>
      <c r="QLA108" s="6"/>
      <c r="QLB108" s="6"/>
      <c r="QLC108" s="6"/>
      <c r="QLD108" s="6"/>
      <c r="QLE108" s="6"/>
      <c r="QLF108" s="6"/>
      <c r="QLG108" s="6"/>
      <c r="QLH108" s="6"/>
      <c r="QLI108" s="6"/>
      <c r="QLJ108" s="6"/>
      <c r="QLK108" s="6"/>
      <c r="QLL108" s="6"/>
      <c r="QLM108" s="6"/>
      <c r="QLN108" s="6"/>
      <c r="QLO108" s="6"/>
      <c r="QLP108" s="6"/>
      <c r="QLQ108" s="6"/>
      <c r="QLR108" s="6"/>
      <c r="QLS108" s="6"/>
      <c r="QLT108" s="6"/>
      <c r="QLU108" s="6"/>
      <c r="QLV108" s="6"/>
      <c r="QLW108" s="6"/>
      <c r="QLX108" s="6"/>
      <c r="QLY108" s="6"/>
      <c r="QLZ108" s="6"/>
      <c r="QMA108" s="6"/>
      <c r="QMB108" s="6"/>
      <c r="QMC108" s="6"/>
      <c r="QMD108" s="6"/>
      <c r="QME108" s="6"/>
      <c r="QMF108" s="6"/>
      <c r="QMG108" s="6"/>
      <c r="QMH108" s="6"/>
      <c r="QMI108" s="6"/>
      <c r="QMJ108" s="6"/>
      <c r="QMK108" s="6"/>
      <c r="QML108" s="6"/>
      <c r="QMM108" s="6"/>
      <c r="QMN108" s="6"/>
      <c r="QMO108" s="6"/>
      <c r="QMP108" s="6"/>
      <c r="QMQ108" s="6"/>
      <c r="QMR108" s="6"/>
      <c r="QMS108" s="6"/>
      <c r="QMT108" s="6"/>
      <c r="QMU108" s="6"/>
      <c r="QMV108" s="6"/>
      <c r="QMW108" s="6"/>
      <c r="QMX108" s="6"/>
      <c r="QMY108" s="6"/>
      <c r="QMZ108" s="6"/>
      <c r="QNA108" s="6"/>
      <c r="QNB108" s="6"/>
      <c r="QNC108" s="6"/>
      <c r="QND108" s="6"/>
      <c r="QNE108" s="6"/>
      <c r="QNF108" s="6"/>
      <c r="QNG108" s="6"/>
      <c r="QNH108" s="6"/>
      <c r="QNI108" s="6"/>
      <c r="QNJ108" s="6"/>
      <c r="QNK108" s="6"/>
      <c r="QNL108" s="6"/>
      <c r="QNM108" s="6"/>
      <c r="QNN108" s="6"/>
      <c r="QNO108" s="6"/>
      <c r="QNP108" s="6"/>
      <c r="QNQ108" s="6"/>
      <c r="QNR108" s="6"/>
      <c r="QNS108" s="6"/>
      <c r="QNT108" s="6"/>
      <c r="QNU108" s="6"/>
      <c r="QNV108" s="6"/>
      <c r="QNW108" s="6"/>
      <c r="QNX108" s="6"/>
      <c r="QNY108" s="6"/>
      <c r="QNZ108" s="6"/>
      <c r="QOA108" s="6"/>
      <c r="QOB108" s="6"/>
      <c r="QOC108" s="6"/>
      <c r="QOD108" s="6"/>
      <c r="QOE108" s="6"/>
      <c r="QOF108" s="6"/>
      <c r="QOG108" s="6"/>
      <c r="QOH108" s="6"/>
      <c r="QOI108" s="6"/>
      <c r="QOJ108" s="6"/>
      <c r="QOK108" s="6"/>
      <c r="QOL108" s="6"/>
      <c r="QOM108" s="6"/>
      <c r="QON108" s="6"/>
      <c r="QOO108" s="6"/>
      <c r="QOP108" s="6"/>
      <c r="QOQ108" s="6"/>
      <c r="QOR108" s="6"/>
      <c r="QOS108" s="6"/>
      <c r="QOT108" s="6"/>
      <c r="QOU108" s="6"/>
      <c r="QOV108" s="6"/>
      <c r="QOW108" s="6"/>
      <c r="QOX108" s="6"/>
      <c r="QOY108" s="6"/>
      <c r="QOZ108" s="6"/>
      <c r="QPA108" s="6"/>
      <c r="QPB108" s="6"/>
      <c r="QPC108" s="6"/>
      <c r="QPD108" s="6"/>
      <c r="QPE108" s="6"/>
      <c r="QPF108" s="6"/>
      <c r="QPG108" s="6"/>
      <c r="QPH108" s="6"/>
      <c r="QPI108" s="6"/>
      <c r="QPJ108" s="6"/>
      <c r="QPK108" s="6"/>
      <c r="QPL108" s="6"/>
      <c r="QPM108" s="6"/>
      <c r="QPN108" s="6"/>
      <c r="QPO108" s="6"/>
      <c r="QPP108" s="6"/>
      <c r="QPQ108" s="6"/>
      <c r="QPR108" s="6"/>
      <c r="QPS108" s="6"/>
      <c r="QPT108" s="6"/>
      <c r="QPU108" s="6"/>
      <c r="QPV108" s="6"/>
      <c r="QPW108" s="6"/>
      <c r="QPX108" s="6"/>
      <c r="QPY108" s="6"/>
      <c r="QPZ108" s="6"/>
      <c r="QQA108" s="6"/>
      <c r="QQB108" s="6"/>
      <c r="QQC108" s="6"/>
      <c r="QQD108" s="6"/>
      <c r="QQE108" s="6"/>
      <c r="QQF108" s="6"/>
      <c r="QQG108" s="6"/>
      <c r="QQH108" s="6"/>
      <c r="QQI108" s="6"/>
      <c r="QQJ108" s="6"/>
      <c r="QQK108" s="6"/>
      <c r="QQL108" s="6"/>
      <c r="QQM108" s="6"/>
      <c r="QQN108" s="6"/>
      <c r="QQO108" s="6"/>
      <c r="QQP108" s="6"/>
      <c r="QQQ108" s="6"/>
      <c r="QQR108" s="6"/>
      <c r="QQS108" s="6"/>
      <c r="QQT108" s="6"/>
      <c r="QQU108" s="6"/>
      <c r="QQV108" s="6"/>
      <c r="QQW108" s="6"/>
      <c r="QQX108" s="6"/>
      <c r="QQY108" s="6"/>
      <c r="QQZ108" s="6"/>
      <c r="QRA108" s="6"/>
      <c r="QRB108" s="6"/>
      <c r="QRC108" s="6"/>
      <c r="QRD108" s="6"/>
      <c r="QRE108" s="6"/>
      <c r="QRF108" s="6"/>
      <c r="QRG108" s="6"/>
      <c r="QRH108" s="6"/>
      <c r="QRI108" s="6"/>
      <c r="QRJ108" s="6"/>
      <c r="QRK108" s="6"/>
      <c r="QRL108" s="6"/>
      <c r="QRM108" s="6"/>
      <c r="QRN108" s="6"/>
      <c r="QRO108" s="6"/>
      <c r="QRP108" s="6"/>
      <c r="QRQ108" s="6"/>
      <c r="QRR108" s="6"/>
      <c r="QRS108" s="6"/>
      <c r="QRT108" s="6"/>
      <c r="QRU108" s="6"/>
      <c r="QRV108" s="6"/>
      <c r="QRW108" s="6"/>
      <c r="QRX108" s="6"/>
      <c r="QRY108" s="6"/>
      <c r="QRZ108" s="6"/>
      <c r="QSA108" s="6"/>
      <c r="QSB108" s="6"/>
      <c r="QSC108" s="6"/>
      <c r="QSD108" s="6"/>
      <c r="QSE108" s="6"/>
      <c r="QSF108" s="6"/>
      <c r="QSG108" s="6"/>
      <c r="QSH108" s="6"/>
      <c r="QSI108" s="6"/>
      <c r="QSJ108" s="6"/>
      <c r="QSK108" s="6"/>
      <c r="QSL108" s="6"/>
      <c r="QSM108" s="6"/>
      <c r="QSN108" s="6"/>
      <c r="QSO108" s="6"/>
      <c r="QSP108" s="6"/>
      <c r="QSQ108" s="6"/>
      <c r="QSR108" s="6"/>
      <c r="QSS108" s="6"/>
      <c r="QST108" s="6"/>
      <c r="QSU108" s="6"/>
      <c r="QSV108" s="6"/>
      <c r="QSW108" s="6"/>
      <c r="QSX108" s="6"/>
      <c r="QSY108" s="6"/>
      <c r="QSZ108" s="6"/>
      <c r="QTA108" s="6"/>
      <c r="QTB108" s="6"/>
      <c r="QTC108" s="6"/>
      <c r="QTD108" s="6"/>
      <c r="QTE108" s="6"/>
      <c r="QTF108" s="6"/>
      <c r="QTG108" s="6"/>
      <c r="QTH108" s="6"/>
      <c r="QTI108" s="6"/>
      <c r="QTJ108" s="6"/>
      <c r="QTK108" s="6"/>
      <c r="QTL108" s="6"/>
      <c r="QTM108" s="6"/>
      <c r="QTN108" s="6"/>
      <c r="QTO108" s="6"/>
      <c r="QTP108" s="6"/>
      <c r="QTQ108" s="6"/>
      <c r="QTR108" s="6"/>
      <c r="QTS108" s="6"/>
      <c r="QTT108" s="6"/>
      <c r="QTU108" s="6"/>
      <c r="QTV108" s="6"/>
      <c r="QTW108" s="6"/>
      <c r="QTX108" s="6"/>
      <c r="QTY108" s="6"/>
      <c r="QTZ108" s="6"/>
      <c r="QUA108" s="6"/>
      <c r="QUB108" s="6"/>
      <c r="QUC108" s="6"/>
      <c r="QUD108" s="6"/>
      <c r="QUE108" s="6"/>
      <c r="QUF108" s="6"/>
      <c r="QUG108" s="6"/>
      <c r="QUH108" s="6"/>
      <c r="QUI108" s="6"/>
      <c r="QUJ108" s="6"/>
      <c r="QUK108" s="6"/>
      <c r="QUL108" s="6"/>
      <c r="QUM108" s="6"/>
      <c r="QUN108" s="6"/>
      <c r="QUO108" s="6"/>
      <c r="QUP108" s="6"/>
      <c r="QUQ108" s="6"/>
      <c r="QUR108" s="6"/>
      <c r="QUS108" s="6"/>
      <c r="QUT108" s="6"/>
      <c r="QUU108" s="6"/>
      <c r="QUV108" s="6"/>
      <c r="QUW108" s="6"/>
      <c r="QUX108" s="6"/>
      <c r="QUY108" s="6"/>
      <c r="QUZ108" s="6"/>
      <c r="QVA108" s="6"/>
      <c r="QVB108" s="6"/>
      <c r="QVC108" s="6"/>
      <c r="QVD108" s="6"/>
      <c r="QVE108" s="6"/>
      <c r="QVF108" s="6"/>
      <c r="QVG108" s="6"/>
      <c r="QVH108" s="6"/>
      <c r="QVI108" s="6"/>
      <c r="QVJ108" s="6"/>
      <c r="QVK108" s="6"/>
      <c r="QVL108" s="6"/>
      <c r="QVM108" s="6"/>
      <c r="QVN108" s="6"/>
      <c r="QVO108" s="6"/>
      <c r="QVP108" s="6"/>
      <c r="QVQ108" s="6"/>
      <c r="QVR108" s="6"/>
      <c r="QVS108" s="6"/>
      <c r="QVT108" s="6"/>
      <c r="QVU108" s="6"/>
      <c r="QVV108" s="6"/>
      <c r="QVW108" s="6"/>
      <c r="QVX108" s="6"/>
      <c r="QVY108" s="6"/>
      <c r="QVZ108" s="6"/>
      <c r="QWA108" s="6"/>
      <c r="QWB108" s="6"/>
      <c r="QWC108" s="6"/>
      <c r="QWD108" s="6"/>
      <c r="QWE108" s="6"/>
      <c r="QWF108" s="6"/>
      <c r="QWG108" s="6"/>
      <c r="QWH108" s="6"/>
      <c r="QWI108" s="6"/>
      <c r="QWJ108" s="6"/>
      <c r="QWK108" s="6"/>
      <c r="QWL108" s="6"/>
      <c r="QWM108" s="6"/>
      <c r="QWN108" s="6"/>
      <c r="QWO108" s="6"/>
      <c r="QWP108" s="6"/>
      <c r="QWQ108" s="6"/>
      <c r="QWR108" s="6"/>
      <c r="QWS108" s="6"/>
      <c r="QWT108" s="6"/>
      <c r="QWU108" s="6"/>
      <c r="QWV108" s="6"/>
      <c r="QWW108" s="6"/>
      <c r="QWX108" s="6"/>
      <c r="QWY108" s="6"/>
      <c r="QWZ108" s="6"/>
      <c r="QXA108" s="6"/>
      <c r="QXB108" s="6"/>
      <c r="QXC108" s="6"/>
      <c r="QXD108" s="6"/>
      <c r="QXE108" s="6"/>
      <c r="QXF108" s="6"/>
      <c r="QXG108" s="6"/>
      <c r="QXH108" s="6"/>
      <c r="QXI108" s="6"/>
      <c r="QXJ108" s="6"/>
      <c r="QXK108" s="6"/>
      <c r="QXL108" s="6"/>
      <c r="QXM108" s="6"/>
      <c r="QXN108" s="6"/>
      <c r="QXO108" s="6"/>
      <c r="QXP108" s="6"/>
      <c r="QXQ108" s="6"/>
      <c r="QXR108" s="6"/>
      <c r="QXS108" s="6"/>
      <c r="QXT108" s="6"/>
      <c r="QXU108" s="6"/>
      <c r="QXV108" s="6"/>
      <c r="QXW108" s="6"/>
      <c r="QXX108" s="6"/>
      <c r="QXY108" s="6"/>
      <c r="QXZ108" s="6"/>
      <c r="QYA108" s="6"/>
      <c r="QYB108" s="6"/>
      <c r="QYC108" s="6"/>
      <c r="QYD108" s="6"/>
      <c r="QYE108" s="6"/>
      <c r="QYF108" s="6"/>
      <c r="QYG108" s="6"/>
      <c r="QYH108" s="6"/>
      <c r="QYI108" s="6"/>
      <c r="QYJ108" s="6"/>
      <c r="QYK108" s="6"/>
      <c r="QYL108" s="6"/>
      <c r="QYM108" s="6"/>
      <c r="QYN108" s="6"/>
      <c r="QYO108" s="6"/>
      <c r="QYP108" s="6"/>
      <c r="QYQ108" s="6"/>
      <c r="QYR108" s="6"/>
      <c r="QYS108" s="6"/>
      <c r="QYT108" s="6"/>
      <c r="QYU108" s="6"/>
      <c r="QYV108" s="6"/>
      <c r="QYW108" s="6"/>
      <c r="QYX108" s="6"/>
      <c r="QYY108" s="6"/>
      <c r="QYZ108" s="6"/>
      <c r="QZA108" s="6"/>
      <c r="QZB108" s="6"/>
      <c r="QZC108" s="6"/>
      <c r="QZD108" s="6"/>
      <c r="QZE108" s="6"/>
      <c r="QZF108" s="6"/>
      <c r="QZG108" s="6"/>
      <c r="QZH108" s="6"/>
      <c r="QZI108" s="6"/>
      <c r="QZJ108" s="6"/>
      <c r="QZK108" s="6"/>
      <c r="QZL108" s="6"/>
      <c r="QZM108" s="6"/>
      <c r="QZN108" s="6"/>
      <c r="QZO108" s="6"/>
      <c r="QZP108" s="6"/>
      <c r="QZQ108" s="6"/>
      <c r="QZR108" s="6"/>
      <c r="QZS108" s="6"/>
      <c r="QZT108" s="6"/>
      <c r="QZU108" s="6"/>
      <c r="QZV108" s="6"/>
      <c r="QZW108" s="6"/>
      <c r="QZX108" s="6"/>
      <c r="QZY108" s="6"/>
      <c r="QZZ108" s="6"/>
      <c r="RAA108" s="6"/>
      <c r="RAB108" s="6"/>
      <c r="RAC108" s="6"/>
      <c r="RAD108" s="6"/>
      <c r="RAE108" s="6"/>
      <c r="RAF108" s="6"/>
      <c r="RAG108" s="6"/>
      <c r="RAH108" s="6"/>
      <c r="RAI108" s="6"/>
      <c r="RAJ108" s="6"/>
      <c r="RAK108" s="6"/>
      <c r="RAL108" s="6"/>
      <c r="RAM108" s="6"/>
      <c r="RAN108" s="6"/>
      <c r="RAO108" s="6"/>
      <c r="RAP108" s="6"/>
      <c r="RAQ108" s="6"/>
      <c r="RAR108" s="6"/>
      <c r="RAS108" s="6"/>
      <c r="RAT108" s="6"/>
      <c r="RAU108" s="6"/>
      <c r="RAV108" s="6"/>
      <c r="RAW108" s="6"/>
      <c r="RAX108" s="6"/>
      <c r="RAY108" s="6"/>
      <c r="RAZ108" s="6"/>
      <c r="RBA108" s="6"/>
      <c r="RBB108" s="6"/>
      <c r="RBC108" s="6"/>
      <c r="RBD108" s="6"/>
      <c r="RBE108" s="6"/>
      <c r="RBF108" s="6"/>
      <c r="RBG108" s="6"/>
      <c r="RBH108" s="6"/>
      <c r="RBI108" s="6"/>
      <c r="RBJ108" s="6"/>
      <c r="RBK108" s="6"/>
      <c r="RBL108" s="6"/>
      <c r="RBM108" s="6"/>
      <c r="RBN108" s="6"/>
      <c r="RBO108" s="6"/>
      <c r="RBP108" s="6"/>
      <c r="RBQ108" s="6"/>
      <c r="RBR108" s="6"/>
      <c r="RBS108" s="6"/>
      <c r="RBT108" s="6"/>
      <c r="RBU108" s="6"/>
      <c r="RBV108" s="6"/>
      <c r="RBW108" s="6"/>
      <c r="RBX108" s="6"/>
      <c r="RBY108" s="6"/>
      <c r="RBZ108" s="6"/>
      <c r="RCA108" s="6"/>
      <c r="RCB108" s="6"/>
      <c r="RCC108" s="6"/>
      <c r="RCD108" s="6"/>
      <c r="RCE108" s="6"/>
      <c r="RCF108" s="6"/>
      <c r="RCG108" s="6"/>
      <c r="RCH108" s="6"/>
      <c r="RCI108" s="6"/>
      <c r="RCJ108" s="6"/>
      <c r="RCK108" s="6"/>
      <c r="RCL108" s="6"/>
      <c r="RCM108" s="6"/>
      <c r="RCN108" s="6"/>
      <c r="RCO108" s="6"/>
      <c r="RCP108" s="6"/>
      <c r="RCQ108" s="6"/>
      <c r="RCR108" s="6"/>
      <c r="RCS108" s="6"/>
      <c r="RCT108" s="6"/>
      <c r="RCU108" s="6"/>
      <c r="RCV108" s="6"/>
      <c r="RCW108" s="6"/>
      <c r="RCX108" s="6"/>
      <c r="RCY108" s="6"/>
      <c r="RCZ108" s="6"/>
      <c r="RDA108" s="6"/>
      <c r="RDB108" s="6"/>
      <c r="RDC108" s="6"/>
      <c r="RDD108" s="6"/>
      <c r="RDE108" s="6"/>
      <c r="RDF108" s="6"/>
      <c r="RDG108" s="6"/>
      <c r="RDH108" s="6"/>
      <c r="RDI108" s="6"/>
      <c r="RDJ108" s="6"/>
      <c r="RDK108" s="6"/>
      <c r="RDL108" s="6"/>
      <c r="RDM108" s="6"/>
      <c r="RDN108" s="6"/>
      <c r="RDO108" s="6"/>
      <c r="RDP108" s="6"/>
      <c r="RDQ108" s="6"/>
      <c r="RDR108" s="6"/>
      <c r="RDS108" s="6"/>
      <c r="RDT108" s="6"/>
      <c r="RDU108" s="6"/>
      <c r="RDV108" s="6"/>
      <c r="RDW108" s="6"/>
      <c r="RDX108" s="6"/>
      <c r="RDY108" s="6"/>
      <c r="RDZ108" s="6"/>
      <c r="REA108" s="6"/>
      <c r="REB108" s="6"/>
      <c r="REC108" s="6"/>
      <c r="RED108" s="6"/>
      <c r="REE108" s="6"/>
      <c r="REF108" s="6"/>
      <c r="REG108" s="6"/>
      <c r="REH108" s="6"/>
      <c r="REI108" s="6"/>
      <c r="REJ108" s="6"/>
      <c r="REK108" s="6"/>
      <c r="REL108" s="6"/>
      <c r="REM108" s="6"/>
      <c r="REN108" s="6"/>
      <c r="REO108" s="6"/>
      <c r="REP108" s="6"/>
      <c r="REQ108" s="6"/>
      <c r="RER108" s="6"/>
      <c r="RES108" s="6"/>
      <c r="RET108" s="6"/>
      <c r="REU108" s="6"/>
      <c r="REV108" s="6"/>
      <c r="REW108" s="6"/>
      <c r="REX108" s="6"/>
      <c r="REY108" s="6"/>
      <c r="REZ108" s="6"/>
      <c r="RFA108" s="6"/>
      <c r="RFB108" s="6"/>
      <c r="RFC108" s="6"/>
      <c r="RFD108" s="6"/>
      <c r="RFE108" s="6"/>
      <c r="RFF108" s="6"/>
      <c r="RFG108" s="6"/>
      <c r="RFH108" s="6"/>
      <c r="RFI108" s="6"/>
      <c r="RFJ108" s="6"/>
      <c r="RFK108" s="6"/>
      <c r="RFL108" s="6"/>
      <c r="RFM108" s="6"/>
      <c r="RFN108" s="6"/>
      <c r="RFO108" s="6"/>
      <c r="RFP108" s="6"/>
      <c r="RFQ108" s="6"/>
      <c r="RFR108" s="6"/>
      <c r="RFS108" s="6"/>
      <c r="RFT108" s="6"/>
      <c r="RFU108" s="6"/>
      <c r="RFV108" s="6"/>
      <c r="RFW108" s="6"/>
      <c r="RFX108" s="6"/>
      <c r="RFY108" s="6"/>
      <c r="RFZ108" s="6"/>
      <c r="RGA108" s="6"/>
      <c r="RGB108" s="6"/>
      <c r="RGC108" s="6"/>
      <c r="RGD108" s="6"/>
      <c r="RGE108" s="6"/>
      <c r="RGF108" s="6"/>
      <c r="RGG108" s="6"/>
      <c r="RGH108" s="6"/>
      <c r="RGI108" s="6"/>
      <c r="RGJ108" s="6"/>
      <c r="RGK108" s="6"/>
      <c r="RGL108" s="6"/>
      <c r="RGM108" s="6"/>
      <c r="RGN108" s="6"/>
      <c r="RGO108" s="6"/>
      <c r="RGP108" s="6"/>
      <c r="RGQ108" s="6"/>
      <c r="RGR108" s="6"/>
      <c r="RGS108" s="6"/>
      <c r="RGT108" s="6"/>
      <c r="RGU108" s="6"/>
      <c r="RGV108" s="6"/>
      <c r="RGW108" s="6"/>
      <c r="RGX108" s="6"/>
      <c r="RGY108" s="6"/>
      <c r="RGZ108" s="6"/>
      <c r="RHA108" s="6"/>
      <c r="RHB108" s="6"/>
      <c r="RHC108" s="6"/>
      <c r="RHD108" s="6"/>
      <c r="RHE108" s="6"/>
      <c r="RHF108" s="6"/>
      <c r="RHG108" s="6"/>
      <c r="RHH108" s="6"/>
      <c r="RHI108" s="6"/>
      <c r="RHJ108" s="6"/>
      <c r="RHK108" s="6"/>
      <c r="RHL108" s="6"/>
      <c r="RHM108" s="6"/>
      <c r="RHN108" s="6"/>
      <c r="RHO108" s="6"/>
      <c r="RHP108" s="6"/>
      <c r="RHQ108" s="6"/>
      <c r="RHR108" s="6"/>
      <c r="RHS108" s="6"/>
      <c r="RHT108" s="6"/>
      <c r="RHU108" s="6"/>
      <c r="RHV108" s="6"/>
      <c r="RHW108" s="6"/>
      <c r="RHX108" s="6"/>
      <c r="RHY108" s="6"/>
      <c r="RHZ108" s="6"/>
      <c r="RIA108" s="6"/>
      <c r="RIB108" s="6"/>
      <c r="RIC108" s="6"/>
      <c r="RID108" s="6"/>
      <c r="RIE108" s="6"/>
      <c r="RIF108" s="6"/>
      <c r="RIG108" s="6"/>
      <c r="RIH108" s="6"/>
      <c r="RII108" s="6"/>
      <c r="RIJ108" s="6"/>
      <c r="RIK108" s="6"/>
      <c r="RIL108" s="6"/>
      <c r="RIM108" s="6"/>
      <c r="RIN108" s="6"/>
      <c r="RIO108" s="6"/>
      <c r="RIP108" s="6"/>
      <c r="RIQ108" s="6"/>
      <c r="RIR108" s="6"/>
      <c r="RIS108" s="6"/>
      <c r="RIT108" s="6"/>
      <c r="RIU108" s="6"/>
      <c r="RIV108" s="6"/>
      <c r="RIW108" s="6"/>
      <c r="RIX108" s="6"/>
      <c r="RIY108" s="6"/>
      <c r="RIZ108" s="6"/>
      <c r="RJA108" s="6"/>
      <c r="RJB108" s="6"/>
      <c r="RJC108" s="6"/>
      <c r="RJD108" s="6"/>
      <c r="RJE108" s="6"/>
      <c r="RJF108" s="6"/>
      <c r="RJG108" s="6"/>
      <c r="RJH108" s="6"/>
      <c r="RJI108" s="6"/>
      <c r="RJJ108" s="6"/>
      <c r="RJK108" s="6"/>
      <c r="RJL108" s="6"/>
      <c r="RJM108" s="6"/>
      <c r="RJN108" s="6"/>
      <c r="RJO108" s="6"/>
      <c r="RJP108" s="6"/>
      <c r="RJQ108" s="6"/>
      <c r="RJR108" s="6"/>
      <c r="RJS108" s="6"/>
      <c r="RJT108" s="6"/>
      <c r="RJU108" s="6"/>
      <c r="RJV108" s="6"/>
      <c r="RJW108" s="6"/>
      <c r="RJX108" s="6"/>
      <c r="RJY108" s="6"/>
      <c r="RJZ108" s="6"/>
      <c r="RKA108" s="6"/>
      <c r="RKB108" s="6"/>
      <c r="RKC108" s="6"/>
      <c r="RKD108" s="6"/>
      <c r="RKE108" s="6"/>
      <c r="RKF108" s="6"/>
      <c r="RKG108" s="6"/>
      <c r="RKH108" s="6"/>
      <c r="RKI108" s="6"/>
      <c r="RKJ108" s="6"/>
      <c r="RKK108" s="6"/>
      <c r="RKL108" s="6"/>
      <c r="RKM108" s="6"/>
      <c r="RKN108" s="6"/>
      <c r="RKO108" s="6"/>
      <c r="RKP108" s="6"/>
      <c r="RKQ108" s="6"/>
      <c r="RKR108" s="6"/>
      <c r="RKS108" s="6"/>
      <c r="RKT108" s="6"/>
      <c r="RKU108" s="6"/>
      <c r="RKV108" s="6"/>
      <c r="RKW108" s="6"/>
      <c r="RKX108" s="6"/>
      <c r="RKY108" s="6"/>
      <c r="RKZ108" s="6"/>
      <c r="RLA108" s="6"/>
      <c r="RLB108" s="6"/>
      <c r="RLC108" s="6"/>
      <c r="RLD108" s="6"/>
      <c r="RLE108" s="6"/>
      <c r="RLF108" s="6"/>
      <c r="RLG108" s="6"/>
      <c r="RLH108" s="6"/>
      <c r="RLI108" s="6"/>
      <c r="RLJ108" s="6"/>
      <c r="RLK108" s="6"/>
      <c r="RLL108" s="6"/>
      <c r="RLM108" s="6"/>
      <c r="RLN108" s="6"/>
      <c r="RLO108" s="6"/>
      <c r="RLP108" s="6"/>
      <c r="RLQ108" s="6"/>
      <c r="RLR108" s="6"/>
      <c r="RLS108" s="6"/>
      <c r="RLT108" s="6"/>
      <c r="RLU108" s="6"/>
      <c r="RLV108" s="6"/>
      <c r="RLW108" s="6"/>
      <c r="RLX108" s="6"/>
      <c r="RLY108" s="6"/>
      <c r="RLZ108" s="6"/>
      <c r="RMA108" s="6"/>
      <c r="RMB108" s="6"/>
      <c r="RMC108" s="6"/>
      <c r="RMD108" s="6"/>
      <c r="RME108" s="6"/>
      <c r="RMF108" s="6"/>
      <c r="RMG108" s="6"/>
      <c r="RMH108" s="6"/>
      <c r="RMI108" s="6"/>
      <c r="RMJ108" s="6"/>
      <c r="RMK108" s="6"/>
      <c r="RML108" s="6"/>
      <c r="RMM108" s="6"/>
      <c r="RMN108" s="6"/>
      <c r="RMO108" s="6"/>
      <c r="RMP108" s="6"/>
      <c r="RMQ108" s="6"/>
      <c r="RMR108" s="6"/>
      <c r="RMS108" s="6"/>
      <c r="RMT108" s="6"/>
      <c r="RMU108" s="6"/>
      <c r="RMV108" s="6"/>
      <c r="RMW108" s="6"/>
      <c r="RMX108" s="6"/>
      <c r="RMY108" s="6"/>
      <c r="RMZ108" s="6"/>
      <c r="RNA108" s="6"/>
      <c r="RNB108" s="6"/>
      <c r="RNC108" s="6"/>
      <c r="RND108" s="6"/>
      <c r="RNE108" s="6"/>
      <c r="RNF108" s="6"/>
      <c r="RNG108" s="6"/>
      <c r="RNH108" s="6"/>
      <c r="RNI108" s="6"/>
      <c r="RNJ108" s="6"/>
      <c r="RNK108" s="6"/>
      <c r="RNL108" s="6"/>
      <c r="RNM108" s="6"/>
      <c r="RNN108" s="6"/>
      <c r="RNO108" s="6"/>
      <c r="RNP108" s="6"/>
      <c r="RNQ108" s="6"/>
      <c r="RNR108" s="6"/>
      <c r="RNS108" s="6"/>
      <c r="RNT108" s="6"/>
      <c r="RNU108" s="6"/>
      <c r="RNV108" s="6"/>
      <c r="RNW108" s="6"/>
      <c r="RNX108" s="6"/>
      <c r="RNY108" s="6"/>
      <c r="RNZ108" s="6"/>
      <c r="ROA108" s="6"/>
      <c r="ROB108" s="6"/>
      <c r="ROC108" s="6"/>
      <c r="ROD108" s="6"/>
      <c r="ROE108" s="6"/>
      <c r="ROF108" s="6"/>
      <c r="ROG108" s="6"/>
      <c r="ROH108" s="6"/>
      <c r="ROI108" s="6"/>
      <c r="ROJ108" s="6"/>
      <c r="ROK108" s="6"/>
      <c r="ROL108" s="6"/>
      <c r="ROM108" s="6"/>
      <c r="RON108" s="6"/>
      <c r="ROO108" s="6"/>
      <c r="ROP108" s="6"/>
      <c r="ROQ108" s="6"/>
      <c r="ROR108" s="6"/>
      <c r="ROS108" s="6"/>
      <c r="ROT108" s="6"/>
      <c r="ROU108" s="6"/>
      <c r="ROV108" s="6"/>
      <c r="ROW108" s="6"/>
      <c r="ROX108" s="6"/>
      <c r="ROY108" s="6"/>
      <c r="ROZ108" s="6"/>
      <c r="RPA108" s="6"/>
      <c r="RPB108" s="6"/>
      <c r="RPC108" s="6"/>
      <c r="RPD108" s="6"/>
      <c r="RPE108" s="6"/>
      <c r="RPF108" s="6"/>
      <c r="RPG108" s="6"/>
      <c r="RPH108" s="6"/>
      <c r="RPI108" s="6"/>
      <c r="RPJ108" s="6"/>
      <c r="RPK108" s="6"/>
      <c r="RPL108" s="6"/>
      <c r="RPM108" s="6"/>
      <c r="RPN108" s="6"/>
      <c r="RPO108" s="6"/>
      <c r="RPP108" s="6"/>
      <c r="RPQ108" s="6"/>
      <c r="RPR108" s="6"/>
      <c r="RPS108" s="6"/>
      <c r="RPT108" s="6"/>
      <c r="RPU108" s="6"/>
      <c r="RPV108" s="6"/>
      <c r="RPW108" s="6"/>
      <c r="RPX108" s="6"/>
      <c r="RPY108" s="6"/>
      <c r="RPZ108" s="6"/>
      <c r="RQA108" s="6"/>
      <c r="RQB108" s="6"/>
      <c r="RQC108" s="6"/>
      <c r="RQD108" s="6"/>
      <c r="RQE108" s="6"/>
      <c r="RQF108" s="6"/>
      <c r="RQG108" s="6"/>
      <c r="RQH108" s="6"/>
      <c r="RQI108" s="6"/>
      <c r="RQJ108" s="6"/>
      <c r="RQK108" s="6"/>
      <c r="RQL108" s="6"/>
      <c r="RQM108" s="6"/>
      <c r="RQN108" s="6"/>
      <c r="RQO108" s="6"/>
      <c r="RQP108" s="6"/>
      <c r="RQQ108" s="6"/>
      <c r="RQR108" s="6"/>
      <c r="RQS108" s="6"/>
      <c r="RQT108" s="6"/>
      <c r="RQU108" s="6"/>
      <c r="RQV108" s="6"/>
      <c r="RQW108" s="6"/>
      <c r="RQX108" s="6"/>
      <c r="RQY108" s="6"/>
      <c r="RQZ108" s="6"/>
      <c r="RRA108" s="6"/>
      <c r="RRB108" s="6"/>
      <c r="RRC108" s="6"/>
      <c r="RRD108" s="6"/>
      <c r="RRE108" s="6"/>
      <c r="RRF108" s="6"/>
      <c r="RRG108" s="6"/>
      <c r="RRH108" s="6"/>
      <c r="RRI108" s="6"/>
      <c r="RRJ108" s="6"/>
      <c r="RRK108" s="6"/>
      <c r="RRL108" s="6"/>
      <c r="RRM108" s="6"/>
      <c r="RRN108" s="6"/>
      <c r="RRO108" s="6"/>
      <c r="RRP108" s="6"/>
      <c r="RRQ108" s="6"/>
      <c r="RRR108" s="6"/>
      <c r="RRS108" s="6"/>
      <c r="RRT108" s="6"/>
      <c r="RRU108" s="6"/>
      <c r="RRV108" s="6"/>
      <c r="RRW108" s="6"/>
      <c r="RRX108" s="6"/>
      <c r="RRY108" s="6"/>
      <c r="RRZ108" s="6"/>
      <c r="RSA108" s="6"/>
      <c r="RSB108" s="6"/>
      <c r="RSC108" s="6"/>
      <c r="RSD108" s="6"/>
      <c r="RSE108" s="6"/>
      <c r="RSF108" s="6"/>
      <c r="RSG108" s="6"/>
      <c r="RSH108" s="6"/>
      <c r="RSI108" s="6"/>
      <c r="RSJ108" s="6"/>
      <c r="RSK108" s="6"/>
      <c r="RSL108" s="6"/>
      <c r="RSM108" s="6"/>
      <c r="RSN108" s="6"/>
      <c r="RSO108" s="6"/>
      <c r="RSP108" s="6"/>
      <c r="RSQ108" s="6"/>
      <c r="RSR108" s="6"/>
      <c r="RSS108" s="6"/>
      <c r="RST108" s="6"/>
      <c r="RSU108" s="6"/>
      <c r="RSV108" s="6"/>
      <c r="RSW108" s="6"/>
      <c r="RSX108" s="6"/>
      <c r="RSY108" s="6"/>
      <c r="RSZ108" s="6"/>
      <c r="RTA108" s="6"/>
      <c r="RTB108" s="6"/>
      <c r="RTC108" s="6"/>
      <c r="RTD108" s="6"/>
      <c r="RTE108" s="6"/>
      <c r="RTF108" s="6"/>
      <c r="RTG108" s="6"/>
      <c r="RTH108" s="6"/>
      <c r="RTI108" s="6"/>
      <c r="RTJ108" s="6"/>
      <c r="RTK108" s="6"/>
      <c r="RTL108" s="6"/>
      <c r="RTM108" s="6"/>
      <c r="RTN108" s="6"/>
      <c r="RTO108" s="6"/>
      <c r="RTP108" s="6"/>
      <c r="RTQ108" s="6"/>
      <c r="RTR108" s="6"/>
      <c r="RTS108" s="6"/>
      <c r="RTT108" s="6"/>
      <c r="RTU108" s="6"/>
      <c r="RTV108" s="6"/>
      <c r="RTW108" s="6"/>
      <c r="RTX108" s="6"/>
      <c r="RTY108" s="6"/>
      <c r="RTZ108" s="6"/>
      <c r="RUA108" s="6"/>
      <c r="RUB108" s="6"/>
      <c r="RUC108" s="6"/>
      <c r="RUD108" s="6"/>
      <c r="RUE108" s="6"/>
      <c r="RUF108" s="6"/>
      <c r="RUG108" s="6"/>
      <c r="RUH108" s="6"/>
      <c r="RUI108" s="6"/>
      <c r="RUJ108" s="6"/>
      <c r="RUK108" s="6"/>
      <c r="RUL108" s="6"/>
      <c r="RUM108" s="6"/>
      <c r="RUN108" s="6"/>
      <c r="RUO108" s="6"/>
      <c r="RUP108" s="6"/>
      <c r="RUQ108" s="6"/>
      <c r="RUR108" s="6"/>
      <c r="RUS108" s="6"/>
      <c r="RUT108" s="6"/>
      <c r="RUU108" s="6"/>
      <c r="RUV108" s="6"/>
      <c r="RUW108" s="6"/>
      <c r="RUX108" s="6"/>
      <c r="RUY108" s="6"/>
      <c r="RUZ108" s="6"/>
      <c r="RVA108" s="6"/>
      <c r="RVB108" s="6"/>
      <c r="RVC108" s="6"/>
      <c r="RVD108" s="6"/>
      <c r="RVE108" s="6"/>
      <c r="RVF108" s="6"/>
      <c r="RVG108" s="6"/>
      <c r="RVH108" s="6"/>
      <c r="RVI108" s="6"/>
      <c r="RVJ108" s="6"/>
      <c r="RVK108" s="6"/>
      <c r="RVL108" s="6"/>
      <c r="RVM108" s="6"/>
      <c r="RVN108" s="6"/>
      <c r="RVO108" s="6"/>
      <c r="RVP108" s="6"/>
      <c r="RVQ108" s="6"/>
      <c r="RVR108" s="6"/>
      <c r="RVS108" s="6"/>
      <c r="RVT108" s="6"/>
      <c r="RVU108" s="6"/>
      <c r="RVV108" s="6"/>
      <c r="RVW108" s="6"/>
      <c r="RVX108" s="6"/>
      <c r="RVY108" s="6"/>
      <c r="RVZ108" s="6"/>
      <c r="RWA108" s="6"/>
      <c r="RWB108" s="6"/>
      <c r="RWC108" s="6"/>
      <c r="RWD108" s="6"/>
      <c r="RWE108" s="6"/>
      <c r="RWF108" s="6"/>
      <c r="RWG108" s="6"/>
      <c r="RWH108" s="6"/>
      <c r="RWI108" s="6"/>
      <c r="RWJ108" s="6"/>
      <c r="RWK108" s="6"/>
      <c r="RWL108" s="6"/>
      <c r="RWM108" s="6"/>
      <c r="RWN108" s="6"/>
      <c r="RWO108" s="6"/>
      <c r="RWP108" s="6"/>
      <c r="RWQ108" s="6"/>
      <c r="RWR108" s="6"/>
      <c r="RWS108" s="6"/>
      <c r="RWT108" s="6"/>
      <c r="RWU108" s="6"/>
      <c r="RWV108" s="6"/>
      <c r="RWW108" s="6"/>
      <c r="RWX108" s="6"/>
      <c r="RWY108" s="6"/>
      <c r="RWZ108" s="6"/>
      <c r="RXA108" s="6"/>
      <c r="RXB108" s="6"/>
      <c r="RXC108" s="6"/>
      <c r="RXD108" s="6"/>
      <c r="RXE108" s="6"/>
      <c r="RXF108" s="6"/>
      <c r="RXG108" s="6"/>
      <c r="RXH108" s="6"/>
      <c r="RXI108" s="6"/>
      <c r="RXJ108" s="6"/>
      <c r="RXK108" s="6"/>
      <c r="RXL108" s="6"/>
      <c r="RXM108" s="6"/>
      <c r="RXN108" s="6"/>
      <c r="RXO108" s="6"/>
      <c r="RXP108" s="6"/>
      <c r="RXQ108" s="6"/>
      <c r="RXR108" s="6"/>
      <c r="RXS108" s="6"/>
      <c r="RXT108" s="6"/>
      <c r="RXU108" s="6"/>
      <c r="RXV108" s="6"/>
      <c r="RXW108" s="6"/>
      <c r="RXX108" s="6"/>
      <c r="RXY108" s="6"/>
      <c r="RXZ108" s="6"/>
      <c r="RYA108" s="6"/>
      <c r="RYB108" s="6"/>
      <c r="RYC108" s="6"/>
      <c r="RYD108" s="6"/>
      <c r="RYE108" s="6"/>
      <c r="RYF108" s="6"/>
      <c r="RYG108" s="6"/>
      <c r="RYH108" s="6"/>
      <c r="RYI108" s="6"/>
      <c r="RYJ108" s="6"/>
      <c r="RYK108" s="6"/>
      <c r="RYL108" s="6"/>
      <c r="RYM108" s="6"/>
      <c r="RYN108" s="6"/>
      <c r="RYO108" s="6"/>
      <c r="RYP108" s="6"/>
      <c r="RYQ108" s="6"/>
      <c r="RYR108" s="6"/>
      <c r="RYS108" s="6"/>
      <c r="RYT108" s="6"/>
      <c r="RYU108" s="6"/>
      <c r="RYV108" s="6"/>
      <c r="RYW108" s="6"/>
      <c r="RYX108" s="6"/>
      <c r="RYY108" s="6"/>
      <c r="RYZ108" s="6"/>
      <c r="RZA108" s="6"/>
      <c r="RZB108" s="6"/>
      <c r="RZC108" s="6"/>
      <c r="RZD108" s="6"/>
      <c r="RZE108" s="6"/>
      <c r="RZF108" s="6"/>
      <c r="RZG108" s="6"/>
      <c r="RZH108" s="6"/>
      <c r="RZI108" s="6"/>
      <c r="RZJ108" s="6"/>
      <c r="RZK108" s="6"/>
      <c r="RZL108" s="6"/>
      <c r="RZM108" s="6"/>
      <c r="RZN108" s="6"/>
      <c r="RZO108" s="6"/>
      <c r="RZP108" s="6"/>
      <c r="RZQ108" s="6"/>
      <c r="RZR108" s="6"/>
      <c r="RZS108" s="6"/>
      <c r="RZT108" s="6"/>
      <c r="RZU108" s="6"/>
      <c r="RZV108" s="6"/>
      <c r="RZW108" s="6"/>
      <c r="RZX108" s="6"/>
      <c r="RZY108" s="6"/>
      <c r="RZZ108" s="6"/>
      <c r="SAA108" s="6"/>
      <c r="SAB108" s="6"/>
      <c r="SAC108" s="6"/>
      <c r="SAD108" s="6"/>
      <c r="SAE108" s="6"/>
      <c r="SAF108" s="6"/>
      <c r="SAG108" s="6"/>
      <c r="SAH108" s="6"/>
      <c r="SAI108" s="6"/>
      <c r="SAJ108" s="6"/>
      <c r="SAK108" s="6"/>
      <c r="SAL108" s="6"/>
      <c r="SAM108" s="6"/>
      <c r="SAN108" s="6"/>
      <c r="SAO108" s="6"/>
      <c r="SAP108" s="6"/>
      <c r="SAQ108" s="6"/>
      <c r="SAR108" s="6"/>
      <c r="SAS108" s="6"/>
      <c r="SAT108" s="6"/>
      <c r="SAU108" s="6"/>
      <c r="SAV108" s="6"/>
      <c r="SAW108" s="6"/>
      <c r="SAX108" s="6"/>
      <c r="SAY108" s="6"/>
      <c r="SAZ108" s="6"/>
      <c r="SBA108" s="6"/>
      <c r="SBB108" s="6"/>
      <c r="SBC108" s="6"/>
      <c r="SBD108" s="6"/>
      <c r="SBE108" s="6"/>
      <c r="SBF108" s="6"/>
      <c r="SBG108" s="6"/>
      <c r="SBH108" s="6"/>
      <c r="SBI108" s="6"/>
      <c r="SBJ108" s="6"/>
      <c r="SBK108" s="6"/>
      <c r="SBL108" s="6"/>
      <c r="SBM108" s="6"/>
      <c r="SBN108" s="6"/>
      <c r="SBO108" s="6"/>
      <c r="SBP108" s="6"/>
      <c r="SBQ108" s="6"/>
      <c r="SBR108" s="6"/>
      <c r="SBS108" s="6"/>
      <c r="SBT108" s="6"/>
      <c r="SBU108" s="6"/>
      <c r="SBV108" s="6"/>
      <c r="SBW108" s="6"/>
      <c r="SBX108" s="6"/>
      <c r="SBY108" s="6"/>
      <c r="SBZ108" s="6"/>
      <c r="SCA108" s="6"/>
      <c r="SCB108" s="6"/>
      <c r="SCC108" s="6"/>
      <c r="SCD108" s="6"/>
      <c r="SCE108" s="6"/>
      <c r="SCF108" s="6"/>
      <c r="SCG108" s="6"/>
      <c r="SCH108" s="6"/>
      <c r="SCI108" s="6"/>
      <c r="SCJ108" s="6"/>
      <c r="SCK108" s="6"/>
      <c r="SCL108" s="6"/>
      <c r="SCM108" s="6"/>
      <c r="SCN108" s="6"/>
      <c r="SCO108" s="6"/>
      <c r="SCP108" s="6"/>
      <c r="SCQ108" s="6"/>
      <c r="SCR108" s="6"/>
      <c r="SCS108" s="6"/>
      <c r="SCT108" s="6"/>
      <c r="SCU108" s="6"/>
      <c r="SCV108" s="6"/>
      <c r="SCW108" s="6"/>
      <c r="SCX108" s="6"/>
      <c r="SCY108" s="6"/>
      <c r="SCZ108" s="6"/>
      <c r="SDA108" s="6"/>
      <c r="SDB108" s="6"/>
      <c r="SDC108" s="6"/>
      <c r="SDD108" s="6"/>
      <c r="SDE108" s="6"/>
      <c r="SDF108" s="6"/>
      <c r="SDG108" s="6"/>
      <c r="SDH108" s="6"/>
      <c r="SDI108" s="6"/>
      <c r="SDJ108" s="6"/>
      <c r="SDK108" s="6"/>
      <c r="SDL108" s="6"/>
      <c r="SDM108" s="6"/>
      <c r="SDN108" s="6"/>
      <c r="SDO108" s="6"/>
      <c r="SDP108" s="6"/>
      <c r="SDQ108" s="6"/>
      <c r="SDR108" s="6"/>
      <c r="SDS108" s="6"/>
      <c r="SDT108" s="6"/>
      <c r="SDU108" s="6"/>
      <c r="SDV108" s="6"/>
      <c r="SDW108" s="6"/>
      <c r="SDX108" s="6"/>
      <c r="SDY108" s="6"/>
      <c r="SDZ108" s="6"/>
      <c r="SEA108" s="6"/>
      <c r="SEB108" s="6"/>
      <c r="SEC108" s="6"/>
      <c r="SED108" s="6"/>
      <c r="SEE108" s="6"/>
      <c r="SEF108" s="6"/>
      <c r="SEG108" s="6"/>
      <c r="SEH108" s="6"/>
      <c r="SEI108" s="6"/>
      <c r="SEJ108" s="6"/>
      <c r="SEK108" s="6"/>
      <c r="SEL108" s="6"/>
      <c r="SEM108" s="6"/>
      <c r="SEN108" s="6"/>
      <c r="SEO108" s="6"/>
      <c r="SEP108" s="6"/>
      <c r="SEQ108" s="6"/>
      <c r="SER108" s="6"/>
      <c r="SES108" s="6"/>
      <c r="SET108" s="6"/>
      <c r="SEU108" s="6"/>
      <c r="SEV108" s="6"/>
      <c r="SEW108" s="6"/>
      <c r="SEX108" s="6"/>
      <c r="SEY108" s="6"/>
      <c r="SEZ108" s="6"/>
      <c r="SFA108" s="6"/>
      <c r="SFB108" s="6"/>
      <c r="SFC108" s="6"/>
      <c r="SFD108" s="6"/>
      <c r="SFE108" s="6"/>
      <c r="SFF108" s="6"/>
      <c r="SFG108" s="6"/>
      <c r="SFH108" s="6"/>
      <c r="SFI108" s="6"/>
      <c r="SFJ108" s="6"/>
      <c r="SFK108" s="6"/>
      <c r="SFL108" s="6"/>
      <c r="SFM108" s="6"/>
      <c r="SFN108" s="6"/>
      <c r="SFO108" s="6"/>
      <c r="SFP108" s="6"/>
      <c r="SFQ108" s="6"/>
      <c r="SFR108" s="6"/>
      <c r="SFS108" s="6"/>
      <c r="SFT108" s="6"/>
      <c r="SFU108" s="6"/>
      <c r="SFV108" s="6"/>
      <c r="SFW108" s="6"/>
      <c r="SFX108" s="6"/>
      <c r="SFY108" s="6"/>
      <c r="SFZ108" s="6"/>
      <c r="SGA108" s="6"/>
      <c r="SGB108" s="6"/>
      <c r="SGC108" s="6"/>
      <c r="SGD108" s="6"/>
      <c r="SGE108" s="6"/>
      <c r="SGF108" s="6"/>
      <c r="SGG108" s="6"/>
      <c r="SGH108" s="6"/>
      <c r="SGI108" s="6"/>
      <c r="SGJ108" s="6"/>
      <c r="SGK108" s="6"/>
      <c r="SGL108" s="6"/>
      <c r="SGM108" s="6"/>
      <c r="SGN108" s="6"/>
      <c r="SGO108" s="6"/>
      <c r="SGP108" s="6"/>
      <c r="SGQ108" s="6"/>
      <c r="SGR108" s="6"/>
      <c r="SGS108" s="6"/>
      <c r="SGT108" s="6"/>
      <c r="SGU108" s="6"/>
      <c r="SGV108" s="6"/>
      <c r="SGW108" s="6"/>
      <c r="SGX108" s="6"/>
      <c r="SGY108" s="6"/>
      <c r="SGZ108" s="6"/>
      <c r="SHA108" s="6"/>
      <c r="SHB108" s="6"/>
      <c r="SHC108" s="6"/>
      <c r="SHD108" s="6"/>
      <c r="SHE108" s="6"/>
      <c r="SHF108" s="6"/>
      <c r="SHG108" s="6"/>
      <c r="SHH108" s="6"/>
      <c r="SHI108" s="6"/>
      <c r="SHJ108" s="6"/>
      <c r="SHK108" s="6"/>
      <c r="SHL108" s="6"/>
      <c r="SHM108" s="6"/>
      <c r="SHN108" s="6"/>
      <c r="SHO108" s="6"/>
      <c r="SHP108" s="6"/>
      <c r="SHQ108" s="6"/>
      <c r="SHR108" s="6"/>
      <c r="SHS108" s="6"/>
      <c r="SHT108" s="6"/>
      <c r="SHU108" s="6"/>
      <c r="SHV108" s="6"/>
      <c r="SHW108" s="6"/>
      <c r="SHX108" s="6"/>
      <c r="SHY108" s="6"/>
      <c r="SHZ108" s="6"/>
      <c r="SIA108" s="6"/>
      <c r="SIB108" s="6"/>
      <c r="SIC108" s="6"/>
      <c r="SID108" s="6"/>
      <c r="SIE108" s="6"/>
      <c r="SIF108" s="6"/>
      <c r="SIG108" s="6"/>
      <c r="SIH108" s="6"/>
      <c r="SII108" s="6"/>
      <c r="SIJ108" s="6"/>
      <c r="SIK108" s="6"/>
      <c r="SIL108" s="6"/>
      <c r="SIM108" s="6"/>
      <c r="SIN108" s="6"/>
      <c r="SIO108" s="6"/>
      <c r="SIP108" s="6"/>
      <c r="SIQ108" s="6"/>
      <c r="SIR108" s="6"/>
      <c r="SIS108" s="6"/>
      <c r="SIT108" s="6"/>
      <c r="SIU108" s="6"/>
      <c r="SIV108" s="6"/>
      <c r="SIW108" s="6"/>
      <c r="SIX108" s="6"/>
      <c r="SIY108" s="6"/>
      <c r="SIZ108" s="6"/>
      <c r="SJA108" s="6"/>
      <c r="SJB108" s="6"/>
      <c r="SJC108" s="6"/>
      <c r="SJD108" s="6"/>
      <c r="SJE108" s="6"/>
      <c r="SJF108" s="6"/>
      <c r="SJG108" s="6"/>
      <c r="SJH108" s="6"/>
      <c r="SJI108" s="6"/>
      <c r="SJJ108" s="6"/>
      <c r="SJK108" s="6"/>
      <c r="SJL108" s="6"/>
      <c r="SJM108" s="6"/>
      <c r="SJN108" s="6"/>
      <c r="SJO108" s="6"/>
      <c r="SJP108" s="6"/>
      <c r="SJQ108" s="6"/>
      <c r="SJR108" s="6"/>
      <c r="SJS108" s="6"/>
      <c r="SJT108" s="6"/>
      <c r="SJU108" s="6"/>
      <c r="SJV108" s="6"/>
      <c r="SJW108" s="6"/>
      <c r="SJX108" s="6"/>
      <c r="SJY108" s="6"/>
      <c r="SJZ108" s="6"/>
      <c r="SKA108" s="6"/>
      <c r="SKB108" s="6"/>
      <c r="SKC108" s="6"/>
      <c r="SKD108" s="6"/>
      <c r="SKE108" s="6"/>
      <c r="SKF108" s="6"/>
      <c r="SKG108" s="6"/>
      <c r="SKH108" s="6"/>
      <c r="SKI108" s="6"/>
      <c r="SKJ108" s="6"/>
      <c r="SKK108" s="6"/>
      <c r="SKL108" s="6"/>
      <c r="SKM108" s="6"/>
      <c r="SKN108" s="6"/>
      <c r="SKO108" s="6"/>
      <c r="SKP108" s="6"/>
      <c r="SKQ108" s="6"/>
      <c r="SKR108" s="6"/>
      <c r="SKS108" s="6"/>
      <c r="SKT108" s="6"/>
      <c r="SKU108" s="6"/>
      <c r="SKV108" s="6"/>
      <c r="SKW108" s="6"/>
      <c r="SKX108" s="6"/>
      <c r="SKY108" s="6"/>
      <c r="SKZ108" s="6"/>
      <c r="SLA108" s="6"/>
      <c r="SLB108" s="6"/>
      <c r="SLC108" s="6"/>
      <c r="SLD108" s="6"/>
      <c r="SLE108" s="6"/>
      <c r="SLF108" s="6"/>
      <c r="SLG108" s="6"/>
      <c r="SLH108" s="6"/>
      <c r="SLI108" s="6"/>
      <c r="SLJ108" s="6"/>
      <c r="SLK108" s="6"/>
      <c r="SLL108" s="6"/>
      <c r="SLM108" s="6"/>
      <c r="SLN108" s="6"/>
      <c r="SLO108" s="6"/>
      <c r="SLP108" s="6"/>
      <c r="SLQ108" s="6"/>
      <c r="SLR108" s="6"/>
      <c r="SLS108" s="6"/>
      <c r="SLT108" s="6"/>
      <c r="SLU108" s="6"/>
      <c r="SLV108" s="6"/>
      <c r="SLW108" s="6"/>
      <c r="SLX108" s="6"/>
      <c r="SLY108" s="6"/>
      <c r="SLZ108" s="6"/>
      <c r="SMA108" s="6"/>
      <c r="SMB108" s="6"/>
      <c r="SMC108" s="6"/>
      <c r="SMD108" s="6"/>
      <c r="SME108" s="6"/>
      <c r="SMF108" s="6"/>
      <c r="SMG108" s="6"/>
      <c r="SMH108" s="6"/>
      <c r="SMI108" s="6"/>
      <c r="SMJ108" s="6"/>
      <c r="SMK108" s="6"/>
      <c r="SML108" s="6"/>
      <c r="SMM108" s="6"/>
      <c r="SMN108" s="6"/>
      <c r="SMO108" s="6"/>
      <c r="SMP108" s="6"/>
      <c r="SMQ108" s="6"/>
      <c r="SMR108" s="6"/>
      <c r="SMS108" s="6"/>
      <c r="SMT108" s="6"/>
      <c r="SMU108" s="6"/>
      <c r="SMV108" s="6"/>
      <c r="SMW108" s="6"/>
      <c r="SMX108" s="6"/>
      <c r="SMY108" s="6"/>
      <c r="SMZ108" s="6"/>
      <c r="SNA108" s="6"/>
      <c r="SNB108" s="6"/>
      <c r="SNC108" s="6"/>
      <c r="SND108" s="6"/>
      <c r="SNE108" s="6"/>
      <c r="SNF108" s="6"/>
      <c r="SNG108" s="6"/>
      <c r="SNH108" s="6"/>
      <c r="SNI108" s="6"/>
      <c r="SNJ108" s="6"/>
      <c r="SNK108" s="6"/>
      <c r="SNL108" s="6"/>
      <c r="SNM108" s="6"/>
      <c r="SNN108" s="6"/>
      <c r="SNO108" s="6"/>
      <c r="SNP108" s="6"/>
      <c r="SNQ108" s="6"/>
      <c r="SNR108" s="6"/>
      <c r="SNS108" s="6"/>
      <c r="SNT108" s="6"/>
      <c r="SNU108" s="6"/>
      <c r="SNV108" s="6"/>
      <c r="SNW108" s="6"/>
      <c r="SNX108" s="6"/>
      <c r="SNY108" s="6"/>
      <c r="SNZ108" s="6"/>
      <c r="SOA108" s="6"/>
      <c r="SOB108" s="6"/>
      <c r="SOC108" s="6"/>
      <c r="SOD108" s="6"/>
      <c r="SOE108" s="6"/>
      <c r="SOF108" s="6"/>
      <c r="SOG108" s="6"/>
      <c r="SOH108" s="6"/>
      <c r="SOI108" s="6"/>
      <c r="SOJ108" s="6"/>
      <c r="SOK108" s="6"/>
      <c r="SOL108" s="6"/>
      <c r="SOM108" s="6"/>
      <c r="SON108" s="6"/>
      <c r="SOO108" s="6"/>
      <c r="SOP108" s="6"/>
      <c r="SOQ108" s="6"/>
      <c r="SOR108" s="6"/>
      <c r="SOS108" s="6"/>
      <c r="SOT108" s="6"/>
      <c r="SOU108" s="6"/>
      <c r="SOV108" s="6"/>
      <c r="SOW108" s="6"/>
      <c r="SOX108" s="6"/>
      <c r="SOY108" s="6"/>
      <c r="SOZ108" s="6"/>
      <c r="SPA108" s="6"/>
      <c r="SPB108" s="6"/>
      <c r="SPC108" s="6"/>
      <c r="SPD108" s="6"/>
      <c r="SPE108" s="6"/>
      <c r="SPF108" s="6"/>
      <c r="SPG108" s="6"/>
      <c r="SPH108" s="6"/>
      <c r="SPI108" s="6"/>
      <c r="SPJ108" s="6"/>
      <c r="SPK108" s="6"/>
      <c r="SPL108" s="6"/>
      <c r="SPM108" s="6"/>
      <c r="SPN108" s="6"/>
      <c r="SPO108" s="6"/>
      <c r="SPP108" s="6"/>
      <c r="SPQ108" s="6"/>
      <c r="SPR108" s="6"/>
      <c r="SPS108" s="6"/>
      <c r="SPT108" s="6"/>
      <c r="SPU108" s="6"/>
      <c r="SPV108" s="6"/>
      <c r="SPW108" s="6"/>
      <c r="SPX108" s="6"/>
      <c r="SPY108" s="6"/>
      <c r="SPZ108" s="6"/>
      <c r="SQA108" s="6"/>
      <c r="SQB108" s="6"/>
      <c r="SQC108" s="6"/>
      <c r="SQD108" s="6"/>
      <c r="SQE108" s="6"/>
      <c r="SQF108" s="6"/>
      <c r="SQG108" s="6"/>
      <c r="SQH108" s="6"/>
      <c r="SQI108" s="6"/>
      <c r="SQJ108" s="6"/>
      <c r="SQK108" s="6"/>
      <c r="SQL108" s="6"/>
      <c r="SQM108" s="6"/>
      <c r="SQN108" s="6"/>
      <c r="SQO108" s="6"/>
      <c r="SQP108" s="6"/>
      <c r="SQQ108" s="6"/>
      <c r="SQR108" s="6"/>
      <c r="SQS108" s="6"/>
      <c r="SQT108" s="6"/>
      <c r="SQU108" s="6"/>
      <c r="SQV108" s="6"/>
      <c r="SQW108" s="6"/>
      <c r="SQX108" s="6"/>
      <c r="SQY108" s="6"/>
      <c r="SQZ108" s="6"/>
      <c r="SRA108" s="6"/>
      <c r="SRB108" s="6"/>
      <c r="SRC108" s="6"/>
      <c r="SRD108" s="6"/>
      <c r="SRE108" s="6"/>
      <c r="SRF108" s="6"/>
      <c r="SRG108" s="6"/>
      <c r="SRH108" s="6"/>
      <c r="SRI108" s="6"/>
      <c r="SRJ108" s="6"/>
      <c r="SRK108" s="6"/>
      <c r="SRL108" s="6"/>
      <c r="SRM108" s="6"/>
      <c r="SRN108" s="6"/>
      <c r="SRO108" s="6"/>
      <c r="SRP108" s="6"/>
      <c r="SRQ108" s="6"/>
      <c r="SRR108" s="6"/>
      <c r="SRS108" s="6"/>
      <c r="SRT108" s="6"/>
      <c r="SRU108" s="6"/>
      <c r="SRV108" s="6"/>
      <c r="SRW108" s="6"/>
      <c r="SRX108" s="6"/>
      <c r="SRY108" s="6"/>
      <c r="SRZ108" s="6"/>
      <c r="SSA108" s="6"/>
      <c r="SSB108" s="6"/>
      <c r="SSC108" s="6"/>
      <c r="SSD108" s="6"/>
      <c r="SSE108" s="6"/>
      <c r="SSF108" s="6"/>
      <c r="SSG108" s="6"/>
      <c r="SSH108" s="6"/>
      <c r="SSI108" s="6"/>
      <c r="SSJ108" s="6"/>
      <c r="SSK108" s="6"/>
      <c r="SSL108" s="6"/>
      <c r="SSM108" s="6"/>
      <c r="SSN108" s="6"/>
      <c r="SSO108" s="6"/>
      <c r="SSP108" s="6"/>
      <c r="SSQ108" s="6"/>
      <c r="SSR108" s="6"/>
      <c r="SSS108" s="6"/>
      <c r="SST108" s="6"/>
      <c r="SSU108" s="6"/>
      <c r="SSV108" s="6"/>
      <c r="SSW108" s="6"/>
      <c r="SSX108" s="6"/>
      <c r="SSY108" s="6"/>
      <c r="SSZ108" s="6"/>
      <c r="STA108" s="6"/>
      <c r="STB108" s="6"/>
      <c r="STC108" s="6"/>
      <c r="STD108" s="6"/>
      <c r="STE108" s="6"/>
      <c r="STF108" s="6"/>
      <c r="STG108" s="6"/>
      <c r="STH108" s="6"/>
      <c r="STI108" s="6"/>
      <c r="STJ108" s="6"/>
      <c r="STK108" s="6"/>
      <c r="STL108" s="6"/>
      <c r="STM108" s="6"/>
      <c r="STN108" s="6"/>
      <c r="STO108" s="6"/>
      <c r="STP108" s="6"/>
      <c r="STQ108" s="6"/>
      <c r="STR108" s="6"/>
      <c r="STS108" s="6"/>
      <c r="STT108" s="6"/>
      <c r="STU108" s="6"/>
      <c r="STV108" s="6"/>
      <c r="STW108" s="6"/>
      <c r="STX108" s="6"/>
      <c r="STY108" s="6"/>
      <c r="STZ108" s="6"/>
      <c r="SUA108" s="6"/>
      <c r="SUB108" s="6"/>
      <c r="SUC108" s="6"/>
      <c r="SUD108" s="6"/>
      <c r="SUE108" s="6"/>
      <c r="SUF108" s="6"/>
      <c r="SUG108" s="6"/>
      <c r="SUH108" s="6"/>
      <c r="SUI108" s="6"/>
      <c r="SUJ108" s="6"/>
      <c r="SUK108" s="6"/>
      <c r="SUL108" s="6"/>
      <c r="SUM108" s="6"/>
      <c r="SUN108" s="6"/>
      <c r="SUO108" s="6"/>
      <c r="SUP108" s="6"/>
      <c r="SUQ108" s="6"/>
      <c r="SUR108" s="6"/>
      <c r="SUS108" s="6"/>
      <c r="SUT108" s="6"/>
      <c r="SUU108" s="6"/>
      <c r="SUV108" s="6"/>
      <c r="SUW108" s="6"/>
      <c r="SUX108" s="6"/>
      <c r="SUY108" s="6"/>
      <c r="SUZ108" s="6"/>
      <c r="SVA108" s="6"/>
      <c r="SVB108" s="6"/>
      <c r="SVC108" s="6"/>
      <c r="SVD108" s="6"/>
      <c r="SVE108" s="6"/>
      <c r="SVF108" s="6"/>
      <c r="SVG108" s="6"/>
      <c r="SVH108" s="6"/>
      <c r="SVI108" s="6"/>
      <c r="SVJ108" s="6"/>
      <c r="SVK108" s="6"/>
      <c r="SVL108" s="6"/>
      <c r="SVM108" s="6"/>
      <c r="SVN108" s="6"/>
      <c r="SVO108" s="6"/>
      <c r="SVP108" s="6"/>
      <c r="SVQ108" s="6"/>
      <c r="SVR108" s="6"/>
      <c r="SVS108" s="6"/>
      <c r="SVT108" s="6"/>
      <c r="SVU108" s="6"/>
      <c r="SVV108" s="6"/>
      <c r="SVW108" s="6"/>
      <c r="SVX108" s="6"/>
      <c r="SVY108" s="6"/>
      <c r="SVZ108" s="6"/>
      <c r="SWA108" s="6"/>
      <c r="SWB108" s="6"/>
      <c r="SWC108" s="6"/>
      <c r="SWD108" s="6"/>
      <c r="SWE108" s="6"/>
      <c r="SWF108" s="6"/>
      <c r="SWG108" s="6"/>
      <c r="SWH108" s="6"/>
      <c r="SWI108" s="6"/>
      <c r="SWJ108" s="6"/>
      <c r="SWK108" s="6"/>
      <c r="SWL108" s="6"/>
      <c r="SWM108" s="6"/>
      <c r="SWN108" s="6"/>
      <c r="SWO108" s="6"/>
      <c r="SWP108" s="6"/>
      <c r="SWQ108" s="6"/>
      <c r="SWR108" s="6"/>
      <c r="SWS108" s="6"/>
      <c r="SWT108" s="6"/>
      <c r="SWU108" s="6"/>
      <c r="SWV108" s="6"/>
      <c r="SWW108" s="6"/>
      <c r="SWX108" s="6"/>
      <c r="SWY108" s="6"/>
      <c r="SWZ108" s="6"/>
      <c r="SXA108" s="6"/>
      <c r="SXB108" s="6"/>
      <c r="SXC108" s="6"/>
      <c r="SXD108" s="6"/>
      <c r="SXE108" s="6"/>
      <c r="SXF108" s="6"/>
      <c r="SXG108" s="6"/>
      <c r="SXH108" s="6"/>
      <c r="SXI108" s="6"/>
      <c r="SXJ108" s="6"/>
      <c r="SXK108" s="6"/>
      <c r="SXL108" s="6"/>
      <c r="SXM108" s="6"/>
      <c r="SXN108" s="6"/>
      <c r="SXO108" s="6"/>
      <c r="SXP108" s="6"/>
      <c r="SXQ108" s="6"/>
      <c r="SXR108" s="6"/>
      <c r="SXS108" s="6"/>
      <c r="SXT108" s="6"/>
      <c r="SXU108" s="6"/>
      <c r="SXV108" s="6"/>
      <c r="SXW108" s="6"/>
      <c r="SXX108" s="6"/>
      <c r="SXY108" s="6"/>
      <c r="SXZ108" s="6"/>
      <c r="SYA108" s="6"/>
      <c r="SYB108" s="6"/>
      <c r="SYC108" s="6"/>
      <c r="SYD108" s="6"/>
      <c r="SYE108" s="6"/>
      <c r="SYF108" s="6"/>
      <c r="SYG108" s="6"/>
      <c r="SYH108" s="6"/>
      <c r="SYI108" s="6"/>
      <c r="SYJ108" s="6"/>
      <c r="SYK108" s="6"/>
      <c r="SYL108" s="6"/>
      <c r="SYM108" s="6"/>
      <c r="SYN108" s="6"/>
      <c r="SYO108" s="6"/>
      <c r="SYP108" s="6"/>
      <c r="SYQ108" s="6"/>
      <c r="SYR108" s="6"/>
      <c r="SYS108" s="6"/>
      <c r="SYT108" s="6"/>
      <c r="SYU108" s="6"/>
      <c r="SYV108" s="6"/>
      <c r="SYW108" s="6"/>
      <c r="SYX108" s="6"/>
      <c r="SYY108" s="6"/>
      <c r="SYZ108" s="6"/>
      <c r="SZA108" s="6"/>
      <c r="SZB108" s="6"/>
      <c r="SZC108" s="6"/>
      <c r="SZD108" s="6"/>
      <c r="SZE108" s="6"/>
      <c r="SZF108" s="6"/>
      <c r="SZG108" s="6"/>
      <c r="SZH108" s="6"/>
      <c r="SZI108" s="6"/>
      <c r="SZJ108" s="6"/>
      <c r="SZK108" s="6"/>
      <c r="SZL108" s="6"/>
      <c r="SZM108" s="6"/>
      <c r="SZN108" s="6"/>
      <c r="SZO108" s="6"/>
      <c r="SZP108" s="6"/>
      <c r="SZQ108" s="6"/>
      <c r="SZR108" s="6"/>
      <c r="SZS108" s="6"/>
      <c r="SZT108" s="6"/>
      <c r="SZU108" s="6"/>
      <c r="SZV108" s="6"/>
      <c r="SZW108" s="6"/>
      <c r="SZX108" s="6"/>
      <c r="SZY108" s="6"/>
      <c r="SZZ108" s="6"/>
      <c r="TAA108" s="6"/>
      <c r="TAB108" s="6"/>
      <c r="TAC108" s="6"/>
      <c r="TAD108" s="6"/>
      <c r="TAE108" s="6"/>
      <c r="TAF108" s="6"/>
      <c r="TAG108" s="6"/>
      <c r="TAH108" s="6"/>
      <c r="TAI108" s="6"/>
      <c r="TAJ108" s="6"/>
      <c r="TAK108" s="6"/>
      <c r="TAL108" s="6"/>
      <c r="TAM108" s="6"/>
      <c r="TAN108" s="6"/>
      <c r="TAO108" s="6"/>
      <c r="TAP108" s="6"/>
      <c r="TAQ108" s="6"/>
      <c r="TAR108" s="6"/>
      <c r="TAS108" s="6"/>
      <c r="TAT108" s="6"/>
      <c r="TAU108" s="6"/>
      <c r="TAV108" s="6"/>
      <c r="TAW108" s="6"/>
      <c r="TAX108" s="6"/>
      <c r="TAY108" s="6"/>
      <c r="TAZ108" s="6"/>
      <c r="TBA108" s="6"/>
      <c r="TBB108" s="6"/>
      <c r="TBC108" s="6"/>
      <c r="TBD108" s="6"/>
      <c r="TBE108" s="6"/>
      <c r="TBF108" s="6"/>
      <c r="TBG108" s="6"/>
      <c r="TBH108" s="6"/>
      <c r="TBI108" s="6"/>
      <c r="TBJ108" s="6"/>
      <c r="TBK108" s="6"/>
      <c r="TBL108" s="6"/>
      <c r="TBM108" s="6"/>
      <c r="TBN108" s="6"/>
      <c r="TBO108" s="6"/>
      <c r="TBP108" s="6"/>
      <c r="TBQ108" s="6"/>
      <c r="TBR108" s="6"/>
      <c r="TBS108" s="6"/>
      <c r="TBT108" s="6"/>
      <c r="TBU108" s="6"/>
      <c r="TBV108" s="6"/>
      <c r="TBW108" s="6"/>
      <c r="TBX108" s="6"/>
      <c r="TBY108" s="6"/>
      <c r="TBZ108" s="6"/>
      <c r="TCA108" s="6"/>
      <c r="TCB108" s="6"/>
      <c r="TCC108" s="6"/>
      <c r="TCD108" s="6"/>
      <c r="TCE108" s="6"/>
      <c r="TCF108" s="6"/>
      <c r="TCG108" s="6"/>
      <c r="TCH108" s="6"/>
      <c r="TCI108" s="6"/>
      <c r="TCJ108" s="6"/>
      <c r="TCK108" s="6"/>
      <c r="TCL108" s="6"/>
      <c r="TCM108" s="6"/>
      <c r="TCN108" s="6"/>
      <c r="TCO108" s="6"/>
      <c r="TCP108" s="6"/>
      <c r="TCQ108" s="6"/>
      <c r="TCR108" s="6"/>
      <c r="TCS108" s="6"/>
      <c r="TCT108" s="6"/>
      <c r="TCU108" s="6"/>
      <c r="TCV108" s="6"/>
      <c r="TCW108" s="6"/>
      <c r="TCX108" s="6"/>
      <c r="TCY108" s="6"/>
      <c r="TCZ108" s="6"/>
      <c r="TDA108" s="6"/>
      <c r="TDB108" s="6"/>
      <c r="TDC108" s="6"/>
      <c r="TDD108" s="6"/>
      <c r="TDE108" s="6"/>
      <c r="TDF108" s="6"/>
      <c r="TDG108" s="6"/>
      <c r="TDH108" s="6"/>
      <c r="TDI108" s="6"/>
      <c r="TDJ108" s="6"/>
      <c r="TDK108" s="6"/>
      <c r="TDL108" s="6"/>
      <c r="TDM108" s="6"/>
      <c r="TDN108" s="6"/>
      <c r="TDO108" s="6"/>
      <c r="TDP108" s="6"/>
      <c r="TDQ108" s="6"/>
      <c r="TDR108" s="6"/>
      <c r="TDS108" s="6"/>
      <c r="TDT108" s="6"/>
      <c r="TDU108" s="6"/>
      <c r="TDV108" s="6"/>
      <c r="TDW108" s="6"/>
      <c r="TDX108" s="6"/>
      <c r="TDY108" s="6"/>
      <c r="TDZ108" s="6"/>
      <c r="TEA108" s="6"/>
      <c r="TEB108" s="6"/>
      <c r="TEC108" s="6"/>
      <c r="TED108" s="6"/>
      <c r="TEE108" s="6"/>
      <c r="TEF108" s="6"/>
      <c r="TEG108" s="6"/>
      <c r="TEH108" s="6"/>
      <c r="TEI108" s="6"/>
      <c r="TEJ108" s="6"/>
      <c r="TEK108" s="6"/>
      <c r="TEL108" s="6"/>
      <c r="TEM108" s="6"/>
      <c r="TEN108" s="6"/>
      <c r="TEO108" s="6"/>
      <c r="TEP108" s="6"/>
      <c r="TEQ108" s="6"/>
      <c r="TER108" s="6"/>
      <c r="TES108" s="6"/>
      <c r="TET108" s="6"/>
      <c r="TEU108" s="6"/>
      <c r="TEV108" s="6"/>
      <c r="TEW108" s="6"/>
      <c r="TEX108" s="6"/>
      <c r="TEY108" s="6"/>
      <c r="TEZ108" s="6"/>
      <c r="TFA108" s="6"/>
      <c r="TFB108" s="6"/>
      <c r="TFC108" s="6"/>
      <c r="TFD108" s="6"/>
      <c r="TFE108" s="6"/>
      <c r="TFF108" s="6"/>
      <c r="TFG108" s="6"/>
      <c r="TFH108" s="6"/>
      <c r="TFI108" s="6"/>
      <c r="TFJ108" s="6"/>
      <c r="TFK108" s="6"/>
      <c r="TFL108" s="6"/>
      <c r="TFM108" s="6"/>
      <c r="TFN108" s="6"/>
      <c r="TFO108" s="6"/>
      <c r="TFP108" s="6"/>
      <c r="TFQ108" s="6"/>
      <c r="TFR108" s="6"/>
      <c r="TFS108" s="6"/>
      <c r="TFT108" s="6"/>
      <c r="TFU108" s="6"/>
      <c r="TFV108" s="6"/>
      <c r="TFW108" s="6"/>
      <c r="TFX108" s="6"/>
      <c r="TFY108" s="6"/>
      <c r="TFZ108" s="6"/>
      <c r="TGA108" s="6"/>
      <c r="TGB108" s="6"/>
      <c r="TGC108" s="6"/>
      <c r="TGD108" s="6"/>
      <c r="TGE108" s="6"/>
      <c r="TGF108" s="6"/>
      <c r="TGG108" s="6"/>
      <c r="TGH108" s="6"/>
      <c r="TGI108" s="6"/>
      <c r="TGJ108" s="6"/>
      <c r="TGK108" s="6"/>
      <c r="TGL108" s="6"/>
      <c r="TGM108" s="6"/>
      <c r="TGN108" s="6"/>
      <c r="TGO108" s="6"/>
      <c r="TGP108" s="6"/>
      <c r="TGQ108" s="6"/>
      <c r="TGR108" s="6"/>
      <c r="TGS108" s="6"/>
      <c r="TGT108" s="6"/>
      <c r="TGU108" s="6"/>
      <c r="TGV108" s="6"/>
      <c r="TGW108" s="6"/>
      <c r="TGX108" s="6"/>
      <c r="TGY108" s="6"/>
      <c r="TGZ108" s="6"/>
      <c r="THA108" s="6"/>
      <c r="THB108" s="6"/>
      <c r="THC108" s="6"/>
      <c r="THD108" s="6"/>
      <c r="THE108" s="6"/>
      <c r="THF108" s="6"/>
      <c r="THG108" s="6"/>
      <c r="THH108" s="6"/>
      <c r="THI108" s="6"/>
      <c r="THJ108" s="6"/>
      <c r="THK108" s="6"/>
      <c r="THL108" s="6"/>
      <c r="THM108" s="6"/>
      <c r="THN108" s="6"/>
      <c r="THO108" s="6"/>
      <c r="THP108" s="6"/>
      <c r="THQ108" s="6"/>
      <c r="THR108" s="6"/>
      <c r="THS108" s="6"/>
      <c r="THT108" s="6"/>
      <c r="THU108" s="6"/>
      <c r="THV108" s="6"/>
      <c r="THW108" s="6"/>
      <c r="THX108" s="6"/>
      <c r="THY108" s="6"/>
      <c r="THZ108" s="6"/>
      <c r="TIA108" s="6"/>
      <c r="TIB108" s="6"/>
      <c r="TIC108" s="6"/>
      <c r="TID108" s="6"/>
      <c r="TIE108" s="6"/>
      <c r="TIF108" s="6"/>
      <c r="TIG108" s="6"/>
      <c r="TIH108" s="6"/>
      <c r="TII108" s="6"/>
      <c r="TIJ108" s="6"/>
      <c r="TIK108" s="6"/>
      <c r="TIL108" s="6"/>
      <c r="TIM108" s="6"/>
      <c r="TIN108" s="6"/>
      <c r="TIO108" s="6"/>
      <c r="TIP108" s="6"/>
      <c r="TIQ108" s="6"/>
      <c r="TIR108" s="6"/>
      <c r="TIS108" s="6"/>
      <c r="TIT108" s="6"/>
      <c r="TIU108" s="6"/>
      <c r="TIV108" s="6"/>
      <c r="TIW108" s="6"/>
      <c r="TIX108" s="6"/>
      <c r="TIY108" s="6"/>
      <c r="TIZ108" s="6"/>
      <c r="TJA108" s="6"/>
      <c r="TJB108" s="6"/>
      <c r="TJC108" s="6"/>
      <c r="TJD108" s="6"/>
      <c r="TJE108" s="6"/>
      <c r="TJF108" s="6"/>
      <c r="TJG108" s="6"/>
      <c r="TJH108" s="6"/>
      <c r="TJI108" s="6"/>
      <c r="TJJ108" s="6"/>
      <c r="TJK108" s="6"/>
      <c r="TJL108" s="6"/>
      <c r="TJM108" s="6"/>
      <c r="TJN108" s="6"/>
      <c r="TJO108" s="6"/>
      <c r="TJP108" s="6"/>
      <c r="TJQ108" s="6"/>
      <c r="TJR108" s="6"/>
      <c r="TJS108" s="6"/>
      <c r="TJT108" s="6"/>
      <c r="TJU108" s="6"/>
      <c r="TJV108" s="6"/>
      <c r="TJW108" s="6"/>
      <c r="TJX108" s="6"/>
      <c r="TJY108" s="6"/>
      <c r="TJZ108" s="6"/>
      <c r="TKA108" s="6"/>
      <c r="TKB108" s="6"/>
      <c r="TKC108" s="6"/>
      <c r="TKD108" s="6"/>
      <c r="TKE108" s="6"/>
      <c r="TKF108" s="6"/>
      <c r="TKG108" s="6"/>
      <c r="TKH108" s="6"/>
      <c r="TKI108" s="6"/>
      <c r="TKJ108" s="6"/>
      <c r="TKK108" s="6"/>
      <c r="TKL108" s="6"/>
      <c r="TKM108" s="6"/>
      <c r="TKN108" s="6"/>
      <c r="TKO108" s="6"/>
      <c r="TKP108" s="6"/>
      <c r="TKQ108" s="6"/>
      <c r="TKR108" s="6"/>
      <c r="TKS108" s="6"/>
      <c r="TKT108" s="6"/>
      <c r="TKU108" s="6"/>
      <c r="TKV108" s="6"/>
      <c r="TKW108" s="6"/>
      <c r="TKX108" s="6"/>
      <c r="TKY108" s="6"/>
      <c r="TKZ108" s="6"/>
      <c r="TLA108" s="6"/>
      <c r="TLB108" s="6"/>
      <c r="TLC108" s="6"/>
      <c r="TLD108" s="6"/>
      <c r="TLE108" s="6"/>
      <c r="TLF108" s="6"/>
      <c r="TLG108" s="6"/>
      <c r="TLH108" s="6"/>
      <c r="TLI108" s="6"/>
      <c r="TLJ108" s="6"/>
      <c r="TLK108" s="6"/>
      <c r="TLL108" s="6"/>
      <c r="TLM108" s="6"/>
      <c r="TLN108" s="6"/>
      <c r="TLO108" s="6"/>
      <c r="TLP108" s="6"/>
      <c r="TLQ108" s="6"/>
      <c r="TLR108" s="6"/>
      <c r="TLS108" s="6"/>
      <c r="TLT108" s="6"/>
      <c r="TLU108" s="6"/>
      <c r="TLV108" s="6"/>
      <c r="TLW108" s="6"/>
      <c r="TLX108" s="6"/>
      <c r="TLY108" s="6"/>
      <c r="TLZ108" s="6"/>
      <c r="TMA108" s="6"/>
      <c r="TMB108" s="6"/>
      <c r="TMC108" s="6"/>
      <c r="TMD108" s="6"/>
      <c r="TME108" s="6"/>
      <c r="TMF108" s="6"/>
      <c r="TMG108" s="6"/>
      <c r="TMH108" s="6"/>
      <c r="TMI108" s="6"/>
      <c r="TMJ108" s="6"/>
      <c r="TMK108" s="6"/>
      <c r="TML108" s="6"/>
      <c r="TMM108" s="6"/>
      <c r="TMN108" s="6"/>
      <c r="TMO108" s="6"/>
      <c r="TMP108" s="6"/>
      <c r="TMQ108" s="6"/>
      <c r="TMR108" s="6"/>
      <c r="TMS108" s="6"/>
      <c r="TMT108" s="6"/>
      <c r="TMU108" s="6"/>
      <c r="TMV108" s="6"/>
      <c r="TMW108" s="6"/>
      <c r="TMX108" s="6"/>
      <c r="TMY108" s="6"/>
      <c r="TMZ108" s="6"/>
      <c r="TNA108" s="6"/>
      <c r="TNB108" s="6"/>
      <c r="TNC108" s="6"/>
      <c r="TND108" s="6"/>
      <c r="TNE108" s="6"/>
      <c r="TNF108" s="6"/>
      <c r="TNG108" s="6"/>
      <c r="TNH108" s="6"/>
      <c r="TNI108" s="6"/>
      <c r="TNJ108" s="6"/>
      <c r="TNK108" s="6"/>
      <c r="TNL108" s="6"/>
      <c r="TNM108" s="6"/>
      <c r="TNN108" s="6"/>
      <c r="TNO108" s="6"/>
      <c r="TNP108" s="6"/>
      <c r="TNQ108" s="6"/>
      <c r="TNR108" s="6"/>
      <c r="TNS108" s="6"/>
      <c r="TNT108" s="6"/>
      <c r="TNU108" s="6"/>
      <c r="TNV108" s="6"/>
      <c r="TNW108" s="6"/>
      <c r="TNX108" s="6"/>
      <c r="TNY108" s="6"/>
      <c r="TNZ108" s="6"/>
      <c r="TOA108" s="6"/>
      <c r="TOB108" s="6"/>
      <c r="TOC108" s="6"/>
      <c r="TOD108" s="6"/>
      <c r="TOE108" s="6"/>
      <c r="TOF108" s="6"/>
      <c r="TOG108" s="6"/>
      <c r="TOH108" s="6"/>
      <c r="TOI108" s="6"/>
      <c r="TOJ108" s="6"/>
      <c r="TOK108" s="6"/>
      <c r="TOL108" s="6"/>
      <c r="TOM108" s="6"/>
      <c r="TON108" s="6"/>
      <c r="TOO108" s="6"/>
      <c r="TOP108" s="6"/>
      <c r="TOQ108" s="6"/>
      <c r="TOR108" s="6"/>
      <c r="TOS108" s="6"/>
      <c r="TOT108" s="6"/>
      <c r="TOU108" s="6"/>
      <c r="TOV108" s="6"/>
      <c r="TOW108" s="6"/>
      <c r="TOX108" s="6"/>
      <c r="TOY108" s="6"/>
      <c r="TOZ108" s="6"/>
      <c r="TPA108" s="6"/>
      <c r="TPB108" s="6"/>
      <c r="TPC108" s="6"/>
      <c r="TPD108" s="6"/>
      <c r="TPE108" s="6"/>
      <c r="TPF108" s="6"/>
      <c r="TPG108" s="6"/>
      <c r="TPH108" s="6"/>
      <c r="TPI108" s="6"/>
      <c r="TPJ108" s="6"/>
      <c r="TPK108" s="6"/>
      <c r="TPL108" s="6"/>
      <c r="TPM108" s="6"/>
      <c r="TPN108" s="6"/>
      <c r="TPO108" s="6"/>
      <c r="TPP108" s="6"/>
      <c r="TPQ108" s="6"/>
      <c r="TPR108" s="6"/>
      <c r="TPS108" s="6"/>
      <c r="TPT108" s="6"/>
      <c r="TPU108" s="6"/>
      <c r="TPV108" s="6"/>
      <c r="TPW108" s="6"/>
      <c r="TPX108" s="6"/>
      <c r="TPY108" s="6"/>
      <c r="TPZ108" s="6"/>
      <c r="TQA108" s="6"/>
      <c r="TQB108" s="6"/>
      <c r="TQC108" s="6"/>
      <c r="TQD108" s="6"/>
      <c r="TQE108" s="6"/>
      <c r="TQF108" s="6"/>
      <c r="TQG108" s="6"/>
      <c r="TQH108" s="6"/>
      <c r="TQI108" s="6"/>
      <c r="TQJ108" s="6"/>
      <c r="TQK108" s="6"/>
      <c r="TQL108" s="6"/>
      <c r="TQM108" s="6"/>
      <c r="TQN108" s="6"/>
      <c r="TQO108" s="6"/>
      <c r="TQP108" s="6"/>
      <c r="TQQ108" s="6"/>
      <c r="TQR108" s="6"/>
      <c r="TQS108" s="6"/>
      <c r="TQT108" s="6"/>
      <c r="TQU108" s="6"/>
      <c r="TQV108" s="6"/>
      <c r="TQW108" s="6"/>
      <c r="TQX108" s="6"/>
      <c r="TQY108" s="6"/>
      <c r="TQZ108" s="6"/>
      <c r="TRA108" s="6"/>
      <c r="TRB108" s="6"/>
      <c r="TRC108" s="6"/>
      <c r="TRD108" s="6"/>
      <c r="TRE108" s="6"/>
      <c r="TRF108" s="6"/>
      <c r="TRG108" s="6"/>
      <c r="TRH108" s="6"/>
      <c r="TRI108" s="6"/>
      <c r="TRJ108" s="6"/>
      <c r="TRK108" s="6"/>
      <c r="TRL108" s="6"/>
      <c r="TRM108" s="6"/>
      <c r="TRN108" s="6"/>
      <c r="TRO108" s="6"/>
      <c r="TRP108" s="6"/>
      <c r="TRQ108" s="6"/>
      <c r="TRR108" s="6"/>
      <c r="TRS108" s="6"/>
      <c r="TRT108" s="6"/>
      <c r="TRU108" s="6"/>
      <c r="TRV108" s="6"/>
      <c r="TRW108" s="6"/>
      <c r="TRX108" s="6"/>
      <c r="TRY108" s="6"/>
      <c r="TRZ108" s="6"/>
      <c r="TSA108" s="6"/>
      <c r="TSB108" s="6"/>
      <c r="TSC108" s="6"/>
      <c r="TSD108" s="6"/>
      <c r="TSE108" s="6"/>
      <c r="TSF108" s="6"/>
      <c r="TSG108" s="6"/>
      <c r="TSH108" s="6"/>
      <c r="TSI108" s="6"/>
      <c r="TSJ108" s="6"/>
      <c r="TSK108" s="6"/>
      <c r="TSL108" s="6"/>
      <c r="TSM108" s="6"/>
      <c r="TSN108" s="6"/>
      <c r="TSO108" s="6"/>
      <c r="TSP108" s="6"/>
      <c r="TSQ108" s="6"/>
      <c r="TSR108" s="6"/>
      <c r="TSS108" s="6"/>
      <c r="TST108" s="6"/>
      <c r="TSU108" s="6"/>
      <c r="TSV108" s="6"/>
      <c r="TSW108" s="6"/>
      <c r="TSX108" s="6"/>
      <c r="TSY108" s="6"/>
      <c r="TSZ108" s="6"/>
      <c r="TTA108" s="6"/>
      <c r="TTB108" s="6"/>
      <c r="TTC108" s="6"/>
      <c r="TTD108" s="6"/>
      <c r="TTE108" s="6"/>
      <c r="TTF108" s="6"/>
      <c r="TTG108" s="6"/>
      <c r="TTH108" s="6"/>
      <c r="TTI108" s="6"/>
      <c r="TTJ108" s="6"/>
      <c r="TTK108" s="6"/>
      <c r="TTL108" s="6"/>
      <c r="TTM108" s="6"/>
      <c r="TTN108" s="6"/>
      <c r="TTO108" s="6"/>
      <c r="TTP108" s="6"/>
      <c r="TTQ108" s="6"/>
      <c r="TTR108" s="6"/>
      <c r="TTS108" s="6"/>
      <c r="TTT108" s="6"/>
      <c r="TTU108" s="6"/>
      <c r="TTV108" s="6"/>
      <c r="TTW108" s="6"/>
      <c r="TTX108" s="6"/>
      <c r="TTY108" s="6"/>
      <c r="TTZ108" s="6"/>
      <c r="TUA108" s="6"/>
      <c r="TUB108" s="6"/>
      <c r="TUC108" s="6"/>
      <c r="TUD108" s="6"/>
      <c r="TUE108" s="6"/>
      <c r="TUF108" s="6"/>
      <c r="TUG108" s="6"/>
      <c r="TUH108" s="6"/>
      <c r="TUI108" s="6"/>
      <c r="TUJ108" s="6"/>
      <c r="TUK108" s="6"/>
      <c r="TUL108" s="6"/>
      <c r="TUM108" s="6"/>
      <c r="TUN108" s="6"/>
      <c r="TUO108" s="6"/>
      <c r="TUP108" s="6"/>
      <c r="TUQ108" s="6"/>
      <c r="TUR108" s="6"/>
      <c r="TUS108" s="6"/>
      <c r="TUT108" s="6"/>
      <c r="TUU108" s="6"/>
      <c r="TUV108" s="6"/>
      <c r="TUW108" s="6"/>
      <c r="TUX108" s="6"/>
      <c r="TUY108" s="6"/>
      <c r="TUZ108" s="6"/>
      <c r="TVA108" s="6"/>
      <c r="TVB108" s="6"/>
      <c r="TVC108" s="6"/>
      <c r="TVD108" s="6"/>
      <c r="TVE108" s="6"/>
      <c r="TVF108" s="6"/>
      <c r="TVG108" s="6"/>
      <c r="TVH108" s="6"/>
      <c r="TVI108" s="6"/>
      <c r="TVJ108" s="6"/>
      <c r="TVK108" s="6"/>
      <c r="TVL108" s="6"/>
      <c r="TVM108" s="6"/>
      <c r="TVN108" s="6"/>
      <c r="TVO108" s="6"/>
      <c r="TVP108" s="6"/>
      <c r="TVQ108" s="6"/>
      <c r="TVR108" s="6"/>
      <c r="TVS108" s="6"/>
      <c r="TVT108" s="6"/>
      <c r="TVU108" s="6"/>
      <c r="TVV108" s="6"/>
      <c r="TVW108" s="6"/>
      <c r="TVX108" s="6"/>
      <c r="TVY108" s="6"/>
      <c r="TVZ108" s="6"/>
      <c r="TWA108" s="6"/>
      <c r="TWB108" s="6"/>
      <c r="TWC108" s="6"/>
      <c r="TWD108" s="6"/>
      <c r="TWE108" s="6"/>
      <c r="TWF108" s="6"/>
      <c r="TWG108" s="6"/>
      <c r="TWH108" s="6"/>
      <c r="TWI108" s="6"/>
      <c r="TWJ108" s="6"/>
      <c r="TWK108" s="6"/>
      <c r="TWL108" s="6"/>
      <c r="TWM108" s="6"/>
      <c r="TWN108" s="6"/>
      <c r="TWO108" s="6"/>
      <c r="TWP108" s="6"/>
      <c r="TWQ108" s="6"/>
      <c r="TWR108" s="6"/>
      <c r="TWS108" s="6"/>
      <c r="TWT108" s="6"/>
      <c r="TWU108" s="6"/>
      <c r="TWV108" s="6"/>
      <c r="TWW108" s="6"/>
      <c r="TWX108" s="6"/>
      <c r="TWY108" s="6"/>
      <c r="TWZ108" s="6"/>
      <c r="TXA108" s="6"/>
      <c r="TXB108" s="6"/>
      <c r="TXC108" s="6"/>
      <c r="TXD108" s="6"/>
      <c r="TXE108" s="6"/>
      <c r="TXF108" s="6"/>
      <c r="TXG108" s="6"/>
      <c r="TXH108" s="6"/>
      <c r="TXI108" s="6"/>
      <c r="TXJ108" s="6"/>
      <c r="TXK108" s="6"/>
      <c r="TXL108" s="6"/>
      <c r="TXM108" s="6"/>
      <c r="TXN108" s="6"/>
      <c r="TXO108" s="6"/>
      <c r="TXP108" s="6"/>
      <c r="TXQ108" s="6"/>
      <c r="TXR108" s="6"/>
      <c r="TXS108" s="6"/>
      <c r="TXT108" s="6"/>
      <c r="TXU108" s="6"/>
      <c r="TXV108" s="6"/>
      <c r="TXW108" s="6"/>
      <c r="TXX108" s="6"/>
      <c r="TXY108" s="6"/>
      <c r="TXZ108" s="6"/>
      <c r="TYA108" s="6"/>
      <c r="TYB108" s="6"/>
      <c r="TYC108" s="6"/>
      <c r="TYD108" s="6"/>
      <c r="TYE108" s="6"/>
      <c r="TYF108" s="6"/>
      <c r="TYG108" s="6"/>
      <c r="TYH108" s="6"/>
      <c r="TYI108" s="6"/>
      <c r="TYJ108" s="6"/>
      <c r="TYK108" s="6"/>
      <c r="TYL108" s="6"/>
      <c r="TYM108" s="6"/>
      <c r="TYN108" s="6"/>
      <c r="TYO108" s="6"/>
      <c r="TYP108" s="6"/>
      <c r="TYQ108" s="6"/>
      <c r="TYR108" s="6"/>
      <c r="TYS108" s="6"/>
      <c r="TYT108" s="6"/>
      <c r="TYU108" s="6"/>
      <c r="TYV108" s="6"/>
      <c r="TYW108" s="6"/>
      <c r="TYX108" s="6"/>
      <c r="TYY108" s="6"/>
      <c r="TYZ108" s="6"/>
      <c r="TZA108" s="6"/>
      <c r="TZB108" s="6"/>
      <c r="TZC108" s="6"/>
      <c r="TZD108" s="6"/>
      <c r="TZE108" s="6"/>
      <c r="TZF108" s="6"/>
      <c r="TZG108" s="6"/>
      <c r="TZH108" s="6"/>
      <c r="TZI108" s="6"/>
      <c r="TZJ108" s="6"/>
      <c r="TZK108" s="6"/>
      <c r="TZL108" s="6"/>
      <c r="TZM108" s="6"/>
      <c r="TZN108" s="6"/>
      <c r="TZO108" s="6"/>
      <c r="TZP108" s="6"/>
      <c r="TZQ108" s="6"/>
      <c r="TZR108" s="6"/>
      <c r="TZS108" s="6"/>
      <c r="TZT108" s="6"/>
      <c r="TZU108" s="6"/>
      <c r="TZV108" s="6"/>
      <c r="TZW108" s="6"/>
      <c r="TZX108" s="6"/>
      <c r="TZY108" s="6"/>
      <c r="TZZ108" s="6"/>
      <c r="UAA108" s="6"/>
      <c r="UAB108" s="6"/>
      <c r="UAC108" s="6"/>
      <c r="UAD108" s="6"/>
      <c r="UAE108" s="6"/>
      <c r="UAF108" s="6"/>
      <c r="UAG108" s="6"/>
      <c r="UAH108" s="6"/>
      <c r="UAI108" s="6"/>
      <c r="UAJ108" s="6"/>
      <c r="UAK108" s="6"/>
      <c r="UAL108" s="6"/>
      <c r="UAM108" s="6"/>
      <c r="UAN108" s="6"/>
      <c r="UAO108" s="6"/>
      <c r="UAP108" s="6"/>
      <c r="UAQ108" s="6"/>
      <c r="UAR108" s="6"/>
      <c r="UAS108" s="6"/>
      <c r="UAT108" s="6"/>
      <c r="UAU108" s="6"/>
      <c r="UAV108" s="6"/>
      <c r="UAW108" s="6"/>
      <c r="UAX108" s="6"/>
      <c r="UAY108" s="6"/>
      <c r="UAZ108" s="6"/>
      <c r="UBA108" s="6"/>
      <c r="UBB108" s="6"/>
      <c r="UBC108" s="6"/>
      <c r="UBD108" s="6"/>
      <c r="UBE108" s="6"/>
      <c r="UBF108" s="6"/>
      <c r="UBG108" s="6"/>
      <c r="UBH108" s="6"/>
      <c r="UBI108" s="6"/>
      <c r="UBJ108" s="6"/>
      <c r="UBK108" s="6"/>
      <c r="UBL108" s="6"/>
      <c r="UBM108" s="6"/>
      <c r="UBN108" s="6"/>
      <c r="UBO108" s="6"/>
      <c r="UBP108" s="6"/>
      <c r="UBQ108" s="6"/>
      <c r="UBR108" s="6"/>
      <c r="UBS108" s="6"/>
      <c r="UBT108" s="6"/>
      <c r="UBU108" s="6"/>
      <c r="UBV108" s="6"/>
      <c r="UBW108" s="6"/>
      <c r="UBX108" s="6"/>
      <c r="UBY108" s="6"/>
      <c r="UBZ108" s="6"/>
      <c r="UCA108" s="6"/>
      <c r="UCB108" s="6"/>
      <c r="UCC108" s="6"/>
      <c r="UCD108" s="6"/>
      <c r="UCE108" s="6"/>
      <c r="UCF108" s="6"/>
      <c r="UCG108" s="6"/>
      <c r="UCH108" s="6"/>
      <c r="UCI108" s="6"/>
      <c r="UCJ108" s="6"/>
      <c r="UCK108" s="6"/>
      <c r="UCL108" s="6"/>
      <c r="UCM108" s="6"/>
      <c r="UCN108" s="6"/>
      <c r="UCO108" s="6"/>
      <c r="UCP108" s="6"/>
      <c r="UCQ108" s="6"/>
      <c r="UCR108" s="6"/>
      <c r="UCS108" s="6"/>
      <c r="UCT108" s="6"/>
      <c r="UCU108" s="6"/>
      <c r="UCV108" s="6"/>
      <c r="UCW108" s="6"/>
      <c r="UCX108" s="6"/>
      <c r="UCY108" s="6"/>
      <c r="UCZ108" s="6"/>
      <c r="UDA108" s="6"/>
      <c r="UDB108" s="6"/>
      <c r="UDC108" s="6"/>
      <c r="UDD108" s="6"/>
      <c r="UDE108" s="6"/>
      <c r="UDF108" s="6"/>
      <c r="UDG108" s="6"/>
      <c r="UDH108" s="6"/>
      <c r="UDI108" s="6"/>
      <c r="UDJ108" s="6"/>
      <c r="UDK108" s="6"/>
      <c r="UDL108" s="6"/>
      <c r="UDM108" s="6"/>
      <c r="UDN108" s="6"/>
      <c r="UDO108" s="6"/>
      <c r="UDP108" s="6"/>
      <c r="UDQ108" s="6"/>
      <c r="UDR108" s="6"/>
      <c r="UDS108" s="6"/>
      <c r="UDT108" s="6"/>
      <c r="UDU108" s="6"/>
      <c r="UDV108" s="6"/>
      <c r="UDW108" s="6"/>
      <c r="UDX108" s="6"/>
      <c r="UDY108" s="6"/>
      <c r="UDZ108" s="6"/>
      <c r="UEA108" s="6"/>
      <c r="UEB108" s="6"/>
      <c r="UEC108" s="6"/>
      <c r="UED108" s="6"/>
      <c r="UEE108" s="6"/>
      <c r="UEF108" s="6"/>
      <c r="UEG108" s="6"/>
      <c r="UEH108" s="6"/>
      <c r="UEI108" s="6"/>
      <c r="UEJ108" s="6"/>
      <c r="UEK108" s="6"/>
      <c r="UEL108" s="6"/>
      <c r="UEM108" s="6"/>
      <c r="UEN108" s="6"/>
      <c r="UEO108" s="6"/>
      <c r="UEP108" s="6"/>
      <c r="UEQ108" s="6"/>
      <c r="UER108" s="6"/>
      <c r="UES108" s="6"/>
      <c r="UET108" s="6"/>
      <c r="UEU108" s="6"/>
      <c r="UEV108" s="6"/>
      <c r="UEW108" s="6"/>
      <c r="UEX108" s="6"/>
      <c r="UEY108" s="6"/>
      <c r="UEZ108" s="6"/>
      <c r="UFA108" s="6"/>
      <c r="UFB108" s="6"/>
      <c r="UFC108" s="6"/>
      <c r="UFD108" s="6"/>
      <c r="UFE108" s="6"/>
      <c r="UFF108" s="6"/>
      <c r="UFG108" s="6"/>
      <c r="UFH108" s="6"/>
      <c r="UFI108" s="6"/>
      <c r="UFJ108" s="6"/>
      <c r="UFK108" s="6"/>
      <c r="UFL108" s="6"/>
      <c r="UFM108" s="6"/>
      <c r="UFN108" s="6"/>
      <c r="UFO108" s="6"/>
      <c r="UFP108" s="6"/>
      <c r="UFQ108" s="6"/>
      <c r="UFR108" s="6"/>
      <c r="UFS108" s="6"/>
      <c r="UFT108" s="6"/>
      <c r="UFU108" s="6"/>
      <c r="UFV108" s="6"/>
      <c r="UFW108" s="6"/>
      <c r="UFX108" s="6"/>
      <c r="UFY108" s="6"/>
      <c r="UFZ108" s="6"/>
      <c r="UGA108" s="6"/>
      <c r="UGB108" s="6"/>
      <c r="UGC108" s="6"/>
      <c r="UGD108" s="6"/>
      <c r="UGE108" s="6"/>
      <c r="UGF108" s="6"/>
      <c r="UGG108" s="6"/>
      <c r="UGH108" s="6"/>
      <c r="UGI108" s="6"/>
      <c r="UGJ108" s="6"/>
      <c r="UGK108" s="6"/>
      <c r="UGL108" s="6"/>
      <c r="UGM108" s="6"/>
      <c r="UGN108" s="6"/>
      <c r="UGO108" s="6"/>
      <c r="UGP108" s="6"/>
      <c r="UGQ108" s="6"/>
      <c r="UGR108" s="6"/>
      <c r="UGS108" s="6"/>
      <c r="UGT108" s="6"/>
      <c r="UGU108" s="6"/>
      <c r="UGV108" s="6"/>
      <c r="UGW108" s="6"/>
      <c r="UGX108" s="6"/>
      <c r="UGY108" s="6"/>
      <c r="UGZ108" s="6"/>
      <c r="UHA108" s="6"/>
      <c r="UHB108" s="6"/>
      <c r="UHC108" s="6"/>
      <c r="UHD108" s="6"/>
      <c r="UHE108" s="6"/>
      <c r="UHF108" s="6"/>
      <c r="UHG108" s="6"/>
      <c r="UHH108" s="6"/>
      <c r="UHI108" s="6"/>
      <c r="UHJ108" s="6"/>
      <c r="UHK108" s="6"/>
      <c r="UHL108" s="6"/>
      <c r="UHM108" s="6"/>
      <c r="UHN108" s="6"/>
      <c r="UHO108" s="6"/>
      <c r="UHP108" s="6"/>
      <c r="UHQ108" s="6"/>
      <c r="UHR108" s="6"/>
      <c r="UHS108" s="6"/>
      <c r="UHT108" s="6"/>
      <c r="UHU108" s="6"/>
      <c r="UHV108" s="6"/>
      <c r="UHW108" s="6"/>
      <c r="UHX108" s="6"/>
      <c r="UHY108" s="6"/>
      <c r="UHZ108" s="6"/>
      <c r="UIA108" s="6"/>
      <c r="UIB108" s="6"/>
      <c r="UIC108" s="6"/>
      <c r="UID108" s="6"/>
      <c r="UIE108" s="6"/>
      <c r="UIF108" s="6"/>
      <c r="UIG108" s="6"/>
      <c r="UIH108" s="6"/>
      <c r="UII108" s="6"/>
      <c r="UIJ108" s="6"/>
      <c r="UIK108" s="6"/>
      <c r="UIL108" s="6"/>
      <c r="UIM108" s="6"/>
      <c r="UIN108" s="6"/>
      <c r="UIO108" s="6"/>
      <c r="UIP108" s="6"/>
      <c r="UIQ108" s="6"/>
      <c r="UIR108" s="6"/>
      <c r="UIS108" s="6"/>
      <c r="UIT108" s="6"/>
      <c r="UIU108" s="6"/>
      <c r="UIV108" s="6"/>
      <c r="UIW108" s="6"/>
      <c r="UIX108" s="6"/>
      <c r="UIY108" s="6"/>
      <c r="UIZ108" s="6"/>
      <c r="UJA108" s="6"/>
      <c r="UJB108" s="6"/>
      <c r="UJC108" s="6"/>
      <c r="UJD108" s="6"/>
      <c r="UJE108" s="6"/>
      <c r="UJF108" s="6"/>
      <c r="UJG108" s="6"/>
      <c r="UJH108" s="6"/>
      <c r="UJI108" s="6"/>
      <c r="UJJ108" s="6"/>
      <c r="UJK108" s="6"/>
      <c r="UJL108" s="6"/>
      <c r="UJM108" s="6"/>
      <c r="UJN108" s="6"/>
      <c r="UJO108" s="6"/>
      <c r="UJP108" s="6"/>
      <c r="UJQ108" s="6"/>
      <c r="UJR108" s="6"/>
      <c r="UJS108" s="6"/>
      <c r="UJT108" s="6"/>
      <c r="UJU108" s="6"/>
      <c r="UJV108" s="6"/>
      <c r="UJW108" s="6"/>
      <c r="UJX108" s="6"/>
      <c r="UJY108" s="6"/>
      <c r="UJZ108" s="6"/>
      <c r="UKA108" s="6"/>
      <c r="UKB108" s="6"/>
      <c r="UKC108" s="6"/>
      <c r="UKD108" s="6"/>
      <c r="UKE108" s="6"/>
      <c r="UKF108" s="6"/>
      <c r="UKG108" s="6"/>
      <c r="UKH108" s="6"/>
      <c r="UKI108" s="6"/>
      <c r="UKJ108" s="6"/>
      <c r="UKK108" s="6"/>
      <c r="UKL108" s="6"/>
      <c r="UKM108" s="6"/>
      <c r="UKN108" s="6"/>
      <c r="UKO108" s="6"/>
      <c r="UKP108" s="6"/>
      <c r="UKQ108" s="6"/>
      <c r="UKR108" s="6"/>
      <c r="UKS108" s="6"/>
      <c r="UKT108" s="6"/>
      <c r="UKU108" s="6"/>
      <c r="UKV108" s="6"/>
      <c r="UKW108" s="6"/>
      <c r="UKX108" s="6"/>
      <c r="UKY108" s="6"/>
      <c r="UKZ108" s="6"/>
      <c r="ULA108" s="6"/>
      <c r="ULB108" s="6"/>
      <c r="ULC108" s="6"/>
      <c r="ULD108" s="6"/>
      <c r="ULE108" s="6"/>
      <c r="ULF108" s="6"/>
      <c r="ULG108" s="6"/>
      <c r="ULH108" s="6"/>
      <c r="ULI108" s="6"/>
      <c r="ULJ108" s="6"/>
      <c r="ULK108" s="6"/>
      <c r="ULL108" s="6"/>
      <c r="ULM108" s="6"/>
      <c r="ULN108" s="6"/>
      <c r="ULO108" s="6"/>
      <c r="ULP108" s="6"/>
      <c r="ULQ108" s="6"/>
      <c r="ULR108" s="6"/>
      <c r="ULS108" s="6"/>
      <c r="ULT108" s="6"/>
      <c r="ULU108" s="6"/>
      <c r="ULV108" s="6"/>
      <c r="ULW108" s="6"/>
      <c r="ULX108" s="6"/>
      <c r="ULY108" s="6"/>
      <c r="ULZ108" s="6"/>
      <c r="UMA108" s="6"/>
      <c r="UMB108" s="6"/>
      <c r="UMC108" s="6"/>
      <c r="UMD108" s="6"/>
      <c r="UME108" s="6"/>
      <c r="UMF108" s="6"/>
      <c r="UMG108" s="6"/>
      <c r="UMH108" s="6"/>
      <c r="UMI108" s="6"/>
      <c r="UMJ108" s="6"/>
      <c r="UMK108" s="6"/>
      <c r="UML108" s="6"/>
      <c r="UMM108" s="6"/>
      <c r="UMN108" s="6"/>
      <c r="UMO108" s="6"/>
      <c r="UMP108" s="6"/>
      <c r="UMQ108" s="6"/>
      <c r="UMR108" s="6"/>
      <c r="UMS108" s="6"/>
      <c r="UMT108" s="6"/>
      <c r="UMU108" s="6"/>
      <c r="UMV108" s="6"/>
      <c r="UMW108" s="6"/>
      <c r="UMX108" s="6"/>
      <c r="UMY108" s="6"/>
      <c r="UMZ108" s="6"/>
      <c r="UNA108" s="6"/>
      <c r="UNB108" s="6"/>
      <c r="UNC108" s="6"/>
      <c r="UND108" s="6"/>
      <c r="UNE108" s="6"/>
      <c r="UNF108" s="6"/>
      <c r="UNG108" s="6"/>
      <c r="UNH108" s="6"/>
      <c r="UNI108" s="6"/>
      <c r="UNJ108" s="6"/>
      <c r="UNK108" s="6"/>
      <c r="UNL108" s="6"/>
      <c r="UNM108" s="6"/>
      <c r="UNN108" s="6"/>
      <c r="UNO108" s="6"/>
      <c r="UNP108" s="6"/>
      <c r="UNQ108" s="6"/>
      <c r="UNR108" s="6"/>
      <c r="UNS108" s="6"/>
      <c r="UNT108" s="6"/>
      <c r="UNU108" s="6"/>
      <c r="UNV108" s="6"/>
      <c r="UNW108" s="6"/>
      <c r="UNX108" s="6"/>
      <c r="UNY108" s="6"/>
      <c r="UNZ108" s="6"/>
      <c r="UOA108" s="6"/>
      <c r="UOB108" s="6"/>
      <c r="UOC108" s="6"/>
      <c r="UOD108" s="6"/>
      <c r="UOE108" s="6"/>
      <c r="UOF108" s="6"/>
      <c r="UOG108" s="6"/>
      <c r="UOH108" s="6"/>
      <c r="UOI108" s="6"/>
      <c r="UOJ108" s="6"/>
      <c r="UOK108" s="6"/>
      <c r="UOL108" s="6"/>
      <c r="UOM108" s="6"/>
      <c r="UON108" s="6"/>
      <c r="UOO108" s="6"/>
      <c r="UOP108" s="6"/>
      <c r="UOQ108" s="6"/>
      <c r="UOR108" s="6"/>
      <c r="UOS108" s="6"/>
      <c r="UOT108" s="6"/>
      <c r="UOU108" s="6"/>
      <c r="UOV108" s="6"/>
      <c r="UOW108" s="6"/>
      <c r="UOX108" s="6"/>
      <c r="UOY108" s="6"/>
      <c r="UOZ108" s="6"/>
      <c r="UPA108" s="6"/>
      <c r="UPB108" s="6"/>
      <c r="UPC108" s="6"/>
      <c r="UPD108" s="6"/>
      <c r="UPE108" s="6"/>
      <c r="UPF108" s="6"/>
      <c r="UPG108" s="6"/>
      <c r="UPH108" s="6"/>
      <c r="UPI108" s="6"/>
      <c r="UPJ108" s="6"/>
      <c r="UPK108" s="6"/>
      <c r="UPL108" s="6"/>
      <c r="UPM108" s="6"/>
      <c r="UPN108" s="6"/>
      <c r="UPO108" s="6"/>
      <c r="UPP108" s="6"/>
      <c r="UPQ108" s="6"/>
      <c r="UPR108" s="6"/>
      <c r="UPS108" s="6"/>
      <c r="UPT108" s="6"/>
      <c r="UPU108" s="6"/>
      <c r="UPV108" s="6"/>
      <c r="UPW108" s="6"/>
      <c r="UPX108" s="6"/>
      <c r="UPY108" s="6"/>
      <c r="UPZ108" s="6"/>
      <c r="UQA108" s="6"/>
      <c r="UQB108" s="6"/>
      <c r="UQC108" s="6"/>
      <c r="UQD108" s="6"/>
      <c r="UQE108" s="6"/>
      <c r="UQF108" s="6"/>
      <c r="UQG108" s="6"/>
      <c r="UQH108" s="6"/>
      <c r="UQI108" s="6"/>
      <c r="UQJ108" s="6"/>
      <c r="UQK108" s="6"/>
      <c r="UQL108" s="6"/>
      <c r="UQM108" s="6"/>
      <c r="UQN108" s="6"/>
      <c r="UQO108" s="6"/>
      <c r="UQP108" s="6"/>
      <c r="UQQ108" s="6"/>
      <c r="UQR108" s="6"/>
      <c r="UQS108" s="6"/>
      <c r="UQT108" s="6"/>
      <c r="UQU108" s="6"/>
      <c r="UQV108" s="6"/>
      <c r="UQW108" s="6"/>
      <c r="UQX108" s="6"/>
      <c r="UQY108" s="6"/>
      <c r="UQZ108" s="6"/>
      <c r="URA108" s="6"/>
      <c r="URB108" s="6"/>
      <c r="URC108" s="6"/>
      <c r="URD108" s="6"/>
      <c r="URE108" s="6"/>
      <c r="URF108" s="6"/>
      <c r="URG108" s="6"/>
      <c r="URH108" s="6"/>
      <c r="URI108" s="6"/>
      <c r="URJ108" s="6"/>
      <c r="URK108" s="6"/>
      <c r="URL108" s="6"/>
      <c r="URM108" s="6"/>
      <c r="URN108" s="6"/>
      <c r="URO108" s="6"/>
      <c r="URP108" s="6"/>
      <c r="URQ108" s="6"/>
      <c r="URR108" s="6"/>
      <c r="URS108" s="6"/>
      <c r="URT108" s="6"/>
      <c r="URU108" s="6"/>
      <c r="URV108" s="6"/>
      <c r="URW108" s="6"/>
      <c r="URX108" s="6"/>
      <c r="URY108" s="6"/>
      <c r="URZ108" s="6"/>
      <c r="USA108" s="6"/>
      <c r="USB108" s="6"/>
      <c r="USC108" s="6"/>
      <c r="USD108" s="6"/>
      <c r="USE108" s="6"/>
      <c r="USF108" s="6"/>
      <c r="USG108" s="6"/>
      <c r="USH108" s="6"/>
      <c r="USI108" s="6"/>
      <c r="USJ108" s="6"/>
      <c r="USK108" s="6"/>
      <c r="USL108" s="6"/>
      <c r="USM108" s="6"/>
      <c r="USN108" s="6"/>
      <c r="USO108" s="6"/>
      <c r="USP108" s="6"/>
      <c r="USQ108" s="6"/>
      <c r="USR108" s="6"/>
      <c r="USS108" s="6"/>
      <c r="UST108" s="6"/>
      <c r="USU108" s="6"/>
      <c r="USV108" s="6"/>
      <c r="USW108" s="6"/>
      <c r="USX108" s="6"/>
      <c r="USY108" s="6"/>
      <c r="USZ108" s="6"/>
      <c r="UTA108" s="6"/>
      <c r="UTB108" s="6"/>
      <c r="UTC108" s="6"/>
      <c r="UTD108" s="6"/>
      <c r="UTE108" s="6"/>
      <c r="UTF108" s="6"/>
      <c r="UTG108" s="6"/>
      <c r="UTH108" s="6"/>
      <c r="UTI108" s="6"/>
      <c r="UTJ108" s="6"/>
      <c r="UTK108" s="6"/>
      <c r="UTL108" s="6"/>
      <c r="UTM108" s="6"/>
      <c r="UTN108" s="6"/>
      <c r="UTO108" s="6"/>
      <c r="UTP108" s="6"/>
      <c r="UTQ108" s="6"/>
      <c r="UTR108" s="6"/>
      <c r="UTS108" s="6"/>
      <c r="UTT108" s="6"/>
      <c r="UTU108" s="6"/>
      <c r="UTV108" s="6"/>
      <c r="UTW108" s="6"/>
      <c r="UTX108" s="6"/>
      <c r="UTY108" s="6"/>
      <c r="UTZ108" s="6"/>
      <c r="UUA108" s="6"/>
      <c r="UUB108" s="6"/>
      <c r="UUC108" s="6"/>
      <c r="UUD108" s="6"/>
      <c r="UUE108" s="6"/>
      <c r="UUF108" s="6"/>
      <c r="UUG108" s="6"/>
      <c r="UUH108" s="6"/>
      <c r="UUI108" s="6"/>
      <c r="UUJ108" s="6"/>
      <c r="UUK108" s="6"/>
      <c r="UUL108" s="6"/>
      <c r="UUM108" s="6"/>
      <c r="UUN108" s="6"/>
      <c r="UUO108" s="6"/>
      <c r="UUP108" s="6"/>
      <c r="UUQ108" s="6"/>
      <c r="UUR108" s="6"/>
      <c r="UUS108" s="6"/>
      <c r="UUT108" s="6"/>
      <c r="UUU108" s="6"/>
      <c r="UUV108" s="6"/>
      <c r="UUW108" s="6"/>
      <c r="UUX108" s="6"/>
      <c r="UUY108" s="6"/>
      <c r="UUZ108" s="6"/>
      <c r="UVA108" s="6"/>
      <c r="UVB108" s="6"/>
      <c r="UVC108" s="6"/>
      <c r="UVD108" s="6"/>
      <c r="UVE108" s="6"/>
      <c r="UVF108" s="6"/>
      <c r="UVG108" s="6"/>
      <c r="UVH108" s="6"/>
      <c r="UVI108" s="6"/>
      <c r="UVJ108" s="6"/>
      <c r="UVK108" s="6"/>
      <c r="UVL108" s="6"/>
      <c r="UVM108" s="6"/>
      <c r="UVN108" s="6"/>
      <c r="UVO108" s="6"/>
      <c r="UVP108" s="6"/>
      <c r="UVQ108" s="6"/>
      <c r="UVR108" s="6"/>
      <c r="UVS108" s="6"/>
      <c r="UVT108" s="6"/>
      <c r="UVU108" s="6"/>
      <c r="UVV108" s="6"/>
      <c r="UVW108" s="6"/>
      <c r="UVX108" s="6"/>
      <c r="UVY108" s="6"/>
      <c r="UVZ108" s="6"/>
      <c r="UWA108" s="6"/>
      <c r="UWB108" s="6"/>
      <c r="UWC108" s="6"/>
      <c r="UWD108" s="6"/>
      <c r="UWE108" s="6"/>
      <c r="UWF108" s="6"/>
      <c r="UWG108" s="6"/>
      <c r="UWH108" s="6"/>
      <c r="UWI108" s="6"/>
      <c r="UWJ108" s="6"/>
      <c r="UWK108" s="6"/>
      <c r="UWL108" s="6"/>
      <c r="UWM108" s="6"/>
      <c r="UWN108" s="6"/>
      <c r="UWO108" s="6"/>
      <c r="UWP108" s="6"/>
      <c r="UWQ108" s="6"/>
      <c r="UWR108" s="6"/>
      <c r="UWS108" s="6"/>
      <c r="UWT108" s="6"/>
      <c r="UWU108" s="6"/>
      <c r="UWV108" s="6"/>
      <c r="UWW108" s="6"/>
      <c r="UWX108" s="6"/>
      <c r="UWY108" s="6"/>
      <c r="UWZ108" s="6"/>
      <c r="UXA108" s="6"/>
      <c r="UXB108" s="6"/>
      <c r="UXC108" s="6"/>
      <c r="UXD108" s="6"/>
      <c r="UXE108" s="6"/>
      <c r="UXF108" s="6"/>
      <c r="UXG108" s="6"/>
      <c r="UXH108" s="6"/>
      <c r="UXI108" s="6"/>
      <c r="UXJ108" s="6"/>
      <c r="UXK108" s="6"/>
      <c r="UXL108" s="6"/>
      <c r="UXM108" s="6"/>
      <c r="UXN108" s="6"/>
      <c r="UXO108" s="6"/>
      <c r="UXP108" s="6"/>
      <c r="UXQ108" s="6"/>
      <c r="UXR108" s="6"/>
      <c r="UXS108" s="6"/>
      <c r="UXT108" s="6"/>
      <c r="UXU108" s="6"/>
      <c r="UXV108" s="6"/>
      <c r="UXW108" s="6"/>
      <c r="UXX108" s="6"/>
      <c r="UXY108" s="6"/>
      <c r="UXZ108" s="6"/>
      <c r="UYA108" s="6"/>
      <c r="UYB108" s="6"/>
      <c r="UYC108" s="6"/>
      <c r="UYD108" s="6"/>
      <c r="UYE108" s="6"/>
      <c r="UYF108" s="6"/>
      <c r="UYG108" s="6"/>
      <c r="UYH108" s="6"/>
      <c r="UYI108" s="6"/>
      <c r="UYJ108" s="6"/>
      <c r="UYK108" s="6"/>
      <c r="UYL108" s="6"/>
      <c r="UYM108" s="6"/>
      <c r="UYN108" s="6"/>
      <c r="UYO108" s="6"/>
      <c r="UYP108" s="6"/>
      <c r="UYQ108" s="6"/>
      <c r="UYR108" s="6"/>
      <c r="UYS108" s="6"/>
      <c r="UYT108" s="6"/>
      <c r="UYU108" s="6"/>
      <c r="UYV108" s="6"/>
      <c r="UYW108" s="6"/>
      <c r="UYX108" s="6"/>
      <c r="UYY108" s="6"/>
      <c r="UYZ108" s="6"/>
      <c r="UZA108" s="6"/>
      <c r="UZB108" s="6"/>
      <c r="UZC108" s="6"/>
      <c r="UZD108" s="6"/>
      <c r="UZE108" s="6"/>
      <c r="UZF108" s="6"/>
      <c r="UZG108" s="6"/>
      <c r="UZH108" s="6"/>
      <c r="UZI108" s="6"/>
      <c r="UZJ108" s="6"/>
      <c r="UZK108" s="6"/>
      <c r="UZL108" s="6"/>
      <c r="UZM108" s="6"/>
      <c r="UZN108" s="6"/>
      <c r="UZO108" s="6"/>
      <c r="UZP108" s="6"/>
      <c r="UZQ108" s="6"/>
      <c r="UZR108" s="6"/>
      <c r="UZS108" s="6"/>
      <c r="UZT108" s="6"/>
      <c r="UZU108" s="6"/>
      <c r="UZV108" s="6"/>
      <c r="UZW108" s="6"/>
      <c r="UZX108" s="6"/>
      <c r="UZY108" s="6"/>
      <c r="UZZ108" s="6"/>
      <c r="VAA108" s="6"/>
      <c r="VAB108" s="6"/>
      <c r="VAC108" s="6"/>
      <c r="VAD108" s="6"/>
      <c r="VAE108" s="6"/>
      <c r="VAF108" s="6"/>
      <c r="VAG108" s="6"/>
      <c r="VAH108" s="6"/>
      <c r="VAI108" s="6"/>
      <c r="VAJ108" s="6"/>
      <c r="VAK108" s="6"/>
      <c r="VAL108" s="6"/>
      <c r="VAM108" s="6"/>
      <c r="VAN108" s="6"/>
      <c r="VAO108" s="6"/>
      <c r="VAP108" s="6"/>
      <c r="VAQ108" s="6"/>
      <c r="VAR108" s="6"/>
      <c r="VAS108" s="6"/>
      <c r="VAT108" s="6"/>
      <c r="VAU108" s="6"/>
      <c r="VAV108" s="6"/>
      <c r="VAW108" s="6"/>
      <c r="VAX108" s="6"/>
      <c r="VAY108" s="6"/>
      <c r="VAZ108" s="6"/>
      <c r="VBA108" s="6"/>
      <c r="VBB108" s="6"/>
      <c r="VBC108" s="6"/>
      <c r="VBD108" s="6"/>
      <c r="VBE108" s="6"/>
      <c r="VBF108" s="6"/>
      <c r="VBG108" s="6"/>
      <c r="VBH108" s="6"/>
      <c r="VBI108" s="6"/>
      <c r="VBJ108" s="6"/>
      <c r="VBK108" s="6"/>
      <c r="VBL108" s="6"/>
      <c r="VBM108" s="6"/>
      <c r="VBN108" s="6"/>
      <c r="VBO108" s="6"/>
      <c r="VBP108" s="6"/>
      <c r="VBQ108" s="6"/>
      <c r="VBR108" s="6"/>
      <c r="VBS108" s="6"/>
      <c r="VBT108" s="6"/>
      <c r="VBU108" s="6"/>
      <c r="VBV108" s="6"/>
      <c r="VBW108" s="6"/>
      <c r="VBX108" s="6"/>
      <c r="VBY108" s="6"/>
      <c r="VBZ108" s="6"/>
      <c r="VCA108" s="6"/>
      <c r="VCB108" s="6"/>
      <c r="VCC108" s="6"/>
      <c r="VCD108" s="6"/>
      <c r="VCE108" s="6"/>
      <c r="VCF108" s="6"/>
      <c r="VCG108" s="6"/>
      <c r="VCH108" s="6"/>
      <c r="VCI108" s="6"/>
      <c r="VCJ108" s="6"/>
      <c r="VCK108" s="6"/>
      <c r="VCL108" s="6"/>
      <c r="VCM108" s="6"/>
      <c r="VCN108" s="6"/>
      <c r="VCO108" s="6"/>
      <c r="VCP108" s="6"/>
      <c r="VCQ108" s="6"/>
      <c r="VCR108" s="6"/>
      <c r="VCS108" s="6"/>
      <c r="VCT108" s="6"/>
      <c r="VCU108" s="6"/>
      <c r="VCV108" s="6"/>
      <c r="VCW108" s="6"/>
      <c r="VCX108" s="6"/>
      <c r="VCY108" s="6"/>
      <c r="VCZ108" s="6"/>
      <c r="VDA108" s="6"/>
      <c r="VDB108" s="6"/>
      <c r="VDC108" s="6"/>
      <c r="VDD108" s="6"/>
      <c r="VDE108" s="6"/>
      <c r="VDF108" s="6"/>
      <c r="VDG108" s="6"/>
      <c r="VDH108" s="6"/>
      <c r="VDI108" s="6"/>
      <c r="VDJ108" s="6"/>
      <c r="VDK108" s="6"/>
      <c r="VDL108" s="6"/>
      <c r="VDM108" s="6"/>
      <c r="VDN108" s="6"/>
      <c r="VDO108" s="6"/>
      <c r="VDP108" s="6"/>
      <c r="VDQ108" s="6"/>
      <c r="VDR108" s="6"/>
      <c r="VDS108" s="6"/>
      <c r="VDT108" s="6"/>
      <c r="VDU108" s="6"/>
      <c r="VDV108" s="6"/>
      <c r="VDW108" s="6"/>
      <c r="VDX108" s="6"/>
      <c r="VDY108" s="6"/>
      <c r="VDZ108" s="6"/>
      <c r="VEA108" s="6"/>
      <c r="VEB108" s="6"/>
      <c r="VEC108" s="6"/>
      <c r="VED108" s="6"/>
      <c r="VEE108" s="6"/>
      <c r="VEF108" s="6"/>
      <c r="VEG108" s="6"/>
      <c r="VEH108" s="6"/>
      <c r="VEI108" s="6"/>
      <c r="VEJ108" s="6"/>
      <c r="VEK108" s="6"/>
      <c r="VEL108" s="6"/>
      <c r="VEM108" s="6"/>
      <c r="VEN108" s="6"/>
      <c r="VEO108" s="6"/>
      <c r="VEP108" s="6"/>
      <c r="VEQ108" s="6"/>
      <c r="VER108" s="6"/>
      <c r="VES108" s="6"/>
      <c r="VET108" s="6"/>
      <c r="VEU108" s="6"/>
      <c r="VEV108" s="6"/>
      <c r="VEW108" s="6"/>
      <c r="VEX108" s="6"/>
      <c r="VEY108" s="6"/>
      <c r="VEZ108" s="6"/>
      <c r="VFA108" s="6"/>
      <c r="VFB108" s="6"/>
      <c r="VFC108" s="6"/>
      <c r="VFD108" s="6"/>
      <c r="VFE108" s="6"/>
      <c r="VFF108" s="6"/>
      <c r="VFG108" s="6"/>
      <c r="VFH108" s="6"/>
      <c r="VFI108" s="6"/>
      <c r="VFJ108" s="6"/>
      <c r="VFK108" s="6"/>
      <c r="VFL108" s="6"/>
      <c r="VFM108" s="6"/>
      <c r="VFN108" s="6"/>
      <c r="VFO108" s="6"/>
      <c r="VFP108" s="6"/>
      <c r="VFQ108" s="6"/>
      <c r="VFR108" s="6"/>
      <c r="VFS108" s="6"/>
      <c r="VFT108" s="6"/>
      <c r="VFU108" s="6"/>
      <c r="VFV108" s="6"/>
      <c r="VFW108" s="6"/>
      <c r="VFX108" s="6"/>
      <c r="VFY108" s="6"/>
      <c r="VFZ108" s="6"/>
      <c r="VGA108" s="6"/>
      <c r="VGB108" s="6"/>
      <c r="VGC108" s="6"/>
      <c r="VGD108" s="6"/>
      <c r="VGE108" s="6"/>
      <c r="VGF108" s="6"/>
      <c r="VGG108" s="6"/>
      <c r="VGH108" s="6"/>
      <c r="VGI108" s="6"/>
      <c r="VGJ108" s="6"/>
      <c r="VGK108" s="6"/>
      <c r="VGL108" s="6"/>
      <c r="VGM108" s="6"/>
      <c r="VGN108" s="6"/>
      <c r="VGO108" s="6"/>
      <c r="VGP108" s="6"/>
      <c r="VGQ108" s="6"/>
      <c r="VGR108" s="6"/>
      <c r="VGS108" s="6"/>
      <c r="VGT108" s="6"/>
      <c r="VGU108" s="6"/>
      <c r="VGV108" s="6"/>
      <c r="VGW108" s="6"/>
      <c r="VGX108" s="6"/>
      <c r="VGY108" s="6"/>
      <c r="VGZ108" s="6"/>
      <c r="VHA108" s="6"/>
      <c r="VHB108" s="6"/>
      <c r="VHC108" s="6"/>
      <c r="VHD108" s="6"/>
      <c r="VHE108" s="6"/>
      <c r="VHF108" s="6"/>
      <c r="VHG108" s="6"/>
      <c r="VHH108" s="6"/>
      <c r="VHI108" s="6"/>
      <c r="VHJ108" s="6"/>
      <c r="VHK108" s="6"/>
      <c r="VHL108" s="6"/>
      <c r="VHM108" s="6"/>
      <c r="VHN108" s="6"/>
      <c r="VHO108" s="6"/>
      <c r="VHP108" s="6"/>
      <c r="VHQ108" s="6"/>
      <c r="VHR108" s="6"/>
      <c r="VHS108" s="6"/>
      <c r="VHT108" s="6"/>
      <c r="VHU108" s="6"/>
      <c r="VHV108" s="6"/>
      <c r="VHW108" s="6"/>
      <c r="VHX108" s="6"/>
      <c r="VHY108" s="6"/>
      <c r="VHZ108" s="6"/>
      <c r="VIA108" s="6"/>
      <c r="VIB108" s="6"/>
      <c r="VIC108" s="6"/>
      <c r="VID108" s="6"/>
      <c r="VIE108" s="6"/>
      <c r="VIF108" s="6"/>
      <c r="VIG108" s="6"/>
      <c r="VIH108" s="6"/>
      <c r="VII108" s="6"/>
      <c r="VIJ108" s="6"/>
      <c r="VIK108" s="6"/>
      <c r="VIL108" s="6"/>
      <c r="VIM108" s="6"/>
      <c r="VIN108" s="6"/>
      <c r="VIO108" s="6"/>
      <c r="VIP108" s="6"/>
      <c r="VIQ108" s="6"/>
      <c r="VIR108" s="6"/>
      <c r="VIS108" s="6"/>
      <c r="VIT108" s="6"/>
      <c r="VIU108" s="6"/>
      <c r="VIV108" s="6"/>
      <c r="VIW108" s="6"/>
      <c r="VIX108" s="6"/>
      <c r="VIY108" s="6"/>
      <c r="VIZ108" s="6"/>
      <c r="VJA108" s="6"/>
      <c r="VJB108" s="6"/>
      <c r="VJC108" s="6"/>
      <c r="VJD108" s="6"/>
      <c r="VJE108" s="6"/>
      <c r="VJF108" s="6"/>
      <c r="VJG108" s="6"/>
      <c r="VJH108" s="6"/>
      <c r="VJI108" s="6"/>
      <c r="VJJ108" s="6"/>
      <c r="VJK108" s="6"/>
      <c r="VJL108" s="6"/>
      <c r="VJM108" s="6"/>
      <c r="VJN108" s="6"/>
      <c r="VJO108" s="6"/>
      <c r="VJP108" s="6"/>
      <c r="VJQ108" s="6"/>
      <c r="VJR108" s="6"/>
      <c r="VJS108" s="6"/>
      <c r="VJT108" s="6"/>
      <c r="VJU108" s="6"/>
      <c r="VJV108" s="6"/>
      <c r="VJW108" s="6"/>
      <c r="VJX108" s="6"/>
      <c r="VJY108" s="6"/>
      <c r="VJZ108" s="6"/>
      <c r="VKA108" s="6"/>
      <c r="VKB108" s="6"/>
      <c r="VKC108" s="6"/>
      <c r="VKD108" s="6"/>
      <c r="VKE108" s="6"/>
      <c r="VKF108" s="6"/>
      <c r="VKG108" s="6"/>
      <c r="VKH108" s="6"/>
      <c r="VKI108" s="6"/>
      <c r="VKJ108" s="6"/>
      <c r="VKK108" s="6"/>
      <c r="VKL108" s="6"/>
      <c r="VKM108" s="6"/>
      <c r="VKN108" s="6"/>
      <c r="VKO108" s="6"/>
      <c r="VKP108" s="6"/>
      <c r="VKQ108" s="6"/>
      <c r="VKR108" s="6"/>
      <c r="VKS108" s="6"/>
      <c r="VKT108" s="6"/>
      <c r="VKU108" s="6"/>
      <c r="VKV108" s="6"/>
      <c r="VKW108" s="6"/>
      <c r="VKX108" s="6"/>
      <c r="VKY108" s="6"/>
      <c r="VKZ108" s="6"/>
      <c r="VLA108" s="6"/>
      <c r="VLB108" s="6"/>
      <c r="VLC108" s="6"/>
      <c r="VLD108" s="6"/>
      <c r="VLE108" s="6"/>
      <c r="VLF108" s="6"/>
      <c r="VLG108" s="6"/>
      <c r="VLH108" s="6"/>
      <c r="VLI108" s="6"/>
      <c r="VLJ108" s="6"/>
      <c r="VLK108" s="6"/>
      <c r="VLL108" s="6"/>
      <c r="VLM108" s="6"/>
      <c r="VLN108" s="6"/>
      <c r="VLO108" s="6"/>
      <c r="VLP108" s="6"/>
      <c r="VLQ108" s="6"/>
      <c r="VLR108" s="6"/>
      <c r="VLS108" s="6"/>
      <c r="VLT108" s="6"/>
      <c r="VLU108" s="6"/>
      <c r="VLV108" s="6"/>
      <c r="VLW108" s="6"/>
      <c r="VLX108" s="6"/>
      <c r="VLY108" s="6"/>
      <c r="VLZ108" s="6"/>
      <c r="VMA108" s="6"/>
      <c r="VMB108" s="6"/>
      <c r="VMC108" s="6"/>
      <c r="VMD108" s="6"/>
      <c r="VME108" s="6"/>
      <c r="VMF108" s="6"/>
      <c r="VMG108" s="6"/>
      <c r="VMH108" s="6"/>
      <c r="VMI108" s="6"/>
      <c r="VMJ108" s="6"/>
      <c r="VMK108" s="6"/>
      <c r="VML108" s="6"/>
      <c r="VMM108" s="6"/>
      <c r="VMN108" s="6"/>
      <c r="VMO108" s="6"/>
      <c r="VMP108" s="6"/>
      <c r="VMQ108" s="6"/>
      <c r="VMR108" s="6"/>
      <c r="VMS108" s="6"/>
      <c r="VMT108" s="6"/>
      <c r="VMU108" s="6"/>
      <c r="VMV108" s="6"/>
      <c r="VMW108" s="6"/>
      <c r="VMX108" s="6"/>
      <c r="VMY108" s="6"/>
      <c r="VMZ108" s="6"/>
      <c r="VNA108" s="6"/>
      <c r="VNB108" s="6"/>
      <c r="VNC108" s="6"/>
      <c r="VND108" s="6"/>
      <c r="VNE108" s="6"/>
      <c r="VNF108" s="6"/>
      <c r="VNG108" s="6"/>
      <c r="VNH108" s="6"/>
      <c r="VNI108" s="6"/>
      <c r="VNJ108" s="6"/>
      <c r="VNK108" s="6"/>
      <c r="VNL108" s="6"/>
      <c r="VNM108" s="6"/>
      <c r="VNN108" s="6"/>
      <c r="VNO108" s="6"/>
      <c r="VNP108" s="6"/>
      <c r="VNQ108" s="6"/>
      <c r="VNR108" s="6"/>
      <c r="VNS108" s="6"/>
      <c r="VNT108" s="6"/>
      <c r="VNU108" s="6"/>
      <c r="VNV108" s="6"/>
      <c r="VNW108" s="6"/>
      <c r="VNX108" s="6"/>
      <c r="VNY108" s="6"/>
      <c r="VNZ108" s="6"/>
      <c r="VOA108" s="6"/>
      <c r="VOB108" s="6"/>
      <c r="VOC108" s="6"/>
      <c r="VOD108" s="6"/>
      <c r="VOE108" s="6"/>
      <c r="VOF108" s="6"/>
      <c r="VOG108" s="6"/>
      <c r="VOH108" s="6"/>
      <c r="VOI108" s="6"/>
      <c r="VOJ108" s="6"/>
      <c r="VOK108" s="6"/>
      <c r="VOL108" s="6"/>
      <c r="VOM108" s="6"/>
      <c r="VON108" s="6"/>
      <c r="VOO108" s="6"/>
      <c r="VOP108" s="6"/>
      <c r="VOQ108" s="6"/>
      <c r="VOR108" s="6"/>
      <c r="VOS108" s="6"/>
      <c r="VOT108" s="6"/>
      <c r="VOU108" s="6"/>
      <c r="VOV108" s="6"/>
      <c r="VOW108" s="6"/>
      <c r="VOX108" s="6"/>
      <c r="VOY108" s="6"/>
      <c r="VOZ108" s="6"/>
      <c r="VPA108" s="6"/>
      <c r="VPB108" s="6"/>
      <c r="VPC108" s="6"/>
      <c r="VPD108" s="6"/>
      <c r="VPE108" s="6"/>
      <c r="VPF108" s="6"/>
      <c r="VPG108" s="6"/>
      <c r="VPH108" s="6"/>
      <c r="VPI108" s="6"/>
      <c r="VPJ108" s="6"/>
      <c r="VPK108" s="6"/>
      <c r="VPL108" s="6"/>
      <c r="VPM108" s="6"/>
      <c r="VPN108" s="6"/>
      <c r="VPO108" s="6"/>
      <c r="VPP108" s="6"/>
      <c r="VPQ108" s="6"/>
      <c r="VPR108" s="6"/>
      <c r="VPS108" s="6"/>
      <c r="VPT108" s="6"/>
      <c r="VPU108" s="6"/>
      <c r="VPV108" s="6"/>
      <c r="VPW108" s="6"/>
      <c r="VPX108" s="6"/>
      <c r="VPY108" s="6"/>
      <c r="VPZ108" s="6"/>
      <c r="VQA108" s="6"/>
      <c r="VQB108" s="6"/>
      <c r="VQC108" s="6"/>
      <c r="VQD108" s="6"/>
      <c r="VQE108" s="6"/>
      <c r="VQF108" s="6"/>
      <c r="VQG108" s="6"/>
      <c r="VQH108" s="6"/>
      <c r="VQI108" s="6"/>
      <c r="VQJ108" s="6"/>
      <c r="VQK108" s="6"/>
      <c r="VQL108" s="6"/>
      <c r="VQM108" s="6"/>
      <c r="VQN108" s="6"/>
      <c r="VQO108" s="6"/>
      <c r="VQP108" s="6"/>
      <c r="VQQ108" s="6"/>
      <c r="VQR108" s="6"/>
      <c r="VQS108" s="6"/>
      <c r="VQT108" s="6"/>
      <c r="VQU108" s="6"/>
      <c r="VQV108" s="6"/>
      <c r="VQW108" s="6"/>
      <c r="VQX108" s="6"/>
      <c r="VQY108" s="6"/>
      <c r="VQZ108" s="6"/>
      <c r="VRA108" s="6"/>
      <c r="VRB108" s="6"/>
      <c r="VRC108" s="6"/>
      <c r="VRD108" s="6"/>
      <c r="VRE108" s="6"/>
      <c r="VRF108" s="6"/>
      <c r="VRG108" s="6"/>
      <c r="VRH108" s="6"/>
      <c r="VRI108" s="6"/>
      <c r="VRJ108" s="6"/>
      <c r="VRK108" s="6"/>
      <c r="VRL108" s="6"/>
      <c r="VRM108" s="6"/>
      <c r="VRN108" s="6"/>
      <c r="VRO108" s="6"/>
      <c r="VRP108" s="6"/>
      <c r="VRQ108" s="6"/>
      <c r="VRR108" s="6"/>
      <c r="VRS108" s="6"/>
      <c r="VRT108" s="6"/>
      <c r="VRU108" s="6"/>
      <c r="VRV108" s="6"/>
      <c r="VRW108" s="6"/>
      <c r="VRX108" s="6"/>
      <c r="VRY108" s="6"/>
      <c r="VRZ108" s="6"/>
      <c r="VSA108" s="6"/>
      <c r="VSB108" s="6"/>
      <c r="VSC108" s="6"/>
      <c r="VSD108" s="6"/>
      <c r="VSE108" s="6"/>
      <c r="VSF108" s="6"/>
      <c r="VSG108" s="6"/>
      <c r="VSH108" s="6"/>
      <c r="VSI108" s="6"/>
      <c r="VSJ108" s="6"/>
      <c r="VSK108" s="6"/>
      <c r="VSL108" s="6"/>
      <c r="VSM108" s="6"/>
      <c r="VSN108" s="6"/>
      <c r="VSO108" s="6"/>
      <c r="VSP108" s="6"/>
      <c r="VSQ108" s="6"/>
      <c r="VSR108" s="6"/>
      <c r="VSS108" s="6"/>
      <c r="VST108" s="6"/>
      <c r="VSU108" s="6"/>
      <c r="VSV108" s="6"/>
      <c r="VSW108" s="6"/>
      <c r="VSX108" s="6"/>
      <c r="VSY108" s="6"/>
      <c r="VSZ108" s="6"/>
      <c r="VTA108" s="6"/>
      <c r="VTB108" s="6"/>
      <c r="VTC108" s="6"/>
      <c r="VTD108" s="6"/>
      <c r="VTE108" s="6"/>
      <c r="VTF108" s="6"/>
      <c r="VTG108" s="6"/>
      <c r="VTH108" s="6"/>
      <c r="VTI108" s="6"/>
      <c r="VTJ108" s="6"/>
      <c r="VTK108" s="6"/>
      <c r="VTL108" s="6"/>
      <c r="VTM108" s="6"/>
      <c r="VTN108" s="6"/>
      <c r="VTO108" s="6"/>
      <c r="VTP108" s="6"/>
      <c r="VTQ108" s="6"/>
      <c r="VTR108" s="6"/>
      <c r="VTS108" s="6"/>
      <c r="VTT108" s="6"/>
      <c r="VTU108" s="6"/>
      <c r="VTV108" s="6"/>
      <c r="VTW108" s="6"/>
      <c r="VTX108" s="6"/>
      <c r="VTY108" s="6"/>
      <c r="VTZ108" s="6"/>
      <c r="VUA108" s="6"/>
      <c r="VUB108" s="6"/>
      <c r="VUC108" s="6"/>
      <c r="VUD108" s="6"/>
      <c r="VUE108" s="6"/>
      <c r="VUF108" s="6"/>
      <c r="VUG108" s="6"/>
      <c r="VUH108" s="6"/>
      <c r="VUI108" s="6"/>
      <c r="VUJ108" s="6"/>
      <c r="VUK108" s="6"/>
      <c r="VUL108" s="6"/>
      <c r="VUM108" s="6"/>
      <c r="VUN108" s="6"/>
      <c r="VUO108" s="6"/>
      <c r="VUP108" s="6"/>
      <c r="VUQ108" s="6"/>
      <c r="VUR108" s="6"/>
      <c r="VUS108" s="6"/>
      <c r="VUT108" s="6"/>
      <c r="VUU108" s="6"/>
      <c r="VUV108" s="6"/>
      <c r="VUW108" s="6"/>
      <c r="VUX108" s="6"/>
      <c r="VUY108" s="6"/>
      <c r="VUZ108" s="6"/>
      <c r="VVA108" s="6"/>
      <c r="VVB108" s="6"/>
      <c r="VVC108" s="6"/>
      <c r="VVD108" s="6"/>
      <c r="VVE108" s="6"/>
      <c r="VVF108" s="6"/>
      <c r="VVG108" s="6"/>
      <c r="VVH108" s="6"/>
      <c r="VVI108" s="6"/>
      <c r="VVJ108" s="6"/>
      <c r="VVK108" s="6"/>
      <c r="VVL108" s="6"/>
      <c r="VVM108" s="6"/>
      <c r="VVN108" s="6"/>
      <c r="VVO108" s="6"/>
      <c r="VVP108" s="6"/>
      <c r="VVQ108" s="6"/>
      <c r="VVR108" s="6"/>
      <c r="VVS108" s="6"/>
      <c r="VVT108" s="6"/>
      <c r="VVU108" s="6"/>
      <c r="VVV108" s="6"/>
      <c r="VVW108" s="6"/>
      <c r="VVX108" s="6"/>
      <c r="VVY108" s="6"/>
      <c r="VVZ108" s="6"/>
      <c r="VWA108" s="6"/>
      <c r="VWB108" s="6"/>
      <c r="VWC108" s="6"/>
      <c r="VWD108" s="6"/>
      <c r="VWE108" s="6"/>
      <c r="VWF108" s="6"/>
      <c r="VWG108" s="6"/>
      <c r="VWH108" s="6"/>
      <c r="VWI108" s="6"/>
      <c r="VWJ108" s="6"/>
      <c r="VWK108" s="6"/>
      <c r="VWL108" s="6"/>
      <c r="VWM108" s="6"/>
      <c r="VWN108" s="6"/>
      <c r="VWO108" s="6"/>
      <c r="VWP108" s="6"/>
      <c r="VWQ108" s="6"/>
      <c r="VWR108" s="6"/>
      <c r="VWS108" s="6"/>
      <c r="VWT108" s="6"/>
      <c r="VWU108" s="6"/>
      <c r="VWV108" s="6"/>
      <c r="VWW108" s="6"/>
      <c r="VWX108" s="6"/>
      <c r="VWY108" s="6"/>
      <c r="VWZ108" s="6"/>
      <c r="VXA108" s="6"/>
      <c r="VXB108" s="6"/>
      <c r="VXC108" s="6"/>
      <c r="VXD108" s="6"/>
      <c r="VXE108" s="6"/>
      <c r="VXF108" s="6"/>
      <c r="VXG108" s="6"/>
      <c r="VXH108" s="6"/>
      <c r="VXI108" s="6"/>
      <c r="VXJ108" s="6"/>
      <c r="VXK108" s="6"/>
      <c r="VXL108" s="6"/>
      <c r="VXM108" s="6"/>
      <c r="VXN108" s="6"/>
      <c r="VXO108" s="6"/>
      <c r="VXP108" s="6"/>
      <c r="VXQ108" s="6"/>
      <c r="VXR108" s="6"/>
      <c r="VXS108" s="6"/>
      <c r="VXT108" s="6"/>
      <c r="VXU108" s="6"/>
      <c r="VXV108" s="6"/>
      <c r="VXW108" s="6"/>
      <c r="VXX108" s="6"/>
      <c r="VXY108" s="6"/>
      <c r="VXZ108" s="6"/>
      <c r="VYA108" s="6"/>
      <c r="VYB108" s="6"/>
      <c r="VYC108" s="6"/>
      <c r="VYD108" s="6"/>
      <c r="VYE108" s="6"/>
      <c r="VYF108" s="6"/>
      <c r="VYG108" s="6"/>
      <c r="VYH108" s="6"/>
      <c r="VYI108" s="6"/>
      <c r="VYJ108" s="6"/>
      <c r="VYK108" s="6"/>
      <c r="VYL108" s="6"/>
      <c r="VYM108" s="6"/>
      <c r="VYN108" s="6"/>
      <c r="VYO108" s="6"/>
      <c r="VYP108" s="6"/>
      <c r="VYQ108" s="6"/>
      <c r="VYR108" s="6"/>
      <c r="VYS108" s="6"/>
      <c r="VYT108" s="6"/>
      <c r="VYU108" s="6"/>
      <c r="VYV108" s="6"/>
      <c r="VYW108" s="6"/>
      <c r="VYX108" s="6"/>
      <c r="VYY108" s="6"/>
      <c r="VYZ108" s="6"/>
      <c r="VZA108" s="6"/>
      <c r="VZB108" s="6"/>
      <c r="VZC108" s="6"/>
      <c r="VZD108" s="6"/>
      <c r="VZE108" s="6"/>
      <c r="VZF108" s="6"/>
      <c r="VZG108" s="6"/>
      <c r="VZH108" s="6"/>
      <c r="VZI108" s="6"/>
      <c r="VZJ108" s="6"/>
      <c r="VZK108" s="6"/>
      <c r="VZL108" s="6"/>
      <c r="VZM108" s="6"/>
      <c r="VZN108" s="6"/>
      <c r="VZO108" s="6"/>
      <c r="VZP108" s="6"/>
      <c r="VZQ108" s="6"/>
      <c r="VZR108" s="6"/>
      <c r="VZS108" s="6"/>
      <c r="VZT108" s="6"/>
      <c r="VZU108" s="6"/>
      <c r="VZV108" s="6"/>
      <c r="VZW108" s="6"/>
      <c r="VZX108" s="6"/>
      <c r="VZY108" s="6"/>
      <c r="VZZ108" s="6"/>
      <c r="WAA108" s="6"/>
      <c r="WAB108" s="6"/>
      <c r="WAC108" s="6"/>
      <c r="WAD108" s="6"/>
      <c r="WAE108" s="6"/>
      <c r="WAF108" s="6"/>
      <c r="WAG108" s="6"/>
      <c r="WAH108" s="6"/>
      <c r="WAI108" s="6"/>
      <c r="WAJ108" s="6"/>
      <c r="WAK108" s="6"/>
      <c r="WAL108" s="6"/>
      <c r="WAM108" s="6"/>
      <c r="WAN108" s="6"/>
      <c r="WAO108" s="6"/>
      <c r="WAP108" s="6"/>
      <c r="WAQ108" s="6"/>
      <c r="WAR108" s="6"/>
      <c r="WAS108" s="6"/>
      <c r="WAT108" s="6"/>
      <c r="WAU108" s="6"/>
      <c r="WAV108" s="6"/>
      <c r="WAW108" s="6"/>
      <c r="WAX108" s="6"/>
      <c r="WAY108" s="6"/>
      <c r="WAZ108" s="6"/>
      <c r="WBA108" s="6"/>
      <c r="WBB108" s="6"/>
      <c r="WBC108" s="6"/>
      <c r="WBD108" s="6"/>
      <c r="WBE108" s="6"/>
      <c r="WBF108" s="6"/>
      <c r="WBG108" s="6"/>
      <c r="WBH108" s="6"/>
      <c r="WBI108" s="6"/>
      <c r="WBJ108" s="6"/>
      <c r="WBK108" s="6"/>
      <c r="WBL108" s="6"/>
      <c r="WBM108" s="6"/>
      <c r="WBN108" s="6"/>
      <c r="WBO108" s="6"/>
      <c r="WBP108" s="6"/>
      <c r="WBQ108" s="6"/>
      <c r="WBR108" s="6"/>
      <c r="WBS108" s="6"/>
      <c r="WBT108" s="6"/>
      <c r="WBU108" s="6"/>
      <c r="WBV108" s="6"/>
      <c r="WBW108" s="6"/>
      <c r="WBX108" s="6"/>
      <c r="WBY108" s="6"/>
      <c r="WBZ108" s="6"/>
      <c r="WCA108" s="6"/>
      <c r="WCB108" s="6"/>
      <c r="WCC108" s="6"/>
      <c r="WCD108" s="6"/>
      <c r="WCE108" s="6"/>
      <c r="WCF108" s="6"/>
      <c r="WCG108" s="6"/>
      <c r="WCH108" s="6"/>
      <c r="WCI108" s="6"/>
      <c r="WCJ108" s="6"/>
      <c r="WCK108" s="6"/>
      <c r="WCL108" s="6"/>
      <c r="WCM108" s="6"/>
      <c r="WCN108" s="6"/>
      <c r="WCO108" s="6"/>
      <c r="WCP108" s="6"/>
      <c r="WCQ108" s="6"/>
      <c r="WCR108" s="6"/>
      <c r="WCS108" s="6"/>
      <c r="WCT108" s="6"/>
      <c r="WCU108" s="6"/>
      <c r="WCV108" s="6"/>
      <c r="WCW108" s="6"/>
      <c r="WCX108" s="6"/>
      <c r="WCY108" s="6"/>
      <c r="WCZ108" s="6"/>
      <c r="WDA108" s="6"/>
      <c r="WDB108" s="6"/>
      <c r="WDC108" s="6"/>
      <c r="WDD108" s="6"/>
      <c r="WDE108" s="6"/>
      <c r="WDF108" s="6"/>
      <c r="WDG108" s="6"/>
      <c r="WDH108" s="6"/>
      <c r="WDI108" s="6"/>
      <c r="WDJ108" s="6"/>
      <c r="WDK108" s="6"/>
      <c r="WDL108" s="6"/>
      <c r="WDM108" s="6"/>
      <c r="WDN108" s="6"/>
      <c r="WDO108" s="6"/>
      <c r="WDP108" s="6"/>
      <c r="WDQ108" s="6"/>
      <c r="WDR108" s="6"/>
      <c r="WDS108" s="6"/>
      <c r="WDT108" s="6"/>
      <c r="WDU108" s="6"/>
      <c r="WDV108" s="6"/>
      <c r="WDW108" s="6"/>
      <c r="WDX108" s="6"/>
      <c r="WDY108" s="6"/>
      <c r="WDZ108" s="6"/>
      <c r="WEA108" s="6"/>
      <c r="WEB108" s="6"/>
      <c r="WEC108" s="6"/>
      <c r="WED108" s="6"/>
      <c r="WEE108" s="6"/>
      <c r="WEF108" s="6"/>
      <c r="WEG108" s="6"/>
      <c r="WEH108" s="6"/>
      <c r="WEI108" s="6"/>
      <c r="WEJ108" s="6"/>
      <c r="WEK108" s="6"/>
      <c r="WEL108" s="6"/>
      <c r="WEM108" s="6"/>
      <c r="WEN108" s="6"/>
      <c r="WEO108" s="6"/>
      <c r="WEP108" s="6"/>
      <c r="WEQ108" s="6"/>
      <c r="WER108" s="6"/>
      <c r="WES108" s="6"/>
      <c r="WET108" s="6"/>
      <c r="WEU108" s="6"/>
      <c r="WEV108" s="6"/>
      <c r="WEW108" s="6"/>
      <c r="WEX108" s="6"/>
      <c r="WEY108" s="6"/>
      <c r="WEZ108" s="6"/>
      <c r="WFA108" s="6"/>
      <c r="WFB108" s="6"/>
      <c r="WFC108" s="6"/>
      <c r="WFD108" s="6"/>
      <c r="WFE108" s="6"/>
      <c r="WFF108" s="6"/>
      <c r="WFG108" s="6"/>
      <c r="WFH108" s="6"/>
      <c r="WFI108" s="6"/>
      <c r="WFJ108" s="6"/>
      <c r="WFK108" s="6"/>
      <c r="WFL108" s="6"/>
      <c r="WFM108" s="6"/>
      <c r="WFN108" s="6"/>
      <c r="WFO108" s="6"/>
      <c r="WFP108" s="6"/>
      <c r="WFQ108" s="6"/>
      <c r="WFR108" s="6"/>
      <c r="WFS108" s="6"/>
      <c r="WFT108" s="6"/>
      <c r="WFU108" s="6"/>
      <c r="WFV108" s="6"/>
      <c r="WFW108" s="6"/>
      <c r="WFX108" s="6"/>
      <c r="WFY108" s="6"/>
      <c r="WFZ108" s="6"/>
      <c r="WGA108" s="6"/>
      <c r="WGB108" s="6"/>
      <c r="WGC108" s="6"/>
      <c r="WGD108" s="6"/>
      <c r="WGE108" s="6"/>
      <c r="WGF108" s="6"/>
      <c r="WGG108" s="6"/>
      <c r="WGH108" s="6"/>
      <c r="WGI108" s="6"/>
      <c r="WGJ108" s="6"/>
      <c r="WGK108" s="6"/>
      <c r="WGL108" s="6"/>
      <c r="WGM108" s="6"/>
      <c r="WGN108" s="6"/>
      <c r="WGO108" s="6"/>
      <c r="WGP108" s="6"/>
      <c r="WGQ108" s="6"/>
      <c r="WGR108" s="6"/>
      <c r="WGS108" s="6"/>
      <c r="WGT108" s="6"/>
      <c r="WGU108" s="6"/>
      <c r="WGV108" s="6"/>
      <c r="WGW108" s="6"/>
      <c r="WGX108" s="6"/>
      <c r="WGY108" s="6"/>
      <c r="WGZ108" s="6"/>
      <c r="WHA108" s="6"/>
      <c r="WHB108" s="6"/>
      <c r="WHC108" s="6"/>
      <c r="WHD108" s="6"/>
      <c r="WHE108" s="6"/>
      <c r="WHF108" s="6"/>
      <c r="WHG108" s="6"/>
      <c r="WHH108" s="6"/>
      <c r="WHI108" s="6"/>
      <c r="WHJ108" s="6"/>
      <c r="WHK108" s="6"/>
      <c r="WHL108" s="6"/>
      <c r="WHM108" s="6"/>
      <c r="WHN108" s="6"/>
      <c r="WHO108" s="6"/>
      <c r="WHP108" s="6"/>
      <c r="WHQ108" s="6"/>
      <c r="WHR108" s="6"/>
      <c r="WHS108" s="6"/>
      <c r="WHT108" s="6"/>
      <c r="WHU108" s="6"/>
      <c r="WHV108" s="6"/>
      <c r="WHW108" s="6"/>
      <c r="WHX108" s="6"/>
      <c r="WHY108" s="6"/>
      <c r="WHZ108" s="6"/>
      <c r="WIA108" s="6"/>
      <c r="WIB108" s="6"/>
      <c r="WIC108" s="6"/>
      <c r="WID108" s="6"/>
      <c r="WIE108" s="6"/>
      <c r="WIF108" s="6"/>
      <c r="WIG108" s="6"/>
      <c r="WIH108" s="6"/>
      <c r="WII108" s="6"/>
      <c r="WIJ108" s="6"/>
      <c r="WIK108" s="6"/>
      <c r="WIL108" s="6"/>
      <c r="WIM108" s="6"/>
      <c r="WIN108" s="6"/>
      <c r="WIO108" s="6"/>
      <c r="WIP108" s="6"/>
      <c r="WIQ108" s="6"/>
      <c r="WIR108" s="6"/>
      <c r="WIS108" s="6"/>
      <c r="WIT108" s="6"/>
      <c r="WIU108" s="6"/>
      <c r="WIV108" s="6"/>
      <c r="WIW108" s="6"/>
      <c r="WIX108" s="6"/>
      <c r="WIY108" s="6"/>
      <c r="WIZ108" s="6"/>
      <c r="WJA108" s="6"/>
      <c r="WJB108" s="6"/>
      <c r="WJC108" s="6"/>
      <c r="WJD108" s="6"/>
      <c r="WJE108" s="6"/>
      <c r="WJF108" s="6"/>
      <c r="WJG108" s="6"/>
      <c r="WJH108" s="6"/>
      <c r="WJI108" s="6"/>
      <c r="WJJ108" s="6"/>
      <c r="WJK108" s="6"/>
      <c r="WJL108" s="6"/>
      <c r="WJM108" s="6"/>
      <c r="WJN108" s="6"/>
      <c r="WJO108" s="6"/>
      <c r="WJP108" s="6"/>
      <c r="WJQ108" s="6"/>
      <c r="WJR108" s="6"/>
      <c r="WJS108" s="6"/>
      <c r="WJT108" s="6"/>
      <c r="WJU108" s="6"/>
      <c r="WJV108" s="6"/>
      <c r="WJW108" s="6"/>
      <c r="WJX108" s="6"/>
      <c r="WJY108" s="6"/>
      <c r="WJZ108" s="6"/>
      <c r="WKA108" s="6"/>
      <c r="WKB108" s="6"/>
      <c r="WKC108" s="6"/>
      <c r="WKD108" s="6"/>
      <c r="WKE108" s="6"/>
      <c r="WKF108" s="6"/>
      <c r="WKG108" s="6"/>
      <c r="WKH108" s="6"/>
      <c r="WKI108" s="6"/>
      <c r="WKJ108" s="6"/>
      <c r="WKK108" s="6"/>
      <c r="WKL108" s="6"/>
      <c r="WKM108" s="6"/>
      <c r="WKN108" s="6"/>
      <c r="WKO108" s="6"/>
      <c r="WKP108" s="6"/>
      <c r="WKQ108" s="6"/>
      <c r="WKR108" s="6"/>
      <c r="WKS108" s="6"/>
      <c r="WKT108" s="6"/>
      <c r="WKU108" s="6"/>
      <c r="WKV108" s="6"/>
      <c r="WKW108" s="6"/>
      <c r="WKX108" s="6"/>
      <c r="WKY108" s="6"/>
      <c r="WKZ108" s="6"/>
      <c r="WLA108" s="6"/>
      <c r="WLB108" s="6"/>
      <c r="WLC108" s="6"/>
      <c r="WLD108" s="6"/>
      <c r="WLE108" s="6"/>
      <c r="WLF108" s="6"/>
      <c r="WLG108" s="6"/>
      <c r="WLH108" s="6"/>
      <c r="WLI108" s="6"/>
      <c r="WLJ108" s="6"/>
      <c r="WLK108" s="6"/>
      <c r="WLL108" s="6"/>
      <c r="WLM108" s="6"/>
      <c r="WLN108" s="6"/>
      <c r="WLO108" s="6"/>
      <c r="WLP108" s="6"/>
      <c r="WLQ108" s="6"/>
      <c r="WLR108" s="6"/>
      <c r="WLS108" s="6"/>
      <c r="WLT108" s="6"/>
      <c r="WLU108" s="6"/>
      <c r="WLV108" s="6"/>
      <c r="WLW108" s="6"/>
      <c r="WLX108" s="6"/>
      <c r="WLY108" s="6"/>
      <c r="WLZ108" s="6"/>
      <c r="WMA108" s="6"/>
      <c r="WMB108" s="6"/>
      <c r="WMC108" s="6"/>
      <c r="WMD108" s="6"/>
      <c r="WME108" s="6"/>
      <c r="WMF108" s="6"/>
      <c r="WMG108" s="6"/>
      <c r="WMH108" s="6"/>
      <c r="WMI108" s="6"/>
      <c r="WMJ108" s="6"/>
      <c r="WMK108" s="6"/>
      <c r="WML108" s="6"/>
      <c r="WMM108" s="6"/>
      <c r="WMN108" s="6"/>
      <c r="WMO108" s="6"/>
      <c r="WMP108" s="6"/>
      <c r="WMQ108" s="6"/>
      <c r="WMR108" s="6"/>
      <c r="WMS108" s="6"/>
      <c r="WMT108" s="6"/>
      <c r="WMU108" s="6"/>
      <c r="WMV108" s="6"/>
      <c r="WMW108" s="6"/>
      <c r="WMX108" s="6"/>
      <c r="WMY108" s="6"/>
      <c r="WMZ108" s="6"/>
      <c r="WNA108" s="6"/>
      <c r="WNB108" s="6"/>
      <c r="WNC108" s="6"/>
      <c r="WND108" s="6"/>
      <c r="WNE108" s="6"/>
      <c r="WNF108" s="6"/>
      <c r="WNG108" s="6"/>
      <c r="WNH108" s="6"/>
      <c r="WNI108" s="6"/>
      <c r="WNJ108" s="6"/>
      <c r="WNK108" s="6"/>
      <c r="WNL108" s="6"/>
      <c r="WNM108" s="6"/>
      <c r="WNN108" s="6"/>
      <c r="WNO108" s="6"/>
      <c r="WNP108" s="6"/>
      <c r="WNQ108" s="6"/>
      <c r="WNR108" s="6"/>
      <c r="WNS108" s="6"/>
      <c r="WNT108" s="6"/>
      <c r="WNU108" s="6"/>
      <c r="WNV108" s="6"/>
      <c r="WNW108" s="6"/>
      <c r="WNX108" s="6"/>
      <c r="WNY108" s="6"/>
      <c r="WNZ108" s="6"/>
      <c r="WOA108" s="6"/>
      <c r="WOB108" s="6"/>
      <c r="WOC108" s="6"/>
      <c r="WOD108" s="6"/>
      <c r="WOE108" s="6"/>
      <c r="WOF108" s="6"/>
      <c r="WOG108" s="6"/>
      <c r="WOH108" s="6"/>
      <c r="WOI108" s="6"/>
      <c r="WOJ108" s="6"/>
      <c r="WOK108" s="6"/>
      <c r="WOL108" s="6"/>
      <c r="WOM108" s="6"/>
      <c r="WON108" s="6"/>
      <c r="WOO108" s="6"/>
      <c r="WOP108" s="6"/>
      <c r="WOQ108" s="6"/>
      <c r="WOR108" s="6"/>
      <c r="WOS108" s="6"/>
      <c r="WOT108" s="6"/>
      <c r="WOU108" s="6"/>
      <c r="WOV108" s="6"/>
      <c r="WOW108" s="6"/>
      <c r="WOX108" s="6"/>
      <c r="WOY108" s="6"/>
      <c r="WOZ108" s="6"/>
      <c r="WPA108" s="6"/>
      <c r="WPB108" s="6"/>
      <c r="WPC108" s="6"/>
      <c r="WPD108" s="6"/>
      <c r="WPE108" s="6"/>
      <c r="WPF108" s="6"/>
      <c r="WPG108" s="6"/>
      <c r="WPH108" s="6"/>
      <c r="WPI108" s="6"/>
      <c r="WPJ108" s="6"/>
      <c r="WPK108" s="6"/>
      <c r="WPL108" s="6"/>
      <c r="WPM108" s="6"/>
      <c r="WPN108" s="6"/>
      <c r="WPO108" s="6"/>
      <c r="WPP108" s="6"/>
      <c r="WPQ108" s="6"/>
      <c r="WPR108" s="6"/>
      <c r="WPS108" s="6"/>
      <c r="WPT108" s="6"/>
      <c r="WPU108" s="6"/>
      <c r="WPV108" s="6"/>
      <c r="WPW108" s="6"/>
      <c r="WPX108" s="6"/>
      <c r="WPY108" s="6"/>
      <c r="WPZ108" s="6"/>
      <c r="WQA108" s="6"/>
      <c r="WQB108" s="6"/>
      <c r="WQC108" s="6"/>
      <c r="WQD108" s="6"/>
      <c r="WQE108" s="6"/>
      <c r="WQF108" s="6"/>
      <c r="WQG108" s="6"/>
      <c r="WQH108" s="6"/>
      <c r="WQI108" s="6"/>
      <c r="WQJ108" s="6"/>
      <c r="WQK108" s="6"/>
      <c r="WQL108" s="6"/>
      <c r="WQM108" s="6"/>
      <c r="WQN108" s="6"/>
      <c r="WQO108" s="6"/>
      <c r="WQP108" s="6"/>
      <c r="WQQ108" s="6"/>
      <c r="WQR108" s="6"/>
      <c r="WQS108" s="6"/>
      <c r="WQT108" s="6"/>
      <c r="WQU108" s="6"/>
      <c r="WQV108" s="6"/>
      <c r="WQW108" s="6"/>
      <c r="WQX108" s="6"/>
      <c r="WQY108" s="6"/>
      <c r="WQZ108" s="6"/>
      <c r="WRA108" s="6"/>
      <c r="WRB108" s="6"/>
      <c r="WRC108" s="6"/>
      <c r="WRD108" s="6"/>
      <c r="WRE108" s="6"/>
      <c r="WRF108" s="6"/>
      <c r="WRG108" s="6"/>
      <c r="WRH108" s="6"/>
      <c r="WRI108" s="6"/>
      <c r="WRJ108" s="6"/>
      <c r="WRK108" s="6"/>
      <c r="WRL108" s="6"/>
      <c r="WRM108" s="6"/>
      <c r="WRN108" s="6"/>
      <c r="WRO108" s="6"/>
      <c r="WRP108" s="6"/>
      <c r="WRQ108" s="6"/>
      <c r="WRR108" s="6"/>
      <c r="WRS108" s="6"/>
      <c r="WRT108" s="6"/>
      <c r="WRU108" s="6"/>
      <c r="WRV108" s="6"/>
      <c r="WRW108" s="6"/>
      <c r="WRX108" s="6"/>
      <c r="WRY108" s="6"/>
      <c r="WRZ108" s="6"/>
      <c r="WSA108" s="6"/>
      <c r="WSB108" s="6"/>
      <c r="WSC108" s="6"/>
      <c r="WSD108" s="6"/>
      <c r="WSE108" s="6"/>
      <c r="WSF108" s="6"/>
      <c r="WSG108" s="6"/>
      <c r="WSH108" s="6"/>
      <c r="WSI108" s="6"/>
      <c r="WSJ108" s="6"/>
      <c r="WSK108" s="6"/>
      <c r="WSL108" s="6"/>
      <c r="WSM108" s="6"/>
      <c r="WSN108" s="6"/>
      <c r="WSO108" s="6"/>
      <c r="WSP108" s="6"/>
      <c r="WSQ108" s="6"/>
      <c r="WSR108" s="6"/>
      <c r="WSS108" s="6"/>
      <c r="WST108" s="6"/>
      <c r="WSU108" s="6"/>
      <c r="WSV108" s="6"/>
      <c r="WSW108" s="6"/>
      <c r="WSX108" s="6"/>
      <c r="WSY108" s="6"/>
      <c r="WSZ108" s="6"/>
      <c r="WTA108" s="6"/>
      <c r="WTB108" s="6"/>
      <c r="WTC108" s="6"/>
      <c r="WTD108" s="6"/>
      <c r="WTE108" s="6"/>
      <c r="WTF108" s="6"/>
      <c r="WTG108" s="6"/>
      <c r="WTH108" s="6"/>
      <c r="WTI108" s="6"/>
      <c r="WTJ108" s="6"/>
      <c r="WTK108" s="6"/>
      <c r="WTL108" s="6"/>
      <c r="WTM108" s="6"/>
      <c r="WTN108" s="6"/>
      <c r="WTO108" s="6"/>
      <c r="WTP108" s="6"/>
      <c r="WTQ108" s="6"/>
      <c r="WTR108" s="6"/>
      <c r="WTS108" s="6"/>
      <c r="WTT108" s="6"/>
      <c r="WTU108" s="6"/>
      <c r="WTV108" s="6"/>
      <c r="WTW108" s="6"/>
      <c r="WTX108" s="6"/>
      <c r="WTY108" s="6"/>
      <c r="WTZ108" s="6"/>
      <c r="WUA108" s="6"/>
      <c r="WUB108" s="6"/>
      <c r="WUC108" s="6"/>
      <c r="WUD108" s="6"/>
      <c r="WUE108" s="6"/>
      <c r="WUF108" s="6"/>
      <c r="WUG108" s="6"/>
      <c r="WUH108" s="6"/>
      <c r="WUI108" s="6"/>
      <c r="WUJ108" s="6"/>
      <c r="WUK108" s="6"/>
      <c r="WUL108" s="6"/>
      <c r="WUM108" s="6"/>
      <c r="WUN108" s="6"/>
      <c r="WUO108" s="6"/>
      <c r="WUP108" s="6"/>
      <c r="WUQ108" s="6"/>
      <c r="WUR108" s="6"/>
      <c r="WUS108" s="6"/>
      <c r="WUT108" s="6"/>
      <c r="WUU108" s="6"/>
      <c r="WUV108" s="6"/>
      <c r="WUW108" s="6"/>
      <c r="WUX108" s="6"/>
      <c r="WUY108" s="6"/>
      <c r="WUZ108" s="6"/>
      <c r="WVA108" s="6"/>
      <c r="WVB108" s="6"/>
      <c r="WVC108" s="6"/>
      <c r="WVD108" s="6"/>
      <c r="WVE108" s="6"/>
      <c r="WVF108" s="6"/>
      <c r="WVG108" s="6"/>
      <c r="WVH108" s="6"/>
      <c r="WVI108" s="6"/>
      <c r="WVJ108" s="6"/>
      <c r="WVK108" s="6"/>
      <c r="WVL108" s="6"/>
      <c r="WVM108" s="6"/>
      <c r="WVN108" s="6"/>
      <c r="WVO108" s="6"/>
      <c r="WVP108" s="6"/>
      <c r="WVQ108" s="6"/>
      <c r="WVR108" s="6"/>
      <c r="WVS108" s="6"/>
      <c r="WVT108" s="6"/>
      <c r="WVU108" s="6"/>
      <c r="WVV108" s="6"/>
      <c r="WVW108" s="6"/>
      <c r="WVX108" s="6"/>
      <c r="WVY108" s="6"/>
      <c r="WVZ108" s="6"/>
      <c r="WWA108" s="6"/>
      <c r="WWB108" s="6"/>
      <c r="WWC108" s="6"/>
      <c r="WWD108" s="6"/>
      <c r="WWE108" s="6"/>
      <c r="WWF108" s="6"/>
      <c r="WWG108" s="6"/>
      <c r="WWH108" s="6"/>
      <c r="WWI108" s="6"/>
      <c r="WWJ108" s="6"/>
      <c r="WWK108" s="6"/>
      <c r="WWL108" s="6"/>
      <c r="WWM108" s="6"/>
      <c r="WWN108" s="6"/>
      <c r="WWO108" s="6"/>
      <c r="WWP108" s="6"/>
      <c r="WWQ108" s="6"/>
      <c r="WWR108" s="6"/>
      <c r="WWS108" s="6"/>
      <c r="WWT108" s="6"/>
      <c r="WWU108" s="6"/>
      <c r="WWV108" s="6"/>
      <c r="WWW108" s="6"/>
      <c r="WWX108" s="6"/>
      <c r="WWY108" s="6"/>
      <c r="WWZ108" s="6"/>
      <c r="WXA108" s="6"/>
      <c r="WXB108" s="6"/>
      <c r="WXC108" s="6"/>
      <c r="WXD108" s="6"/>
      <c r="WXE108" s="6"/>
      <c r="WXF108" s="6"/>
      <c r="WXG108" s="6"/>
      <c r="WXH108" s="6"/>
      <c r="WXI108" s="6"/>
      <c r="WXJ108" s="6"/>
      <c r="WXK108" s="6"/>
      <c r="WXL108" s="6"/>
      <c r="WXM108" s="6"/>
      <c r="WXN108" s="6"/>
      <c r="WXO108" s="6"/>
      <c r="WXP108" s="6"/>
      <c r="WXQ108" s="6"/>
      <c r="WXR108" s="6"/>
      <c r="WXS108" s="6"/>
      <c r="WXT108" s="6"/>
      <c r="WXU108" s="6"/>
      <c r="WXV108" s="6"/>
      <c r="WXW108" s="6"/>
      <c r="WXX108" s="6"/>
      <c r="WXY108" s="6"/>
      <c r="WXZ108" s="6"/>
      <c r="WYA108" s="6"/>
      <c r="WYB108" s="6"/>
      <c r="WYC108" s="6"/>
      <c r="WYD108" s="6"/>
      <c r="WYE108" s="6"/>
      <c r="WYF108" s="6"/>
      <c r="WYG108" s="6"/>
      <c r="WYH108" s="6"/>
      <c r="WYI108" s="6"/>
      <c r="WYJ108" s="6"/>
      <c r="WYK108" s="6"/>
      <c r="WYL108" s="6"/>
      <c r="WYM108" s="6"/>
      <c r="WYN108" s="6"/>
      <c r="WYO108" s="6"/>
      <c r="WYP108" s="6"/>
      <c r="WYQ108" s="6"/>
      <c r="WYR108" s="6"/>
      <c r="WYS108" s="6"/>
      <c r="WYT108" s="6"/>
      <c r="WYU108" s="6"/>
      <c r="WYV108" s="6"/>
      <c r="WYW108" s="6"/>
      <c r="WYX108" s="6"/>
      <c r="WYY108" s="6"/>
      <c r="WYZ108" s="6"/>
      <c r="WZA108" s="6"/>
      <c r="WZB108" s="6"/>
      <c r="WZC108" s="6"/>
      <c r="WZD108" s="6"/>
      <c r="WZE108" s="6"/>
      <c r="WZF108" s="6"/>
      <c r="WZG108" s="6"/>
      <c r="WZH108" s="6"/>
      <c r="WZI108" s="6"/>
      <c r="WZJ108" s="6"/>
      <c r="WZK108" s="6"/>
      <c r="WZL108" s="6"/>
      <c r="WZM108" s="6"/>
      <c r="WZN108" s="6"/>
      <c r="WZO108" s="6"/>
      <c r="WZP108" s="6"/>
      <c r="WZQ108" s="6"/>
      <c r="WZR108" s="6"/>
      <c r="WZS108" s="6"/>
      <c r="WZT108" s="6"/>
      <c r="WZU108" s="6"/>
      <c r="WZV108" s="6"/>
      <c r="WZW108" s="6"/>
      <c r="WZX108" s="6"/>
      <c r="WZY108" s="6"/>
      <c r="WZZ108" s="6"/>
      <c r="XAA108" s="6"/>
      <c r="XAB108" s="6"/>
      <c r="XAC108" s="6"/>
      <c r="XAD108" s="6"/>
      <c r="XAE108" s="6"/>
      <c r="XAF108" s="6"/>
      <c r="XAG108" s="6"/>
      <c r="XAH108" s="6"/>
      <c r="XAI108" s="6"/>
      <c r="XAJ108" s="6"/>
      <c r="XAK108" s="6"/>
      <c r="XAL108" s="6"/>
      <c r="XAM108" s="6"/>
      <c r="XAN108" s="6"/>
      <c r="XAO108" s="6"/>
      <c r="XAP108" s="6"/>
      <c r="XAQ108" s="6"/>
      <c r="XAR108" s="6"/>
      <c r="XAS108" s="6"/>
      <c r="XAT108" s="6"/>
      <c r="XAU108" s="6"/>
      <c r="XAV108" s="6"/>
      <c r="XAW108" s="6"/>
      <c r="XAX108" s="6"/>
      <c r="XAY108" s="6"/>
      <c r="XAZ108" s="6"/>
      <c r="XBA108" s="6"/>
      <c r="XBB108" s="6"/>
      <c r="XBC108" s="6"/>
      <c r="XBD108" s="6"/>
      <c r="XBE108" s="6"/>
      <c r="XBF108" s="6"/>
      <c r="XBG108" s="6"/>
      <c r="XBH108" s="6"/>
      <c r="XBI108" s="6"/>
      <c r="XBJ108" s="6"/>
      <c r="XBK108" s="6"/>
      <c r="XBL108" s="6"/>
      <c r="XBM108" s="6"/>
      <c r="XBN108" s="6"/>
      <c r="XBO108" s="6"/>
      <c r="XBP108" s="6"/>
      <c r="XBQ108" s="6"/>
      <c r="XBR108" s="6"/>
      <c r="XBS108" s="6"/>
      <c r="XBT108" s="6"/>
      <c r="XBU108" s="6"/>
      <c r="XBV108" s="6"/>
      <c r="XBW108" s="6"/>
      <c r="XBX108" s="6"/>
      <c r="XBY108" s="6"/>
      <c r="XBZ108" s="6"/>
      <c r="XCA108" s="6"/>
      <c r="XCB108" s="6"/>
      <c r="XCC108" s="6"/>
      <c r="XCD108" s="6"/>
      <c r="XCE108" s="6"/>
      <c r="XCF108" s="6"/>
      <c r="XCG108" s="6"/>
      <c r="XCH108" s="6"/>
      <c r="XCI108" s="6"/>
      <c r="XCJ108" s="6"/>
      <c r="XCK108" s="6"/>
      <c r="XCL108" s="6"/>
      <c r="XCM108" s="6"/>
      <c r="XCN108" s="6"/>
      <c r="XCO108" s="6"/>
      <c r="XCP108" s="6"/>
      <c r="XCQ108" s="6"/>
      <c r="XCR108" s="6"/>
      <c r="XCS108" s="6"/>
      <c r="XCT108" s="6"/>
      <c r="XCU108" s="6"/>
      <c r="XCV108" s="6"/>
      <c r="XCW108" s="6"/>
      <c r="XCX108" s="6"/>
      <c r="XCY108" s="6"/>
      <c r="XCZ108" s="6"/>
      <c r="XDA108" s="6"/>
      <c r="XDB108" s="6"/>
      <c r="XDC108" s="6"/>
      <c r="XDD108" s="6"/>
      <c r="XDE108" s="6"/>
      <c r="XDF108" s="6"/>
      <c r="XDG108" s="6"/>
      <c r="XDH108" s="6"/>
      <c r="XDI108" s="6"/>
      <c r="XDJ108" s="6"/>
      <c r="XDK108" s="6"/>
      <c r="XDL108" s="6"/>
      <c r="XDM108" s="6"/>
      <c r="XDN108" s="6"/>
      <c r="XDO108" s="6"/>
      <c r="XDP108" s="6"/>
      <c r="XDQ108" s="6"/>
      <c r="XDR108" s="6"/>
      <c r="XDS108" s="6"/>
      <c r="XDT108" s="6"/>
      <c r="XDU108" s="6"/>
      <c r="XDV108" s="6"/>
      <c r="XDW108" s="6"/>
      <c r="XDX108" s="6"/>
      <c r="XDY108" s="6"/>
      <c r="XDZ108" s="6"/>
      <c r="XEA108" s="6"/>
      <c r="XEB108" s="6"/>
      <c r="XEC108" s="6"/>
      <c r="XED108" s="6"/>
      <c r="XEE108" s="6"/>
      <c r="XEF108" s="6"/>
      <c r="XEG108" s="6"/>
      <c r="XEH108" s="6"/>
      <c r="XEI108" s="6"/>
      <c r="XEJ108" s="6"/>
      <c r="XEK108" s="6"/>
      <c r="XEL108" s="6"/>
      <c r="XEM108" s="6"/>
      <c r="XEN108" s="6"/>
      <c r="XEO108" s="6"/>
      <c r="XEP108" s="6"/>
      <c r="XEQ108" s="6"/>
      <c r="XER108" s="6"/>
      <c r="XES108" s="6"/>
      <c r="XET108" s="6"/>
      <c r="XEU108" s="6"/>
      <c r="XEV108" s="6"/>
      <c r="XEW108" s="6"/>
      <c r="XEX108" s="6"/>
    </row>
    <row r="109" s="3" customFormat="1" ht="27" spans="1:16378">
      <c r="A109" s="19">
        <v>103</v>
      </c>
      <c r="B109" s="23" t="s">
        <v>328</v>
      </c>
      <c r="C109" s="23" t="s">
        <v>329</v>
      </c>
      <c r="D109" s="20" t="s">
        <v>330</v>
      </c>
      <c r="E109" s="20">
        <v>15295512758</v>
      </c>
      <c r="F109" s="20"/>
      <c r="G109" s="20"/>
      <c r="H109" s="22"/>
      <c r="I109" s="22"/>
      <c r="J109" s="22"/>
      <c r="K109" s="22"/>
      <c r="L109" s="22"/>
      <c r="M109" s="19"/>
      <c r="N109" s="22"/>
      <c r="O109" s="22"/>
      <c r="P109" s="22"/>
      <c r="Q109" s="19"/>
      <c r="R109" s="22"/>
      <c r="S109" s="22"/>
      <c r="T109" s="22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6"/>
      <c r="CW109" s="6"/>
      <c r="CX109" s="6"/>
      <c r="CY109" s="6"/>
      <c r="CZ109" s="6"/>
      <c r="DA109" s="6"/>
      <c r="DB109" s="6"/>
      <c r="DC109" s="6"/>
      <c r="DD109" s="6"/>
      <c r="DE109" s="6"/>
      <c r="DF109" s="6"/>
      <c r="DG109" s="6"/>
      <c r="DH109" s="6"/>
      <c r="DI109" s="6"/>
      <c r="DJ109" s="6"/>
      <c r="DK109" s="6"/>
      <c r="DL109" s="6"/>
      <c r="DM109" s="6"/>
      <c r="DN109" s="6"/>
      <c r="DO109" s="6"/>
      <c r="DP109" s="6"/>
      <c r="DQ109" s="6"/>
      <c r="DR109" s="6"/>
      <c r="DS109" s="6"/>
      <c r="DT109" s="6"/>
      <c r="DU109" s="6"/>
      <c r="DV109" s="6"/>
      <c r="DW109" s="6"/>
      <c r="DX109" s="6"/>
      <c r="DY109" s="6"/>
      <c r="DZ109" s="6"/>
      <c r="EA109" s="6"/>
      <c r="EB109" s="6"/>
      <c r="EC109" s="6"/>
      <c r="ED109" s="6"/>
      <c r="EE109" s="6"/>
      <c r="EF109" s="6"/>
      <c r="EG109" s="6"/>
      <c r="EH109" s="6"/>
      <c r="EI109" s="6"/>
      <c r="EJ109" s="6"/>
      <c r="EK109" s="6"/>
      <c r="EL109" s="6"/>
      <c r="EM109" s="6"/>
      <c r="EN109" s="6"/>
      <c r="EO109" s="6"/>
      <c r="EP109" s="6"/>
      <c r="EQ109" s="6"/>
      <c r="ER109" s="6"/>
      <c r="ES109" s="6"/>
      <c r="ET109" s="6"/>
      <c r="EU109" s="6"/>
      <c r="EV109" s="6"/>
      <c r="EW109" s="6"/>
      <c r="EX109" s="6"/>
      <c r="EY109" s="6"/>
      <c r="EZ109" s="6"/>
      <c r="FA109" s="6"/>
      <c r="FB109" s="6"/>
      <c r="FC109" s="6"/>
      <c r="FD109" s="6"/>
      <c r="FE109" s="6"/>
      <c r="FF109" s="6"/>
      <c r="FG109" s="6"/>
      <c r="FH109" s="6"/>
      <c r="FI109" s="6"/>
      <c r="FJ109" s="6"/>
      <c r="FK109" s="6"/>
      <c r="FL109" s="6"/>
      <c r="FM109" s="6"/>
      <c r="FN109" s="6"/>
      <c r="FO109" s="6"/>
      <c r="FP109" s="6"/>
      <c r="FQ109" s="6"/>
      <c r="FR109" s="6"/>
      <c r="FS109" s="6"/>
      <c r="FT109" s="6"/>
      <c r="FU109" s="6"/>
      <c r="FV109" s="6"/>
      <c r="FW109" s="6"/>
      <c r="FX109" s="6"/>
      <c r="FY109" s="6"/>
      <c r="FZ109" s="6"/>
      <c r="GA109" s="6"/>
      <c r="GB109" s="6"/>
      <c r="GC109" s="6"/>
      <c r="GD109" s="6"/>
      <c r="GE109" s="6"/>
      <c r="GF109" s="6"/>
      <c r="GG109" s="6"/>
      <c r="GH109" s="6"/>
      <c r="GI109" s="6"/>
      <c r="GJ109" s="6"/>
      <c r="GK109" s="6"/>
      <c r="GL109" s="6"/>
      <c r="GM109" s="6"/>
      <c r="GN109" s="6"/>
      <c r="GO109" s="6"/>
      <c r="GP109" s="6"/>
      <c r="GQ109" s="6"/>
      <c r="GR109" s="6"/>
      <c r="GS109" s="6"/>
      <c r="GT109" s="6"/>
      <c r="GU109" s="6"/>
      <c r="GV109" s="6"/>
      <c r="GW109" s="6"/>
      <c r="GX109" s="6"/>
      <c r="GY109" s="6"/>
      <c r="GZ109" s="6"/>
      <c r="HA109" s="6"/>
      <c r="HB109" s="6"/>
      <c r="HC109" s="6"/>
      <c r="HD109" s="6"/>
      <c r="HE109" s="6"/>
      <c r="HF109" s="6"/>
      <c r="HG109" s="6"/>
      <c r="HH109" s="6"/>
      <c r="HI109" s="6"/>
      <c r="HJ109" s="6"/>
      <c r="HK109" s="6"/>
      <c r="HL109" s="6"/>
      <c r="HM109" s="6"/>
      <c r="HN109" s="6"/>
      <c r="HO109" s="6"/>
      <c r="HP109" s="6"/>
      <c r="HQ109" s="6"/>
      <c r="HR109" s="6"/>
      <c r="HS109" s="6"/>
      <c r="HT109" s="6"/>
      <c r="HU109" s="6"/>
      <c r="HV109" s="6"/>
      <c r="HW109" s="6"/>
      <c r="HX109" s="6"/>
      <c r="HY109" s="6"/>
      <c r="HZ109" s="6"/>
      <c r="IA109" s="6"/>
      <c r="IB109" s="6"/>
      <c r="IC109" s="6"/>
      <c r="ID109" s="6"/>
      <c r="IE109" s="6"/>
      <c r="IF109" s="6"/>
      <c r="IG109" s="6"/>
      <c r="IH109" s="6"/>
      <c r="II109" s="6"/>
      <c r="IJ109" s="6"/>
      <c r="IK109" s="6"/>
      <c r="IL109" s="6"/>
      <c r="IM109" s="6"/>
      <c r="IN109" s="6"/>
      <c r="IO109" s="6"/>
      <c r="IP109" s="6"/>
      <c r="IQ109" s="6"/>
      <c r="IR109" s="6"/>
      <c r="IS109" s="6"/>
      <c r="IT109" s="6"/>
      <c r="IU109" s="6"/>
      <c r="IV109" s="6"/>
      <c r="IW109" s="6"/>
      <c r="IX109" s="6"/>
      <c r="IY109" s="6"/>
      <c r="IZ109" s="6"/>
      <c r="JA109" s="6"/>
      <c r="JB109" s="6"/>
      <c r="JC109" s="6"/>
      <c r="JD109" s="6"/>
      <c r="JE109" s="6"/>
      <c r="JF109" s="6"/>
      <c r="JG109" s="6"/>
      <c r="JH109" s="6"/>
      <c r="JI109" s="6"/>
      <c r="JJ109" s="6"/>
      <c r="JK109" s="6"/>
      <c r="JL109" s="6"/>
      <c r="JM109" s="6"/>
      <c r="JN109" s="6"/>
      <c r="JO109" s="6"/>
      <c r="JP109" s="6"/>
      <c r="JQ109" s="6"/>
      <c r="JR109" s="6"/>
      <c r="JS109" s="6"/>
      <c r="JT109" s="6"/>
      <c r="JU109" s="6"/>
      <c r="JV109" s="6"/>
      <c r="JW109" s="6"/>
      <c r="JX109" s="6"/>
      <c r="JY109" s="6"/>
      <c r="JZ109" s="6"/>
      <c r="KA109" s="6"/>
      <c r="KB109" s="6"/>
      <c r="KC109" s="6"/>
      <c r="KD109" s="6"/>
      <c r="KE109" s="6"/>
      <c r="KF109" s="6"/>
      <c r="KG109" s="6"/>
      <c r="KH109" s="6"/>
      <c r="KI109" s="6"/>
      <c r="KJ109" s="6"/>
      <c r="KK109" s="6"/>
      <c r="KL109" s="6"/>
      <c r="KM109" s="6"/>
      <c r="KN109" s="6"/>
      <c r="KO109" s="6"/>
      <c r="KP109" s="6"/>
      <c r="KQ109" s="6"/>
      <c r="KR109" s="6"/>
      <c r="KS109" s="6"/>
      <c r="KT109" s="6"/>
      <c r="KU109" s="6"/>
      <c r="KV109" s="6"/>
      <c r="KW109" s="6"/>
      <c r="KX109" s="6"/>
      <c r="KY109" s="6"/>
      <c r="KZ109" s="6"/>
      <c r="LA109" s="6"/>
      <c r="LB109" s="6"/>
      <c r="LC109" s="6"/>
      <c r="LD109" s="6"/>
      <c r="LE109" s="6"/>
      <c r="LF109" s="6"/>
      <c r="LG109" s="6"/>
      <c r="LH109" s="6"/>
      <c r="LI109" s="6"/>
      <c r="LJ109" s="6"/>
      <c r="LK109" s="6"/>
      <c r="LL109" s="6"/>
      <c r="LM109" s="6"/>
      <c r="LN109" s="6"/>
      <c r="LO109" s="6"/>
      <c r="LP109" s="6"/>
      <c r="LQ109" s="6"/>
      <c r="LR109" s="6"/>
      <c r="LS109" s="6"/>
      <c r="LT109" s="6"/>
      <c r="LU109" s="6"/>
      <c r="LV109" s="6"/>
      <c r="LW109" s="6"/>
      <c r="LX109" s="6"/>
      <c r="LY109" s="6"/>
      <c r="LZ109" s="6"/>
      <c r="MA109" s="6"/>
      <c r="MB109" s="6"/>
      <c r="MC109" s="6"/>
      <c r="MD109" s="6"/>
      <c r="ME109" s="6"/>
      <c r="MF109" s="6"/>
      <c r="MG109" s="6"/>
      <c r="MH109" s="6"/>
      <c r="MI109" s="6"/>
      <c r="MJ109" s="6"/>
      <c r="MK109" s="6"/>
      <c r="ML109" s="6"/>
      <c r="MM109" s="6"/>
      <c r="MN109" s="6"/>
      <c r="MO109" s="6"/>
      <c r="MP109" s="6"/>
      <c r="MQ109" s="6"/>
      <c r="MR109" s="6"/>
      <c r="MS109" s="6"/>
      <c r="MT109" s="6"/>
      <c r="MU109" s="6"/>
      <c r="MV109" s="6"/>
      <c r="MW109" s="6"/>
      <c r="MX109" s="6"/>
      <c r="MY109" s="6"/>
      <c r="MZ109" s="6"/>
      <c r="NA109" s="6"/>
      <c r="NB109" s="6"/>
      <c r="NC109" s="6"/>
      <c r="ND109" s="6"/>
      <c r="NE109" s="6"/>
      <c r="NF109" s="6"/>
      <c r="NG109" s="6"/>
      <c r="NH109" s="6"/>
      <c r="NI109" s="6"/>
      <c r="NJ109" s="6"/>
      <c r="NK109" s="6"/>
      <c r="NL109" s="6"/>
      <c r="NM109" s="6"/>
      <c r="NN109" s="6"/>
      <c r="NO109" s="6"/>
      <c r="NP109" s="6"/>
      <c r="NQ109" s="6"/>
      <c r="NR109" s="6"/>
      <c r="NS109" s="6"/>
      <c r="NT109" s="6"/>
      <c r="NU109" s="6"/>
      <c r="NV109" s="6"/>
      <c r="NW109" s="6"/>
      <c r="NX109" s="6"/>
      <c r="NY109" s="6"/>
      <c r="NZ109" s="6"/>
      <c r="OA109" s="6"/>
      <c r="OB109" s="6"/>
      <c r="OC109" s="6"/>
      <c r="OD109" s="6"/>
      <c r="OE109" s="6"/>
      <c r="OF109" s="6"/>
      <c r="OG109" s="6"/>
      <c r="OH109" s="6"/>
      <c r="OI109" s="6"/>
      <c r="OJ109" s="6"/>
      <c r="OK109" s="6"/>
      <c r="OL109" s="6"/>
      <c r="OM109" s="6"/>
      <c r="ON109" s="6"/>
      <c r="OO109" s="6"/>
      <c r="OP109" s="6"/>
      <c r="OQ109" s="6"/>
      <c r="OR109" s="6"/>
      <c r="OS109" s="6"/>
      <c r="OT109" s="6"/>
      <c r="OU109" s="6"/>
      <c r="OV109" s="6"/>
      <c r="OW109" s="6"/>
      <c r="OX109" s="6"/>
      <c r="OY109" s="6"/>
      <c r="OZ109" s="6"/>
      <c r="PA109" s="6"/>
      <c r="PB109" s="6"/>
      <c r="PC109" s="6"/>
      <c r="PD109" s="6"/>
      <c r="PE109" s="6"/>
      <c r="PF109" s="6"/>
      <c r="PG109" s="6"/>
      <c r="PH109" s="6"/>
      <c r="PI109" s="6"/>
      <c r="PJ109" s="6"/>
      <c r="PK109" s="6"/>
      <c r="PL109" s="6"/>
      <c r="PM109" s="6"/>
      <c r="PN109" s="6"/>
      <c r="PO109" s="6"/>
      <c r="PP109" s="6"/>
      <c r="PQ109" s="6"/>
      <c r="PR109" s="6"/>
      <c r="PS109" s="6"/>
      <c r="PT109" s="6"/>
      <c r="PU109" s="6"/>
      <c r="PV109" s="6"/>
      <c r="PW109" s="6"/>
      <c r="PX109" s="6"/>
      <c r="PY109" s="6"/>
      <c r="PZ109" s="6"/>
      <c r="QA109" s="6"/>
      <c r="QB109" s="6"/>
      <c r="QC109" s="6"/>
      <c r="QD109" s="6"/>
      <c r="QE109" s="6"/>
      <c r="QF109" s="6"/>
      <c r="QG109" s="6"/>
      <c r="QH109" s="6"/>
      <c r="QI109" s="6"/>
      <c r="QJ109" s="6"/>
      <c r="QK109" s="6"/>
      <c r="QL109" s="6"/>
      <c r="QM109" s="6"/>
      <c r="QN109" s="6"/>
      <c r="QO109" s="6"/>
      <c r="QP109" s="6"/>
      <c r="QQ109" s="6"/>
      <c r="QR109" s="6"/>
      <c r="QS109" s="6"/>
      <c r="QT109" s="6"/>
      <c r="QU109" s="6"/>
      <c r="QV109" s="6"/>
      <c r="QW109" s="6"/>
      <c r="QX109" s="6"/>
      <c r="QY109" s="6"/>
      <c r="QZ109" s="6"/>
      <c r="RA109" s="6"/>
      <c r="RB109" s="6"/>
      <c r="RC109" s="6"/>
      <c r="RD109" s="6"/>
      <c r="RE109" s="6"/>
      <c r="RF109" s="6"/>
      <c r="RG109" s="6"/>
      <c r="RH109" s="6"/>
      <c r="RI109" s="6"/>
      <c r="RJ109" s="6"/>
      <c r="RK109" s="6"/>
      <c r="RL109" s="6"/>
      <c r="RM109" s="6"/>
      <c r="RN109" s="6"/>
      <c r="RO109" s="6"/>
      <c r="RP109" s="6"/>
      <c r="RQ109" s="6"/>
      <c r="RR109" s="6"/>
      <c r="RS109" s="6"/>
      <c r="RT109" s="6"/>
      <c r="RU109" s="6"/>
      <c r="RV109" s="6"/>
      <c r="RW109" s="6"/>
      <c r="RX109" s="6"/>
      <c r="RY109" s="6"/>
      <c r="RZ109" s="6"/>
      <c r="SA109" s="6"/>
      <c r="SB109" s="6"/>
      <c r="SC109" s="6"/>
      <c r="SD109" s="6"/>
      <c r="SE109" s="6"/>
      <c r="SF109" s="6"/>
      <c r="SG109" s="6"/>
      <c r="SH109" s="6"/>
      <c r="SI109" s="6"/>
      <c r="SJ109" s="6"/>
      <c r="SK109" s="6"/>
      <c r="SL109" s="6"/>
      <c r="SM109" s="6"/>
      <c r="SN109" s="6"/>
      <c r="SO109" s="6"/>
      <c r="SP109" s="6"/>
      <c r="SQ109" s="6"/>
      <c r="SR109" s="6"/>
      <c r="SS109" s="6"/>
      <c r="ST109" s="6"/>
      <c r="SU109" s="6"/>
      <c r="SV109" s="6"/>
      <c r="SW109" s="6"/>
      <c r="SX109" s="6"/>
      <c r="SY109" s="6"/>
      <c r="SZ109" s="6"/>
      <c r="TA109" s="6"/>
      <c r="TB109" s="6"/>
      <c r="TC109" s="6"/>
      <c r="TD109" s="6"/>
      <c r="TE109" s="6"/>
      <c r="TF109" s="6"/>
      <c r="TG109" s="6"/>
      <c r="TH109" s="6"/>
      <c r="TI109" s="6"/>
      <c r="TJ109" s="6"/>
      <c r="TK109" s="6"/>
      <c r="TL109" s="6"/>
      <c r="TM109" s="6"/>
      <c r="TN109" s="6"/>
      <c r="TO109" s="6"/>
      <c r="TP109" s="6"/>
      <c r="TQ109" s="6"/>
      <c r="TR109" s="6"/>
      <c r="TS109" s="6"/>
      <c r="TT109" s="6"/>
      <c r="TU109" s="6"/>
      <c r="TV109" s="6"/>
      <c r="TW109" s="6"/>
      <c r="TX109" s="6"/>
      <c r="TY109" s="6"/>
      <c r="TZ109" s="6"/>
      <c r="UA109" s="6"/>
      <c r="UB109" s="6"/>
      <c r="UC109" s="6"/>
      <c r="UD109" s="6"/>
      <c r="UE109" s="6"/>
      <c r="UF109" s="6"/>
      <c r="UG109" s="6"/>
      <c r="UH109" s="6"/>
      <c r="UI109" s="6"/>
      <c r="UJ109" s="6"/>
      <c r="UK109" s="6"/>
      <c r="UL109" s="6"/>
      <c r="UM109" s="6"/>
      <c r="UN109" s="6"/>
      <c r="UO109" s="6"/>
      <c r="UP109" s="6"/>
      <c r="UQ109" s="6"/>
      <c r="UR109" s="6"/>
      <c r="US109" s="6"/>
      <c r="UT109" s="6"/>
      <c r="UU109" s="6"/>
      <c r="UV109" s="6"/>
      <c r="UW109" s="6"/>
      <c r="UX109" s="6"/>
      <c r="UY109" s="6"/>
      <c r="UZ109" s="6"/>
      <c r="VA109" s="6"/>
      <c r="VB109" s="6"/>
      <c r="VC109" s="6"/>
      <c r="VD109" s="6"/>
      <c r="VE109" s="6"/>
      <c r="VF109" s="6"/>
      <c r="VG109" s="6"/>
      <c r="VH109" s="6"/>
      <c r="VI109" s="6"/>
      <c r="VJ109" s="6"/>
      <c r="VK109" s="6"/>
      <c r="VL109" s="6"/>
      <c r="VM109" s="6"/>
      <c r="VN109" s="6"/>
      <c r="VO109" s="6"/>
      <c r="VP109" s="6"/>
      <c r="VQ109" s="6"/>
      <c r="VR109" s="6"/>
      <c r="VS109" s="6"/>
      <c r="VT109" s="6"/>
      <c r="VU109" s="6"/>
      <c r="VV109" s="6"/>
      <c r="VW109" s="6"/>
      <c r="VX109" s="6"/>
      <c r="VY109" s="6"/>
      <c r="VZ109" s="6"/>
      <c r="WA109" s="6"/>
      <c r="WB109" s="6"/>
      <c r="WC109" s="6"/>
      <c r="WD109" s="6"/>
      <c r="WE109" s="6"/>
      <c r="WF109" s="6"/>
      <c r="WG109" s="6"/>
      <c r="WH109" s="6"/>
      <c r="WI109" s="6"/>
      <c r="WJ109" s="6"/>
      <c r="WK109" s="6"/>
      <c r="WL109" s="6"/>
      <c r="WM109" s="6"/>
      <c r="WN109" s="6"/>
      <c r="WO109" s="6"/>
      <c r="WP109" s="6"/>
      <c r="WQ109" s="6"/>
      <c r="WR109" s="6"/>
      <c r="WS109" s="6"/>
      <c r="WT109" s="6"/>
      <c r="WU109" s="6"/>
      <c r="WV109" s="6"/>
      <c r="WW109" s="6"/>
      <c r="WX109" s="6"/>
      <c r="WY109" s="6"/>
      <c r="WZ109" s="6"/>
      <c r="XA109" s="6"/>
      <c r="XB109" s="6"/>
      <c r="XC109" s="6"/>
      <c r="XD109" s="6"/>
      <c r="XE109" s="6"/>
      <c r="XF109" s="6"/>
      <c r="XG109" s="6"/>
      <c r="XH109" s="6"/>
      <c r="XI109" s="6"/>
      <c r="XJ109" s="6"/>
      <c r="XK109" s="6"/>
      <c r="XL109" s="6"/>
      <c r="XM109" s="6"/>
      <c r="XN109" s="6"/>
      <c r="XO109" s="6"/>
      <c r="XP109" s="6"/>
      <c r="XQ109" s="6"/>
      <c r="XR109" s="6"/>
      <c r="XS109" s="6"/>
      <c r="XT109" s="6"/>
      <c r="XU109" s="6"/>
      <c r="XV109" s="6"/>
      <c r="XW109" s="6"/>
      <c r="XX109" s="6"/>
      <c r="XY109" s="6"/>
      <c r="XZ109" s="6"/>
      <c r="YA109" s="6"/>
      <c r="YB109" s="6"/>
      <c r="YC109" s="6"/>
      <c r="YD109" s="6"/>
      <c r="YE109" s="6"/>
      <c r="YF109" s="6"/>
      <c r="YG109" s="6"/>
      <c r="YH109" s="6"/>
      <c r="YI109" s="6"/>
      <c r="YJ109" s="6"/>
      <c r="YK109" s="6"/>
      <c r="YL109" s="6"/>
      <c r="YM109" s="6"/>
      <c r="YN109" s="6"/>
      <c r="YO109" s="6"/>
      <c r="YP109" s="6"/>
      <c r="YQ109" s="6"/>
      <c r="YR109" s="6"/>
      <c r="YS109" s="6"/>
      <c r="YT109" s="6"/>
      <c r="YU109" s="6"/>
      <c r="YV109" s="6"/>
      <c r="YW109" s="6"/>
      <c r="YX109" s="6"/>
      <c r="YY109" s="6"/>
      <c r="YZ109" s="6"/>
      <c r="ZA109" s="6"/>
      <c r="ZB109" s="6"/>
      <c r="ZC109" s="6"/>
      <c r="ZD109" s="6"/>
      <c r="ZE109" s="6"/>
      <c r="ZF109" s="6"/>
      <c r="ZG109" s="6"/>
      <c r="ZH109" s="6"/>
      <c r="ZI109" s="6"/>
      <c r="ZJ109" s="6"/>
      <c r="ZK109" s="6"/>
      <c r="ZL109" s="6"/>
      <c r="ZM109" s="6"/>
      <c r="ZN109" s="6"/>
      <c r="ZO109" s="6"/>
      <c r="ZP109" s="6"/>
      <c r="ZQ109" s="6"/>
      <c r="ZR109" s="6"/>
      <c r="ZS109" s="6"/>
      <c r="ZT109" s="6"/>
      <c r="ZU109" s="6"/>
      <c r="ZV109" s="6"/>
      <c r="ZW109" s="6"/>
      <c r="ZX109" s="6"/>
      <c r="ZY109" s="6"/>
      <c r="ZZ109" s="6"/>
      <c r="AAA109" s="6"/>
      <c r="AAB109" s="6"/>
      <c r="AAC109" s="6"/>
      <c r="AAD109" s="6"/>
      <c r="AAE109" s="6"/>
      <c r="AAF109" s="6"/>
      <c r="AAG109" s="6"/>
      <c r="AAH109" s="6"/>
      <c r="AAI109" s="6"/>
      <c r="AAJ109" s="6"/>
      <c r="AAK109" s="6"/>
      <c r="AAL109" s="6"/>
      <c r="AAM109" s="6"/>
      <c r="AAN109" s="6"/>
      <c r="AAO109" s="6"/>
      <c r="AAP109" s="6"/>
      <c r="AAQ109" s="6"/>
      <c r="AAR109" s="6"/>
      <c r="AAS109" s="6"/>
      <c r="AAT109" s="6"/>
      <c r="AAU109" s="6"/>
      <c r="AAV109" s="6"/>
      <c r="AAW109" s="6"/>
      <c r="AAX109" s="6"/>
      <c r="AAY109" s="6"/>
      <c r="AAZ109" s="6"/>
      <c r="ABA109" s="6"/>
      <c r="ABB109" s="6"/>
      <c r="ABC109" s="6"/>
      <c r="ABD109" s="6"/>
      <c r="ABE109" s="6"/>
      <c r="ABF109" s="6"/>
      <c r="ABG109" s="6"/>
      <c r="ABH109" s="6"/>
      <c r="ABI109" s="6"/>
      <c r="ABJ109" s="6"/>
      <c r="ABK109" s="6"/>
      <c r="ABL109" s="6"/>
      <c r="ABM109" s="6"/>
      <c r="ABN109" s="6"/>
      <c r="ABO109" s="6"/>
      <c r="ABP109" s="6"/>
      <c r="ABQ109" s="6"/>
      <c r="ABR109" s="6"/>
      <c r="ABS109" s="6"/>
      <c r="ABT109" s="6"/>
      <c r="ABU109" s="6"/>
      <c r="ABV109" s="6"/>
      <c r="ABW109" s="6"/>
      <c r="ABX109" s="6"/>
      <c r="ABY109" s="6"/>
      <c r="ABZ109" s="6"/>
      <c r="ACA109" s="6"/>
      <c r="ACB109" s="6"/>
      <c r="ACC109" s="6"/>
      <c r="ACD109" s="6"/>
      <c r="ACE109" s="6"/>
      <c r="ACF109" s="6"/>
      <c r="ACG109" s="6"/>
      <c r="ACH109" s="6"/>
      <c r="ACI109" s="6"/>
      <c r="ACJ109" s="6"/>
      <c r="ACK109" s="6"/>
      <c r="ACL109" s="6"/>
      <c r="ACM109" s="6"/>
      <c r="ACN109" s="6"/>
      <c r="ACO109" s="6"/>
      <c r="ACP109" s="6"/>
      <c r="ACQ109" s="6"/>
      <c r="ACR109" s="6"/>
      <c r="ACS109" s="6"/>
      <c r="ACT109" s="6"/>
      <c r="ACU109" s="6"/>
      <c r="ACV109" s="6"/>
      <c r="ACW109" s="6"/>
      <c r="ACX109" s="6"/>
      <c r="ACY109" s="6"/>
      <c r="ACZ109" s="6"/>
      <c r="ADA109" s="6"/>
      <c r="ADB109" s="6"/>
      <c r="ADC109" s="6"/>
      <c r="ADD109" s="6"/>
      <c r="ADE109" s="6"/>
      <c r="ADF109" s="6"/>
      <c r="ADG109" s="6"/>
      <c r="ADH109" s="6"/>
      <c r="ADI109" s="6"/>
      <c r="ADJ109" s="6"/>
      <c r="ADK109" s="6"/>
      <c r="ADL109" s="6"/>
      <c r="ADM109" s="6"/>
      <c r="ADN109" s="6"/>
      <c r="ADO109" s="6"/>
      <c r="ADP109" s="6"/>
      <c r="ADQ109" s="6"/>
      <c r="ADR109" s="6"/>
      <c r="ADS109" s="6"/>
      <c r="ADT109" s="6"/>
      <c r="ADU109" s="6"/>
      <c r="ADV109" s="6"/>
      <c r="ADW109" s="6"/>
      <c r="ADX109" s="6"/>
      <c r="ADY109" s="6"/>
      <c r="ADZ109" s="6"/>
      <c r="AEA109" s="6"/>
      <c r="AEB109" s="6"/>
      <c r="AEC109" s="6"/>
      <c r="AED109" s="6"/>
      <c r="AEE109" s="6"/>
      <c r="AEF109" s="6"/>
      <c r="AEG109" s="6"/>
      <c r="AEH109" s="6"/>
      <c r="AEI109" s="6"/>
      <c r="AEJ109" s="6"/>
      <c r="AEK109" s="6"/>
      <c r="AEL109" s="6"/>
      <c r="AEM109" s="6"/>
      <c r="AEN109" s="6"/>
      <c r="AEO109" s="6"/>
      <c r="AEP109" s="6"/>
      <c r="AEQ109" s="6"/>
      <c r="AER109" s="6"/>
      <c r="AES109" s="6"/>
      <c r="AET109" s="6"/>
      <c r="AEU109" s="6"/>
      <c r="AEV109" s="6"/>
      <c r="AEW109" s="6"/>
      <c r="AEX109" s="6"/>
      <c r="AEY109" s="6"/>
      <c r="AEZ109" s="6"/>
      <c r="AFA109" s="6"/>
      <c r="AFB109" s="6"/>
      <c r="AFC109" s="6"/>
      <c r="AFD109" s="6"/>
      <c r="AFE109" s="6"/>
      <c r="AFF109" s="6"/>
      <c r="AFG109" s="6"/>
      <c r="AFH109" s="6"/>
      <c r="AFI109" s="6"/>
      <c r="AFJ109" s="6"/>
      <c r="AFK109" s="6"/>
      <c r="AFL109" s="6"/>
      <c r="AFM109" s="6"/>
      <c r="AFN109" s="6"/>
      <c r="AFO109" s="6"/>
      <c r="AFP109" s="6"/>
      <c r="AFQ109" s="6"/>
      <c r="AFR109" s="6"/>
      <c r="AFS109" s="6"/>
      <c r="AFT109" s="6"/>
      <c r="AFU109" s="6"/>
      <c r="AFV109" s="6"/>
      <c r="AFW109" s="6"/>
      <c r="AFX109" s="6"/>
      <c r="AFY109" s="6"/>
      <c r="AFZ109" s="6"/>
      <c r="AGA109" s="6"/>
      <c r="AGB109" s="6"/>
      <c r="AGC109" s="6"/>
      <c r="AGD109" s="6"/>
      <c r="AGE109" s="6"/>
      <c r="AGF109" s="6"/>
      <c r="AGG109" s="6"/>
      <c r="AGH109" s="6"/>
      <c r="AGI109" s="6"/>
      <c r="AGJ109" s="6"/>
      <c r="AGK109" s="6"/>
      <c r="AGL109" s="6"/>
      <c r="AGM109" s="6"/>
      <c r="AGN109" s="6"/>
      <c r="AGO109" s="6"/>
      <c r="AGP109" s="6"/>
      <c r="AGQ109" s="6"/>
      <c r="AGR109" s="6"/>
      <c r="AGS109" s="6"/>
      <c r="AGT109" s="6"/>
      <c r="AGU109" s="6"/>
      <c r="AGV109" s="6"/>
      <c r="AGW109" s="6"/>
      <c r="AGX109" s="6"/>
      <c r="AGY109" s="6"/>
      <c r="AGZ109" s="6"/>
      <c r="AHA109" s="6"/>
      <c r="AHB109" s="6"/>
      <c r="AHC109" s="6"/>
      <c r="AHD109" s="6"/>
      <c r="AHE109" s="6"/>
      <c r="AHF109" s="6"/>
      <c r="AHG109" s="6"/>
      <c r="AHH109" s="6"/>
      <c r="AHI109" s="6"/>
      <c r="AHJ109" s="6"/>
      <c r="AHK109" s="6"/>
      <c r="AHL109" s="6"/>
      <c r="AHM109" s="6"/>
      <c r="AHN109" s="6"/>
      <c r="AHO109" s="6"/>
      <c r="AHP109" s="6"/>
      <c r="AHQ109" s="6"/>
      <c r="AHR109" s="6"/>
      <c r="AHS109" s="6"/>
      <c r="AHT109" s="6"/>
      <c r="AHU109" s="6"/>
      <c r="AHV109" s="6"/>
      <c r="AHW109" s="6"/>
      <c r="AHX109" s="6"/>
      <c r="AHY109" s="6"/>
      <c r="AHZ109" s="6"/>
      <c r="AIA109" s="6"/>
      <c r="AIB109" s="6"/>
      <c r="AIC109" s="6"/>
      <c r="AID109" s="6"/>
      <c r="AIE109" s="6"/>
      <c r="AIF109" s="6"/>
      <c r="AIG109" s="6"/>
      <c r="AIH109" s="6"/>
      <c r="AII109" s="6"/>
      <c r="AIJ109" s="6"/>
      <c r="AIK109" s="6"/>
      <c r="AIL109" s="6"/>
      <c r="AIM109" s="6"/>
      <c r="AIN109" s="6"/>
      <c r="AIO109" s="6"/>
      <c r="AIP109" s="6"/>
      <c r="AIQ109" s="6"/>
      <c r="AIR109" s="6"/>
      <c r="AIS109" s="6"/>
      <c r="AIT109" s="6"/>
      <c r="AIU109" s="6"/>
      <c r="AIV109" s="6"/>
      <c r="AIW109" s="6"/>
      <c r="AIX109" s="6"/>
      <c r="AIY109" s="6"/>
      <c r="AIZ109" s="6"/>
      <c r="AJA109" s="6"/>
      <c r="AJB109" s="6"/>
      <c r="AJC109" s="6"/>
      <c r="AJD109" s="6"/>
      <c r="AJE109" s="6"/>
      <c r="AJF109" s="6"/>
      <c r="AJG109" s="6"/>
      <c r="AJH109" s="6"/>
      <c r="AJI109" s="6"/>
      <c r="AJJ109" s="6"/>
      <c r="AJK109" s="6"/>
      <c r="AJL109" s="6"/>
      <c r="AJM109" s="6"/>
      <c r="AJN109" s="6"/>
      <c r="AJO109" s="6"/>
      <c r="AJP109" s="6"/>
      <c r="AJQ109" s="6"/>
      <c r="AJR109" s="6"/>
      <c r="AJS109" s="6"/>
      <c r="AJT109" s="6"/>
      <c r="AJU109" s="6"/>
      <c r="AJV109" s="6"/>
      <c r="AJW109" s="6"/>
      <c r="AJX109" s="6"/>
      <c r="AJY109" s="6"/>
      <c r="AJZ109" s="6"/>
      <c r="AKA109" s="6"/>
      <c r="AKB109" s="6"/>
      <c r="AKC109" s="6"/>
      <c r="AKD109" s="6"/>
      <c r="AKE109" s="6"/>
      <c r="AKF109" s="6"/>
      <c r="AKG109" s="6"/>
      <c r="AKH109" s="6"/>
      <c r="AKI109" s="6"/>
      <c r="AKJ109" s="6"/>
      <c r="AKK109" s="6"/>
      <c r="AKL109" s="6"/>
      <c r="AKM109" s="6"/>
      <c r="AKN109" s="6"/>
      <c r="AKO109" s="6"/>
      <c r="AKP109" s="6"/>
      <c r="AKQ109" s="6"/>
      <c r="AKR109" s="6"/>
      <c r="AKS109" s="6"/>
      <c r="AKT109" s="6"/>
      <c r="AKU109" s="6"/>
      <c r="AKV109" s="6"/>
      <c r="AKW109" s="6"/>
      <c r="AKX109" s="6"/>
      <c r="AKY109" s="6"/>
      <c r="AKZ109" s="6"/>
      <c r="ALA109" s="6"/>
      <c r="ALB109" s="6"/>
      <c r="ALC109" s="6"/>
      <c r="ALD109" s="6"/>
      <c r="ALE109" s="6"/>
      <c r="ALF109" s="6"/>
      <c r="ALG109" s="6"/>
      <c r="ALH109" s="6"/>
      <c r="ALI109" s="6"/>
      <c r="ALJ109" s="6"/>
      <c r="ALK109" s="6"/>
      <c r="ALL109" s="6"/>
      <c r="ALM109" s="6"/>
      <c r="ALN109" s="6"/>
      <c r="ALO109" s="6"/>
      <c r="ALP109" s="6"/>
      <c r="ALQ109" s="6"/>
      <c r="ALR109" s="6"/>
      <c r="ALS109" s="6"/>
      <c r="ALT109" s="6"/>
      <c r="ALU109" s="6"/>
      <c r="ALV109" s="6"/>
      <c r="ALW109" s="6"/>
      <c r="ALX109" s="6"/>
      <c r="ALY109" s="6"/>
      <c r="ALZ109" s="6"/>
      <c r="AMA109" s="6"/>
      <c r="AMB109" s="6"/>
      <c r="AMC109" s="6"/>
      <c r="AMD109" s="6"/>
      <c r="AME109" s="6"/>
      <c r="AMF109" s="6"/>
      <c r="AMG109" s="6"/>
      <c r="AMH109" s="6"/>
      <c r="AMI109" s="6"/>
      <c r="AMJ109" s="6"/>
      <c r="AMK109" s="6"/>
      <c r="AML109" s="6"/>
      <c r="AMM109" s="6"/>
      <c r="AMN109" s="6"/>
      <c r="AMO109" s="6"/>
      <c r="AMP109" s="6"/>
      <c r="AMQ109" s="6"/>
      <c r="AMR109" s="6"/>
      <c r="AMS109" s="6"/>
      <c r="AMT109" s="6"/>
      <c r="AMU109" s="6"/>
      <c r="AMV109" s="6"/>
      <c r="AMW109" s="6"/>
      <c r="AMX109" s="6"/>
      <c r="AMY109" s="6"/>
      <c r="AMZ109" s="6"/>
      <c r="ANA109" s="6"/>
      <c r="ANB109" s="6"/>
      <c r="ANC109" s="6"/>
      <c r="AND109" s="6"/>
      <c r="ANE109" s="6"/>
      <c r="ANF109" s="6"/>
      <c r="ANG109" s="6"/>
      <c r="ANH109" s="6"/>
      <c r="ANI109" s="6"/>
      <c r="ANJ109" s="6"/>
      <c r="ANK109" s="6"/>
      <c r="ANL109" s="6"/>
      <c r="ANM109" s="6"/>
      <c r="ANN109" s="6"/>
      <c r="ANO109" s="6"/>
      <c r="ANP109" s="6"/>
      <c r="ANQ109" s="6"/>
      <c r="ANR109" s="6"/>
      <c r="ANS109" s="6"/>
      <c r="ANT109" s="6"/>
      <c r="ANU109" s="6"/>
      <c r="ANV109" s="6"/>
      <c r="ANW109" s="6"/>
      <c r="ANX109" s="6"/>
      <c r="ANY109" s="6"/>
      <c r="ANZ109" s="6"/>
      <c r="AOA109" s="6"/>
      <c r="AOB109" s="6"/>
      <c r="AOC109" s="6"/>
      <c r="AOD109" s="6"/>
      <c r="AOE109" s="6"/>
      <c r="AOF109" s="6"/>
      <c r="AOG109" s="6"/>
      <c r="AOH109" s="6"/>
      <c r="AOI109" s="6"/>
      <c r="AOJ109" s="6"/>
      <c r="AOK109" s="6"/>
      <c r="AOL109" s="6"/>
      <c r="AOM109" s="6"/>
      <c r="AON109" s="6"/>
      <c r="AOO109" s="6"/>
      <c r="AOP109" s="6"/>
      <c r="AOQ109" s="6"/>
      <c r="AOR109" s="6"/>
      <c r="AOS109" s="6"/>
      <c r="AOT109" s="6"/>
      <c r="AOU109" s="6"/>
      <c r="AOV109" s="6"/>
      <c r="AOW109" s="6"/>
      <c r="AOX109" s="6"/>
      <c r="AOY109" s="6"/>
      <c r="AOZ109" s="6"/>
      <c r="APA109" s="6"/>
      <c r="APB109" s="6"/>
      <c r="APC109" s="6"/>
      <c r="APD109" s="6"/>
      <c r="APE109" s="6"/>
      <c r="APF109" s="6"/>
      <c r="APG109" s="6"/>
      <c r="APH109" s="6"/>
      <c r="API109" s="6"/>
      <c r="APJ109" s="6"/>
      <c r="APK109" s="6"/>
      <c r="APL109" s="6"/>
      <c r="APM109" s="6"/>
      <c r="APN109" s="6"/>
      <c r="APO109" s="6"/>
      <c r="APP109" s="6"/>
      <c r="APQ109" s="6"/>
      <c r="APR109" s="6"/>
      <c r="APS109" s="6"/>
      <c r="APT109" s="6"/>
      <c r="APU109" s="6"/>
      <c r="APV109" s="6"/>
      <c r="APW109" s="6"/>
      <c r="APX109" s="6"/>
      <c r="APY109" s="6"/>
      <c r="APZ109" s="6"/>
      <c r="AQA109" s="6"/>
      <c r="AQB109" s="6"/>
      <c r="AQC109" s="6"/>
      <c r="AQD109" s="6"/>
      <c r="AQE109" s="6"/>
      <c r="AQF109" s="6"/>
      <c r="AQG109" s="6"/>
      <c r="AQH109" s="6"/>
      <c r="AQI109" s="6"/>
      <c r="AQJ109" s="6"/>
      <c r="AQK109" s="6"/>
      <c r="AQL109" s="6"/>
      <c r="AQM109" s="6"/>
      <c r="AQN109" s="6"/>
      <c r="AQO109" s="6"/>
      <c r="AQP109" s="6"/>
      <c r="AQQ109" s="6"/>
      <c r="AQR109" s="6"/>
      <c r="AQS109" s="6"/>
      <c r="AQT109" s="6"/>
      <c r="AQU109" s="6"/>
      <c r="AQV109" s="6"/>
      <c r="AQW109" s="6"/>
      <c r="AQX109" s="6"/>
      <c r="AQY109" s="6"/>
      <c r="AQZ109" s="6"/>
      <c r="ARA109" s="6"/>
      <c r="ARB109" s="6"/>
      <c r="ARC109" s="6"/>
      <c r="ARD109" s="6"/>
      <c r="ARE109" s="6"/>
      <c r="ARF109" s="6"/>
      <c r="ARG109" s="6"/>
      <c r="ARH109" s="6"/>
      <c r="ARI109" s="6"/>
      <c r="ARJ109" s="6"/>
      <c r="ARK109" s="6"/>
      <c r="ARL109" s="6"/>
      <c r="ARM109" s="6"/>
      <c r="ARN109" s="6"/>
      <c r="ARO109" s="6"/>
      <c r="ARP109" s="6"/>
      <c r="ARQ109" s="6"/>
      <c r="ARR109" s="6"/>
      <c r="ARS109" s="6"/>
      <c r="ART109" s="6"/>
      <c r="ARU109" s="6"/>
      <c r="ARV109" s="6"/>
      <c r="ARW109" s="6"/>
      <c r="ARX109" s="6"/>
      <c r="ARY109" s="6"/>
      <c r="ARZ109" s="6"/>
      <c r="ASA109" s="6"/>
      <c r="ASB109" s="6"/>
      <c r="ASC109" s="6"/>
      <c r="ASD109" s="6"/>
      <c r="ASE109" s="6"/>
      <c r="ASF109" s="6"/>
      <c r="ASG109" s="6"/>
      <c r="ASH109" s="6"/>
      <c r="ASI109" s="6"/>
      <c r="ASJ109" s="6"/>
      <c r="ASK109" s="6"/>
      <c r="ASL109" s="6"/>
      <c r="ASM109" s="6"/>
      <c r="ASN109" s="6"/>
      <c r="ASO109" s="6"/>
      <c r="ASP109" s="6"/>
      <c r="ASQ109" s="6"/>
      <c r="ASR109" s="6"/>
      <c r="ASS109" s="6"/>
      <c r="AST109" s="6"/>
      <c r="ASU109" s="6"/>
      <c r="ASV109" s="6"/>
      <c r="ASW109" s="6"/>
      <c r="ASX109" s="6"/>
      <c r="ASY109" s="6"/>
      <c r="ASZ109" s="6"/>
      <c r="ATA109" s="6"/>
      <c r="ATB109" s="6"/>
      <c r="ATC109" s="6"/>
      <c r="ATD109" s="6"/>
      <c r="ATE109" s="6"/>
      <c r="ATF109" s="6"/>
      <c r="ATG109" s="6"/>
      <c r="ATH109" s="6"/>
      <c r="ATI109" s="6"/>
      <c r="ATJ109" s="6"/>
      <c r="ATK109" s="6"/>
      <c r="ATL109" s="6"/>
      <c r="ATM109" s="6"/>
      <c r="ATN109" s="6"/>
      <c r="ATO109" s="6"/>
      <c r="ATP109" s="6"/>
      <c r="ATQ109" s="6"/>
      <c r="ATR109" s="6"/>
      <c r="ATS109" s="6"/>
      <c r="ATT109" s="6"/>
      <c r="ATU109" s="6"/>
      <c r="ATV109" s="6"/>
      <c r="ATW109" s="6"/>
      <c r="ATX109" s="6"/>
      <c r="ATY109" s="6"/>
      <c r="ATZ109" s="6"/>
      <c r="AUA109" s="6"/>
      <c r="AUB109" s="6"/>
      <c r="AUC109" s="6"/>
      <c r="AUD109" s="6"/>
      <c r="AUE109" s="6"/>
      <c r="AUF109" s="6"/>
      <c r="AUG109" s="6"/>
      <c r="AUH109" s="6"/>
      <c r="AUI109" s="6"/>
      <c r="AUJ109" s="6"/>
      <c r="AUK109" s="6"/>
      <c r="AUL109" s="6"/>
      <c r="AUM109" s="6"/>
      <c r="AUN109" s="6"/>
      <c r="AUO109" s="6"/>
      <c r="AUP109" s="6"/>
      <c r="AUQ109" s="6"/>
      <c r="AUR109" s="6"/>
      <c r="AUS109" s="6"/>
      <c r="AUT109" s="6"/>
      <c r="AUU109" s="6"/>
      <c r="AUV109" s="6"/>
      <c r="AUW109" s="6"/>
      <c r="AUX109" s="6"/>
      <c r="AUY109" s="6"/>
      <c r="AUZ109" s="6"/>
      <c r="AVA109" s="6"/>
      <c r="AVB109" s="6"/>
      <c r="AVC109" s="6"/>
      <c r="AVD109" s="6"/>
      <c r="AVE109" s="6"/>
      <c r="AVF109" s="6"/>
      <c r="AVG109" s="6"/>
      <c r="AVH109" s="6"/>
      <c r="AVI109" s="6"/>
      <c r="AVJ109" s="6"/>
      <c r="AVK109" s="6"/>
      <c r="AVL109" s="6"/>
      <c r="AVM109" s="6"/>
      <c r="AVN109" s="6"/>
      <c r="AVO109" s="6"/>
      <c r="AVP109" s="6"/>
      <c r="AVQ109" s="6"/>
      <c r="AVR109" s="6"/>
      <c r="AVS109" s="6"/>
      <c r="AVT109" s="6"/>
      <c r="AVU109" s="6"/>
      <c r="AVV109" s="6"/>
      <c r="AVW109" s="6"/>
      <c r="AVX109" s="6"/>
      <c r="AVY109" s="6"/>
      <c r="AVZ109" s="6"/>
      <c r="AWA109" s="6"/>
      <c r="AWB109" s="6"/>
      <c r="AWC109" s="6"/>
      <c r="AWD109" s="6"/>
      <c r="AWE109" s="6"/>
      <c r="AWF109" s="6"/>
      <c r="AWG109" s="6"/>
      <c r="AWH109" s="6"/>
      <c r="AWI109" s="6"/>
      <c r="AWJ109" s="6"/>
      <c r="AWK109" s="6"/>
      <c r="AWL109" s="6"/>
      <c r="AWM109" s="6"/>
      <c r="AWN109" s="6"/>
      <c r="AWO109" s="6"/>
      <c r="AWP109" s="6"/>
      <c r="AWQ109" s="6"/>
      <c r="AWR109" s="6"/>
      <c r="AWS109" s="6"/>
      <c r="AWT109" s="6"/>
      <c r="AWU109" s="6"/>
      <c r="AWV109" s="6"/>
      <c r="AWW109" s="6"/>
      <c r="AWX109" s="6"/>
      <c r="AWY109" s="6"/>
      <c r="AWZ109" s="6"/>
      <c r="AXA109" s="6"/>
      <c r="AXB109" s="6"/>
      <c r="AXC109" s="6"/>
      <c r="AXD109" s="6"/>
      <c r="AXE109" s="6"/>
      <c r="AXF109" s="6"/>
      <c r="AXG109" s="6"/>
      <c r="AXH109" s="6"/>
      <c r="AXI109" s="6"/>
      <c r="AXJ109" s="6"/>
      <c r="AXK109" s="6"/>
      <c r="AXL109" s="6"/>
      <c r="AXM109" s="6"/>
      <c r="AXN109" s="6"/>
      <c r="AXO109" s="6"/>
      <c r="AXP109" s="6"/>
      <c r="AXQ109" s="6"/>
      <c r="AXR109" s="6"/>
      <c r="AXS109" s="6"/>
      <c r="AXT109" s="6"/>
      <c r="AXU109" s="6"/>
      <c r="AXV109" s="6"/>
      <c r="AXW109" s="6"/>
      <c r="AXX109" s="6"/>
      <c r="AXY109" s="6"/>
      <c r="AXZ109" s="6"/>
      <c r="AYA109" s="6"/>
      <c r="AYB109" s="6"/>
      <c r="AYC109" s="6"/>
      <c r="AYD109" s="6"/>
      <c r="AYE109" s="6"/>
      <c r="AYF109" s="6"/>
      <c r="AYG109" s="6"/>
      <c r="AYH109" s="6"/>
      <c r="AYI109" s="6"/>
      <c r="AYJ109" s="6"/>
      <c r="AYK109" s="6"/>
      <c r="AYL109" s="6"/>
      <c r="AYM109" s="6"/>
      <c r="AYN109" s="6"/>
      <c r="AYO109" s="6"/>
      <c r="AYP109" s="6"/>
      <c r="AYQ109" s="6"/>
      <c r="AYR109" s="6"/>
      <c r="AYS109" s="6"/>
      <c r="AYT109" s="6"/>
      <c r="AYU109" s="6"/>
      <c r="AYV109" s="6"/>
      <c r="AYW109" s="6"/>
      <c r="AYX109" s="6"/>
      <c r="AYY109" s="6"/>
      <c r="AYZ109" s="6"/>
      <c r="AZA109" s="6"/>
      <c r="AZB109" s="6"/>
      <c r="AZC109" s="6"/>
      <c r="AZD109" s="6"/>
      <c r="AZE109" s="6"/>
      <c r="AZF109" s="6"/>
      <c r="AZG109" s="6"/>
      <c r="AZH109" s="6"/>
      <c r="AZI109" s="6"/>
      <c r="AZJ109" s="6"/>
      <c r="AZK109" s="6"/>
      <c r="AZL109" s="6"/>
      <c r="AZM109" s="6"/>
      <c r="AZN109" s="6"/>
      <c r="AZO109" s="6"/>
      <c r="AZP109" s="6"/>
      <c r="AZQ109" s="6"/>
      <c r="AZR109" s="6"/>
      <c r="AZS109" s="6"/>
      <c r="AZT109" s="6"/>
      <c r="AZU109" s="6"/>
      <c r="AZV109" s="6"/>
      <c r="AZW109" s="6"/>
      <c r="AZX109" s="6"/>
      <c r="AZY109" s="6"/>
      <c r="AZZ109" s="6"/>
      <c r="BAA109" s="6"/>
      <c r="BAB109" s="6"/>
      <c r="BAC109" s="6"/>
      <c r="BAD109" s="6"/>
      <c r="BAE109" s="6"/>
      <c r="BAF109" s="6"/>
      <c r="BAG109" s="6"/>
      <c r="BAH109" s="6"/>
      <c r="BAI109" s="6"/>
      <c r="BAJ109" s="6"/>
      <c r="BAK109" s="6"/>
      <c r="BAL109" s="6"/>
      <c r="BAM109" s="6"/>
      <c r="BAN109" s="6"/>
      <c r="BAO109" s="6"/>
      <c r="BAP109" s="6"/>
      <c r="BAQ109" s="6"/>
      <c r="BAR109" s="6"/>
      <c r="BAS109" s="6"/>
      <c r="BAT109" s="6"/>
      <c r="BAU109" s="6"/>
      <c r="BAV109" s="6"/>
      <c r="BAW109" s="6"/>
      <c r="BAX109" s="6"/>
      <c r="BAY109" s="6"/>
      <c r="BAZ109" s="6"/>
      <c r="BBA109" s="6"/>
      <c r="BBB109" s="6"/>
      <c r="BBC109" s="6"/>
      <c r="BBD109" s="6"/>
      <c r="BBE109" s="6"/>
      <c r="BBF109" s="6"/>
      <c r="BBG109" s="6"/>
      <c r="BBH109" s="6"/>
      <c r="BBI109" s="6"/>
      <c r="BBJ109" s="6"/>
      <c r="BBK109" s="6"/>
      <c r="BBL109" s="6"/>
      <c r="BBM109" s="6"/>
      <c r="BBN109" s="6"/>
      <c r="BBO109" s="6"/>
      <c r="BBP109" s="6"/>
      <c r="BBQ109" s="6"/>
      <c r="BBR109" s="6"/>
      <c r="BBS109" s="6"/>
      <c r="BBT109" s="6"/>
      <c r="BBU109" s="6"/>
      <c r="BBV109" s="6"/>
      <c r="BBW109" s="6"/>
      <c r="BBX109" s="6"/>
      <c r="BBY109" s="6"/>
      <c r="BBZ109" s="6"/>
      <c r="BCA109" s="6"/>
      <c r="BCB109" s="6"/>
      <c r="BCC109" s="6"/>
      <c r="BCD109" s="6"/>
      <c r="BCE109" s="6"/>
      <c r="BCF109" s="6"/>
      <c r="BCG109" s="6"/>
      <c r="BCH109" s="6"/>
      <c r="BCI109" s="6"/>
      <c r="BCJ109" s="6"/>
      <c r="BCK109" s="6"/>
      <c r="BCL109" s="6"/>
      <c r="BCM109" s="6"/>
      <c r="BCN109" s="6"/>
      <c r="BCO109" s="6"/>
      <c r="BCP109" s="6"/>
      <c r="BCQ109" s="6"/>
      <c r="BCR109" s="6"/>
      <c r="BCS109" s="6"/>
      <c r="BCT109" s="6"/>
      <c r="BCU109" s="6"/>
      <c r="BCV109" s="6"/>
      <c r="BCW109" s="6"/>
      <c r="BCX109" s="6"/>
      <c r="BCY109" s="6"/>
      <c r="BCZ109" s="6"/>
      <c r="BDA109" s="6"/>
      <c r="BDB109" s="6"/>
      <c r="BDC109" s="6"/>
      <c r="BDD109" s="6"/>
      <c r="BDE109" s="6"/>
      <c r="BDF109" s="6"/>
      <c r="BDG109" s="6"/>
      <c r="BDH109" s="6"/>
      <c r="BDI109" s="6"/>
      <c r="BDJ109" s="6"/>
      <c r="BDK109" s="6"/>
      <c r="BDL109" s="6"/>
      <c r="BDM109" s="6"/>
      <c r="BDN109" s="6"/>
      <c r="BDO109" s="6"/>
      <c r="BDP109" s="6"/>
      <c r="BDQ109" s="6"/>
      <c r="BDR109" s="6"/>
      <c r="BDS109" s="6"/>
      <c r="BDT109" s="6"/>
      <c r="BDU109" s="6"/>
      <c r="BDV109" s="6"/>
      <c r="BDW109" s="6"/>
      <c r="BDX109" s="6"/>
      <c r="BDY109" s="6"/>
      <c r="BDZ109" s="6"/>
      <c r="BEA109" s="6"/>
      <c r="BEB109" s="6"/>
      <c r="BEC109" s="6"/>
      <c r="BED109" s="6"/>
      <c r="BEE109" s="6"/>
      <c r="BEF109" s="6"/>
      <c r="BEG109" s="6"/>
      <c r="BEH109" s="6"/>
      <c r="BEI109" s="6"/>
      <c r="BEJ109" s="6"/>
      <c r="BEK109" s="6"/>
      <c r="BEL109" s="6"/>
      <c r="BEM109" s="6"/>
      <c r="BEN109" s="6"/>
      <c r="BEO109" s="6"/>
      <c r="BEP109" s="6"/>
      <c r="BEQ109" s="6"/>
      <c r="BER109" s="6"/>
      <c r="BES109" s="6"/>
      <c r="BET109" s="6"/>
      <c r="BEU109" s="6"/>
      <c r="BEV109" s="6"/>
      <c r="BEW109" s="6"/>
      <c r="BEX109" s="6"/>
      <c r="BEY109" s="6"/>
      <c r="BEZ109" s="6"/>
      <c r="BFA109" s="6"/>
      <c r="BFB109" s="6"/>
      <c r="BFC109" s="6"/>
      <c r="BFD109" s="6"/>
      <c r="BFE109" s="6"/>
      <c r="BFF109" s="6"/>
      <c r="BFG109" s="6"/>
      <c r="BFH109" s="6"/>
      <c r="BFI109" s="6"/>
      <c r="BFJ109" s="6"/>
      <c r="BFK109" s="6"/>
      <c r="BFL109" s="6"/>
      <c r="BFM109" s="6"/>
      <c r="BFN109" s="6"/>
      <c r="BFO109" s="6"/>
      <c r="BFP109" s="6"/>
      <c r="BFQ109" s="6"/>
      <c r="BFR109" s="6"/>
      <c r="BFS109" s="6"/>
      <c r="BFT109" s="6"/>
      <c r="BFU109" s="6"/>
      <c r="BFV109" s="6"/>
      <c r="BFW109" s="6"/>
      <c r="BFX109" s="6"/>
      <c r="BFY109" s="6"/>
      <c r="BFZ109" s="6"/>
      <c r="BGA109" s="6"/>
      <c r="BGB109" s="6"/>
      <c r="BGC109" s="6"/>
      <c r="BGD109" s="6"/>
      <c r="BGE109" s="6"/>
      <c r="BGF109" s="6"/>
      <c r="BGG109" s="6"/>
      <c r="BGH109" s="6"/>
      <c r="BGI109" s="6"/>
      <c r="BGJ109" s="6"/>
      <c r="BGK109" s="6"/>
      <c r="BGL109" s="6"/>
      <c r="BGM109" s="6"/>
      <c r="BGN109" s="6"/>
      <c r="BGO109" s="6"/>
      <c r="BGP109" s="6"/>
      <c r="BGQ109" s="6"/>
      <c r="BGR109" s="6"/>
      <c r="BGS109" s="6"/>
      <c r="BGT109" s="6"/>
      <c r="BGU109" s="6"/>
      <c r="BGV109" s="6"/>
      <c r="BGW109" s="6"/>
      <c r="BGX109" s="6"/>
      <c r="BGY109" s="6"/>
      <c r="BGZ109" s="6"/>
      <c r="BHA109" s="6"/>
      <c r="BHB109" s="6"/>
      <c r="BHC109" s="6"/>
      <c r="BHD109" s="6"/>
      <c r="BHE109" s="6"/>
      <c r="BHF109" s="6"/>
      <c r="BHG109" s="6"/>
      <c r="BHH109" s="6"/>
      <c r="BHI109" s="6"/>
      <c r="BHJ109" s="6"/>
      <c r="BHK109" s="6"/>
      <c r="BHL109" s="6"/>
      <c r="BHM109" s="6"/>
      <c r="BHN109" s="6"/>
      <c r="BHO109" s="6"/>
      <c r="BHP109" s="6"/>
      <c r="BHQ109" s="6"/>
      <c r="BHR109" s="6"/>
      <c r="BHS109" s="6"/>
      <c r="BHT109" s="6"/>
      <c r="BHU109" s="6"/>
      <c r="BHV109" s="6"/>
      <c r="BHW109" s="6"/>
      <c r="BHX109" s="6"/>
      <c r="BHY109" s="6"/>
      <c r="BHZ109" s="6"/>
      <c r="BIA109" s="6"/>
      <c r="BIB109" s="6"/>
      <c r="BIC109" s="6"/>
      <c r="BID109" s="6"/>
      <c r="BIE109" s="6"/>
      <c r="BIF109" s="6"/>
      <c r="BIG109" s="6"/>
      <c r="BIH109" s="6"/>
      <c r="BII109" s="6"/>
      <c r="BIJ109" s="6"/>
      <c r="BIK109" s="6"/>
      <c r="BIL109" s="6"/>
      <c r="BIM109" s="6"/>
      <c r="BIN109" s="6"/>
      <c r="BIO109" s="6"/>
      <c r="BIP109" s="6"/>
      <c r="BIQ109" s="6"/>
      <c r="BIR109" s="6"/>
      <c r="BIS109" s="6"/>
      <c r="BIT109" s="6"/>
      <c r="BIU109" s="6"/>
      <c r="BIV109" s="6"/>
      <c r="BIW109" s="6"/>
      <c r="BIX109" s="6"/>
      <c r="BIY109" s="6"/>
      <c r="BIZ109" s="6"/>
      <c r="BJA109" s="6"/>
      <c r="BJB109" s="6"/>
      <c r="BJC109" s="6"/>
      <c r="BJD109" s="6"/>
      <c r="BJE109" s="6"/>
      <c r="BJF109" s="6"/>
      <c r="BJG109" s="6"/>
      <c r="BJH109" s="6"/>
      <c r="BJI109" s="6"/>
      <c r="BJJ109" s="6"/>
      <c r="BJK109" s="6"/>
      <c r="BJL109" s="6"/>
      <c r="BJM109" s="6"/>
      <c r="BJN109" s="6"/>
      <c r="BJO109" s="6"/>
      <c r="BJP109" s="6"/>
      <c r="BJQ109" s="6"/>
      <c r="BJR109" s="6"/>
      <c r="BJS109" s="6"/>
      <c r="BJT109" s="6"/>
      <c r="BJU109" s="6"/>
      <c r="BJV109" s="6"/>
      <c r="BJW109" s="6"/>
      <c r="BJX109" s="6"/>
      <c r="BJY109" s="6"/>
      <c r="BJZ109" s="6"/>
      <c r="BKA109" s="6"/>
      <c r="BKB109" s="6"/>
      <c r="BKC109" s="6"/>
      <c r="BKD109" s="6"/>
      <c r="BKE109" s="6"/>
      <c r="BKF109" s="6"/>
      <c r="BKG109" s="6"/>
      <c r="BKH109" s="6"/>
      <c r="BKI109" s="6"/>
      <c r="BKJ109" s="6"/>
      <c r="BKK109" s="6"/>
      <c r="BKL109" s="6"/>
      <c r="BKM109" s="6"/>
      <c r="BKN109" s="6"/>
      <c r="BKO109" s="6"/>
      <c r="BKP109" s="6"/>
      <c r="BKQ109" s="6"/>
      <c r="BKR109" s="6"/>
      <c r="BKS109" s="6"/>
      <c r="BKT109" s="6"/>
      <c r="BKU109" s="6"/>
      <c r="BKV109" s="6"/>
      <c r="BKW109" s="6"/>
      <c r="BKX109" s="6"/>
      <c r="BKY109" s="6"/>
      <c r="BKZ109" s="6"/>
      <c r="BLA109" s="6"/>
      <c r="BLB109" s="6"/>
      <c r="BLC109" s="6"/>
      <c r="BLD109" s="6"/>
      <c r="BLE109" s="6"/>
      <c r="BLF109" s="6"/>
      <c r="BLG109" s="6"/>
      <c r="BLH109" s="6"/>
      <c r="BLI109" s="6"/>
      <c r="BLJ109" s="6"/>
      <c r="BLK109" s="6"/>
      <c r="BLL109" s="6"/>
      <c r="BLM109" s="6"/>
      <c r="BLN109" s="6"/>
      <c r="BLO109" s="6"/>
      <c r="BLP109" s="6"/>
      <c r="BLQ109" s="6"/>
      <c r="BLR109" s="6"/>
      <c r="BLS109" s="6"/>
      <c r="BLT109" s="6"/>
      <c r="BLU109" s="6"/>
      <c r="BLV109" s="6"/>
      <c r="BLW109" s="6"/>
      <c r="BLX109" s="6"/>
      <c r="BLY109" s="6"/>
      <c r="BLZ109" s="6"/>
      <c r="BMA109" s="6"/>
      <c r="BMB109" s="6"/>
      <c r="BMC109" s="6"/>
      <c r="BMD109" s="6"/>
      <c r="BME109" s="6"/>
      <c r="BMF109" s="6"/>
      <c r="BMG109" s="6"/>
      <c r="BMH109" s="6"/>
      <c r="BMI109" s="6"/>
      <c r="BMJ109" s="6"/>
      <c r="BMK109" s="6"/>
      <c r="BML109" s="6"/>
      <c r="BMM109" s="6"/>
      <c r="BMN109" s="6"/>
      <c r="BMO109" s="6"/>
      <c r="BMP109" s="6"/>
      <c r="BMQ109" s="6"/>
      <c r="BMR109" s="6"/>
      <c r="BMS109" s="6"/>
      <c r="BMT109" s="6"/>
      <c r="BMU109" s="6"/>
      <c r="BMV109" s="6"/>
      <c r="BMW109" s="6"/>
      <c r="BMX109" s="6"/>
      <c r="BMY109" s="6"/>
      <c r="BMZ109" s="6"/>
      <c r="BNA109" s="6"/>
      <c r="BNB109" s="6"/>
      <c r="BNC109" s="6"/>
      <c r="BND109" s="6"/>
      <c r="BNE109" s="6"/>
      <c r="BNF109" s="6"/>
      <c r="BNG109" s="6"/>
      <c r="BNH109" s="6"/>
      <c r="BNI109" s="6"/>
      <c r="BNJ109" s="6"/>
      <c r="BNK109" s="6"/>
      <c r="BNL109" s="6"/>
      <c r="BNM109" s="6"/>
      <c r="BNN109" s="6"/>
      <c r="BNO109" s="6"/>
      <c r="BNP109" s="6"/>
      <c r="BNQ109" s="6"/>
      <c r="BNR109" s="6"/>
      <c r="BNS109" s="6"/>
      <c r="BNT109" s="6"/>
      <c r="BNU109" s="6"/>
      <c r="BNV109" s="6"/>
      <c r="BNW109" s="6"/>
      <c r="BNX109" s="6"/>
      <c r="BNY109" s="6"/>
      <c r="BNZ109" s="6"/>
      <c r="BOA109" s="6"/>
      <c r="BOB109" s="6"/>
      <c r="BOC109" s="6"/>
      <c r="BOD109" s="6"/>
      <c r="BOE109" s="6"/>
      <c r="BOF109" s="6"/>
      <c r="BOG109" s="6"/>
      <c r="BOH109" s="6"/>
      <c r="BOI109" s="6"/>
      <c r="BOJ109" s="6"/>
      <c r="BOK109" s="6"/>
      <c r="BOL109" s="6"/>
      <c r="BOM109" s="6"/>
      <c r="BON109" s="6"/>
      <c r="BOO109" s="6"/>
      <c r="BOP109" s="6"/>
      <c r="BOQ109" s="6"/>
      <c r="BOR109" s="6"/>
      <c r="BOS109" s="6"/>
      <c r="BOT109" s="6"/>
      <c r="BOU109" s="6"/>
      <c r="BOV109" s="6"/>
      <c r="BOW109" s="6"/>
      <c r="BOX109" s="6"/>
      <c r="BOY109" s="6"/>
      <c r="BOZ109" s="6"/>
      <c r="BPA109" s="6"/>
      <c r="BPB109" s="6"/>
      <c r="BPC109" s="6"/>
      <c r="BPD109" s="6"/>
      <c r="BPE109" s="6"/>
      <c r="BPF109" s="6"/>
      <c r="BPG109" s="6"/>
      <c r="BPH109" s="6"/>
      <c r="BPI109" s="6"/>
      <c r="BPJ109" s="6"/>
      <c r="BPK109" s="6"/>
      <c r="BPL109" s="6"/>
      <c r="BPM109" s="6"/>
      <c r="BPN109" s="6"/>
      <c r="BPO109" s="6"/>
      <c r="BPP109" s="6"/>
      <c r="BPQ109" s="6"/>
      <c r="BPR109" s="6"/>
      <c r="BPS109" s="6"/>
      <c r="BPT109" s="6"/>
      <c r="BPU109" s="6"/>
      <c r="BPV109" s="6"/>
      <c r="BPW109" s="6"/>
      <c r="BPX109" s="6"/>
      <c r="BPY109" s="6"/>
      <c r="BPZ109" s="6"/>
      <c r="BQA109" s="6"/>
      <c r="BQB109" s="6"/>
      <c r="BQC109" s="6"/>
      <c r="BQD109" s="6"/>
      <c r="BQE109" s="6"/>
      <c r="BQF109" s="6"/>
      <c r="BQG109" s="6"/>
      <c r="BQH109" s="6"/>
      <c r="BQI109" s="6"/>
      <c r="BQJ109" s="6"/>
      <c r="BQK109" s="6"/>
      <c r="BQL109" s="6"/>
      <c r="BQM109" s="6"/>
      <c r="BQN109" s="6"/>
      <c r="BQO109" s="6"/>
      <c r="BQP109" s="6"/>
      <c r="BQQ109" s="6"/>
      <c r="BQR109" s="6"/>
      <c r="BQS109" s="6"/>
      <c r="BQT109" s="6"/>
      <c r="BQU109" s="6"/>
      <c r="BQV109" s="6"/>
      <c r="BQW109" s="6"/>
      <c r="BQX109" s="6"/>
      <c r="BQY109" s="6"/>
      <c r="BQZ109" s="6"/>
      <c r="BRA109" s="6"/>
      <c r="BRB109" s="6"/>
      <c r="BRC109" s="6"/>
      <c r="BRD109" s="6"/>
      <c r="BRE109" s="6"/>
      <c r="BRF109" s="6"/>
      <c r="BRG109" s="6"/>
      <c r="BRH109" s="6"/>
      <c r="BRI109" s="6"/>
      <c r="BRJ109" s="6"/>
      <c r="BRK109" s="6"/>
      <c r="BRL109" s="6"/>
      <c r="BRM109" s="6"/>
      <c r="BRN109" s="6"/>
      <c r="BRO109" s="6"/>
      <c r="BRP109" s="6"/>
      <c r="BRQ109" s="6"/>
      <c r="BRR109" s="6"/>
      <c r="BRS109" s="6"/>
      <c r="BRT109" s="6"/>
      <c r="BRU109" s="6"/>
      <c r="BRV109" s="6"/>
      <c r="BRW109" s="6"/>
      <c r="BRX109" s="6"/>
      <c r="BRY109" s="6"/>
      <c r="BRZ109" s="6"/>
      <c r="BSA109" s="6"/>
      <c r="BSB109" s="6"/>
      <c r="BSC109" s="6"/>
      <c r="BSD109" s="6"/>
      <c r="BSE109" s="6"/>
      <c r="BSF109" s="6"/>
      <c r="BSG109" s="6"/>
      <c r="BSH109" s="6"/>
      <c r="BSI109" s="6"/>
      <c r="BSJ109" s="6"/>
      <c r="BSK109" s="6"/>
      <c r="BSL109" s="6"/>
      <c r="BSM109" s="6"/>
      <c r="BSN109" s="6"/>
      <c r="BSO109" s="6"/>
      <c r="BSP109" s="6"/>
      <c r="BSQ109" s="6"/>
      <c r="BSR109" s="6"/>
      <c r="BSS109" s="6"/>
      <c r="BST109" s="6"/>
      <c r="BSU109" s="6"/>
      <c r="BSV109" s="6"/>
      <c r="BSW109" s="6"/>
      <c r="BSX109" s="6"/>
      <c r="BSY109" s="6"/>
      <c r="BSZ109" s="6"/>
      <c r="BTA109" s="6"/>
      <c r="BTB109" s="6"/>
      <c r="BTC109" s="6"/>
      <c r="BTD109" s="6"/>
      <c r="BTE109" s="6"/>
      <c r="BTF109" s="6"/>
      <c r="BTG109" s="6"/>
      <c r="BTH109" s="6"/>
      <c r="BTI109" s="6"/>
      <c r="BTJ109" s="6"/>
      <c r="BTK109" s="6"/>
      <c r="BTL109" s="6"/>
      <c r="BTM109" s="6"/>
      <c r="BTN109" s="6"/>
      <c r="BTO109" s="6"/>
      <c r="BTP109" s="6"/>
      <c r="BTQ109" s="6"/>
      <c r="BTR109" s="6"/>
      <c r="BTS109" s="6"/>
      <c r="BTT109" s="6"/>
      <c r="BTU109" s="6"/>
      <c r="BTV109" s="6"/>
      <c r="BTW109" s="6"/>
      <c r="BTX109" s="6"/>
      <c r="BTY109" s="6"/>
      <c r="BTZ109" s="6"/>
      <c r="BUA109" s="6"/>
      <c r="BUB109" s="6"/>
      <c r="BUC109" s="6"/>
      <c r="BUD109" s="6"/>
      <c r="BUE109" s="6"/>
      <c r="BUF109" s="6"/>
      <c r="BUG109" s="6"/>
      <c r="BUH109" s="6"/>
      <c r="BUI109" s="6"/>
      <c r="BUJ109" s="6"/>
      <c r="BUK109" s="6"/>
      <c r="BUL109" s="6"/>
      <c r="BUM109" s="6"/>
      <c r="BUN109" s="6"/>
      <c r="BUO109" s="6"/>
      <c r="BUP109" s="6"/>
      <c r="BUQ109" s="6"/>
      <c r="BUR109" s="6"/>
      <c r="BUS109" s="6"/>
      <c r="BUT109" s="6"/>
      <c r="BUU109" s="6"/>
      <c r="BUV109" s="6"/>
      <c r="BUW109" s="6"/>
      <c r="BUX109" s="6"/>
      <c r="BUY109" s="6"/>
      <c r="BUZ109" s="6"/>
      <c r="BVA109" s="6"/>
      <c r="BVB109" s="6"/>
      <c r="BVC109" s="6"/>
      <c r="BVD109" s="6"/>
      <c r="BVE109" s="6"/>
      <c r="BVF109" s="6"/>
      <c r="BVG109" s="6"/>
      <c r="BVH109" s="6"/>
      <c r="BVI109" s="6"/>
      <c r="BVJ109" s="6"/>
      <c r="BVK109" s="6"/>
      <c r="BVL109" s="6"/>
      <c r="BVM109" s="6"/>
      <c r="BVN109" s="6"/>
      <c r="BVO109" s="6"/>
      <c r="BVP109" s="6"/>
      <c r="BVQ109" s="6"/>
      <c r="BVR109" s="6"/>
      <c r="BVS109" s="6"/>
      <c r="BVT109" s="6"/>
      <c r="BVU109" s="6"/>
      <c r="BVV109" s="6"/>
      <c r="BVW109" s="6"/>
      <c r="BVX109" s="6"/>
      <c r="BVY109" s="6"/>
      <c r="BVZ109" s="6"/>
      <c r="BWA109" s="6"/>
      <c r="BWB109" s="6"/>
      <c r="BWC109" s="6"/>
      <c r="BWD109" s="6"/>
      <c r="BWE109" s="6"/>
      <c r="BWF109" s="6"/>
      <c r="BWG109" s="6"/>
      <c r="BWH109" s="6"/>
      <c r="BWI109" s="6"/>
      <c r="BWJ109" s="6"/>
      <c r="BWK109" s="6"/>
      <c r="BWL109" s="6"/>
      <c r="BWM109" s="6"/>
      <c r="BWN109" s="6"/>
      <c r="BWO109" s="6"/>
      <c r="BWP109" s="6"/>
      <c r="BWQ109" s="6"/>
      <c r="BWR109" s="6"/>
      <c r="BWS109" s="6"/>
      <c r="BWT109" s="6"/>
      <c r="BWU109" s="6"/>
      <c r="BWV109" s="6"/>
      <c r="BWW109" s="6"/>
      <c r="BWX109" s="6"/>
      <c r="BWY109" s="6"/>
      <c r="BWZ109" s="6"/>
      <c r="BXA109" s="6"/>
      <c r="BXB109" s="6"/>
      <c r="BXC109" s="6"/>
      <c r="BXD109" s="6"/>
      <c r="BXE109" s="6"/>
      <c r="BXF109" s="6"/>
      <c r="BXG109" s="6"/>
      <c r="BXH109" s="6"/>
      <c r="BXI109" s="6"/>
      <c r="BXJ109" s="6"/>
      <c r="BXK109" s="6"/>
      <c r="BXL109" s="6"/>
      <c r="BXM109" s="6"/>
      <c r="BXN109" s="6"/>
      <c r="BXO109" s="6"/>
      <c r="BXP109" s="6"/>
      <c r="BXQ109" s="6"/>
      <c r="BXR109" s="6"/>
      <c r="BXS109" s="6"/>
      <c r="BXT109" s="6"/>
      <c r="BXU109" s="6"/>
      <c r="BXV109" s="6"/>
      <c r="BXW109" s="6"/>
      <c r="BXX109" s="6"/>
      <c r="BXY109" s="6"/>
      <c r="BXZ109" s="6"/>
      <c r="BYA109" s="6"/>
      <c r="BYB109" s="6"/>
      <c r="BYC109" s="6"/>
      <c r="BYD109" s="6"/>
      <c r="BYE109" s="6"/>
      <c r="BYF109" s="6"/>
      <c r="BYG109" s="6"/>
      <c r="BYH109" s="6"/>
      <c r="BYI109" s="6"/>
      <c r="BYJ109" s="6"/>
      <c r="BYK109" s="6"/>
      <c r="BYL109" s="6"/>
      <c r="BYM109" s="6"/>
      <c r="BYN109" s="6"/>
      <c r="BYO109" s="6"/>
      <c r="BYP109" s="6"/>
      <c r="BYQ109" s="6"/>
      <c r="BYR109" s="6"/>
      <c r="BYS109" s="6"/>
      <c r="BYT109" s="6"/>
      <c r="BYU109" s="6"/>
      <c r="BYV109" s="6"/>
      <c r="BYW109" s="6"/>
      <c r="BYX109" s="6"/>
      <c r="BYY109" s="6"/>
      <c r="BYZ109" s="6"/>
      <c r="BZA109" s="6"/>
      <c r="BZB109" s="6"/>
      <c r="BZC109" s="6"/>
      <c r="BZD109" s="6"/>
      <c r="BZE109" s="6"/>
      <c r="BZF109" s="6"/>
      <c r="BZG109" s="6"/>
      <c r="BZH109" s="6"/>
      <c r="BZI109" s="6"/>
      <c r="BZJ109" s="6"/>
      <c r="BZK109" s="6"/>
      <c r="BZL109" s="6"/>
      <c r="BZM109" s="6"/>
      <c r="BZN109" s="6"/>
      <c r="BZO109" s="6"/>
      <c r="BZP109" s="6"/>
      <c r="BZQ109" s="6"/>
      <c r="BZR109" s="6"/>
      <c r="BZS109" s="6"/>
      <c r="BZT109" s="6"/>
      <c r="BZU109" s="6"/>
      <c r="BZV109" s="6"/>
      <c r="BZW109" s="6"/>
      <c r="BZX109" s="6"/>
      <c r="BZY109" s="6"/>
      <c r="BZZ109" s="6"/>
      <c r="CAA109" s="6"/>
      <c r="CAB109" s="6"/>
      <c r="CAC109" s="6"/>
      <c r="CAD109" s="6"/>
      <c r="CAE109" s="6"/>
      <c r="CAF109" s="6"/>
      <c r="CAG109" s="6"/>
      <c r="CAH109" s="6"/>
      <c r="CAI109" s="6"/>
      <c r="CAJ109" s="6"/>
      <c r="CAK109" s="6"/>
      <c r="CAL109" s="6"/>
      <c r="CAM109" s="6"/>
      <c r="CAN109" s="6"/>
      <c r="CAO109" s="6"/>
      <c r="CAP109" s="6"/>
      <c r="CAQ109" s="6"/>
      <c r="CAR109" s="6"/>
      <c r="CAS109" s="6"/>
      <c r="CAT109" s="6"/>
      <c r="CAU109" s="6"/>
      <c r="CAV109" s="6"/>
      <c r="CAW109" s="6"/>
      <c r="CAX109" s="6"/>
      <c r="CAY109" s="6"/>
      <c r="CAZ109" s="6"/>
      <c r="CBA109" s="6"/>
      <c r="CBB109" s="6"/>
      <c r="CBC109" s="6"/>
      <c r="CBD109" s="6"/>
      <c r="CBE109" s="6"/>
      <c r="CBF109" s="6"/>
      <c r="CBG109" s="6"/>
      <c r="CBH109" s="6"/>
      <c r="CBI109" s="6"/>
      <c r="CBJ109" s="6"/>
      <c r="CBK109" s="6"/>
      <c r="CBL109" s="6"/>
      <c r="CBM109" s="6"/>
      <c r="CBN109" s="6"/>
      <c r="CBO109" s="6"/>
      <c r="CBP109" s="6"/>
      <c r="CBQ109" s="6"/>
      <c r="CBR109" s="6"/>
      <c r="CBS109" s="6"/>
      <c r="CBT109" s="6"/>
      <c r="CBU109" s="6"/>
      <c r="CBV109" s="6"/>
      <c r="CBW109" s="6"/>
      <c r="CBX109" s="6"/>
      <c r="CBY109" s="6"/>
      <c r="CBZ109" s="6"/>
      <c r="CCA109" s="6"/>
      <c r="CCB109" s="6"/>
      <c r="CCC109" s="6"/>
      <c r="CCD109" s="6"/>
      <c r="CCE109" s="6"/>
      <c r="CCF109" s="6"/>
      <c r="CCG109" s="6"/>
      <c r="CCH109" s="6"/>
      <c r="CCI109" s="6"/>
      <c r="CCJ109" s="6"/>
      <c r="CCK109" s="6"/>
      <c r="CCL109" s="6"/>
      <c r="CCM109" s="6"/>
      <c r="CCN109" s="6"/>
      <c r="CCO109" s="6"/>
      <c r="CCP109" s="6"/>
      <c r="CCQ109" s="6"/>
      <c r="CCR109" s="6"/>
      <c r="CCS109" s="6"/>
      <c r="CCT109" s="6"/>
      <c r="CCU109" s="6"/>
      <c r="CCV109" s="6"/>
      <c r="CCW109" s="6"/>
      <c r="CCX109" s="6"/>
      <c r="CCY109" s="6"/>
      <c r="CCZ109" s="6"/>
      <c r="CDA109" s="6"/>
      <c r="CDB109" s="6"/>
      <c r="CDC109" s="6"/>
      <c r="CDD109" s="6"/>
      <c r="CDE109" s="6"/>
      <c r="CDF109" s="6"/>
      <c r="CDG109" s="6"/>
      <c r="CDH109" s="6"/>
      <c r="CDI109" s="6"/>
      <c r="CDJ109" s="6"/>
      <c r="CDK109" s="6"/>
      <c r="CDL109" s="6"/>
      <c r="CDM109" s="6"/>
      <c r="CDN109" s="6"/>
      <c r="CDO109" s="6"/>
      <c r="CDP109" s="6"/>
      <c r="CDQ109" s="6"/>
      <c r="CDR109" s="6"/>
      <c r="CDS109" s="6"/>
      <c r="CDT109" s="6"/>
      <c r="CDU109" s="6"/>
      <c r="CDV109" s="6"/>
      <c r="CDW109" s="6"/>
      <c r="CDX109" s="6"/>
      <c r="CDY109" s="6"/>
      <c r="CDZ109" s="6"/>
      <c r="CEA109" s="6"/>
      <c r="CEB109" s="6"/>
      <c r="CEC109" s="6"/>
      <c r="CED109" s="6"/>
      <c r="CEE109" s="6"/>
      <c r="CEF109" s="6"/>
      <c r="CEG109" s="6"/>
      <c r="CEH109" s="6"/>
      <c r="CEI109" s="6"/>
      <c r="CEJ109" s="6"/>
      <c r="CEK109" s="6"/>
      <c r="CEL109" s="6"/>
      <c r="CEM109" s="6"/>
      <c r="CEN109" s="6"/>
      <c r="CEO109" s="6"/>
      <c r="CEP109" s="6"/>
      <c r="CEQ109" s="6"/>
      <c r="CER109" s="6"/>
      <c r="CES109" s="6"/>
      <c r="CET109" s="6"/>
      <c r="CEU109" s="6"/>
      <c r="CEV109" s="6"/>
      <c r="CEW109" s="6"/>
      <c r="CEX109" s="6"/>
      <c r="CEY109" s="6"/>
      <c r="CEZ109" s="6"/>
      <c r="CFA109" s="6"/>
      <c r="CFB109" s="6"/>
      <c r="CFC109" s="6"/>
      <c r="CFD109" s="6"/>
      <c r="CFE109" s="6"/>
      <c r="CFF109" s="6"/>
      <c r="CFG109" s="6"/>
      <c r="CFH109" s="6"/>
      <c r="CFI109" s="6"/>
      <c r="CFJ109" s="6"/>
      <c r="CFK109" s="6"/>
      <c r="CFL109" s="6"/>
      <c r="CFM109" s="6"/>
      <c r="CFN109" s="6"/>
      <c r="CFO109" s="6"/>
      <c r="CFP109" s="6"/>
      <c r="CFQ109" s="6"/>
      <c r="CFR109" s="6"/>
      <c r="CFS109" s="6"/>
      <c r="CFT109" s="6"/>
      <c r="CFU109" s="6"/>
      <c r="CFV109" s="6"/>
      <c r="CFW109" s="6"/>
      <c r="CFX109" s="6"/>
      <c r="CFY109" s="6"/>
      <c r="CFZ109" s="6"/>
      <c r="CGA109" s="6"/>
      <c r="CGB109" s="6"/>
      <c r="CGC109" s="6"/>
      <c r="CGD109" s="6"/>
      <c r="CGE109" s="6"/>
      <c r="CGF109" s="6"/>
      <c r="CGG109" s="6"/>
      <c r="CGH109" s="6"/>
      <c r="CGI109" s="6"/>
      <c r="CGJ109" s="6"/>
      <c r="CGK109" s="6"/>
      <c r="CGL109" s="6"/>
      <c r="CGM109" s="6"/>
      <c r="CGN109" s="6"/>
      <c r="CGO109" s="6"/>
      <c r="CGP109" s="6"/>
      <c r="CGQ109" s="6"/>
      <c r="CGR109" s="6"/>
      <c r="CGS109" s="6"/>
      <c r="CGT109" s="6"/>
      <c r="CGU109" s="6"/>
      <c r="CGV109" s="6"/>
      <c r="CGW109" s="6"/>
      <c r="CGX109" s="6"/>
      <c r="CGY109" s="6"/>
      <c r="CGZ109" s="6"/>
      <c r="CHA109" s="6"/>
      <c r="CHB109" s="6"/>
      <c r="CHC109" s="6"/>
      <c r="CHD109" s="6"/>
      <c r="CHE109" s="6"/>
      <c r="CHF109" s="6"/>
      <c r="CHG109" s="6"/>
      <c r="CHH109" s="6"/>
      <c r="CHI109" s="6"/>
      <c r="CHJ109" s="6"/>
      <c r="CHK109" s="6"/>
      <c r="CHL109" s="6"/>
      <c r="CHM109" s="6"/>
      <c r="CHN109" s="6"/>
      <c r="CHO109" s="6"/>
      <c r="CHP109" s="6"/>
      <c r="CHQ109" s="6"/>
      <c r="CHR109" s="6"/>
      <c r="CHS109" s="6"/>
      <c r="CHT109" s="6"/>
      <c r="CHU109" s="6"/>
      <c r="CHV109" s="6"/>
      <c r="CHW109" s="6"/>
      <c r="CHX109" s="6"/>
      <c r="CHY109" s="6"/>
      <c r="CHZ109" s="6"/>
      <c r="CIA109" s="6"/>
      <c r="CIB109" s="6"/>
      <c r="CIC109" s="6"/>
      <c r="CID109" s="6"/>
      <c r="CIE109" s="6"/>
      <c r="CIF109" s="6"/>
      <c r="CIG109" s="6"/>
      <c r="CIH109" s="6"/>
      <c r="CII109" s="6"/>
      <c r="CIJ109" s="6"/>
      <c r="CIK109" s="6"/>
      <c r="CIL109" s="6"/>
      <c r="CIM109" s="6"/>
      <c r="CIN109" s="6"/>
      <c r="CIO109" s="6"/>
      <c r="CIP109" s="6"/>
      <c r="CIQ109" s="6"/>
      <c r="CIR109" s="6"/>
      <c r="CIS109" s="6"/>
      <c r="CIT109" s="6"/>
      <c r="CIU109" s="6"/>
      <c r="CIV109" s="6"/>
      <c r="CIW109" s="6"/>
      <c r="CIX109" s="6"/>
      <c r="CIY109" s="6"/>
      <c r="CIZ109" s="6"/>
      <c r="CJA109" s="6"/>
      <c r="CJB109" s="6"/>
      <c r="CJC109" s="6"/>
      <c r="CJD109" s="6"/>
      <c r="CJE109" s="6"/>
      <c r="CJF109" s="6"/>
      <c r="CJG109" s="6"/>
      <c r="CJH109" s="6"/>
      <c r="CJI109" s="6"/>
      <c r="CJJ109" s="6"/>
      <c r="CJK109" s="6"/>
      <c r="CJL109" s="6"/>
      <c r="CJM109" s="6"/>
      <c r="CJN109" s="6"/>
      <c r="CJO109" s="6"/>
      <c r="CJP109" s="6"/>
      <c r="CJQ109" s="6"/>
      <c r="CJR109" s="6"/>
      <c r="CJS109" s="6"/>
      <c r="CJT109" s="6"/>
      <c r="CJU109" s="6"/>
      <c r="CJV109" s="6"/>
      <c r="CJW109" s="6"/>
      <c r="CJX109" s="6"/>
      <c r="CJY109" s="6"/>
      <c r="CJZ109" s="6"/>
      <c r="CKA109" s="6"/>
      <c r="CKB109" s="6"/>
      <c r="CKC109" s="6"/>
      <c r="CKD109" s="6"/>
      <c r="CKE109" s="6"/>
      <c r="CKF109" s="6"/>
      <c r="CKG109" s="6"/>
      <c r="CKH109" s="6"/>
      <c r="CKI109" s="6"/>
      <c r="CKJ109" s="6"/>
      <c r="CKK109" s="6"/>
      <c r="CKL109" s="6"/>
      <c r="CKM109" s="6"/>
      <c r="CKN109" s="6"/>
      <c r="CKO109" s="6"/>
      <c r="CKP109" s="6"/>
      <c r="CKQ109" s="6"/>
      <c r="CKR109" s="6"/>
      <c r="CKS109" s="6"/>
      <c r="CKT109" s="6"/>
      <c r="CKU109" s="6"/>
      <c r="CKV109" s="6"/>
      <c r="CKW109" s="6"/>
      <c r="CKX109" s="6"/>
      <c r="CKY109" s="6"/>
      <c r="CKZ109" s="6"/>
      <c r="CLA109" s="6"/>
      <c r="CLB109" s="6"/>
      <c r="CLC109" s="6"/>
      <c r="CLD109" s="6"/>
      <c r="CLE109" s="6"/>
      <c r="CLF109" s="6"/>
      <c r="CLG109" s="6"/>
      <c r="CLH109" s="6"/>
      <c r="CLI109" s="6"/>
      <c r="CLJ109" s="6"/>
      <c r="CLK109" s="6"/>
      <c r="CLL109" s="6"/>
      <c r="CLM109" s="6"/>
      <c r="CLN109" s="6"/>
      <c r="CLO109" s="6"/>
      <c r="CLP109" s="6"/>
      <c r="CLQ109" s="6"/>
      <c r="CLR109" s="6"/>
      <c r="CLS109" s="6"/>
      <c r="CLT109" s="6"/>
      <c r="CLU109" s="6"/>
      <c r="CLV109" s="6"/>
      <c r="CLW109" s="6"/>
      <c r="CLX109" s="6"/>
      <c r="CLY109" s="6"/>
      <c r="CLZ109" s="6"/>
      <c r="CMA109" s="6"/>
      <c r="CMB109" s="6"/>
      <c r="CMC109" s="6"/>
      <c r="CMD109" s="6"/>
      <c r="CME109" s="6"/>
      <c r="CMF109" s="6"/>
      <c r="CMG109" s="6"/>
      <c r="CMH109" s="6"/>
      <c r="CMI109" s="6"/>
      <c r="CMJ109" s="6"/>
      <c r="CMK109" s="6"/>
      <c r="CML109" s="6"/>
      <c r="CMM109" s="6"/>
      <c r="CMN109" s="6"/>
      <c r="CMO109" s="6"/>
      <c r="CMP109" s="6"/>
      <c r="CMQ109" s="6"/>
      <c r="CMR109" s="6"/>
      <c r="CMS109" s="6"/>
      <c r="CMT109" s="6"/>
      <c r="CMU109" s="6"/>
      <c r="CMV109" s="6"/>
      <c r="CMW109" s="6"/>
      <c r="CMX109" s="6"/>
      <c r="CMY109" s="6"/>
      <c r="CMZ109" s="6"/>
      <c r="CNA109" s="6"/>
      <c r="CNB109" s="6"/>
      <c r="CNC109" s="6"/>
      <c r="CND109" s="6"/>
      <c r="CNE109" s="6"/>
      <c r="CNF109" s="6"/>
      <c r="CNG109" s="6"/>
      <c r="CNH109" s="6"/>
      <c r="CNI109" s="6"/>
      <c r="CNJ109" s="6"/>
      <c r="CNK109" s="6"/>
      <c r="CNL109" s="6"/>
      <c r="CNM109" s="6"/>
      <c r="CNN109" s="6"/>
      <c r="CNO109" s="6"/>
      <c r="CNP109" s="6"/>
      <c r="CNQ109" s="6"/>
      <c r="CNR109" s="6"/>
      <c r="CNS109" s="6"/>
      <c r="CNT109" s="6"/>
      <c r="CNU109" s="6"/>
      <c r="CNV109" s="6"/>
      <c r="CNW109" s="6"/>
      <c r="CNX109" s="6"/>
      <c r="CNY109" s="6"/>
      <c r="CNZ109" s="6"/>
      <c r="COA109" s="6"/>
      <c r="COB109" s="6"/>
      <c r="COC109" s="6"/>
      <c r="COD109" s="6"/>
      <c r="COE109" s="6"/>
      <c r="COF109" s="6"/>
      <c r="COG109" s="6"/>
      <c r="COH109" s="6"/>
      <c r="COI109" s="6"/>
      <c r="COJ109" s="6"/>
      <c r="COK109" s="6"/>
      <c r="COL109" s="6"/>
      <c r="COM109" s="6"/>
      <c r="CON109" s="6"/>
      <c r="COO109" s="6"/>
      <c r="COP109" s="6"/>
      <c r="COQ109" s="6"/>
      <c r="COR109" s="6"/>
      <c r="COS109" s="6"/>
      <c r="COT109" s="6"/>
      <c r="COU109" s="6"/>
      <c r="COV109" s="6"/>
      <c r="COW109" s="6"/>
      <c r="COX109" s="6"/>
      <c r="COY109" s="6"/>
      <c r="COZ109" s="6"/>
      <c r="CPA109" s="6"/>
      <c r="CPB109" s="6"/>
      <c r="CPC109" s="6"/>
      <c r="CPD109" s="6"/>
      <c r="CPE109" s="6"/>
      <c r="CPF109" s="6"/>
      <c r="CPG109" s="6"/>
      <c r="CPH109" s="6"/>
      <c r="CPI109" s="6"/>
      <c r="CPJ109" s="6"/>
      <c r="CPK109" s="6"/>
      <c r="CPL109" s="6"/>
      <c r="CPM109" s="6"/>
      <c r="CPN109" s="6"/>
      <c r="CPO109" s="6"/>
      <c r="CPP109" s="6"/>
      <c r="CPQ109" s="6"/>
      <c r="CPR109" s="6"/>
      <c r="CPS109" s="6"/>
      <c r="CPT109" s="6"/>
      <c r="CPU109" s="6"/>
      <c r="CPV109" s="6"/>
      <c r="CPW109" s="6"/>
      <c r="CPX109" s="6"/>
      <c r="CPY109" s="6"/>
      <c r="CPZ109" s="6"/>
      <c r="CQA109" s="6"/>
      <c r="CQB109" s="6"/>
      <c r="CQC109" s="6"/>
      <c r="CQD109" s="6"/>
      <c r="CQE109" s="6"/>
      <c r="CQF109" s="6"/>
      <c r="CQG109" s="6"/>
      <c r="CQH109" s="6"/>
      <c r="CQI109" s="6"/>
      <c r="CQJ109" s="6"/>
      <c r="CQK109" s="6"/>
      <c r="CQL109" s="6"/>
      <c r="CQM109" s="6"/>
      <c r="CQN109" s="6"/>
      <c r="CQO109" s="6"/>
      <c r="CQP109" s="6"/>
      <c r="CQQ109" s="6"/>
      <c r="CQR109" s="6"/>
      <c r="CQS109" s="6"/>
      <c r="CQT109" s="6"/>
      <c r="CQU109" s="6"/>
      <c r="CQV109" s="6"/>
      <c r="CQW109" s="6"/>
      <c r="CQX109" s="6"/>
      <c r="CQY109" s="6"/>
      <c r="CQZ109" s="6"/>
      <c r="CRA109" s="6"/>
      <c r="CRB109" s="6"/>
      <c r="CRC109" s="6"/>
      <c r="CRD109" s="6"/>
      <c r="CRE109" s="6"/>
      <c r="CRF109" s="6"/>
      <c r="CRG109" s="6"/>
      <c r="CRH109" s="6"/>
      <c r="CRI109" s="6"/>
      <c r="CRJ109" s="6"/>
      <c r="CRK109" s="6"/>
      <c r="CRL109" s="6"/>
      <c r="CRM109" s="6"/>
      <c r="CRN109" s="6"/>
      <c r="CRO109" s="6"/>
      <c r="CRP109" s="6"/>
      <c r="CRQ109" s="6"/>
      <c r="CRR109" s="6"/>
      <c r="CRS109" s="6"/>
      <c r="CRT109" s="6"/>
      <c r="CRU109" s="6"/>
      <c r="CRV109" s="6"/>
      <c r="CRW109" s="6"/>
      <c r="CRX109" s="6"/>
      <c r="CRY109" s="6"/>
      <c r="CRZ109" s="6"/>
      <c r="CSA109" s="6"/>
      <c r="CSB109" s="6"/>
      <c r="CSC109" s="6"/>
      <c r="CSD109" s="6"/>
      <c r="CSE109" s="6"/>
      <c r="CSF109" s="6"/>
      <c r="CSG109" s="6"/>
      <c r="CSH109" s="6"/>
      <c r="CSI109" s="6"/>
      <c r="CSJ109" s="6"/>
      <c r="CSK109" s="6"/>
      <c r="CSL109" s="6"/>
      <c r="CSM109" s="6"/>
      <c r="CSN109" s="6"/>
      <c r="CSO109" s="6"/>
      <c r="CSP109" s="6"/>
      <c r="CSQ109" s="6"/>
      <c r="CSR109" s="6"/>
      <c r="CSS109" s="6"/>
      <c r="CST109" s="6"/>
      <c r="CSU109" s="6"/>
      <c r="CSV109" s="6"/>
      <c r="CSW109" s="6"/>
      <c r="CSX109" s="6"/>
      <c r="CSY109" s="6"/>
      <c r="CSZ109" s="6"/>
      <c r="CTA109" s="6"/>
      <c r="CTB109" s="6"/>
      <c r="CTC109" s="6"/>
      <c r="CTD109" s="6"/>
      <c r="CTE109" s="6"/>
      <c r="CTF109" s="6"/>
      <c r="CTG109" s="6"/>
      <c r="CTH109" s="6"/>
      <c r="CTI109" s="6"/>
      <c r="CTJ109" s="6"/>
      <c r="CTK109" s="6"/>
      <c r="CTL109" s="6"/>
      <c r="CTM109" s="6"/>
      <c r="CTN109" s="6"/>
      <c r="CTO109" s="6"/>
      <c r="CTP109" s="6"/>
      <c r="CTQ109" s="6"/>
      <c r="CTR109" s="6"/>
      <c r="CTS109" s="6"/>
      <c r="CTT109" s="6"/>
      <c r="CTU109" s="6"/>
      <c r="CTV109" s="6"/>
      <c r="CTW109" s="6"/>
      <c r="CTX109" s="6"/>
      <c r="CTY109" s="6"/>
      <c r="CTZ109" s="6"/>
      <c r="CUA109" s="6"/>
      <c r="CUB109" s="6"/>
      <c r="CUC109" s="6"/>
      <c r="CUD109" s="6"/>
      <c r="CUE109" s="6"/>
      <c r="CUF109" s="6"/>
      <c r="CUG109" s="6"/>
      <c r="CUH109" s="6"/>
      <c r="CUI109" s="6"/>
      <c r="CUJ109" s="6"/>
      <c r="CUK109" s="6"/>
      <c r="CUL109" s="6"/>
      <c r="CUM109" s="6"/>
      <c r="CUN109" s="6"/>
      <c r="CUO109" s="6"/>
      <c r="CUP109" s="6"/>
      <c r="CUQ109" s="6"/>
      <c r="CUR109" s="6"/>
      <c r="CUS109" s="6"/>
      <c r="CUT109" s="6"/>
      <c r="CUU109" s="6"/>
      <c r="CUV109" s="6"/>
      <c r="CUW109" s="6"/>
      <c r="CUX109" s="6"/>
      <c r="CUY109" s="6"/>
      <c r="CUZ109" s="6"/>
      <c r="CVA109" s="6"/>
      <c r="CVB109" s="6"/>
      <c r="CVC109" s="6"/>
      <c r="CVD109" s="6"/>
      <c r="CVE109" s="6"/>
      <c r="CVF109" s="6"/>
      <c r="CVG109" s="6"/>
      <c r="CVH109" s="6"/>
      <c r="CVI109" s="6"/>
      <c r="CVJ109" s="6"/>
      <c r="CVK109" s="6"/>
      <c r="CVL109" s="6"/>
      <c r="CVM109" s="6"/>
      <c r="CVN109" s="6"/>
      <c r="CVO109" s="6"/>
      <c r="CVP109" s="6"/>
      <c r="CVQ109" s="6"/>
      <c r="CVR109" s="6"/>
      <c r="CVS109" s="6"/>
      <c r="CVT109" s="6"/>
      <c r="CVU109" s="6"/>
      <c r="CVV109" s="6"/>
      <c r="CVW109" s="6"/>
      <c r="CVX109" s="6"/>
      <c r="CVY109" s="6"/>
      <c r="CVZ109" s="6"/>
      <c r="CWA109" s="6"/>
      <c r="CWB109" s="6"/>
      <c r="CWC109" s="6"/>
      <c r="CWD109" s="6"/>
      <c r="CWE109" s="6"/>
      <c r="CWF109" s="6"/>
      <c r="CWG109" s="6"/>
      <c r="CWH109" s="6"/>
      <c r="CWI109" s="6"/>
      <c r="CWJ109" s="6"/>
      <c r="CWK109" s="6"/>
      <c r="CWL109" s="6"/>
      <c r="CWM109" s="6"/>
      <c r="CWN109" s="6"/>
      <c r="CWO109" s="6"/>
      <c r="CWP109" s="6"/>
      <c r="CWQ109" s="6"/>
      <c r="CWR109" s="6"/>
      <c r="CWS109" s="6"/>
      <c r="CWT109" s="6"/>
      <c r="CWU109" s="6"/>
      <c r="CWV109" s="6"/>
      <c r="CWW109" s="6"/>
      <c r="CWX109" s="6"/>
      <c r="CWY109" s="6"/>
      <c r="CWZ109" s="6"/>
      <c r="CXA109" s="6"/>
      <c r="CXB109" s="6"/>
      <c r="CXC109" s="6"/>
      <c r="CXD109" s="6"/>
      <c r="CXE109" s="6"/>
      <c r="CXF109" s="6"/>
      <c r="CXG109" s="6"/>
      <c r="CXH109" s="6"/>
      <c r="CXI109" s="6"/>
      <c r="CXJ109" s="6"/>
      <c r="CXK109" s="6"/>
      <c r="CXL109" s="6"/>
      <c r="CXM109" s="6"/>
      <c r="CXN109" s="6"/>
      <c r="CXO109" s="6"/>
      <c r="CXP109" s="6"/>
      <c r="CXQ109" s="6"/>
      <c r="CXR109" s="6"/>
      <c r="CXS109" s="6"/>
      <c r="CXT109" s="6"/>
      <c r="CXU109" s="6"/>
      <c r="CXV109" s="6"/>
      <c r="CXW109" s="6"/>
      <c r="CXX109" s="6"/>
      <c r="CXY109" s="6"/>
      <c r="CXZ109" s="6"/>
      <c r="CYA109" s="6"/>
      <c r="CYB109" s="6"/>
      <c r="CYC109" s="6"/>
      <c r="CYD109" s="6"/>
      <c r="CYE109" s="6"/>
      <c r="CYF109" s="6"/>
      <c r="CYG109" s="6"/>
      <c r="CYH109" s="6"/>
      <c r="CYI109" s="6"/>
      <c r="CYJ109" s="6"/>
      <c r="CYK109" s="6"/>
      <c r="CYL109" s="6"/>
      <c r="CYM109" s="6"/>
      <c r="CYN109" s="6"/>
      <c r="CYO109" s="6"/>
      <c r="CYP109" s="6"/>
      <c r="CYQ109" s="6"/>
      <c r="CYR109" s="6"/>
      <c r="CYS109" s="6"/>
      <c r="CYT109" s="6"/>
      <c r="CYU109" s="6"/>
      <c r="CYV109" s="6"/>
      <c r="CYW109" s="6"/>
      <c r="CYX109" s="6"/>
      <c r="CYY109" s="6"/>
      <c r="CYZ109" s="6"/>
      <c r="CZA109" s="6"/>
      <c r="CZB109" s="6"/>
      <c r="CZC109" s="6"/>
      <c r="CZD109" s="6"/>
      <c r="CZE109" s="6"/>
      <c r="CZF109" s="6"/>
      <c r="CZG109" s="6"/>
      <c r="CZH109" s="6"/>
      <c r="CZI109" s="6"/>
      <c r="CZJ109" s="6"/>
      <c r="CZK109" s="6"/>
      <c r="CZL109" s="6"/>
      <c r="CZM109" s="6"/>
      <c r="CZN109" s="6"/>
      <c r="CZO109" s="6"/>
      <c r="CZP109" s="6"/>
      <c r="CZQ109" s="6"/>
      <c r="CZR109" s="6"/>
      <c r="CZS109" s="6"/>
      <c r="CZT109" s="6"/>
      <c r="CZU109" s="6"/>
      <c r="CZV109" s="6"/>
      <c r="CZW109" s="6"/>
      <c r="CZX109" s="6"/>
      <c r="CZY109" s="6"/>
      <c r="CZZ109" s="6"/>
      <c r="DAA109" s="6"/>
      <c r="DAB109" s="6"/>
      <c r="DAC109" s="6"/>
      <c r="DAD109" s="6"/>
      <c r="DAE109" s="6"/>
      <c r="DAF109" s="6"/>
      <c r="DAG109" s="6"/>
      <c r="DAH109" s="6"/>
      <c r="DAI109" s="6"/>
      <c r="DAJ109" s="6"/>
      <c r="DAK109" s="6"/>
      <c r="DAL109" s="6"/>
      <c r="DAM109" s="6"/>
      <c r="DAN109" s="6"/>
      <c r="DAO109" s="6"/>
      <c r="DAP109" s="6"/>
      <c r="DAQ109" s="6"/>
      <c r="DAR109" s="6"/>
      <c r="DAS109" s="6"/>
      <c r="DAT109" s="6"/>
      <c r="DAU109" s="6"/>
      <c r="DAV109" s="6"/>
      <c r="DAW109" s="6"/>
      <c r="DAX109" s="6"/>
      <c r="DAY109" s="6"/>
      <c r="DAZ109" s="6"/>
      <c r="DBA109" s="6"/>
      <c r="DBB109" s="6"/>
      <c r="DBC109" s="6"/>
      <c r="DBD109" s="6"/>
      <c r="DBE109" s="6"/>
      <c r="DBF109" s="6"/>
      <c r="DBG109" s="6"/>
      <c r="DBH109" s="6"/>
      <c r="DBI109" s="6"/>
      <c r="DBJ109" s="6"/>
      <c r="DBK109" s="6"/>
      <c r="DBL109" s="6"/>
      <c r="DBM109" s="6"/>
      <c r="DBN109" s="6"/>
      <c r="DBO109" s="6"/>
      <c r="DBP109" s="6"/>
      <c r="DBQ109" s="6"/>
      <c r="DBR109" s="6"/>
      <c r="DBS109" s="6"/>
      <c r="DBT109" s="6"/>
      <c r="DBU109" s="6"/>
      <c r="DBV109" s="6"/>
      <c r="DBW109" s="6"/>
      <c r="DBX109" s="6"/>
      <c r="DBY109" s="6"/>
      <c r="DBZ109" s="6"/>
      <c r="DCA109" s="6"/>
      <c r="DCB109" s="6"/>
      <c r="DCC109" s="6"/>
      <c r="DCD109" s="6"/>
      <c r="DCE109" s="6"/>
      <c r="DCF109" s="6"/>
      <c r="DCG109" s="6"/>
      <c r="DCH109" s="6"/>
      <c r="DCI109" s="6"/>
      <c r="DCJ109" s="6"/>
      <c r="DCK109" s="6"/>
      <c r="DCL109" s="6"/>
      <c r="DCM109" s="6"/>
      <c r="DCN109" s="6"/>
      <c r="DCO109" s="6"/>
      <c r="DCP109" s="6"/>
      <c r="DCQ109" s="6"/>
      <c r="DCR109" s="6"/>
      <c r="DCS109" s="6"/>
      <c r="DCT109" s="6"/>
      <c r="DCU109" s="6"/>
      <c r="DCV109" s="6"/>
      <c r="DCW109" s="6"/>
      <c r="DCX109" s="6"/>
      <c r="DCY109" s="6"/>
      <c r="DCZ109" s="6"/>
      <c r="DDA109" s="6"/>
      <c r="DDB109" s="6"/>
      <c r="DDC109" s="6"/>
      <c r="DDD109" s="6"/>
      <c r="DDE109" s="6"/>
      <c r="DDF109" s="6"/>
      <c r="DDG109" s="6"/>
      <c r="DDH109" s="6"/>
      <c r="DDI109" s="6"/>
      <c r="DDJ109" s="6"/>
      <c r="DDK109" s="6"/>
      <c r="DDL109" s="6"/>
      <c r="DDM109" s="6"/>
      <c r="DDN109" s="6"/>
      <c r="DDO109" s="6"/>
      <c r="DDP109" s="6"/>
      <c r="DDQ109" s="6"/>
      <c r="DDR109" s="6"/>
      <c r="DDS109" s="6"/>
      <c r="DDT109" s="6"/>
      <c r="DDU109" s="6"/>
      <c r="DDV109" s="6"/>
      <c r="DDW109" s="6"/>
      <c r="DDX109" s="6"/>
      <c r="DDY109" s="6"/>
      <c r="DDZ109" s="6"/>
      <c r="DEA109" s="6"/>
      <c r="DEB109" s="6"/>
      <c r="DEC109" s="6"/>
      <c r="DED109" s="6"/>
      <c r="DEE109" s="6"/>
      <c r="DEF109" s="6"/>
      <c r="DEG109" s="6"/>
      <c r="DEH109" s="6"/>
      <c r="DEI109" s="6"/>
      <c r="DEJ109" s="6"/>
      <c r="DEK109" s="6"/>
      <c r="DEL109" s="6"/>
      <c r="DEM109" s="6"/>
      <c r="DEN109" s="6"/>
      <c r="DEO109" s="6"/>
      <c r="DEP109" s="6"/>
      <c r="DEQ109" s="6"/>
      <c r="DER109" s="6"/>
      <c r="DES109" s="6"/>
      <c r="DET109" s="6"/>
      <c r="DEU109" s="6"/>
      <c r="DEV109" s="6"/>
      <c r="DEW109" s="6"/>
      <c r="DEX109" s="6"/>
      <c r="DEY109" s="6"/>
      <c r="DEZ109" s="6"/>
      <c r="DFA109" s="6"/>
      <c r="DFB109" s="6"/>
      <c r="DFC109" s="6"/>
      <c r="DFD109" s="6"/>
      <c r="DFE109" s="6"/>
      <c r="DFF109" s="6"/>
      <c r="DFG109" s="6"/>
      <c r="DFH109" s="6"/>
      <c r="DFI109" s="6"/>
      <c r="DFJ109" s="6"/>
      <c r="DFK109" s="6"/>
      <c r="DFL109" s="6"/>
      <c r="DFM109" s="6"/>
      <c r="DFN109" s="6"/>
      <c r="DFO109" s="6"/>
      <c r="DFP109" s="6"/>
      <c r="DFQ109" s="6"/>
      <c r="DFR109" s="6"/>
      <c r="DFS109" s="6"/>
      <c r="DFT109" s="6"/>
      <c r="DFU109" s="6"/>
      <c r="DFV109" s="6"/>
      <c r="DFW109" s="6"/>
      <c r="DFX109" s="6"/>
      <c r="DFY109" s="6"/>
      <c r="DFZ109" s="6"/>
      <c r="DGA109" s="6"/>
      <c r="DGB109" s="6"/>
      <c r="DGC109" s="6"/>
      <c r="DGD109" s="6"/>
      <c r="DGE109" s="6"/>
      <c r="DGF109" s="6"/>
      <c r="DGG109" s="6"/>
      <c r="DGH109" s="6"/>
      <c r="DGI109" s="6"/>
      <c r="DGJ109" s="6"/>
      <c r="DGK109" s="6"/>
      <c r="DGL109" s="6"/>
      <c r="DGM109" s="6"/>
      <c r="DGN109" s="6"/>
      <c r="DGO109" s="6"/>
      <c r="DGP109" s="6"/>
      <c r="DGQ109" s="6"/>
      <c r="DGR109" s="6"/>
      <c r="DGS109" s="6"/>
      <c r="DGT109" s="6"/>
      <c r="DGU109" s="6"/>
      <c r="DGV109" s="6"/>
      <c r="DGW109" s="6"/>
      <c r="DGX109" s="6"/>
      <c r="DGY109" s="6"/>
      <c r="DGZ109" s="6"/>
      <c r="DHA109" s="6"/>
      <c r="DHB109" s="6"/>
      <c r="DHC109" s="6"/>
      <c r="DHD109" s="6"/>
      <c r="DHE109" s="6"/>
      <c r="DHF109" s="6"/>
      <c r="DHG109" s="6"/>
      <c r="DHH109" s="6"/>
      <c r="DHI109" s="6"/>
      <c r="DHJ109" s="6"/>
      <c r="DHK109" s="6"/>
      <c r="DHL109" s="6"/>
      <c r="DHM109" s="6"/>
      <c r="DHN109" s="6"/>
      <c r="DHO109" s="6"/>
      <c r="DHP109" s="6"/>
      <c r="DHQ109" s="6"/>
      <c r="DHR109" s="6"/>
      <c r="DHS109" s="6"/>
      <c r="DHT109" s="6"/>
      <c r="DHU109" s="6"/>
      <c r="DHV109" s="6"/>
      <c r="DHW109" s="6"/>
      <c r="DHX109" s="6"/>
      <c r="DHY109" s="6"/>
      <c r="DHZ109" s="6"/>
      <c r="DIA109" s="6"/>
      <c r="DIB109" s="6"/>
      <c r="DIC109" s="6"/>
      <c r="DID109" s="6"/>
      <c r="DIE109" s="6"/>
      <c r="DIF109" s="6"/>
      <c r="DIG109" s="6"/>
      <c r="DIH109" s="6"/>
      <c r="DII109" s="6"/>
      <c r="DIJ109" s="6"/>
      <c r="DIK109" s="6"/>
      <c r="DIL109" s="6"/>
      <c r="DIM109" s="6"/>
      <c r="DIN109" s="6"/>
      <c r="DIO109" s="6"/>
      <c r="DIP109" s="6"/>
      <c r="DIQ109" s="6"/>
      <c r="DIR109" s="6"/>
      <c r="DIS109" s="6"/>
      <c r="DIT109" s="6"/>
      <c r="DIU109" s="6"/>
      <c r="DIV109" s="6"/>
      <c r="DIW109" s="6"/>
      <c r="DIX109" s="6"/>
      <c r="DIY109" s="6"/>
      <c r="DIZ109" s="6"/>
      <c r="DJA109" s="6"/>
      <c r="DJB109" s="6"/>
      <c r="DJC109" s="6"/>
      <c r="DJD109" s="6"/>
      <c r="DJE109" s="6"/>
      <c r="DJF109" s="6"/>
      <c r="DJG109" s="6"/>
      <c r="DJH109" s="6"/>
      <c r="DJI109" s="6"/>
      <c r="DJJ109" s="6"/>
      <c r="DJK109" s="6"/>
      <c r="DJL109" s="6"/>
      <c r="DJM109" s="6"/>
      <c r="DJN109" s="6"/>
      <c r="DJO109" s="6"/>
      <c r="DJP109" s="6"/>
      <c r="DJQ109" s="6"/>
      <c r="DJR109" s="6"/>
      <c r="DJS109" s="6"/>
      <c r="DJT109" s="6"/>
      <c r="DJU109" s="6"/>
      <c r="DJV109" s="6"/>
      <c r="DJW109" s="6"/>
      <c r="DJX109" s="6"/>
      <c r="DJY109" s="6"/>
      <c r="DJZ109" s="6"/>
      <c r="DKA109" s="6"/>
      <c r="DKB109" s="6"/>
      <c r="DKC109" s="6"/>
      <c r="DKD109" s="6"/>
      <c r="DKE109" s="6"/>
      <c r="DKF109" s="6"/>
      <c r="DKG109" s="6"/>
      <c r="DKH109" s="6"/>
      <c r="DKI109" s="6"/>
      <c r="DKJ109" s="6"/>
      <c r="DKK109" s="6"/>
      <c r="DKL109" s="6"/>
      <c r="DKM109" s="6"/>
      <c r="DKN109" s="6"/>
      <c r="DKO109" s="6"/>
      <c r="DKP109" s="6"/>
      <c r="DKQ109" s="6"/>
      <c r="DKR109" s="6"/>
      <c r="DKS109" s="6"/>
      <c r="DKT109" s="6"/>
      <c r="DKU109" s="6"/>
      <c r="DKV109" s="6"/>
      <c r="DKW109" s="6"/>
      <c r="DKX109" s="6"/>
      <c r="DKY109" s="6"/>
      <c r="DKZ109" s="6"/>
      <c r="DLA109" s="6"/>
      <c r="DLB109" s="6"/>
      <c r="DLC109" s="6"/>
      <c r="DLD109" s="6"/>
      <c r="DLE109" s="6"/>
      <c r="DLF109" s="6"/>
      <c r="DLG109" s="6"/>
      <c r="DLH109" s="6"/>
      <c r="DLI109" s="6"/>
      <c r="DLJ109" s="6"/>
      <c r="DLK109" s="6"/>
      <c r="DLL109" s="6"/>
      <c r="DLM109" s="6"/>
      <c r="DLN109" s="6"/>
      <c r="DLO109" s="6"/>
      <c r="DLP109" s="6"/>
      <c r="DLQ109" s="6"/>
      <c r="DLR109" s="6"/>
      <c r="DLS109" s="6"/>
      <c r="DLT109" s="6"/>
      <c r="DLU109" s="6"/>
      <c r="DLV109" s="6"/>
      <c r="DLW109" s="6"/>
      <c r="DLX109" s="6"/>
      <c r="DLY109" s="6"/>
      <c r="DLZ109" s="6"/>
      <c r="DMA109" s="6"/>
      <c r="DMB109" s="6"/>
      <c r="DMC109" s="6"/>
      <c r="DMD109" s="6"/>
      <c r="DME109" s="6"/>
      <c r="DMF109" s="6"/>
      <c r="DMG109" s="6"/>
      <c r="DMH109" s="6"/>
      <c r="DMI109" s="6"/>
      <c r="DMJ109" s="6"/>
      <c r="DMK109" s="6"/>
      <c r="DML109" s="6"/>
      <c r="DMM109" s="6"/>
      <c r="DMN109" s="6"/>
      <c r="DMO109" s="6"/>
      <c r="DMP109" s="6"/>
      <c r="DMQ109" s="6"/>
      <c r="DMR109" s="6"/>
      <c r="DMS109" s="6"/>
      <c r="DMT109" s="6"/>
      <c r="DMU109" s="6"/>
      <c r="DMV109" s="6"/>
      <c r="DMW109" s="6"/>
      <c r="DMX109" s="6"/>
      <c r="DMY109" s="6"/>
      <c r="DMZ109" s="6"/>
      <c r="DNA109" s="6"/>
      <c r="DNB109" s="6"/>
      <c r="DNC109" s="6"/>
      <c r="DND109" s="6"/>
      <c r="DNE109" s="6"/>
      <c r="DNF109" s="6"/>
      <c r="DNG109" s="6"/>
      <c r="DNH109" s="6"/>
      <c r="DNI109" s="6"/>
      <c r="DNJ109" s="6"/>
      <c r="DNK109" s="6"/>
      <c r="DNL109" s="6"/>
      <c r="DNM109" s="6"/>
      <c r="DNN109" s="6"/>
      <c r="DNO109" s="6"/>
      <c r="DNP109" s="6"/>
      <c r="DNQ109" s="6"/>
      <c r="DNR109" s="6"/>
      <c r="DNS109" s="6"/>
      <c r="DNT109" s="6"/>
      <c r="DNU109" s="6"/>
      <c r="DNV109" s="6"/>
      <c r="DNW109" s="6"/>
      <c r="DNX109" s="6"/>
      <c r="DNY109" s="6"/>
      <c r="DNZ109" s="6"/>
      <c r="DOA109" s="6"/>
      <c r="DOB109" s="6"/>
      <c r="DOC109" s="6"/>
      <c r="DOD109" s="6"/>
      <c r="DOE109" s="6"/>
      <c r="DOF109" s="6"/>
      <c r="DOG109" s="6"/>
      <c r="DOH109" s="6"/>
      <c r="DOI109" s="6"/>
      <c r="DOJ109" s="6"/>
      <c r="DOK109" s="6"/>
      <c r="DOL109" s="6"/>
      <c r="DOM109" s="6"/>
      <c r="DON109" s="6"/>
      <c r="DOO109" s="6"/>
      <c r="DOP109" s="6"/>
      <c r="DOQ109" s="6"/>
      <c r="DOR109" s="6"/>
      <c r="DOS109" s="6"/>
      <c r="DOT109" s="6"/>
      <c r="DOU109" s="6"/>
      <c r="DOV109" s="6"/>
      <c r="DOW109" s="6"/>
      <c r="DOX109" s="6"/>
      <c r="DOY109" s="6"/>
      <c r="DOZ109" s="6"/>
      <c r="DPA109" s="6"/>
      <c r="DPB109" s="6"/>
      <c r="DPC109" s="6"/>
      <c r="DPD109" s="6"/>
      <c r="DPE109" s="6"/>
      <c r="DPF109" s="6"/>
      <c r="DPG109" s="6"/>
      <c r="DPH109" s="6"/>
      <c r="DPI109" s="6"/>
      <c r="DPJ109" s="6"/>
      <c r="DPK109" s="6"/>
      <c r="DPL109" s="6"/>
      <c r="DPM109" s="6"/>
      <c r="DPN109" s="6"/>
      <c r="DPO109" s="6"/>
      <c r="DPP109" s="6"/>
      <c r="DPQ109" s="6"/>
      <c r="DPR109" s="6"/>
      <c r="DPS109" s="6"/>
      <c r="DPT109" s="6"/>
      <c r="DPU109" s="6"/>
      <c r="DPV109" s="6"/>
      <c r="DPW109" s="6"/>
      <c r="DPX109" s="6"/>
      <c r="DPY109" s="6"/>
      <c r="DPZ109" s="6"/>
      <c r="DQA109" s="6"/>
      <c r="DQB109" s="6"/>
      <c r="DQC109" s="6"/>
      <c r="DQD109" s="6"/>
      <c r="DQE109" s="6"/>
      <c r="DQF109" s="6"/>
      <c r="DQG109" s="6"/>
      <c r="DQH109" s="6"/>
      <c r="DQI109" s="6"/>
      <c r="DQJ109" s="6"/>
      <c r="DQK109" s="6"/>
      <c r="DQL109" s="6"/>
      <c r="DQM109" s="6"/>
      <c r="DQN109" s="6"/>
      <c r="DQO109" s="6"/>
      <c r="DQP109" s="6"/>
      <c r="DQQ109" s="6"/>
      <c r="DQR109" s="6"/>
      <c r="DQS109" s="6"/>
      <c r="DQT109" s="6"/>
      <c r="DQU109" s="6"/>
      <c r="DQV109" s="6"/>
      <c r="DQW109" s="6"/>
      <c r="DQX109" s="6"/>
      <c r="DQY109" s="6"/>
      <c r="DQZ109" s="6"/>
      <c r="DRA109" s="6"/>
      <c r="DRB109" s="6"/>
      <c r="DRC109" s="6"/>
      <c r="DRD109" s="6"/>
      <c r="DRE109" s="6"/>
      <c r="DRF109" s="6"/>
      <c r="DRG109" s="6"/>
      <c r="DRH109" s="6"/>
      <c r="DRI109" s="6"/>
      <c r="DRJ109" s="6"/>
      <c r="DRK109" s="6"/>
      <c r="DRL109" s="6"/>
      <c r="DRM109" s="6"/>
      <c r="DRN109" s="6"/>
      <c r="DRO109" s="6"/>
      <c r="DRP109" s="6"/>
      <c r="DRQ109" s="6"/>
      <c r="DRR109" s="6"/>
      <c r="DRS109" s="6"/>
      <c r="DRT109" s="6"/>
      <c r="DRU109" s="6"/>
      <c r="DRV109" s="6"/>
      <c r="DRW109" s="6"/>
      <c r="DRX109" s="6"/>
      <c r="DRY109" s="6"/>
      <c r="DRZ109" s="6"/>
      <c r="DSA109" s="6"/>
      <c r="DSB109" s="6"/>
      <c r="DSC109" s="6"/>
      <c r="DSD109" s="6"/>
      <c r="DSE109" s="6"/>
      <c r="DSF109" s="6"/>
      <c r="DSG109" s="6"/>
      <c r="DSH109" s="6"/>
      <c r="DSI109" s="6"/>
      <c r="DSJ109" s="6"/>
      <c r="DSK109" s="6"/>
      <c r="DSL109" s="6"/>
      <c r="DSM109" s="6"/>
      <c r="DSN109" s="6"/>
      <c r="DSO109" s="6"/>
      <c r="DSP109" s="6"/>
      <c r="DSQ109" s="6"/>
      <c r="DSR109" s="6"/>
      <c r="DSS109" s="6"/>
      <c r="DST109" s="6"/>
      <c r="DSU109" s="6"/>
      <c r="DSV109" s="6"/>
      <c r="DSW109" s="6"/>
      <c r="DSX109" s="6"/>
      <c r="DSY109" s="6"/>
      <c r="DSZ109" s="6"/>
      <c r="DTA109" s="6"/>
      <c r="DTB109" s="6"/>
      <c r="DTC109" s="6"/>
      <c r="DTD109" s="6"/>
      <c r="DTE109" s="6"/>
      <c r="DTF109" s="6"/>
      <c r="DTG109" s="6"/>
      <c r="DTH109" s="6"/>
      <c r="DTI109" s="6"/>
      <c r="DTJ109" s="6"/>
      <c r="DTK109" s="6"/>
      <c r="DTL109" s="6"/>
      <c r="DTM109" s="6"/>
      <c r="DTN109" s="6"/>
      <c r="DTO109" s="6"/>
      <c r="DTP109" s="6"/>
      <c r="DTQ109" s="6"/>
      <c r="DTR109" s="6"/>
      <c r="DTS109" s="6"/>
      <c r="DTT109" s="6"/>
      <c r="DTU109" s="6"/>
      <c r="DTV109" s="6"/>
      <c r="DTW109" s="6"/>
      <c r="DTX109" s="6"/>
      <c r="DTY109" s="6"/>
      <c r="DTZ109" s="6"/>
      <c r="DUA109" s="6"/>
      <c r="DUB109" s="6"/>
      <c r="DUC109" s="6"/>
      <c r="DUD109" s="6"/>
      <c r="DUE109" s="6"/>
      <c r="DUF109" s="6"/>
      <c r="DUG109" s="6"/>
      <c r="DUH109" s="6"/>
      <c r="DUI109" s="6"/>
      <c r="DUJ109" s="6"/>
      <c r="DUK109" s="6"/>
      <c r="DUL109" s="6"/>
      <c r="DUM109" s="6"/>
      <c r="DUN109" s="6"/>
      <c r="DUO109" s="6"/>
      <c r="DUP109" s="6"/>
      <c r="DUQ109" s="6"/>
      <c r="DUR109" s="6"/>
      <c r="DUS109" s="6"/>
      <c r="DUT109" s="6"/>
      <c r="DUU109" s="6"/>
      <c r="DUV109" s="6"/>
      <c r="DUW109" s="6"/>
      <c r="DUX109" s="6"/>
      <c r="DUY109" s="6"/>
      <c r="DUZ109" s="6"/>
      <c r="DVA109" s="6"/>
      <c r="DVB109" s="6"/>
      <c r="DVC109" s="6"/>
      <c r="DVD109" s="6"/>
      <c r="DVE109" s="6"/>
      <c r="DVF109" s="6"/>
      <c r="DVG109" s="6"/>
      <c r="DVH109" s="6"/>
      <c r="DVI109" s="6"/>
      <c r="DVJ109" s="6"/>
      <c r="DVK109" s="6"/>
      <c r="DVL109" s="6"/>
      <c r="DVM109" s="6"/>
      <c r="DVN109" s="6"/>
      <c r="DVO109" s="6"/>
      <c r="DVP109" s="6"/>
      <c r="DVQ109" s="6"/>
      <c r="DVR109" s="6"/>
      <c r="DVS109" s="6"/>
      <c r="DVT109" s="6"/>
      <c r="DVU109" s="6"/>
      <c r="DVV109" s="6"/>
      <c r="DVW109" s="6"/>
      <c r="DVX109" s="6"/>
      <c r="DVY109" s="6"/>
      <c r="DVZ109" s="6"/>
      <c r="DWA109" s="6"/>
      <c r="DWB109" s="6"/>
      <c r="DWC109" s="6"/>
      <c r="DWD109" s="6"/>
      <c r="DWE109" s="6"/>
      <c r="DWF109" s="6"/>
      <c r="DWG109" s="6"/>
      <c r="DWH109" s="6"/>
      <c r="DWI109" s="6"/>
      <c r="DWJ109" s="6"/>
      <c r="DWK109" s="6"/>
      <c r="DWL109" s="6"/>
      <c r="DWM109" s="6"/>
      <c r="DWN109" s="6"/>
      <c r="DWO109" s="6"/>
      <c r="DWP109" s="6"/>
      <c r="DWQ109" s="6"/>
      <c r="DWR109" s="6"/>
      <c r="DWS109" s="6"/>
      <c r="DWT109" s="6"/>
      <c r="DWU109" s="6"/>
      <c r="DWV109" s="6"/>
      <c r="DWW109" s="6"/>
      <c r="DWX109" s="6"/>
      <c r="DWY109" s="6"/>
      <c r="DWZ109" s="6"/>
      <c r="DXA109" s="6"/>
      <c r="DXB109" s="6"/>
      <c r="DXC109" s="6"/>
      <c r="DXD109" s="6"/>
      <c r="DXE109" s="6"/>
      <c r="DXF109" s="6"/>
      <c r="DXG109" s="6"/>
      <c r="DXH109" s="6"/>
      <c r="DXI109" s="6"/>
      <c r="DXJ109" s="6"/>
      <c r="DXK109" s="6"/>
      <c r="DXL109" s="6"/>
      <c r="DXM109" s="6"/>
      <c r="DXN109" s="6"/>
      <c r="DXO109" s="6"/>
      <c r="DXP109" s="6"/>
      <c r="DXQ109" s="6"/>
      <c r="DXR109" s="6"/>
      <c r="DXS109" s="6"/>
      <c r="DXT109" s="6"/>
      <c r="DXU109" s="6"/>
      <c r="DXV109" s="6"/>
      <c r="DXW109" s="6"/>
      <c r="DXX109" s="6"/>
      <c r="DXY109" s="6"/>
      <c r="DXZ109" s="6"/>
      <c r="DYA109" s="6"/>
      <c r="DYB109" s="6"/>
      <c r="DYC109" s="6"/>
      <c r="DYD109" s="6"/>
      <c r="DYE109" s="6"/>
      <c r="DYF109" s="6"/>
      <c r="DYG109" s="6"/>
      <c r="DYH109" s="6"/>
      <c r="DYI109" s="6"/>
      <c r="DYJ109" s="6"/>
      <c r="DYK109" s="6"/>
      <c r="DYL109" s="6"/>
      <c r="DYM109" s="6"/>
      <c r="DYN109" s="6"/>
      <c r="DYO109" s="6"/>
      <c r="DYP109" s="6"/>
      <c r="DYQ109" s="6"/>
      <c r="DYR109" s="6"/>
      <c r="DYS109" s="6"/>
      <c r="DYT109" s="6"/>
      <c r="DYU109" s="6"/>
      <c r="DYV109" s="6"/>
      <c r="DYW109" s="6"/>
      <c r="DYX109" s="6"/>
      <c r="DYY109" s="6"/>
      <c r="DYZ109" s="6"/>
      <c r="DZA109" s="6"/>
      <c r="DZB109" s="6"/>
      <c r="DZC109" s="6"/>
      <c r="DZD109" s="6"/>
      <c r="DZE109" s="6"/>
      <c r="DZF109" s="6"/>
      <c r="DZG109" s="6"/>
      <c r="DZH109" s="6"/>
      <c r="DZI109" s="6"/>
      <c r="DZJ109" s="6"/>
      <c r="DZK109" s="6"/>
      <c r="DZL109" s="6"/>
      <c r="DZM109" s="6"/>
      <c r="DZN109" s="6"/>
      <c r="DZO109" s="6"/>
      <c r="DZP109" s="6"/>
      <c r="DZQ109" s="6"/>
      <c r="DZR109" s="6"/>
      <c r="DZS109" s="6"/>
      <c r="DZT109" s="6"/>
      <c r="DZU109" s="6"/>
      <c r="DZV109" s="6"/>
      <c r="DZW109" s="6"/>
      <c r="DZX109" s="6"/>
      <c r="DZY109" s="6"/>
      <c r="DZZ109" s="6"/>
      <c r="EAA109" s="6"/>
      <c r="EAB109" s="6"/>
      <c r="EAC109" s="6"/>
      <c r="EAD109" s="6"/>
      <c r="EAE109" s="6"/>
      <c r="EAF109" s="6"/>
      <c r="EAG109" s="6"/>
      <c r="EAH109" s="6"/>
      <c r="EAI109" s="6"/>
      <c r="EAJ109" s="6"/>
      <c r="EAK109" s="6"/>
      <c r="EAL109" s="6"/>
      <c r="EAM109" s="6"/>
      <c r="EAN109" s="6"/>
      <c r="EAO109" s="6"/>
      <c r="EAP109" s="6"/>
      <c r="EAQ109" s="6"/>
      <c r="EAR109" s="6"/>
      <c r="EAS109" s="6"/>
      <c r="EAT109" s="6"/>
      <c r="EAU109" s="6"/>
      <c r="EAV109" s="6"/>
      <c r="EAW109" s="6"/>
      <c r="EAX109" s="6"/>
      <c r="EAY109" s="6"/>
      <c r="EAZ109" s="6"/>
      <c r="EBA109" s="6"/>
      <c r="EBB109" s="6"/>
      <c r="EBC109" s="6"/>
      <c r="EBD109" s="6"/>
      <c r="EBE109" s="6"/>
      <c r="EBF109" s="6"/>
      <c r="EBG109" s="6"/>
      <c r="EBH109" s="6"/>
      <c r="EBI109" s="6"/>
      <c r="EBJ109" s="6"/>
      <c r="EBK109" s="6"/>
      <c r="EBL109" s="6"/>
      <c r="EBM109" s="6"/>
      <c r="EBN109" s="6"/>
      <c r="EBO109" s="6"/>
      <c r="EBP109" s="6"/>
      <c r="EBQ109" s="6"/>
      <c r="EBR109" s="6"/>
      <c r="EBS109" s="6"/>
      <c r="EBT109" s="6"/>
      <c r="EBU109" s="6"/>
      <c r="EBV109" s="6"/>
      <c r="EBW109" s="6"/>
      <c r="EBX109" s="6"/>
      <c r="EBY109" s="6"/>
      <c r="EBZ109" s="6"/>
      <c r="ECA109" s="6"/>
      <c r="ECB109" s="6"/>
      <c r="ECC109" s="6"/>
      <c r="ECD109" s="6"/>
      <c r="ECE109" s="6"/>
      <c r="ECF109" s="6"/>
      <c r="ECG109" s="6"/>
      <c r="ECH109" s="6"/>
      <c r="ECI109" s="6"/>
      <c r="ECJ109" s="6"/>
      <c r="ECK109" s="6"/>
      <c r="ECL109" s="6"/>
      <c r="ECM109" s="6"/>
      <c r="ECN109" s="6"/>
      <c r="ECO109" s="6"/>
      <c r="ECP109" s="6"/>
      <c r="ECQ109" s="6"/>
      <c r="ECR109" s="6"/>
      <c r="ECS109" s="6"/>
      <c r="ECT109" s="6"/>
      <c r="ECU109" s="6"/>
      <c r="ECV109" s="6"/>
      <c r="ECW109" s="6"/>
      <c r="ECX109" s="6"/>
      <c r="ECY109" s="6"/>
      <c r="ECZ109" s="6"/>
      <c r="EDA109" s="6"/>
      <c r="EDB109" s="6"/>
      <c r="EDC109" s="6"/>
      <c r="EDD109" s="6"/>
      <c r="EDE109" s="6"/>
      <c r="EDF109" s="6"/>
      <c r="EDG109" s="6"/>
      <c r="EDH109" s="6"/>
      <c r="EDI109" s="6"/>
      <c r="EDJ109" s="6"/>
      <c r="EDK109" s="6"/>
      <c r="EDL109" s="6"/>
      <c r="EDM109" s="6"/>
      <c r="EDN109" s="6"/>
      <c r="EDO109" s="6"/>
      <c r="EDP109" s="6"/>
      <c r="EDQ109" s="6"/>
      <c r="EDR109" s="6"/>
      <c r="EDS109" s="6"/>
      <c r="EDT109" s="6"/>
      <c r="EDU109" s="6"/>
      <c r="EDV109" s="6"/>
      <c r="EDW109" s="6"/>
      <c r="EDX109" s="6"/>
      <c r="EDY109" s="6"/>
      <c r="EDZ109" s="6"/>
      <c r="EEA109" s="6"/>
      <c r="EEB109" s="6"/>
      <c r="EEC109" s="6"/>
      <c r="EED109" s="6"/>
      <c r="EEE109" s="6"/>
      <c r="EEF109" s="6"/>
      <c r="EEG109" s="6"/>
      <c r="EEH109" s="6"/>
      <c r="EEI109" s="6"/>
      <c r="EEJ109" s="6"/>
      <c r="EEK109" s="6"/>
      <c r="EEL109" s="6"/>
      <c r="EEM109" s="6"/>
      <c r="EEN109" s="6"/>
      <c r="EEO109" s="6"/>
      <c r="EEP109" s="6"/>
      <c r="EEQ109" s="6"/>
      <c r="EER109" s="6"/>
      <c r="EES109" s="6"/>
      <c r="EET109" s="6"/>
      <c r="EEU109" s="6"/>
      <c r="EEV109" s="6"/>
      <c r="EEW109" s="6"/>
      <c r="EEX109" s="6"/>
      <c r="EEY109" s="6"/>
      <c r="EEZ109" s="6"/>
      <c r="EFA109" s="6"/>
      <c r="EFB109" s="6"/>
      <c r="EFC109" s="6"/>
      <c r="EFD109" s="6"/>
      <c r="EFE109" s="6"/>
      <c r="EFF109" s="6"/>
      <c r="EFG109" s="6"/>
      <c r="EFH109" s="6"/>
      <c r="EFI109" s="6"/>
      <c r="EFJ109" s="6"/>
      <c r="EFK109" s="6"/>
      <c r="EFL109" s="6"/>
      <c r="EFM109" s="6"/>
      <c r="EFN109" s="6"/>
      <c r="EFO109" s="6"/>
      <c r="EFP109" s="6"/>
      <c r="EFQ109" s="6"/>
      <c r="EFR109" s="6"/>
      <c r="EFS109" s="6"/>
      <c r="EFT109" s="6"/>
      <c r="EFU109" s="6"/>
      <c r="EFV109" s="6"/>
      <c r="EFW109" s="6"/>
      <c r="EFX109" s="6"/>
      <c r="EFY109" s="6"/>
      <c r="EFZ109" s="6"/>
      <c r="EGA109" s="6"/>
      <c r="EGB109" s="6"/>
      <c r="EGC109" s="6"/>
      <c r="EGD109" s="6"/>
      <c r="EGE109" s="6"/>
      <c r="EGF109" s="6"/>
      <c r="EGG109" s="6"/>
      <c r="EGH109" s="6"/>
      <c r="EGI109" s="6"/>
      <c r="EGJ109" s="6"/>
      <c r="EGK109" s="6"/>
      <c r="EGL109" s="6"/>
      <c r="EGM109" s="6"/>
      <c r="EGN109" s="6"/>
      <c r="EGO109" s="6"/>
      <c r="EGP109" s="6"/>
      <c r="EGQ109" s="6"/>
      <c r="EGR109" s="6"/>
      <c r="EGS109" s="6"/>
      <c r="EGT109" s="6"/>
      <c r="EGU109" s="6"/>
      <c r="EGV109" s="6"/>
      <c r="EGW109" s="6"/>
      <c r="EGX109" s="6"/>
      <c r="EGY109" s="6"/>
      <c r="EGZ109" s="6"/>
      <c r="EHA109" s="6"/>
      <c r="EHB109" s="6"/>
      <c r="EHC109" s="6"/>
      <c r="EHD109" s="6"/>
      <c r="EHE109" s="6"/>
      <c r="EHF109" s="6"/>
      <c r="EHG109" s="6"/>
      <c r="EHH109" s="6"/>
      <c r="EHI109" s="6"/>
      <c r="EHJ109" s="6"/>
      <c r="EHK109" s="6"/>
      <c r="EHL109" s="6"/>
      <c r="EHM109" s="6"/>
      <c r="EHN109" s="6"/>
      <c r="EHO109" s="6"/>
      <c r="EHP109" s="6"/>
      <c r="EHQ109" s="6"/>
      <c r="EHR109" s="6"/>
      <c r="EHS109" s="6"/>
      <c r="EHT109" s="6"/>
      <c r="EHU109" s="6"/>
      <c r="EHV109" s="6"/>
      <c r="EHW109" s="6"/>
      <c r="EHX109" s="6"/>
      <c r="EHY109" s="6"/>
      <c r="EHZ109" s="6"/>
      <c r="EIA109" s="6"/>
      <c r="EIB109" s="6"/>
      <c r="EIC109" s="6"/>
      <c r="EID109" s="6"/>
      <c r="EIE109" s="6"/>
      <c r="EIF109" s="6"/>
      <c r="EIG109" s="6"/>
      <c r="EIH109" s="6"/>
      <c r="EII109" s="6"/>
      <c r="EIJ109" s="6"/>
      <c r="EIK109" s="6"/>
      <c r="EIL109" s="6"/>
      <c r="EIM109" s="6"/>
      <c r="EIN109" s="6"/>
      <c r="EIO109" s="6"/>
      <c r="EIP109" s="6"/>
      <c r="EIQ109" s="6"/>
      <c r="EIR109" s="6"/>
      <c r="EIS109" s="6"/>
      <c r="EIT109" s="6"/>
      <c r="EIU109" s="6"/>
      <c r="EIV109" s="6"/>
      <c r="EIW109" s="6"/>
      <c r="EIX109" s="6"/>
      <c r="EIY109" s="6"/>
      <c r="EIZ109" s="6"/>
      <c r="EJA109" s="6"/>
      <c r="EJB109" s="6"/>
      <c r="EJC109" s="6"/>
      <c r="EJD109" s="6"/>
      <c r="EJE109" s="6"/>
      <c r="EJF109" s="6"/>
      <c r="EJG109" s="6"/>
      <c r="EJH109" s="6"/>
      <c r="EJI109" s="6"/>
      <c r="EJJ109" s="6"/>
      <c r="EJK109" s="6"/>
      <c r="EJL109" s="6"/>
      <c r="EJM109" s="6"/>
      <c r="EJN109" s="6"/>
      <c r="EJO109" s="6"/>
      <c r="EJP109" s="6"/>
      <c r="EJQ109" s="6"/>
      <c r="EJR109" s="6"/>
      <c r="EJS109" s="6"/>
      <c r="EJT109" s="6"/>
      <c r="EJU109" s="6"/>
      <c r="EJV109" s="6"/>
      <c r="EJW109" s="6"/>
      <c r="EJX109" s="6"/>
      <c r="EJY109" s="6"/>
      <c r="EJZ109" s="6"/>
      <c r="EKA109" s="6"/>
      <c r="EKB109" s="6"/>
      <c r="EKC109" s="6"/>
      <c r="EKD109" s="6"/>
      <c r="EKE109" s="6"/>
      <c r="EKF109" s="6"/>
      <c r="EKG109" s="6"/>
      <c r="EKH109" s="6"/>
      <c r="EKI109" s="6"/>
      <c r="EKJ109" s="6"/>
      <c r="EKK109" s="6"/>
      <c r="EKL109" s="6"/>
      <c r="EKM109" s="6"/>
      <c r="EKN109" s="6"/>
      <c r="EKO109" s="6"/>
      <c r="EKP109" s="6"/>
      <c r="EKQ109" s="6"/>
      <c r="EKR109" s="6"/>
      <c r="EKS109" s="6"/>
      <c r="EKT109" s="6"/>
      <c r="EKU109" s="6"/>
      <c r="EKV109" s="6"/>
      <c r="EKW109" s="6"/>
      <c r="EKX109" s="6"/>
      <c r="EKY109" s="6"/>
      <c r="EKZ109" s="6"/>
      <c r="ELA109" s="6"/>
      <c r="ELB109" s="6"/>
      <c r="ELC109" s="6"/>
      <c r="ELD109" s="6"/>
      <c r="ELE109" s="6"/>
      <c r="ELF109" s="6"/>
      <c r="ELG109" s="6"/>
      <c r="ELH109" s="6"/>
      <c r="ELI109" s="6"/>
      <c r="ELJ109" s="6"/>
      <c r="ELK109" s="6"/>
      <c r="ELL109" s="6"/>
      <c r="ELM109" s="6"/>
      <c r="ELN109" s="6"/>
      <c r="ELO109" s="6"/>
      <c r="ELP109" s="6"/>
      <c r="ELQ109" s="6"/>
      <c r="ELR109" s="6"/>
      <c r="ELS109" s="6"/>
      <c r="ELT109" s="6"/>
      <c r="ELU109" s="6"/>
      <c r="ELV109" s="6"/>
      <c r="ELW109" s="6"/>
      <c r="ELX109" s="6"/>
      <c r="ELY109" s="6"/>
      <c r="ELZ109" s="6"/>
      <c r="EMA109" s="6"/>
      <c r="EMB109" s="6"/>
      <c r="EMC109" s="6"/>
      <c r="EMD109" s="6"/>
      <c r="EME109" s="6"/>
      <c r="EMF109" s="6"/>
      <c r="EMG109" s="6"/>
      <c r="EMH109" s="6"/>
      <c r="EMI109" s="6"/>
      <c r="EMJ109" s="6"/>
      <c r="EMK109" s="6"/>
      <c r="EML109" s="6"/>
      <c r="EMM109" s="6"/>
      <c r="EMN109" s="6"/>
      <c r="EMO109" s="6"/>
      <c r="EMP109" s="6"/>
      <c r="EMQ109" s="6"/>
      <c r="EMR109" s="6"/>
      <c r="EMS109" s="6"/>
      <c r="EMT109" s="6"/>
      <c r="EMU109" s="6"/>
      <c r="EMV109" s="6"/>
      <c r="EMW109" s="6"/>
      <c r="EMX109" s="6"/>
      <c r="EMY109" s="6"/>
      <c r="EMZ109" s="6"/>
      <c r="ENA109" s="6"/>
      <c r="ENB109" s="6"/>
      <c r="ENC109" s="6"/>
      <c r="END109" s="6"/>
      <c r="ENE109" s="6"/>
      <c r="ENF109" s="6"/>
      <c r="ENG109" s="6"/>
      <c r="ENH109" s="6"/>
      <c r="ENI109" s="6"/>
      <c r="ENJ109" s="6"/>
      <c r="ENK109" s="6"/>
      <c r="ENL109" s="6"/>
      <c r="ENM109" s="6"/>
      <c r="ENN109" s="6"/>
      <c r="ENO109" s="6"/>
      <c r="ENP109" s="6"/>
      <c r="ENQ109" s="6"/>
      <c r="ENR109" s="6"/>
      <c r="ENS109" s="6"/>
      <c r="ENT109" s="6"/>
      <c r="ENU109" s="6"/>
      <c r="ENV109" s="6"/>
      <c r="ENW109" s="6"/>
      <c r="ENX109" s="6"/>
      <c r="ENY109" s="6"/>
      <c r="ENZ109" s="6"/>
      <c r="EOA109" s="6"/>
      <c r="EOB109" s="6"/>
      <c r="EOC109" s="6"/>
      <c r="EOD109" s="6"/>
      <c r="EOE109" s="6"/>
      <c r="EOF109" s="6"/>
      <c r="EOG109" s="6"/>
      <c r="EOH109" s="6"/>
      <c r="EOI109" s="6"/>
      <c r="EOJ109" s="6"/>
      <c r="EOK109" s="6"/>
      <c r="EOL109" s="6"/>
      <c r="EOM109" s="6"/>
      <c r="EON109" s="6"/>
      <c r="EOO109" s="6"/>
      <c r="EOP109" s="6"/>
      <c r="EOQ109" s="6"/>
      <c r="EOR109" s="6"/>
      <c r="EOS109" s="6"/>
      <c r="EOT109" s="6"/>
      <c r="EOU109" s="6"/>
      <c r="EOV109" s="6"/>
      <c r="EOW109" s="6"/>
      <c r="EOX109" s="6"/>
      <c r="EOY109" s="6"/>
      <c r="EOZ109" s="6"/>
      <c r="EPA109" s="6"/>
      <c r="EPB109" s="6"/>
      <c r="EPC109" s="6"/>
      <c r="EPD109" s="6"/>
      <c r="EPE109" s="6"/>
      <c r="EPF109" s="6"/>
      <c r="EPG109" s="6"/>
      <c r="EPH109" s="6"/>
      <c r="EPI109" s="6"/>
      <c r="EPJ109" s="6"/>
      <c r="EPK109" s="6"/>
      <c r="EPL109" s="6"/>
      <c r="EPM109" s="6"/>
      <c r="EPN109" s="6"/>
      <c r="EPO109" s="6"/>
      <c r="EPP109" s="6"/>
      <c r="EPQ109" s="6"/>
      <c r="EPR109" s="6"/>
      <c r="EPS109" s="6"/>
      <c r="EPT109" s="6"/>
      <c r="EPU109" s="6"/>
      <c r="EPV109" s="6"/>
      <c r="EPW109" s="6"/>
      <c r="EPX109" s="6"/>
      <c r="EPY109" s="6"/>
      <c r="EPZ109" s="6"/>
      <c r="EQA109" s="6"/>
      <c r="EQB109" s="6"/>
      <c r="EQC109" s="6"/>
      <c r="EQD109" s="6"/>
      <c r="EQE109" s="6"/>
      <c r="EQF109" s="6"/>
      <c r="EQG109" s="6"/>
      <c r="EQH109" s="6"/>
      <c r="EQI109" s="6"/>
      <c r="EQJ109" s="6"/>
      <c r="EQK109" s="6"/>
      <c r="EQL109" s="6"/>
      <c r="EQM109" s="6"/>
      <c r="EQN109" s="6"/>
      <c r="EQO109" s="6"/>
      <c r="EQP109" s="6"/>
      <c r="EQQ109" s="6"/>
      <c r="EQR109" s="6"/>
      <c r="EQS109" s="6"/>
      <c r="EQT109" s="6"/>
      <c r="EQU109" s="6"/>
      <c r="EQV109" s="6"/>
      <c r="EQW109" s="6"/>
      <c r="EQX109" s="6"/>
      <c r="EQY109" s="6"/>
      <c r="EQZ109" s="6"/>
      <c r="ERA109" s="6"/>
      <c r="ERB109" s="6"/>
      <c r="ERC109" s="6"/>
      <c r="ERD109" s="6"/>
      <c r="ERE109" s="6"/>
      <c r="ERF109" s="6"/>
      <c r="ERG109" s="6"/>
      <c r="ERH109" s="6"/>
      <c r="ERI109" s="6"/>
      <c r="ERJ109" s="6"/>
      <c r="ERK109" s="6"/>
      <c r="ERL109" s="6"/>
      <c r="ERM109" s="6"/>
      <c r="ERN109" s="6"/>
      <c r="ERO109" s="6"/>
      <c r="ERP109" s="6"/>
      <c r="ERQ109" s="6"/>
      <c r="ERR109" s="6"/>
      <c r="ERS109" s="6"/>
      <c r="ERT109" s="6"/>
      <c r="ERU109" s="6"/>
      <c r="ERV109" s="6"/>
      <c r="ERW109" s="6"/>
      <c r="ERX109" s="6"/>
      <c r="ERY109" s="6"/>
      <c r="ERZ109" s="6"/>
      <c r="ESA109" s="6"/>
      <c r="ESB109" s="6"/>
      <c r="ESC109" s="6"/>
      <c r="ESD109" s="6"/>
      <c r="ESE109" s="6"/>
      <c r="ESF109" s="6"/>
      <c r="ESG109" s="6"/>
      <c r="ESH109" s="6"/>
      <c r="ESI109" s="6"/>
      <c r="ESJ109" s="6"/>
      <c r="ESK109" s="6"/>
      <c r="ESL109" s="6"/>
      <c r="ESM109" s="6"/>
      <c r="ESN109" s="6"/>
      <c r="ESO109" s="6"/>
      <c r="ESP109" s="6"/>
      <c r="ESQ109" s="6"/>
      <c r="ESR109" s="6"/>
      <c r="ESS109" s="6"/>
      <c r="EST109" s="6"/>
      <c r="ESU109" s="6"/>
      <c r="ESV109" s="6"/>
      <c r="ESW109" s="6"/>
      <c r="ESX109" s="6"/>
      <c r="ESY109" s="6"/>
      <c r="ESZ109" s="6"/>
      <c r="ETA109" s="6"/>
      <c r="ETB109" s="6"/>
      <c r="ETC109" s="6"/>
      <c r="ETD109" s="6"/>
      <c r="ETE109" s="6"/>
      <c r="ETF109" s="6"/>
      <c r="ETG109" s="6"/>
      <c r="ETH109" s="6"/>
      <c r="ETI109" s="6"/>
      <c r="ETJ109" s="6"/>
      <c r="ETK109" s="6"/>
      <c r="ETL109" s="6"/>
      <c r="ETM109" s="6"/>
      <c r="ETN109" s="6"/>
      <c r="ETO109" s="6"/>
      <c r="ETP109" s="6"/>
      <c r="ETQ109" s="6"/>
      <c r="ETR109" s="6"/>
      <c r="ETS109" s="6"/>
      <c r="ETT109" s="6"/>
      <c r="ETU109" s="6"/>
      <c r="ETV109" s="6"/>
      <c r="ETW109" s="6"/>
      <c r="ETX109" s="6"/>
      <c r="ETY109" s="6"/>
      <c r="ETZ109" s="6"/>
      <c r="EUA109" s="6"/>
      <c r="EUB109" s="6"/>
      <c r="EUC109" s="6"/>
      <c r="EUD109" s="6"/>
      <c r="EUE109" s="6"/>
      <c r="EUF109" s="6"/>
      <c r="EUG109" s="6"/>
      <c r="EUH109" s="6"/>
      <c r="EUI109" s="6"/>
      <c r="EUJ109" s="6"/>
      <c r="EUK109" s="6"/>
      <c r="EUL109" s="6"/>
      <c r="EUM109" s="6"/>
      <c r="EUN109" s="6"/>
      <c r="EUO109" s="6"/>
      <c r="EUP109" s="6"/>
      <c r="EUQ109" s="6"/>
      <c r="EUR109" s="6"/>
      <c r="EUS109" s="6"/>
      <c r="EUT109" s="6"/>
      <c r="EUU109" s="6"/>
      <c r="EUV109" s="6"/>
      <c r="EUW109" s="6"/>
      <c r="EUX109" s="6"/>
      <c r="EUY109" s="6"/>
      <c r="EUZ109" s="6"/>
      <c r="EVA109" s="6"/>
      <c r="EVB109" s="6"/>
      <c r="EVC109" s="6"/>
      <c r="EVD109" s="6"/>
      <c r="EVE109" s="6"/>
      <c r="EVF109" s="6"/>
      <c r="EVG109" s="6"/>
      <c r="EVH109" s="6"/>
      <c r="EVI109" s="6"/>
      <c r="EVJ109" s="6"/>
      <c r="EVK109" s="6"/>
      <c r="EVL109" s="6"/>
      <c r="EVM109" s="6"/>
      <c r="EVN109" s="6"/>
      <c r="EVO109" s="6"/>
      <c r="EVP109" s="6"/>
      <c r="EVQ109" s="6"/>
      <c r="EVR109" s="6"/>
      <c r="EVS109" s="6"/>
      <c r="EVT109" s="6"/>
      <c r="EVU109" s="6"/>
      <c r="EVV109" s="6"/>
      <c r="EVW109" s="6"/>
      <c r="EVX109" s="6"/>
      <c r="EVY109" s="6"/>
      <c r="EVZ109" s="6"/>
      <c r="EWA109" s="6"/>
      <c r="EWB109" s="6"/>
      <c r="EWC109" s="6"/>
      <c r="EWD109" s="6"/>
      <c r="EWE109" s="6"/>
      <c r="EWF109" s="6"/>
      <c r="EWG109" s="6"/>
      <c r="EWH109" s="6"/>
      <c r="EWI109" s="6"/>
      <c r="EWJ109" s="6"/>
      <c r="EWK109" s="6"/>
      <c r="EWL109" s="6"/>
      <c r="EWM109" s="6"/>
      <c r="EWN109" s="6"/>
      <c r="EWO109" s="6"/>
      <c r="EWP109" s="6"/>
      <c r="EWQ109" s="6"/>
      <c r="EWR109" s="6"/>
      <c r="EWS109" s="6"/>
      <c r="EWT109" s="6"/>
      <c r="EWU109" s="6"/>
      <c r="EWV109" s="6"/>
      <c r="EWW109" s="6"/>
      <c r="EWX109" s="6"/>
      <c r="EWY109" s="6"/>
      <c r="EWZ109" s="6"/>
      <c r="EXA109" s="6"/>
      <c r="EXB109" s="6"/>
      <c r="EXC109" s="6"/>
      <c r="EXD109" s="6"/>
      <c r="EXE109" s="6"/>
      <c r="EXF109" s="6"/>
      <c r="EXG109" s="6"/>
      <c r="EXH109" s="6"/>
      <c r="EXI109" s="6"/>
      <c r="EXJ109" s="6"/>
      <c r="EXK109" s="6"/>
      <c r="EXL109" s="6"/>
      <c r="EXM109" s="6"/>
      <c r="EXN109" s="6"/>
      <c r="EXO109" s="6"/>
      <c r="EXP109" s="6"/>
      <c r="EXQ109" s="6"/>
      <c r="EXR109" s="6"/>
      <c r="EXS109" s="6"/>
      <c r="EXT109" s="6"/>
      <c r="EXU109" s="6"/>
      <c r="EXV109" s="6"/>
      <c r="EXW109" s="6"/>
      <c r="EXX109" s="6"/>
      <c r="EXY109" s="6"/>
      <c r="EXZ109" s="6"/>
      <c r="EYA109" s="6"/>
      <c r="EYB109" s="6"/>
      <c r="EYC109" s="6"/>
      <c r="EYD109" s="6"/>
      <c r="EYE109" s="6"/>
      <c r="EYF109" s="6"/>
      <c r="EYG109" s="6"/>
      <c r="EYH109" s="6"/>
      <c r="EYI109" s="6"/>
      <c r="EYJ109" s="6"/>
      <c r="EYK109" s="6"/>
      <c r="EYL109" s="6"/>
      <c r="EYM109" s="6"/>
      <c r="EYN109" s="6"/>
      <c r="EYO109" s="6"/>
      <c r="EYP109" s="6"/>
      <c r="EYQ109" s="6"/>
      <c r="EYR109" s="6"/>
      <c r="EYS109" s="6"/>
      <c r="EYT109" s="6"/>
      <c r="EYU109" s="6"/>
      <c r="EYV109" s="6"/>
      <c r="EYW109" s="6"/>
      <c r="EYX109" s="6"/>
      <c r="EYY109" s="6"/>
      <c r="EYZ109" s="6"/>
      <c r="EZA109" s="6"/>
      <c r="EZB109" s="6"/>
      <c r="EZC109" s="6"/>
      <c r="EZD109" s="6"/>
      <c r="EZE109" s="6"/>
      <c r="EZF109" s="6"/>
      <c r="EZG109" s="6"/>
      <c r="EZH109" s="6"/>
      <c r="EZI109" s="6"/>
      <c r="EZJ109" s="6"/>
      <c r="EZK109" s="6"/>
      <c r="EZL109" s="6"/>
      <c r="EZM109" s="6"/>
      <c r="EZN109" s="6"/>
      <c r="EZO109" s="6"/>
      <c r="EZP109" s="6"/>
      <c r="EZQ109" s="6"/>
      <c r="EZR109" s="6"/>
      <c r="EZS109" s="6"/>
      <c r="EZT109" s="6"/>
      <c r="EZU109" s="6"/>
      <c r="EZV109" s="6"/>
      <c r="EZW109" s="6"/>
      <c r="EZX109" s="6"/>
      <c r="EZY109" s="6"/>
      <c r="EZZ109" s="6"/>
      <c r="FAA109" s="6"/>
      <c r="FAB109" s="6"/>
      <c r="FAC109" s="6"/>
      <c r="FAD109" s="6"/>
      <c r="FAE109" s="6"/>
      <c r="FAF109" s="6"/>
      <c r="FAG109" s="6"/>
      <c r="FAH109" s="6"/>
      <c r="FAI109" s="6"/>
      <c r="FAJ109" s="6"/>
      <c r="FAK109" s="6"/>
      <c r="FAL109" s="6"/>
      <c r="FAM109" s="6"/>
      <c r="FAN109" s="6"/>
      <c r="FAO109" s="6"/>
      <c r="FAP109" s="6"/>
      <c r="FAQ109" s="6"/>
      <c r="FAR109" s="6"/>
      <c r="FAS109" s="6"/>
      <c r="FAT109" s="6"/>
      <c r="FAU109" s="6"/>
      <c r="FAV109" s="6"/>
      <c r="FAW109" s="6"/>
      <c r="FAX109" s="6"/>
      <c r="FAY109" s="6"/>
      <c r="FAZ109" s="6"/>
      <c r="FBA109" s="6"/>
      <c r="FBB109" s="6"/>
      <c r="FBC109" s="6"/>
      <c r="FBD109" s="6"/>
      <c r="FBE109" s="6"/>
      <c r="FBF109" s="6"/>
      <c r="FBG109" s="6"/>
      <c r="FBH109" s="6"/>
      <c r="FBI109" s="6"/>
      <c r="FBJ109" s="6"/>
      <c r="FBK109" s="6"/>
      <c r="FBL109" s="6"/>
      <c r="FBM109" s="6"/>
      <c r="FBN109" s="6"/>
      <c r="FBO109" s="6"/>
      <c r="FBP109" s="6"/>
      <c r="FBQ109" s="6"/>
      <c r="FBR109" s="6"/>
      <c r="FBS109" s="6"/>
      <c r="FBT109" s="6"/>
      <c r="FBU109" s="6"/>
      <c r="FBV109" s="6"/>
      <c r="FBW109" s="6"/>
      <c r="FBX109" s="6"/>
      <c r="FBY109" s="6"/>
      <c r="FBZ109" s="6"/>
      <c r="FCA109" s="6"/>
      <c r="FCB109" s="6"/>
      <c r="FCC109" s="6"/>
      <c r="FCD109" s="6"/>
      <c r="FCE109" s="6"/>
      <c r="FCF109" s="6"/>
      <c r="FCG109" s="6"/>
      <c r="FCH109" s="6"/>
      <c r="FCI109" s="6"/>
      <c r="FCJ109" s="6"/>
      <c r="FCK109" s="6"/>
      <c r="FCL109" s="6"/>
      <c r="FCM109" s="6"/>
      <c r="FCN109" s="6"/>
      <c r="FCO109" s="6"/>
      <c r="FCP109" s="6"/>
      <c r="FCQ109" s="6"/>
      <c r="FCR109" s="6"/>
      <c r="FCS109" s="6"/>
      <c r="FCT109" s="6"/>
      <c r="FCU109" s="6"/>
      <c r="FCV109" s="6"/>
      <c r="FCW109" s="6"/>
      <c r="FCX109" s="6"/>
      <c r="FCY109" s="6"/>
      <c r="FCZ109" s="6"/>
      <c r="FDA109" s="6"/>
      <c r="FDB109" s="6"/>
      <c r="FDC109" s="6"/>
      <c r="FDD109" s="6"/>
      <c r="FDE109" s="6"/>
      <c r="FDF109" s="6"/>
      <c r="FDG109" s="6"/>
      <c r="FDH109" s="6"/>
      <c r="FDI109" s="6"/>
      <c r="FDJ109" s="6"/>
      <c r="FDK109" s="6"/>
      <c r="FDL109" s="6"/>
      <c r="FDM109" s="6"/>
      <c r="FDN109" s="6"/>
      <c r="FDO109" s="6"/>
      <c r="FDP109" s="6"/>
      <c r="FDQ109" s="6"/>
      <c r="FDR109" s="6"/>
      <c r="FDS109" s="6"/>
      <c r="FDT109" s="6"/>
      <c r="FDU109" s="6"/>
      <c r="FDV109" s="6"/>
      <c r="FDW109" s="6"/>
      <c r="FDX109" s="6"/>
      <c r="FDY109" s="6"/>
      <c r="FDZ109" s="6"/>
      <c r="FEA109" s="6"/>
      <c r="FEB109" s="6"/>
      <c r="FEC109" s="6"/>
      <c r="FED109" s="6"/>
      <c r="FEE109" s="6"/>
      <c r="FEF109" s="6"/>
      <c r="FEG109" s="6"/>
      <c r="FEH109" s="6"/>
      <c r="FEI109" s="6"/>
      <c r="FEJ109" s="6"/>
      <c r="FEK109" s="6"/>
      <c r="FEL109" s="6"/>
      <c r="FEM109" s="6"/>
      <c r="FEN109" s="6"/>
      <c r="FEO109" s="6"/>
      <c r="FEP109" s="6"/>
      <c r="FEQ109" s="6"/>
      <c r="FER109" s="6"/>
      <c r="FES109" s="6"/>
      <c r="FET109" s="6"/>
      <c r="FEU109" s="6"/>
      <c r="FEV109" s="6"/>
      <c r="FEW109" s="6"/>
      <c r="FEX109" s="6"/>
      <c r="FEY109" s="6"/>
      <c r="FEZ109" s="6"/>
      <c r="FFA109" s="6"/>
      <c r="FFB109" s="6"/>
      <c r="FFC109" s="6"/>
      <c r="FFD109" s="6"/>
      <c r="FFE109" s="6"/>
      <c r="FFF109" s="6"/>
      <c r="FFG109" s="6"/>
      <c r="FFH109" s="6"/>
      <c r="FFI109" s="6"/>
      <c r="FFJ109" s="6"/>
      <c r="FFK109" s="6"/>
      <c r="FFL109" s="6"/>
      <c r="FFM109" s="6"/>
      <c r="FFN109" s="6"/>
      <c r="FFO109" s="6"/>
      <c r="FFP109" s="6"/>
      <c r="FFQ109" s="6"/>
      <c r="FFR109" s="6"/>
      <c r="FFS109" s="6"/>
      <c r="FFT109" s="6"/>
      <c r="FFU109" s="6"/>
      <c r="FFV109" s="6"/>
      <c r="FFW109" s="6"/>
      <c r="FFX109" s="6"/>
      <c r="FFY109" s="6"/>
      <c r="FFZ109" s="6"/>
      <c r="FGA109" s="6"/>
      <c r="FGB109" s="6"/>
      <c r="FGC109" s="6"/>
      <c r="FGD109" s="6"/>
      <c r="FGE109" s="6"/>
      <c r="FGF109" s="6"/>
      <c r="FGG109" s="6"/>
      <c r="FGH109" s="6"/>
      <c r="FGI109" s="6"/>
      <c r="FGJ109" s="6"/>
      <c r="FGK109" s="6"/>
      <c r="FGL109" s="6"/>
      <c r="FGM109" s="6"/>
      <c r="FGN109" s="6"/>
      <c r="FGO109" s="6"/>
      <c r="FGP109" s="6"/>
      <c r="FGQ109" s="6"/>
      <c r="FGR109" s="6"/>
      <c r="FGS109" s="6"/>
      <c r="FGT109" s="6"/>
      <c r="FGU109" s="6"/>
      <c r="FGV109" s="6"/>
      <c r="FGW109" s="6"/>
      <c r="FGX109" s="6"/>
      <c r="FGY109" s="6"/>
      <c r="FGZ109" s="6"/>
      <c r="FHA109" s="6"/>
      <c r="FHB109" s="6"/>
      <c r="FHC109" s="6"/>
      <c r="FHD109" s="6"/>
      <c r="FHE109" s="6"/>
      <c r="FHF109" s="6"/>
      <c r="FHG109" s="6"/>
      <c r="FHH109" s="6"/>
      <c r="FHI109" s="6"/>
      <c r="FHJ109" s="6"/>
      <c r="FHK109" s="6"/>
      <c r="FHL109" s="6"/>
      <c r="FHM109" s="6"/>
      <c r="FHN109" s="6"/>
      <c r="FHO109" s="6"/>
      <c r="FHP109" s="6"/>
      <c r="FHQ109" s="6"/>
      <c r="FHR109" s="6"/>
      <c r="FHS109" s="6"/>
      <c r="FHT109" s="6"/>
      <c r="FHU109" s="6"/>
      <c r="FHV109" s="6"/>
      <c r="FHW109" s="6"/>
      <c r="FHX109" s="6"/>
      <c r="FHY109" s="6"/>
      <c r="FHZ109" s="6"/>
      <c r="FIA109" s="6"/>
      <c r="FIB109" s="6"/>
      <c r="FIC109" s="6"/>
      <c r="FID109" s="6"/>
      <c r="FIE109" s="6"/>
      <c r="FIF109" s="6"/>
      <c r="FIG109" s="6"/>
      <c r="FIH109" s="6"/>
      <c r="FII109" s="6"/>
      <c r="FIJ109" s="6"/>
      <c r="FIK109" s="6"/>
      <c r="FIL109" s="6"/>
      <c r="FIM109" s="6"/>
      <c r="FIN109" s="6"/>
      <c r="FIO109" s="6"/>
      <c r="FIP109" s="6"/>
      <c r="FIQ109" s="6"/>
      <c r="FIR109" s="6"/>
      <c r="FIS109" s="6"/>
      <c r="FIT109" s="6"/>
      <c r="FIU109" s="6"/>
      <c r="FIV109" s="6"/>
      <c r="FIW109" s="6"/>
      <c r="FIX109" s="6"/>
      <c r="FIY109" s="6"/>
      <c r="FIZ109" s="6"/>
      <c r="FJA109" s="6"/>
      <c r="FJB109" s="6"/>
      <c r="FJC109" s="6"/>
      <c r="FJD109" s="6"/>
      <c r="FJE109" s="6"/>
      <c r="FJF109" s="6"/>
      <c r="FJG109" s="6"/>
      <c r="FJH109" s="6"/>
      <c r="FJI109" s="6"/>
      <c r="FJJ109" s="6"/>
      <c r="FJK109" s="6"/>
      <c r="FJL109" s="6"/>
      <c r="FJM109" s="6"/>
      <c r="FJN109" s="6"/>
      <c r="FJO109" s="6"/>
      <c r="FJP109" s="6"/>
      <c r="FJQ109" s="6"/>
      <c r="FJR109" s="6"/>
      <c r="FJS109" s="6"/>
      <c r="FJT109" s="6"/>
      <c r="FJU109" s="6"/>
      <c r="FJV109" s="6"/>
      <c r="FJW109" s="6"/>
      <c r="FJX109" s="6"/>
      <c r="FJY109" s="6"/>
      <c r="FJZ109" s="6"/>
      <c r="FKA109" s="6"/>
      <c r="FKB109" s="6"/>
      <c r="FKC109" s="6"/>
      <c r="FKD109" s="6"/>
      <c r="FKE109" s="6"/>
      <c r="FKF109" s="6"/>
      <c r="FKG109" s="6"/>
      <c r="FKH109" s="6"/>
      <c r="FKI109" s="6"/>
      <c r="FKJ109" s="6"/>
      <c r="FKK109" s="6"/>
      <c r="FKL109" s="6"/>
      <c r="FKM109" s="6"/>
      <c r="FKN109" s="6"/>
      <c r="FKO109" s="6"/>
      <c r="FKP109" s="6"/>
      <c r="FKQ109" s="6"/>
      <c r="FKR109" s="6"/>
      <c r="FKS109" s="6"/>
      <c r="FKT109" s="6"/>
      <c r="FKU109" s="6"/>
      <c r="FKV109" s="6"/>
      <c r="FKW109" s="6"/>
      <c r="FKX109" s="6"/>
      <c r="FKY109" s="6"/>
      <c r="FKZ109" s="6"/>
      <c r="FLA109" s="6"/>
      <c r="FLB109" s="6"/>
      <c r="FLC109" s="6"/>
      <c r="FLD109" s="6"/>
      <c r="FLE109" s="6"/>
      <c r="FLF109" s="6"/>
      <c r="FLG109" s="6"/>
      <c r="FLH109" s="6"/>
      <c r="FLI109" s="6"/>
      <c r="FLJ109" s="6"/>
      <c r="FLK109" s="6"/>
      <c r="FLL109" s="6"/>
      <c r="FLM109" s="6"/>
      <c r="FLN109" s="6"/>
      <c r="FLO109" s="6"/>
      <c r="FLP109" s="6"/>
      <c r="FLQ109" s="6"/>
      <c r="FLR109" s="6"/>
      <c r="FLS109" s="6"/>
      <c r="FLT109" s="6"/>
      <c r="FLU109" s="6"/>
      <c r="FLV109" s="6"/>
      <c r="FLW109" s="6"/>
      <c r="FLX109" s="6"/>
      <c r="FLY109" s="6"/>
      <c r="FLZ109" s="6"/>
      <c r="FMA109" s="6"/>
      <c r="FMB109" s="6"/>
      <c r="FMC109" s="6"/>
      <c r="FMD109" s="6"/>
      <c r="FME109" s="6"/>
      <c r="FMF109" s="6"/>
      <c r="FMG109" s="6"/>
      <c r="FMH109" s="6"/>
      <c r="FMI109" s="6"/>
      <c r="FMJ109" s="6"/>
      <c r="FMK109" s="6"/>
      <c r="FML109" s="6"/>
      <c r="FMM109" s="6"/>
      <c r="FMN109" s="6"/>
      <c r="FMO109" s="6"/>
      <c r="FMP109" s="6"/>
      <c r="FMQ109" s="6"/>
      <c r="FMR109" s="6"/>
      <c r="FMS109" s="6"/>
      <c r="FMT109" s="6"/>
      <c r="FMU109" s="6"/>
      <c r="FMV109" s="6"/>
      <c r="FMW109" s="6"/>
      <c r="FMX109" s="6"/>
      <c r="FMY109" s="6"/>
      <c r="FMZ109" s="6"/>
      <c r="FNA109" s="6"/>
      <c r="FNB109" s="6"/>
      <c r="FNC109" s="6"/>
      <c r="FND109" s="6"/>
      <c r="FNE109" s="6"/>
      <c r="FNF109" s="6"/>
      <c r="FNG109" s="6"/>
      <c r="FNH109" s="6"/>
      <c r="FNI109" s="6"/>
      <c r="FNJ109" s="6"/>
      <c r="FNK109" s="6"/>
      <c r="FNL109" s="6"/>
      <c r="FNM109" s="6"/>
      <c r="FNN109" s="6"/>
      <c r="FNO109" s="6"/>
      <c r="FNP109" s="6"/>
      <c r="FNQ109" s="6"/>
      <c r="FNR109" s="6"/>
      <c r="FNS109" s="6"/>
      <c r="FNT109" s="6"/>
      <c r="FNU109" s="6"/>
      <c r="FNV109" s="6"/>
      <c r="FNW109" s="6"/>
      <c r="FNX109" s="6"/>
      <c r="FNY109" s="6"/>
      <c r="FNZ109" s="6"/>
      <c r="FOA109" s="6"/>
      <c r="FOB109" s="6"/>
      <c r="FOC109" s="6"/>
      <c r="FOD109" s="6"/>
      <c r="FOE109" s="6"/>
      <c r="FOF109" s="6"/>
      <c r="FOG109" s="6"/>
      <c r="FOH109" s="6"/>
      <c r="FOI109" s="6"/>
      <c r="FOJ109" s="6"/>
      <c r="FOK109" s="6"/>
      <c r="FOL109" s="6"/>
      <c r="FOM109" s="6"/>
      <c r="FON109" s="6"/>
      <c r="FOO109" s="6"/>
      <c r="FOP109" s="6"/>
      <c r="FOQ109" s="6"/>
      <c r="FOR109" s="6"/>
      <c r="FOS109" s="6"/>
      <c r="FOT109" s="6"/>
      <c r="FOU109" s="6"/>
      <c r="FOV109" s="6"/>
      <c r="FOW109" s="6"/>
      <c r="FOX109" s="6"/>
      <c r="FOY109" s="6"/>
      <c r="FOZ109" s="6"/>
      <c r="FPA109" s="6"/>
      <c r="FPB109" s="6"/>
      <c r="FPC109" s="6"/>
      <c r="FPD109" s="6"/>
      <c r="FPE109" s="6"/>
      <c r="FPF109" s="6"/>
      <c r="FPG109" s="6"/>
      <c r="FPH109" s="6"/>
      <c r="FPI109" s="6"/>
      <c r="FPJ109" s="6"/>
      <c r="FPK109" s="6"/>
      <c r="FPL109" s="6"/>
      <c r="FPM109" s="6"/>
      <c r="FPN109" s="6"/>
      <c r="FPO109" s="6"/>
      <c r="FPP109" s="6"/>
      <c r="FPQ109" s="6"/>
      <c r="FPR109" s="6"/>
      <c r="FPS109" s="6"/>
      <c r="FPT109" s="6"/>
      <c r="FPU109" s="6"/>
      <c r="FPV109" s="6"/>
      <c r="FPW109" s="6"/>
      <c r="FPX109" s="6"/>
      <c r="FPY109" s="6"/>
      <c r="FPZ109" s="6"/>
      <c r="FQA109" s="6"/>
      <c r="FQB109" s="6"/>
      <c r="FQC109" s="6"/>
      <c r="FQD109" s="6"/>
      <c r="FQE109" s="6"/>
      <c r="FQF109" s="6"/>
      <c r="FQG109" s="6"/>
      <c r="FQH109" s="6"/>
      <c r="FQI109" s="6"/>
      <c r="FQJ109" s="6"/>
      <c r="FQK109" s="6"/>
      <c r="FQL109" s="6"/>
      <c r="FQM109" s="6"/>
      <c r="FQN109" s="6"/>
      <c r="FQO109" s="6"/>
      <c r="FQP109" s="6"/>
      <c r="FQQ109" s="6"/>
      <c r="FQR109" s="6"/>
      <c r="FQS109" s="6"/>
      <c r="FQT109" s="6"/>
      <c r="FQU109" s="6"/>
      <c r="FQV109" s="6"/>
      <c r="FQW109" s="6"/>
      <c r="FQX109" s="6"/>
      <c r="FQY109" s="6"/>
      <c r="FQZ109" s="6"/>
      <c r="FRA109" s="6"/>
      <c r="FRB109" s="6"/>
      <c r="FRC109" s="6"/>
      <c r="FRD109" s="6"/>
      <c r="FRE109" s="6"/>
      <c r="FRF109" s="6"/>
      <c r="FRG109" s="6"/>
      <c r="FRH109" s="6"/>
      <c r="FRI109" s="6"/>
      <c r="FRJ109" s="6"/>
      <c r="FRK109" s="6"/>
      <c r="FRL109" s="6"/>
      <c r="FRM109" s="6"/>
      <c r="FRN109" s="6"/>
      <c r="FRO109" s="6"/>
      <c r="FRP109" s="6"/>
      <c r="FRQ109" s="6"/>
      <c r="FRR109" s="6"/>
      <c r="FRS109" s="6"/>
      <c r="FRT109" s="6"/>
      <c r="FRU109" s="6"/>
      <c r="FRV109" s="6"/>
      <c r="FRW109" s="6"/>
      <c r="FRX109" s="6"/>
      <c r="FRY109" s="6"/>
      <c r="FRZ109" s="6"/>
      <c r="FSA109" s="6"/>
      <c r="FSB109" s="6"/>
      <c r="FSC109" s="6"/>
      <c r="FSD109" s="6"/>
      <c r="FSE109" s="6"/>
      <c r="FSF109" s="6"/>
      <c r="FSG109" s="6"/>
      <c r="FSH109" s="6"/>
      <c r="FSI109" s="6"/>
      <c r="FSJ109" s="6"/>
      <c r="FSK109" s="6"/>
      <c r="FSL109" s="6"/>
      <c r="FSM109" s="6"/>
      <c r="FSN109" s="6"/>
      <c r="FSO109" s="6"/>
      <c r="FSP109" s="6"/>
      <c r="FSQ109" s="6"/>
      <c r="FSR109" s="6"/>
      <c r="FSS109" s="6"/>
      <c r="FST109" s="6"/>
      <c r="FSU109" s="6"/>
      <c r="FSV109" s="6"/>
      <c r="FSW109" s="6"/>
      <c r="FSX109" s="6"/>
      <c r="FSY109" s="6"/>
      <c r="FSZ109" s="6"/>
      <c r="FTA109" s="6"/>
      <c r="FTB109" s="6"/>
      <c r="FTC109" s="6"/>
      <c r="FTD109" s="6"/>
      <c r="FTE109" s="6"/>
      <c r="FTF109" s="6"/>
      <c r="FTG109" s="6"/>
      <c r="FTH109" s="6"/>
      <c r="FTI109" s="6"/>
      <c r="FTJ109" s="6"/>
      <c r="FTK109" s="6"/>
      <c r="FTL109" s="6"/>
      <c r="FTM109" s="6"/>
      <c r="FTN109" s="6"/>
      <c r="FTO109" s="6"/>
      <c r="FTP109" s="6"/>
      <c r="FTQ109" s="6"/>
      <c r="FTR109" s="6"/>
      <c r="FTS109" s="6"/>
      <c r="FTT109" s="6"/>
      <c r="FTU109" s="6"/>
      <c r="FTV109" s="6"/>
      <c r="FTW109" s="6"/>
      <c r="FTX109" s="6"/>
      <c r="FTY109" s="6"/>
      <c r="FTZ109" s="6"/>
      <c r="FUA109" s="6"/>
      <c r="FUB109" s="6"/>
      <c r="FUC109" s="6"/>
      <c r="FUD109" s="6"/>
      <c r="FUE109" s="6"/>
      <c r="FUF109" s="6"/>
      <c r="FUG109" s="6"/>
      <c r="FUH109" s="6"/>
      <c r="FUI109" s="6"/>
      <c r="FUJ109" s="6"/>
      <c r="FUK109" s="6"/>
      <c r="FUL109" s="6"/>
      <c r="FUM109" s="6"/>
      <c r="FUN109" s="6"/>
      <c r="FUO109" s="6"/>
      <c r="FUP109" s="6"/>
      <c r="FUQ109" s="6"/>
      <c r="FUR109" s="6"/>
      <c r="FUS109" s="6"/>
      <c r="FUT109" s="6"/>
      <c r="FUU109" s="6"/>
      <c r="FUV109" s="6"/>
      <c r="FUW109" s="6"/>
      <c r="FUX109" s="6"/>
      <c r="FUY109" s="6"/>
      <c r="FUZ109" s="6"/>
      <c r="FVA109" s="6"/>
      <c r="FVB109" s="6"/>
      <c r="FVC109" s="6"/>
      <c r="FVD109" s="6"/>
      <c r="FVE109" s="6"/>
      <c r="FVF109" s="6"/>
      <c r="FVG109" s="6"/>
      <c r="FVH109" s="6"/>
      <c r="FVI109" s="6"/>
      <c r="FVJ109" s="6"/>
      <c r="FVK109" s="6"/>
      <c r="FVL109" s="6"/>
      <c r="FVM109" s="6"/>
      <c r="FVN109" s="6"/>
      <c r="FVO109" s="6"/>
      <c r="FVP109" s="6"/>
      <c r="FVQ109" s="6"/>
      <c r="FVR109" s="6"/>
      <c r="FVS109" s="6"/>
      <c r="FVT109" s="6"/>
      <c r="FVU109" s="6"/>
      <c r="FVV109" s="6"/>
      <c r="FVW109" s="6"/>
      <c r="FVX109" s="6"/>
      <c r="FVY109" s="6"/>
      <c r="FVZ109" s="6"/>
      <c r="FWA109" s="6"/>
      <c r="FWB109" s="6"/>
      <c r="FWC109" s="6"/>
      <c r="FWD109" s="6"/>
      <c r="FWE109" s="6"/>
      <c r="FWF109" s="6"/>
      <c r="FWG109" s="6"/>
      <c r="FWH109" s="6"/>
      <c r="FWI109" s="6"/>
      <c r="FWJ109" s="6"/>
      <c r="FWK109" s="6"/>
      <c r="FWL109" s="6"/>
      <c r="FWM109" s="6"/>
      <c r="FWN109" s="6"/>
      <c r="FWO109" s="6"/>
      <c r="FWP109" s="6"/>
      <c r="FWQ109" s="6"/>
      <c r="FWR109" s="6"/>
      <c r="FWS109" s="6"/>
      <c r="FWT109" s="6"/>
      <c r="FWU109" s="6"/>
      <c r="FWV109" s="6"/>
      <c r="FWW109" s="6"/>
      <c r="FWX109" s="6"/>
      <c r="FWY109" s="6"/>
      <c r="FWZ109" s="6"/>
      <c r="FXA109" s="6"/>
      <c r="FXB109" s="6"/>
      <c r="FXC109" s="6"/>
      <c r="FXD109" s="6"/>
      <c r="FXE109" s="6"/>
      <c r="FXF109" s="6"/>
      <c r="FXG109" s="6"/>
      <c r="FXH109" s="6"/>
      <c r="FXI109" s="6"/>
      <c r="FXJ109" s="6"/>
      <c r="FXK109" s="6"/>
      <c r="FXL109" s="6"/>
      <c r="FXM109" s="6"/>
      <c r="FXN109" s="6"/>
      <c r="FXO109" s="6"/>
      <c r="FXP109" s="6"/>
      <c r="FXQ109" s="6"/>
      <c r="FXR109" s="6"/>
      <c r="FXS109" s="6"/>
      <c r="FXT109" s="6"/>
      <c r="FXU109" s="6"/>
      <c r="FXV109" s="6"/>
      <c r="FXW109" s="6"/>
      <c r="FXX109" s="6"/>
      <c r="FXY109" s="6"/>
      <c r="FXZ109" s="6"/>
      <c r="FYA109" s="6"/>
      <c r="FYB109" s="6"/>
      <c r="FYC109" s="6"/>
      <c r="FYD109" s="6"/>
      <c r="FYE109" s="6"/>
      <c r="FYF109" s="6"/>
      <c r="FYG109" s="6"/>
      <c r="FYH109" s="6"/>
      <c r="FYI109" s="6"/>
      <c r="FYJ109" s="6"/>
      <c r="FYK109" s="6"/>
      <c r="FYL109" s="6"/>
      <c r="FYM109" s="6"/>
      <c r="FYN109" s="6"/>
      <c r="FYO109" s="6"/>
      <c r="FYP109" s="6"/>
      <c r="FYQ109" s="6"/>
      <c r="FYR109" s="6"/>
      <c r="FYS109" s="6"/>
      <c r="FYT109" s="6"/>
      <c r="FYU109" s="6"/>
      <c r="FYV109" s="6"/>
      <c r="FYW109" s="6"/>
      <c r="FYX109" s="6"/>
      <c r="FYY109" s="6"/>
      <c r="FYZ109" s="6"/>
      <c r="FZA109" s="6"/>
      <c r="FZB109" s="6"/>
      <c r="FZC109" s="6"/>
      <c r="FZD109" s="6"/>
      <c r="FZE109" s="6"/>
      <c r="FZF109" s="6"/>
      <c r="FZG109" s="6"/>
      <c r="FZH109" s="6"/>
      <c r="FZI109" s="6"/>
      <c r="FZJ109" s="6"/>
      <c r="FZK109" s="6"/>
      <c r="FZL109" s="6"/>
      <c r="FZM109" s="6"/>
      <c r="FZN109" s="6"/>
      <c r="FZO109" s="6"/>
      <c r="FZP109" s="6"/>
      <c r="FZQ109" s="6"/>
      <c r="FZR109" s="6"/>
      <c r="FZS109" s="6"/>
      <c r="FZT109" s="6"/>
      <c r="FZU109" s="6"/>
      <c r="FZV109" s="6"/>
      <c r="FZW109" s="6"/>
      <c r="FZX109" s="6"/>
      <c r="FZY109" s="6"/>
      <c r="FZZ109" s="6"/>
      <c r="GAA109" s="6"/>
      <c r="GAB109" s="6"/>
      <c r="GAC109" s="6"/>
      <c r="GAD109" s="6"/>
      <c r="GAE109" s="6"/>
      <c r="GAF109" s="6"/>
      <c r="GAG109" s="6"/>
      <c r="GAH109" s="6"/>
      <c r="GAI109" s="6"/>
      <c r="GAJ109" s="6"/>
      <c r="GAK109" s="6"/>
      <c r="GAL109" s="6"/>
      <c r="GAM109" s="6"/>
      <c r="GAN109" s="6"/>
      <c r="GAO109" s="6"/>
      <c r="GAP109" s="6"/>
      <c r="GAQ109" s="6"/>
      <c r="GAR109" s="6"/>
      <c r="GAS109" s="6"/>
      <c r="GAT109" s="6"/>
      <c r="GAU109" s="6"/>
      <c r="GAV109" s="6"/>
      <c r="GAW109" s="6"/>
      <c r="GAX109" s="6"/>
      <c r="GAY109" s="6"/>
      <c r="GAZ109" s="6"/>
      <c r="GBA109" s="6"/>
      <c r="GBB109" s="6"/>
      <c r="GBC109" s="6"/>
      <c r="GBD109" s="6"/>
      <c r="GBE109" s="6"/>
      <c r="GBF109" s="6"/>
      <c r="GBG109" s="6"/>
      <c r="GBH109" s="6"/>
      <c r="GBI109" s="6"/>
      <c r="GBJ109" s="6"/>
      <c r="GBK109" s="6"/>
      <c r="GBL109" s="6"/>
      <c r="GBM109" s="6"/>
      <c r="GBN109" s="6"/>
      <c r="GBO109" s="6"/>
      <c r="GBP109" s="6"/>
      <c r="GBQ109" s="6"/>
      <c r="GBR109" s="6"/>
      <c r="GBS109" s="6"/>
      <c r="GBT109" s="6"/>
      <c r="GBU109" s="6"/>
      <c r="GBV109" s="6"/>
      <c r="GBW109" s="6"/>
      <c r="GBX109" s="6"/>
      <c r="GBY109" s="6"/>
      <c r="GBZ109" s="6"/>
      <c r="GCA109" s="6"/>
      <c r="GCB109" s="6"/>
      <c r="GCC109" s="6"/>
      <c r="GCD109" s="6"/>
      <c r="GCE109" s="6"/>
      <c r="GCF109" s="6"/>
      <c r="GCG109" s="6"/>
      <c r="GCH109" s="6"/>
      <c r="GCI109" s="6"/>
      <c r="GCJ109" s="6"/>
      <c r="GCK109" s="6"/>
      <c r="GCL109" s="6"/>
      <c r="GCM109" s="6"/>
      <c r="GCN109" s="6"/>
      <c r="GCO109" s="6"/>
      <c r="GCP109" s="6"/>
      <c r="GCQ109" s="6"/>
      <c r="GCR109" s="6"/>
      <c r="GCS109" s="6"/>
      <c r="GCT109" s="6"/>
      <c r="GCU109" s="6"/>
      <c r="GCV109" s="6"/>
      <c r="GCW109" s="6"/>
      <c r="GCX109" s="6"/>
      <c r="GCY109" s="6"/>
      <c r="GCZ109" s="6"/>
      <c r="GDA109" s="6"/>
      <c r="GDB109" s="6"/>
      <c r="GDC109" s="6"/>
      <c r="GDD109" s="6"/>
      <c r="GDE109" s="6"/>
      <c r="GDF109" s="6"/>
      <c r="GDG109" s="6"/>
      <c r="GDH109" s="6"/>
      <c r="GDI109" s="6"/>
      <c r="GDJ109" s="6"/>
      <c r="GDK109" s="6"/>
      <c r="GDL109" s="6"/>
      <c r="GDM109" s="6"/>
      <c r="GDN109" s="6"/>
      <c r="GDO109" s="6"/>
      <c r="GDP109" s="6"/>
      <c r="GDQ109" s="6"/>
      <c r="GDR109" s="6"/>
      <c r="GDS109" s="6"/>
      <c r="GDT109" s="6"/>
      <c r="GDU109" s="6"/>
      <c r="GDV109" s="6"/>
      <c r="GDW109" s="6"/>
      <c r="GDX109" s="6"/>
      <c r="GDY109" s="6"/>
      <c r="GDZ109" s="6"/>
      <c r="GEA109" s="6"/>
      <c r="GEB109" s="6"/>
      <c r="GEC109" s="6"/>
      <c r="GED109" s="6"/>
      <c r="GEE109" s="6"/>
      <c r="GEF109" s="6"/>
      <c r="GEG109" s="6"/>
      <c r="GEH109" s="6"/>
      <c r="GEI109" s="6"/>
      <c r="GEJ109" s="6"/>
      <c r="GEK109" s="6"/>
      <c r="GEL109" s="6"/>
      <c r="GEM109" s="6"/>
      <c r="GEN109" s="6"/>
      <c r="GEO109" s="6"/>
      <c r="GEP109" s="6"/>
      <c r="GEQ109" s="6"/>
      <c r="GER109" s="6"/>
      <c r="GES109" s="6"/>
      <c r="GET109" s="6"/>
      <c r="GEU109" s="6"/>
      <c r="GEV109" s="6"/>
      <c r="GEW109" s="6"/>
      <c r="GEX109" s="6"/>
      <c r="GEY109" s="6"/>
      <c r="GEZ109" s="6"/>
      <c r="GFA109" s="6"/>
      <c r="GFB109" s="6"/>
      <c r="GFC109" s="6"/>
      <c r="GFD109" s="6"/>
      <c r="GFE109" s="6"/>
      <c r="GFF109" s="6"/>
      <c r="GFG109" s="6"/>
      <c r="GFH109" s="6"/>
      <c r="GFI109" s="6"/>
      <c r="GFJ109" s="6"/>
      <c r="GFK109" s="6"/>
      <c r="GFL109" s="6"/>
      <c r="GFM109" s="6"/>
      <c r="GFN109" s="6"/>
      <c r="GFO109" s="6"/>
      <c r="GFP109" s="6"/>
      <c r="GFQ109" s="6"/>
      <c r="GFR109" s="6"/>
      <c r="GFS109" s="6"/>
      <c r="GFT109" s="6"/>
      <c r="GFU109" s="6"/>
      <c r="GFV109" s="6"/>
      <c r="GFW109" s="6"/>
      <c r="GFX109" s="6"/>
      <c r="GFY109" s="6"/>
      <c r="GFZ109" s="6"/>
      <c r="GGA109" s="6"/>
      <c r="GGB109" s="6"/>
      <c r="GGC109" s="6"/>
      <c r="GGD109" s="6"/>
      <c r="GGE109" s="6"/>
      <c r="GGF109" s="6"/>
      <c r="GGG109" s="6"/>
      <c r="GGH109" s="6"/>
      <c r="GGI109" s="6"/>
      <c r="GGJ109" s="6"/>
      <c r="GGK109" s="6"/>
      <c r="GGL109" s="6"/>
      <c r="GGM109" s="6"/>
      <c r="GGN109" s="6"/>
      <c r="GGO109" s="6"/>
      <c r="GGP109" s="6"/>
      <c r="GGQ109" s="6"/>
      <c r="GGR109" s="6"/>
      <c r="GGS109" s="6"/>
      <c r="GGT109" s="6"/>
      <c r="GGU109" s="6"/>
      <c r="GGV109" s="6"/>
      <c r="GGW109" s="6"/>
      <c r="GGX109" s="6"/>
      <c r="GGY109" s="6"/>
      <c r="GGZ109" s="6"/>
      <c r="GHA109" s="6"/>
      <c r="GHB109" s="6"/>
      <c r="GHC109" s="6"/>
      <c r="GHD109" s="6"/>
      <c r="GHE109" s="6"/>
      <c r="GHF109" s="6"/>
      <c r="GHG109" s="6"/>
      <c r="GHH109" s="6"/>
      <c r="GHI109" s="6"/>
      <c r="GHJ109" s="6"/>
      <c r="GHK109" s="6"/>
      <c r="GHL109" s="6"/>
      <c r="GHM109" s="6"/>
      <c r="GHN109" s="6"/>
      <c r="GHO109" s="6"/>
      <c r="GHP109" s="6"/>
      <c r="GHQ109" s="6"/>
      <c r="GHR109" s="6"/>
      <c r="GHS109" s="6"/>
      <c r="GHT109" s="6"/>
      <c r="GHU109" s="6"/>
      <c r="GHV109" s="6"/>
      <c r="GHW109" s="6"/>
      <c r="GHX109" s="6"/>
      <c r="GHY109" s="6"/>
      <c r="GHZ109" s="6"/>
      <c r="GIA109" s="6"/>
      <c r="GIB109" s="6"/>
      <c r="GIC109" s="6"/>
      <c r="GID109" s="6"/>
      <c r="GIE109" s="6"/>
      <c r="GIF109" s="6"/>
      <c r="GIG109" s="6"/>
      <c r="GIH109" s="6"/>
      <c r="GII109" s="6"/>
      <c r="GIJ109" s="6"/>
      <c r="GIK109" s="6"/>
      <c r="GIL109" s="6"/>
      <c r="GIM109" s="6"/>
      <c r="GIN109" s="6"/>
      <c r="GIO109" s="6"/>
      <c r="GIP109" s="6"/>
      <c r="GIQ109" s="6"/>
      <c r="GIR109" s="6"/>
      <c r="GIS109" s="6"/>
      <c r="GIT109" s="6"/>
      <c r="GIU109" s="6"/>
      <c r="GIV109" s="6"/>
      <c r="GIW109" s="6"/>
      <c r="GIX109" s="6"/>
      <c r="GIY109" s="6"/>
      <c r="GIZ109" s="6"/>
      <c r="GJA109" s="6"/>
      <c r="GJB109" s="6"/>
      <c r="GJC109" s="6"/>
      <c r="GJD109" s="6"/>
      <c r="GJE109" s="6"/>
      <c r="GJF109" s="6"/>
      <c r="GJG109" s="6"/>
      <c r="GJH109" s="6"/>
      <c r="GJI109" s="6"/>
      <c r="GJJ109" s="6"/>
      <c r="GJK109" s="6"/>
      <c r="GJL109" s="6"/>
      <c r="GJM109" s="6"/>
      <c r="GJN109" s="6"/>
      <c r="GJO109" s="6"/>
      <c r="GJP109" s="6"/>
      <c r="GJQ109" s="6"/>
      <c r="GJR109" s="6"/>
      <c r="GJS109" s="6"/>
      <c r="GJT109" s="6"/>
      <c r="GJU109" s="6"/>
      <c r="GJV109" s="6"/>
      <c r="GJW109" s="6"/>
      <c r="GJX109" s="6"/>
      <c r="GJY109" s="6"/>
      <c r="GJZ109" s="6"/>
      <c r="GKA109" s="6"/>
      <c r="GKB109" s="6"/>
      <c r="GKC109" s="6"/>
      <c r="GKD109" s="6"/>
      <c r="GKE109" s="6"/>
      <c r="GKF109" s="6"/>
      <c r="GKG109" s="6"/>
      <c r="GKH109" s="6"/>
      <c r="GKI109" s="6"/>
      <c r="GKJ109" s="6"/>
      <c r="GKK109" s="6"/>
      <c r="GKL109" s="6"/>
      <c r="GKM109" s="6"/>
      <c r="GKN109" s="6"/>
      <c r="GKO109" s="6"/>
      <c r="GKP109" s="6"/>
      <c r="GKQ109" s="6"/>
      <c r="GKR109" s="6"/>
      <c r="GKS109" s="6"/>
      <c r="GKT109" s="6"/>
      <c r="GKU109" s="6"/>
      <c r="GKV109" s="6"/>
      <c r="GKW109" s="6"/>
      <c r="GKX109" s="6"/>
      <c r="GKY109" s="6"/>
      <c r="GKZ109" s="6"/>
      <c r="GLA109" s="6"/>
      <c r="GLB109" s="6"/>
      <c r="GLC109" s="6"/>
      <c r="GLD109" s="6"/>
      <c r="GLE109" s="6"/>
      <c r="GLF109" s="6"/>
      <c r="GLG109" s="6"/>
      <c r="GLH109" s="6"/>
      <c r="GLI109" s="6"/>
      <c r="GLJ109" s="6"/>
      <c r="GLK109" s="6"/>
      <c r="GLL109" s="6"/>
      <c r="GLM109" s="6"/>
      <c r="GLN109" s="6"/>
      <c r="GLO109" s="6"/>
      <c r="GLP109" s="6"/>
      <c r="GLQ109" s="6"/>
      <c r="GLR109" s="6"/>
      <c r="GLS109" s="6"/>
      <c r="GLT109" s="6"/>
      <c r="GLU109" s="6"/>
      <c r="GLV109" s="6"/>
      <c r="GLW109" s="6"/>
      <c r="GLX109" s="6"/>
      <c r="GLY109" s="6"/>
      <c r="GLZ109" s="6"/>
      <c r="GMA109" s="6"/>
      <c r="GMB109" s="6"/>
      <c r="GMC109" s="6"/>
      <c r="GMD109" s="6"/>
      <c r="GME109" s="6"/>
      <c r="GMF109" s="6"/>
      <c r="GMG109" s="6"/>
      <c r="GMH109" s="6"/>
      <c r="GMI109" s="6"/>
      <c r="GMJ109" s="6"/>
      <c r="GMK109" s="6"/>
      <c r="GML109" s="6"/>
      <c r="GMM109" s="6"/>
      <c r="GMN109" s="6"/>
      <c r="GMO109" s="6"/>
      <c r="GMP109" s="6"/>
      <c r="GMQ109" s="6"/>
      <c r="GMR109" s="6"/>
      <c r="GMS109" s="6"/>
      <c r="GMT109" s="6"/>
      <c r="GMU109" s="6"/>
      <c r="GMV109" s="6"/>
      <c r="GMW109" s="6"/>
      <c r="GMX109" s="6"/>
      <c r="GMY109" s="6"/>
      <c r="GMZ109" s="6"/>
      <c r="GNA109" s="6"/>
      <c r="GNB109" s="6"/>
      <c r="GNC109" s="6"/>
      <c r="GND109" s="6"/>
      <c r="GNE109" s="6"/>
      <c r="GNF109" s="6"/>
      <c r="GNG109" s="6"/>
      <c r="GNH109" s="6"/>
      <c r="GNI109" s="6"/>
      <c r="GNJ109" s="6"/>
      <c r="GNK109" s="6"/>
      <c r="GNL109" s="6"/>
      <c r="GNM109" s="6"/>
      <c r="GNN109" s="6"/>
      <c r="GNO109" s="6"/>
      <c r="GNP109" s="6"/>
      <c r="GNQ109" s="6"/>
      <c r="GNR109" s="6"/>
      <c r="GNS109" s="6"/>
      <c r="GNT109" s="6"/>
      <c r="GNU109" s="6"/>
      <c r="GNV109" s="6"/>
      <c r="GNW109" s="6"/>
      <c r="GNX109" s="6"/>
      <c r="GNY109" s="6"/>
      <c r="GNZ109" s="6"/>
      <c r="GOA109" s="6"/>
      <c r="GOB109" s="6"/>
      <c r="GOC109" s="6"/>
      <c r="GOD109" s="6"/>
      <c r="GOE109" s="6"/>
      <c r="GOF109" s="6"/>
      <c r="GOG109" s="6"/>
      <c r="GOH109" s="6"/>
      <c r="GOI109" s="6"/>
      <c r="GOJ109" s="6"/>
      <c r="GOK109" s="6"/>
      <c r="GOL109" s="6"/>
      <c r="GOM109" s="6"/>
      <c r="GON109" s="6"/>
      <c r="GOO109" s="6"/>
      <c r="GOP109" s="6"/>
      <c r="GOQ109" s="6"/>
      <c r="GOR109" s="6"/>
      <c r="GOS109" s="6"/>
      <c r="GOT109" s="6"/>
      <c r="GOU109" s="6"/>
      <c r="GOV109" s="6"/>
      <c r="GOW109" s="6"/>
      <c r="GOX109" s="6"/>
      <c r="GOY109" s="6"/>
      <c r="GOZ109" s="6"/>
      <c r="GPA109" s="6"/>
      <c r="GPB109" s="6"/>
      <c r="GPC109" s="6"/>
      <c r="GPD109" s="6"/>
      <c r="GPE109" s="6"/>
      <c r="GPF109" s="6"/>
      <c r="GPG109" s="6"/>
      <c r="GPH109" s="6"/>
      <c r="GPI109" s="6"/>
      <c r="GPJ109" s="6"/>
      <c r="GPK109" s="6"/>
      <c r="GPL109" s="6"/>
      <c r="GPM109" s="6"/>
      <c r="GPN109" s="6"/>
      <c r="GPO109" s="6"/>
      <c r="GPP109" s="6"/>
      <c r="GPQ109" s="6"/>
      <c r="GPR109" s="6"/>
      <c r="GPS109" s="6"/>
      <c r="GPT109" s="6"/>
      <c r="GPU109" s="6"/>
      <c r="GPV109" s="6"/>
      <c r="GPW109" s="6"/>
      <c r="GPX109" s="6"/>
      <c r="GPY109" s="6"/>
      <c r="GPZ109" s="6"/>
      <c r="GQA109" s="6"/>
      <c r="GQB109" s="6"/>
      <c r="GQC109" s="6"/>
      <c r="GQD109" s="6"/>
      <c r="GQE109" s="6"/>
      <c r="GQF109" s="6"/>
      <c r="GQG109" s="6"/>
      <c r="GQH109" s="6"/>
      <c r="GQI109" s="6"/>
      <c r="GQJ109" s="6"/>
      <c r="GQK109" s="6"/>
      <c r="GQL109" s="6"/>
      <c r="GQM109" s="6"/>
      <c r="GQN109" s="6"/>
      <c r="GQO109" s="6"/>
      <c r="GQP109" s="6"/>
      <c r="GQQ109" s="6"/>
      <c r="GQR109" s="6"/>
      <c r="GQS109" s="6"/>
      <c r="GQT109" s="6"/>
      <c r="GQU109" s="6"/>
      <c r="GQV109" s="6"/>
      <c r="GQW109" s="6"/>
      <c r="GQX109" s="6"/>
      <c r="GQY109" s="6"/>
      <c r="GQZ109" s="6"/>
      <c r="GRA109" s="6"/>
      <c r="GRB109" s="6"/>
      <c r="GRC109" s="6"/>
      <c r="GRD109" s="6"/>
      <c r="GRE109" s="6"/>
      <c r="GRF109" s="6"/>
      <c r="GRG109" s="6"/>
      <c r="GRH109" s="6"/>
      <c r="GRI109" s="6"/>
      <c r="GRJ109" s="6"/>
      <c r="GRK109" s="6"/>
      <c r="GRL109" s="6"/>
      <c r="GRM109" s="6"/>
      <c r="GRN109" s="6"/>
      <c r="GRO109" s="6"/>
      <c r="GRP109" s="6"/>
      <c r="GRQ109" s="6"/>
      <c r="GRR109" s="6"/>
      <c r="GRS109" s="6"/>
      <c r="GRT109" s="6"/>
      <c r="GRU109" s="6"/>
      <c r="GRV109" s="6"/>
      <c r="GRW109" s="6"/>
      <c r="GRX109" s="6"/>
      <c r="GRY109" s="6"/>
      <c r="GRZ109" s="6"/>
      <c r="GSA109" s="6"/>
      <c r="GSB109" s="6"/>
      <c r="GSC109" s="6"/>
      <c r="GSD109" s="6"/>
      <c r="GSE109" s="6"/>
      <c r="GSF109" s="6"/>
      <c r="GSG109" s="6"/>
      <c r="GSH109" s="6"/>
      <c r="GSI109" s="6"/>
      <c r="GSJ109" s="6"/>
      <c r="GSK109" s="6"/>
      <c r="GSL109" s="6"/>
      <c r="GSM109" s="6"/>
      <c r="GSN109" s="6"/>
      <c r="GSO109" s="6"/>
      <c r="GSP109" s="6"/>
      <c r="GSQ109" s="6"/>
      <c r="GSR109" s="6"/>
      <c r="GSS109" s="6"/>
      <c r="GST109" s="6"/>
      <c r="GSU109" s="6"/>
      <c r="GSV109" s="6"/>
      <c r="GSW109" s="6"/>
      <c r="GSX109" s="6"/>
      <c r="GSY109" s="6"/>
      <c r="GSZ109" s="6"/>
      <c r="GTA109" s="6"/>
      <c r="GTB109" s="6"/>
      <c r="GTC109" s="6"/>
      <c r="GTD109" s="6"/>
      <c r="GTE109" s="6"/>
      <c r="GTF109" s="6"/>
      <c r="GTG109" s="6"/>
      <c r="GTH109" s="6"/>
      <c r="GTI109" s="6"/>
      <c r="GTJ109" s="6"/>
      <c r="GTK109" s="6"/>
      <c r="GTL109" s="6"/>
      <c r="GTM109" s="6"/>
      <c r="GTN109" s="6"/>
      <c r="GTO109" s="6"/>
      <c r="GTP109" s="6"/>
      <c r="GTQ109" s="6"/>
      <c r="GTR109" s="6"/>
      <c r="GTS109" s="6"/>
      <c r="GTT109" s="6"/>
      <c r="GTU109" s="6"/>
      <c r="GTV109" s="6"/>
      <c r="GTW109" s="6"/>
      <c r="GTX109" s="6"/>
      <c r="GTY109" s="6"/>
      <c r="GTZ109" s="6"/>
      <c r="GUA109" s="6"/>
      <c r="GUB109" s="6"/>
      <c r="GUC109" s="6"/>
      <c r="GUD109" s="6"/>
      <c r="GUE109" s="6"/>
      <c r="GUF109" s="6"/>
      <c r="GUG109" s="6"/>
      <c r="GUH109" s="6"/>
      <c r="GUI109" s="6"/>
      <c r="GUJ109" s="6"/>
      <c r="GUK109" s="6"/>
      <c r="GUL109" s="6"/>
      <c r="GUM109" s="6"/>
      <c r="GUN109" s="6"/>
      <c r="GUO109" s="6"/>
      <c r="GUP109" s="6"/>
      <c r="GUQ109" s="6"/>
      <c r="GUR109" s="6"/>
      <c r="GUS109" s="6"/>
      <c r="GUT109" s="6"/>
      <c r="GUU109" s="6"/>
      <c r="GUV109" s="6"/>
      <c r="GUW109" s="6"/>
      <c r="GUX109" s="6"/>
      <c r="GUY109" s="6"/>
      <c r="GUZ109" s="6"/>
      <c r="GVA109" s="6"/>
      <c r="GVB109" s="6"/>
      <c r="GVC109" s="6"/>
      <c r="GVD109" s="6"/>
      <c r="GVE109" s="6"/>
      <c r="GVF109" s="6"/>
      <c r="GVG109" s="6"/>
      <c r="GVH109" s="6"/>
      <c r="GVI109" s="6"/>
      <c r="GVJ109" s="6"/>
      <c r="GVK109" s="6"/>
      <c r="GVL109" s="6"/>
      <c r="GVM109" s="6"/>
      <c r="GVN109" s="6"/>
      <c r="GVO109" s="6"/>
      <c r="GVP109" s="6"/>
      <c r="GVQ109" s="6"/>
      <c r="GVR109" s="6"/>
      <c r="GVS109" s="6"/>
      <c r="GVT109" s="6"/>
      <c r="GVU109" s="6"/>
      <c r="GVV109" s="6"/>
      <c r="GVW109" s="6"/>
      <c r="GVX109" s="6"/>
      <c r="GVY109" s="6"/>
      <c r="GVZ109" s="6"/>
      <c r="GWA109" s="6"/>
      <c r="GWB109" s="6"/>
      <c r="GWC109" s="6"/>
      <c r="GWD109" s="6"/>
      <c r="GWE109" s="6"/>
      <c r="GWF109" s="6"/>
      <c r="GWG109" s="6"/>
      <c r="GWH109" s="6"/>
      <c r="GWI109" s="6"/>
      <c r="GWJ109" s="6"/>
      <c r="GWK109" s="6"/>
      <c r="GWL109" s="6"/>
      <c r="GWM109" s="6"/>
      <c r="GWN109" s="6"/>
      <c r="GWO109" s="6"/>
      <c r="GWP109" s="6"/>
      <c r="GWQ109" s="6"/>
      <c r="GWR109" s="6"/>
      <c r="GWS109" s="6"/>
      <c r="GWT109" s="6"/>
      <c r="GWU109" s="6"/>
      <c r="GWV109" s="6"/>
      <c r="GWW109" s="6"/>
      <c r="GWX109" s="6"/>
      <c r="GWY109" s="6"/>
      <c r="GWZ109" s="6"/>
      <c r="GXA109" s="6"/>
      <c r="GXB109" s="6"/>
      <c r="GXC109" s="6"/>
      <c r="GXD109" s="6"/>
      <c r="GXE109" s="6"/>
      <c r="GXF109" s="6"/>
      <c r="GXG109" s="6"/>
      <c r="GXH109" s="6"/>
      <c r="GXI109" s="6"/>
      <c r="GXJ109" s="6"/>
      <c r="GXK109" s="6"/>
      <c r="GXL109" s="6"/>
      <c r="GXM109" s="6"/>
      <c r="GXN109" s="6"/>
      <c r="GXO109" s="6"/>
      <c r="GXP109" s="6"/>
      <c r="GXQ109" s="6"/>
      <c r="GXR109" s="6"/>
      <c r="GXS109" s="6"/>
      <c r="GXT109" s="6"/>
      <c r="GXU109" s="6"/>
      <c r="GXV109" s="6"/>
      <c r="GXW109" s="6"/>
      <c r="GXX109" s="6"/>
      <c r="GXY109" s="6"/>
      <c r="GXZ109" s="6"/>
      <c r="GYA109" s="6"/>
      <c r="GYB109" s="6"/>
      <c r="GYC109" s="6"/>
      <c r="GYD109" s="6"/>
      <c r="GYE109" s="6"/>
      <c r="GYF109" s="6"/>
      <c r="GYG109" s="6"/>
      <c r="GYH109" s="6"/>
      <c r="GYI109" s="6"/>
      <c r="GYJ109" s="6"/>
      <c r="GYK109" s="6"/>
      <c r="GYL109" s="6"/>
      <c r="GYM109" s="6"/>
      <c r="GYN109" s="6"/>
      <c r="GYO109" s="6"/>
      <c r="GYP109" s="6"/>
      <c r="GYQ109" s="6"/>
      <c r="GYR109" s="6"/>
      <c r="GYS109" s="6"/>
      <c r="GYT109" s="6"/>
      <c r="GYU109" s="6"/>
      <c r="GYV109" s="6"/>
      <c r="GYW109" s="6"/>
      <c r="GYX109" s="6"/>
      <c r="GYY109" s="6"/>
      <c r="GYZ109" s="6"/>
      <c r="GZA109" s="6"/>
      <c r="GZB109" s="6"/>
      <c r="GZC109" s="6"/>
      <c r="GZD109" s="6"/>
      <c r="GZE109" s="6"/>
      <c r="GZF109" s="6"/>
      <c r="GZG109" s="6"/>
      <c r="GZH109" s="6"/>
      <c r="GZI109" s="6"/>
      <c r="GZJ109" s="6"/>
      <c r="GZK109" s="6"/>
      <c r="GZL109" s="6"/>
      <c r="GZM109" s="6"/>
      <c r="GZN109" s="6"/>
      <c r="GZO109" s="6"/>
      <c r="GZP109" s="6"/>
      <c r="GZQ109" s="6"/>
      <c r="GZR109" s="6"/>
      <c r="GZS109" s="6"/>
      <c r="GZT109" s="6"/>
      <c r="GZU109" s="6"/>
      <c r="GZV109" s="6"/>
      <c r="GZW109" s="6"/>
      <c r="GZX109" s="6"/>
      <c r="GZY109" s="6"/>
      <c r="GZZ109" s="6"/>
      <c r="HAA109" s="6"/>
      <c r="HAB109" s="6"/>
      <c r="HAC109" s="6"/>
      <c r="HAD109" s="6"/>
      <c r="HAE109" s="6"/>
      <c r="HAF109" s="6"/>
      <c r="HAG109" s="6"/>
      <c r="HAH109" s="6"/>
      <c r="HAI109" s="6"/>
      <c r="HAJ109" s="6"/>
      <c r="HAK109" s="6"/>
      <c r="HAL109" s="6"/>
      <c r="HAM109" s="6"/>
      <c r="HAN109" s="6"/>
      <c r="HAO109" s="6"/>
      <c r="HAP109" s="6"/>
      <c r="HAQ109" s="6"/>
      <c r="HAR109" s="6"/>
      <c r="HAS109" s="6"/>
      <c r="HAT109" s="6"/>
      <c r="HAU109" s="6"/>
      <c r="HAV109" s="6"/>
      <c r="HAW109" s="6"/>
      <c r="HAX109" s="6"/>
      <c r="HAY109" s="6"/>
      <c r="HAZ109" s="6"/>
      <c r="HBA109" s="6"/>
      <c r="HBB109" s="6"/>
      <c r="HBC109" s="6"/>
      <c r="HBD109" s="6"/>
      <c r="HBE109" s="6"/>
      <c r="HBF109" s="6"/>
      <c r="HBG109" s="6"/>
      <c r="HBH109" s="6"/>
      <c r="HBI109" s="6"/>
      <c r="HBJ109" s="6"/>
      <c r="HBK109" s="6"/>
      <c r="HBL109" s="6"/>
      <c r="HBM109" s="6"/>
      <c r="HBN109" s="6"/>
      <c r="HBO109" s="6"/>
      <c r="HBP109" s="6"/>
      <c r="HBQ109" s="6"/>
      <c r="HBR109" s="6"/>
      <c r="HBS109" s="6"/>
      <c r="HBT109" s="6"/>
      <c r="HBU109" s="6"/>
      <c r="HBV109" s="6"/>
      <c r="HBW109" s="6"/>
      <c r="HBX109" s="6"/>
      <c r="HBY109" s="6"/>
      <c r="HBZ109" s="6"/>
      <c r="HCA109" s="6"/>
      <c r="HCB109" s="6"/>
      <c r="HCC109" s="6"/>
      <c r="HCD109" s="6"/>
      <c r="HCE109" s="6"/>
      <c r="HCF109" s="6"/>
      <c r="HCG109" s="6"/>
      <c r="HCH109" s="6"/>
      <c r="HCI109" s="6"/>
      <c r="HCJ109" s="6"/>
      <c r="HCK109" s="6"/>
      <c r="HCL109" s="6"/>
      <c r="HCM109" s="6"/>
      <c r="HCN109" s="6"/>
      <c r="HCO109" s="6"/>
      <c r="HCP109" s="6"/>
      <c r="HCQ109" s="6"/>
      <c r="HCR109" s="6"/>
      <c r="HCS109" s="6"/>
      <c r="HCT109" s="6"/>
      <c r="HCU109" s="6"/>
      <c r="HCV109" s="6"/>
      <c r="HCW109" s="6"/>
      <c r="HCX109" s="6"/>
      <c r="HCY109" s="6"/>
      <c r="HCZ109" s="6"/>
      <c r="HDA109" s="6"/>
      <c r="HDB109" s="6"/>
      <c r="HDC109" s="6"/>
      <c r="HDD109" s="6"/>
      <c r="HDE109" s="6"/>
      <c r="HDF109" s="6"/>
      <c r="HDG109" s="6"/>
      <c r="HDH109" s="6"/>
      <c r="HDI109" s="6"/>
      <c r="HDJ109" s="6"/>
      <c r="HDK109" s="6"/>
      <c r="HDL109" s="6"/>
      <c r="HDM109" s="6"/>
      <c r="HDN109" s="6"/>
      <c r="HDO109" s="6"/>
      <c r="HDP109" s="6"/>
      <c r="HDQ109" s="6"/>
      <c r="HDR109" s="6"/>
      <c r="HDS109" s="6"/>
      <c r="HDT109" s="6"/>
      <c r="HDU109" s="6"/>
      <c r="HDV109" s="6"/>
      <c r="HDW109" s="6"/>
      <c r="HDX109" s="6"/>
      <c r="HDY109" s="6"/>
      <c r="HDZ109" s="6"/>
      <c r="HEA109" s="6"/>
      <c r="HEB109" s="6"/>
      <c r="HEC109" s="6"/>
      <c r="HED109" s="6"/>
      <c r="HEE109" s="6"/>
      <c r="HEF109" s="6"/>
      <c r="HEG109" s="6"/>
      <c r="HEH109" s="6"/>
      <c r="HEI109" s="6"/>
      <c r="HEJ109" s="6"/>
      <c r="HEK109" s="6"/>
      <c r="HEL109" s="6"/>
      <c r="HEM109" s="6"/>
      <c r="HEN109" s="6"/>
      <c r="HEO109" s="6"/>
      <c r="HEP109" s="6"/>
      <c r="HEQ109" s="6"/>
      <c r="HER109" s="6"/>
      <c r="HES109" s="6"/>
      <c r="HET109" s="6"/>
      <c r="HEU109" s="6"/>
      <c r="HEV109" s="6"/>
      <c r="HEW109" s="6"/>
      <c r="HEX109" s="6"/>
      <c r="HEY109" s="6"/>
      <c r="HEZ109" s="6"/>
      <c r="HFA109" s="6"/>
      <c r="HFB109" s="6"/>
      <c r="HFC109" s="6"/>
      <c r="HFD109" s="6"/>
      <c r="HFE109" s="6"/>
      <c r="HFF109" s="6"/>
      <c r="HFG109" s="6"/>
      <c r="HFH109" s="6"/>
      <c r="HFI109" s="6"/>
      <c r="HFJ109" s="6"/>
      <c r="HFK109" s="6"/>
      <c r="HFL109" s="6"/>
      <c r="HFM109" s="6"/>
      <c r="HFN109" s="6"/>
      <c r="HFO109" s="6"/>
      <c r="HFP109" s="6"/>
      <c r="HFQ109" s="6"/>
      <c r="HFR109" s="6"/>
      <c r="HFS109" s="6"/>
      <c r="HFT109" s="6"/>
      <c r="HFU109" s="6"/>
      <c r="HFV109" s="6"/>
      <c r="HFW109" s="6"/>
      <c r="HFX109" s="6"/>
      <c r="HFY109" s="6"/>
      <c r="HFZ109" s="6"/>
      <c r="HGA109" s="6"/>
      <c r="HGB109" s="6"/>
      <c r="HGC109" s="6"/>
      <c r="HGD109" s="6"/>
      <c r="HGE109" s="6"/>
      <c r="HGF109" s="6"/>
      <c r="HGG109" s="6"/>
      <c r="HGH109" s="6"/>
      <c r="HGI109" s="6"/>
      <c r="HGJ109" s="6"/>
      <c r="HGK109" s="6"/>
      <c r="HGL109" s="6"/>
      <c r="HGM109" s="6"/>
      <c r="HGN109" s="6"/>
      <c r="HGO109" s="6"/>
      <c r="HGP109" s="6"/>
      <c r="HGQ109" s="6"/>
      <c r="HGR109" s="6"/>
      <c r="HGS109" s="6"/>
      <c r="HGT109" s="6"/>
      <c r="HGU109" s="6"/>
      <c r="HGV109" s="6"/>
      <c r="HGW109" s="6"/>
      <c r="HGX109" s="6"/>
      <c r="HGY109" s="6"/>
      <c r="HGZ109" s="6"/>
      <c r="HHA109" s="6"/>
      <c r="HHB109" s="6"/>
      <c r="HHC109" s="6"/>
      <c r="HHD109" s="6"/>
      <c r="HHE109" s="6"/>
      <c r="HHF109" s="6"/>
      <c r="HHG109" s="6"/>
      <c r="HHH109" s="6"/>
      <c r="HHI109" s="6"/>
      <c r="HHJ109" s="6"/>
      <c r="HHK109" s="6"/>
      <c r="HHL109" s="6"/>
      <c r="HHM109" s="6"/>
      <c r="HHN109" s="6"/>
      <c r="HHO109" s="6"/>
      <c r="HHP109" s="6"/>
      <c r="HHQ109" s="6"/>
      <c r="HHR109" s="6"/>
      <c r="HHS109" s="6"/>
      <c r="HHT109" s="6"/>
      <c r="HHU109" s="6"/>
      <c r="HHV109" s="6"/>
      <c r="HHW109" s="6"/>
      <c r="HHX109" s="6"/>
      <c r="HHY109" s="6"/>
      <c r="HHZ109" s="6"/>
      <c r="HIA109" s="6"/>
      <c r="HIB109" s="6"/>
      <c r="HIC109" s="6"/>
      <c r="HID109" s="6"/>
      <c r="HIE109" s="6"/>
      <c r="HIF109" s="6"/>
      <c r="HIG109" s="6"/>
      <c r="HIH109" s="6"/>
      <c r="HII109" s="6"/>
      <c r="HIJ109" s="6"/>
      <c r="HIK109" s="6"/>
      <c r="HIL109" s="6"/>
      <c r="HIM109" s="6"/>
      <c r="HIN109" s="6"/>
      <c r="HIO109" s="6"/>
      <c r="HIP109" s="6"/>
      <c r="HIQ109" s="6"/>
      <c r="HIR109" s="6"/>
      <c r="HIS109" s="6"/>
      <c r="HIT109" s="6"/>
      <c r="HIU109" s="6"/>
      <c r="HIV109" s="6"/>
      <c r="HIW109" s="6"/>
      <c r="HIX109" s="6"/>
      <c r="HIY109" s="6"/>
      <c r="HIZ109" s="6"/>
      <c r="HJA109" s="6"/>
      <c r="HJB109" s="6"/>
      <c r="HJC109" s="6"/>
      <c r="HJD109" s="6"/>
      <c r="HJE109" s="6"/>
      <c r="HJF109" s="6"/>
      <c r="HJG109" s="6"/>
      <c r="HJH109" s="6"/>
      <c r="HJI109" s="6"/>
      <c r="HJJ109" s="6"/>
      <c r="HJK109" s="6"/>
      <c r="HJL109" s="6"/>
      <c r="HJM109" s="6"/>
      <c r="HJN109" s="6"/>
      <c r="HJO109" s="6"/>
      <c r="HJP109" s="6"/>
      <c r="HJQ109" s="6"/>
      <c r="HJR109" s="6"/>
      <c r="HJS109" s="6"/>
      <c r="HJT109" s="6"/>
      <c r="HJU109" s="6"/>
      <c r="HJV109" s="6"/>
      <c r="HJW109" s="6"/>
      <c r="HJX109" s="6"/>
      <c r="HJY109" s="6"/>
      <c r="HJZ109" s="6"/>
      <c r="HKA109" s="6"/>
      <c r="HKB109" s="6"/>
      <c r="HKC109" s="6"/>
      <c r="HKD109" s="6"/>
      <c r="HKE109" s="6"/>
      <c r="HKF109" s="6"/>
      <c r="HKG109" s="6"/>
      <c r="HKH109" s="6"/>
      <c r="HKI109" s="6"/>
      <c r="HKJ109" s="6"/>
      <c r="HKK109" s="6"/>
      <c r="HKL109" s="6"/>
      <c r="HKM109" s="6"/>
      <c r="HKN109" s="6"/>
      <c r="HKO109" s="6"/>
      <c r="HKP109" s="6"/>
      <c r="HKQ109" s="6"/>
      <c r="HKR109" s="6"/>
      <c r="HKS109" s="6"/>
      <c r="HKT109" s="6"/>
      <c r="HKU109" s="6"/>
      <c r="HKV109" s="6"/>
      <c r="HKW109" s="6"/>
      <c r="HKX109" s="6"/>
      <c r="HKY109" s="6"/>
      <c r="HKZ109" s="6"/>
      <c r="HLA109" s="6"/>
      <c r="HLB109" s="6"/>
      <c r="HLC109" s="6"/>
      <c r="HLD109" s="6"/>
      <c r="HLE109" s="6"/>
      <c r="HLF109" s="6"/>
      <c r="HLG109" s="6"/>
      <c r="HLH109" s="6"/>
      <c r="HLI109" s="6"/>
      <c r="HLJ109" s="6"/>
      <c r="HLK109" s="6"/>
      <c r="HLL109" s="6"/>
      <c r="HLM109" s="6"/>
      <c r="HLN109" s="6"/>
      <c r="HLO109" s="6"/>
      <c r="HLP109" s="6"/>
      <c r="HLQ109" s="6"/>
      <c r="HLR109" s="6"/>
      <c r="HLS109" s="6"/>
      <c r="HLT109" s="6"/>
      <c r="HLU109" s="6"/>
      <c r="HLV109" s="6"/>
      <c r="HLW109" s="6"/>
      <c r="HLX109" s="6"/>
      <c r="HLY109" s="6"/>
      <c r="HLZ109" s="6"/>
      <c r="HMA109" s="6"/>
      <c r="HMB109" s="6"/>
      <c r="HMC109" s="6"/>
      <c r="HMD109" s="6"/>
      <c r="HME109" s="6"/>
      <c r="HMF109" s="6"/>
      <c r="HMG109" s="6"/>
      <c r="HMH109" s="6"/>
      <c r="HMI109" s="6"/>
      <c r="HMJ109" s="6"/>
      <c r="HMK109" s="6"/>
      <c r="HML109" s="6"/>
      <c r="HMM109" s="6"/>
      <c r="HMN109" s="6"/>
      <c r="HMO109" s="6"/>
      <c r="HMP109" s="6"/>
      <c r="HMQ109" s="6"/>
      <c r="HMR109" s="6"/>
      <c r="HMS109" s="6"/>
      <c r="HMT109" s="6"/>
      <c r="HMU109" s="6"/>
      <c r="HMV109" s="6"/>
      <c r="HMW109" s="6"/>
      <c r="HMX109" s="6"/>
      <c r="HMY109" s="6"/>
      <c r="HMZ109" s="6"/>
      <c r="HNA109" s="6"/>
      <c r="HNB109" s="6"/>
      <c r="HNC109" s="6"/>
      <c r="HND109" s="6"/>
      <c r="HNE109" s="6"/>
      <c r="HNF109" s="6"/>
      <c r="HNG109" s="6"/>
      <c r="HNH109" s="6"/>
      <c r="HNI109" s="6"/>
      <c r="HNJ109" s="6"/>
      <c r="HNK109" s="6"/>
      <c r="HNL109" s="6"/>
      <c r="HNM109" s="6"/>
      <c r="HNN109" s="6"/>
      <c r="HNO109" s="6"/>
      <c r="HNP109" s="6"/>
      <c r="HNQ109" s="6"/>
      <c r="HNR109" s="6"/>
      <c r="HNS109" s="6"/>
      <c r="HNT109" s="6"/>
      <c r="HNU109" s="6"/>
      <c r="HNV109" s="6"/>
      <c r="HNW109" s="6"/>
      <c r="HNX109" s="6"/>
      <c r="HNY109" s="6"/>
      <c r="HNZ109" s="6"/>
      <c r="HOA109" s="6"/>
      <c r="HOB109" s="6"/>
      <c r="HOC109" s="6"/>
      <c r="HOD109" s="6"/>
      <c r="HOE109" s="6"/>
      <c r="HOF109" s="6"/>
      <c r="HOG109" s="6"/>
      <c r="HOH109" s="6"/>
      <c r="HOI109" s="6"/>
      <c r="HOJ109" s="6"/>
      <c r="HOK109" s="6"/>
      <c r="HOL109" s="6"/>
      <c r="HOM109" s="6"/>
      <c r="HON109" s="6"/>
      <c r="HOO109" s="6"/>
      <c r="HOP109" s="6"/>
      <c r="HOQ109" s="6"/>
      <c r="HOR109" s="6"/>
      <c r="HOS109" s="6"/>
      <c r="HOT109" s="6"/>
      <c r="HOU109" s="6"/>
      <c r="HOV109" s="6"/>
      <c r="HOW109" s="6"/>
      <c r="HOX109" s="6"/>
      <c r="HOY109" s="6"/>
      <c r="HOZ109" s="6"/>
      <c r="HPA109" s="6"/>
      <c r="HPB109" s="6"/>
      <c r="HPC109" s="6"/>
      <c r="HPD109" s="6"/>
      <c r="HPE109" s="6"/>
      <c r="HPF109" s="6"/>
      <c r="HPG109" s="6"/>
      <c r="HPH109" s="6"/>
      <c r="HPI109" s="6"/>
      <c r="HPJ109" s="6"/>
      <c r="HPK109" s="6"/>
      <c r="HPL109" s="6"/>
      <c r="HPM109" s="6"/>
      <c r="HPN109" s="6"/>
      <c r="HPO109" s="6"/>
      <c r="HPP109" s="6"/>
      <c r="HPQ109" s="6"/>
      <c r="HPR109" s="6"/>
      <c r="HPS109" s="6"/>
      <c r="HPT109" s="6"/>
      <c r="HPU109" s="6"/>
      <c r="HPV109" s="6"/>
      <c r="HPW109" s="6"/>
      <c r="HPX109" s="6"/>
      <c r="HPY109" s="6"/>
      <c r="HPZ109" s="6"/>
      <c r="HQA109" s="6"/>
      <c r="HQB109" s="6"/>
      <c r="HQC109" s="6"/>
      <c r="HQD109" s="6"/>
      <c r="HQE109" s="6"/>
      <c r="HQF109" s="6"/>
      <c r="HQG109" s="6"/>
      <c r="HQH109" s="6"/>
      <c r="HQI109" s="6"/>
      <c r="HQJ109" s="6"/>
      <c r="HQK109" s="6"/>
      <c r="HQL109" s="6"/>
      <c r="HQM109" s="6"/>
      <c r="HQN109" s="6"/>
      <c r="HQO109" s="6"/>
      <c r="HQP109" s="6"/>
      <c r="HQQ109" s="6"/>
      <c r="HQR109" s="6"/>
      <c r="HQS109" s="6"/>
      <c r="HQT109" s="6"/>
      <c r="HQU109" s="6"/>
      <c r="HQV109" s="6"/>
      <c r="HQW109" s="6"/>
      <c r="HQX109" s="6"/>
      <c r="HQY109" s="6"/>
      <c r="HQZ109" s="6"/>
      <c r="HRA109" s="6"/>
      <c r="HRB109" s="6"/>
      <c r="HRC109" s="6"/>
      <c r="HRD109" s="6"/>
      <c r="HRE109" s="6"/>
      <c r="HRF109" s="6"/>
      <c r="HRG109" s="6"/>
      <c r="HRH109" s="6"/>
      <c r="HRI109" s="6"/>
      <c r="HRJ109" s="6"/>
      <c r="HRK109" s="6"/>
      <c r="HRL109" s="6"/>
      <c r="HRM109" s="6"/>
      <c r="HRN109" s="6"/>
      <c r="HRO109" s="6"/>
      <c r="HRP109" s="6"/>
      <c r="HRQ109" s="6"/>
      <c r="HRR109" s="6"/>
      <c r="HRS109" s="6"/>
      <c r="HRT109" s="6"/>
      <c r="HRU109" s="6"/>
      <c r="HRV109" s="6"/>
      <c r="HRW109" s="6"/>
      <c r="HRX109" s="6"/>
      <c r="HRY109" s="6"/>
      <c r="HRZ109" s="6"/>
      <c r="HSA109" s="6"/>
      <c r="HSB109" s="6"/>
      <c r="HSC109" s="6"/>
      <c r="HSD109" s="6"/>
      <c r="HSE109" s="6"/>
      <c r="HSF109" s="6"/>
      <c r="HSG109" s="6"/>
      <c r="HSH109" s="6"/>
      <c r="HSI109" s="6"/>
      <c r="HSJ109" s="6"/>
      <c r="HSK109" s="6"/>
      <c r="HSL109" s="6"/>
      <c r="HSM109" s="6"/>
      <c r="HSN109" s="6"/>
      <c r="HSO109" s="6"/>
      <c r="HSP109" s="6"/>
      <c r="HSQ109" s="6"/>
      <c r="HSR109" s="6"/>
      <c r="HSS109" s="6"/>
      <c r="HST109" s="6"/>
      <c r="HSU109" s="6"/>
      <c r="HSV109" s="6"/>
      <c r="HSW109" s="6"/>
      <c r="HSX109" s="6"/>
      <c r="HSY109" s="6"/>
      <c r="HSZ109" s="6"/>
      <c r="HTA109" s="6"/>
      <c r="HTB109" s="6"/>
      <c r="HTC109" s="6"/>
      <c r="HTD109" s="6"/>
      <c r="HTE109" s="6"/>
      <c r="HTF109" s="6"/>
      <c r="HTG109" s="6"/>
      <c r="HTH109" s="6"/>
      <c r="HTI109" s="6"/>
      <c r="HTJ109" s="6"/>
      <c r="HTK109" s="6"/>
      <c r="HTL109" s="6"/>
      <c r="HTM109" s="6"/>
      <c r="HTN109" s="6"/>
      <c r="HTO109" s="6"/>
      <c r="HTP109" s="6"/>
      <c r="HTQ109" s="6"/>
      <c r="HTR109" s="6"/>
      <c r="HTS109" s="6"/>
      <c r="HTT109" s="6"/>
      <c r="HTU109" s="6"/>
      <c r="HTV109" s="6"/>
      <c r="HTW109" s="6"/>
      <c r="HTX109" s="6"/>
      <c r="HTY109" s="6"/>
      <c r="HTZ109" s="6"/>
      <c r="HUA109" s="6"/>
      <c r="HUB109" s="6"/>
      <c r="HUC109" s="6"/>
      <c r="HUD109" s="6"/>
      <c r="HUE109" s="6"/>
      <c r="HUF109" s="6"/>
      <c r="HUG109" s="6"/>
      <c r="HUH109" s="6"/>
      <c r="HUI109" s="6"/>
      <c r="HUJ109" s="6"/>
      <c r="HUK109" s="6"/>
      <c r="HUL109" s="6"/>
      <c r="HUM109" s="6"/>
      <c r="HUN109" s="6"/>
      <c r="HUO109" s="6"/>
      <c r="HUP109" s="6"/>
      <c r="HUQ109" s="6"/>
      <c r="HUR109" s="6"/>
      <c r="HUS109" s="6"/>
      <c r="HUT109" s="6"/>
      <c r="HUU109" s="6"/>
      <c r="HUV109" s="6"/>
      <c r="HUW109" s="6"/>
      <c r="HUX109" s="6"/>
      <c r="HUY109" s="6"/>
      <c r="HUZ109" s="6"/>
      <c r="HVA109" s="6"/>
      <c r="HVB109" s="6"/>
      <c r="HVC109" s="6"/>
      <c r="HVD109" s="6"/>
      <c r="HVE109" s="6"/>
      <c r="HVF109" s="6"/>
      <c r="HVG109" s="6"/>
      <c r="HVH109" s="6"/>
      <c r="HVI109" s="6"/>
      <c r="HVJ109" s="6"/>
      <c r="HVK109" s="6"/>
      <c r="HVL109" s="6"/>
      <c r="HVM109" s="6"/>
      <c r="HVN109" s="6"/>
      <c r="HVO109" s="6"/>
      <c r="HVP109" s="6"/>
      <c r="HVQ109" s="6"/>
      <c r="HVR109" s="6"/>
      <c r="HVS109" s="6"/>
      <c r="HVT109" s="6"/>
      <c r="HVU109" s="6"/>
      <c r="HVV109" s="6"/>
      <c r="HVW109" s="6"/>
      <c r="HVX109" s="6"/>
      <c r="HVY109" s="6"/>
      <c r="HVZ109" s="6"/>
      <c r="HWA109" s="6"/>
      <c r="HWB109" s="6"/>
      <c r="HWC109" s="6"/>
      <c r="HWD109" s="6"/>
      <c r="HWE109" s="6"/>
      <c r="HWF109" s="6"/>
      <c r="HWG109" s="6"/>
      <c r="HWH109" s="6"/>
      <c r="HWI109" s="6"/>
      <c r="HWJ109" s="6"/>
      <c r="HWK109" s="6"/>
      <c r="HWL109" s="6"/>
      <c r="HWM109" s="6"/>
      <c r="HWN109" s="6"/>
      <c r="HWO109" s="6"/>
      <c r="HWP109" s="6"/>
      <c r="HWQ109" s="6"/>
      <c r="HWR109" s="6"/>
      <c r="HWS109" s="6"/>
      <c r="HWT109" s="6"/>
      <c r="HWU109" s="6"/>
      <c r="HWV109" s="6"/>
      <c r="HWW109" s="6"/>
      <c r="HWX109" s="6"/>
      <c r="HWY109" s="6"/>
      <c r="HWZ109" s="6"/>
      <c r="HXA109" s="6"/>
      <c r="HXB109" s="6"/>
      <c r="HXC109" s="6"/>
      <c r="HXD109" s="6"/>
      <c r="HXE109" s="6"/>
      <c r="HXF109" s="6"/>
      <c r="HXG109" s="6"/>
      <c r="HXH109" s="6"/>
      <c r="HXI109" s="6"/>
      <c r="HXJ109" s="6"/>
      <c r="HXK109" s="6"/>
      <c r="HXL109" s="6"/>
      <c r="HXM109" s="6"/>
      <c r="HXN109" s="6"/>
      <c r="HXO109" s="6"/>
      <c r="HXP109" s="6"/>
      <c r="HXQ109" s="6"/>
      <c r="HXR109" s="6"/>
      <c r="HXS109" s="6"/>
      <c r="HXT109" s="6"/>
      <c r="HXU109" s="6"/>
      <c r="HXV109" s="6"/>
      <c r="HXW109" s="6"/>
      <c r="HXX109" s="6"/>
      <c r="HXY109" s="6"/>
      <c r="HXZ109" s="6"/>
      <c r="HYA109" s="6"/>
      <c r="HYB109" s="6"/>
      <c r="HYC109" s="6"/>
      <c r="HYD109" s="6"/>
      <c r="HYE109" s="6"/>
      <c r="HYF109" s="6"/>
      <c r="HYG109" s="6"/>
      <c r="HYH109" s="6"/>
      <c r="HYI109" s="6"/>
      <c r="HYJ109" s="6"/>
      <c r="HYK109" s="6"/>
      <c r="HYL109" s="6"/>
      <c r="HYM109" s="6"/>
      <c r="HYN109" s="6"/>
      <c r="HYO109" s="6"/>
      <c r="HYP109" s="6"/>
      <c r="HYQ109" s="6"/>
      <c r="HYR109" s="6"/>
      <c r="HYS109" s="6"/>
      <c r="HYT109" s="6"/>
      <c r="HYU109" s="6"/>
      <c r="HYV109" s="6"/>
      <c r="HYW109" s="6"/>
      <c r="HYX109" s="6"/>
      <c r="HYY109" s="6"/>
      <c r="HYZ109" s="6"/>
      <c r="HZA109" s="6"/>
      <c r="HZB109" s="6"/>
      <c r="HZC109" s="6"/>
      <c r="HZD109" s="6"/>
      <c r="HZE109" s="6"/>
      <c r="HZF109" s="6"/>
      <c r="HZG109" s="6"/>
      <c r="HZH109" s="6"/>
      <c r="HZI109" s="6"/>
      <c r="HZJ109" s="6"/>
      <c r="HZK109" s="6"/>
      <c r="HZL109" s="6"/>
      <c r="HZM109" s="6"/>
      <c r="HZN109" s="6"/>
      <c r="HZO109" s="6"/>
      <c r="HZP109" s="6"/>
      <c r="HZQ109" s="6"/>
      <c r="HZR109" s="6"/>
      <c r="HZS109" s="6"/>
      <c r="HZT109" s="6"/>
      <c r="HZU109" s="6"/>
      <c r="HZV109" s="6"/>
      <c r="HZW109" s="6"/>
      <c r="HZX109" s="6"/>
      <c r="HZY109" s="6"/>
      <c r="HZZ109" s="6"/>
      <c r="IAA109" s="6"/>
      <c r="IAB109" s="6"/>
      <c r="IAC109" s="6"/>
      <c r="IAD109" s="6"/>
      <c r="IAE109" s="6"/>
      <c r="IAF109" s="6"/>
      <c r="IAG109" s="6"/>
      <c r="IAH109" s="6"/>
      <c r="IAI109" s="6"/>
      <c r="IAJ109" s="6"/>
      <c r="IAK109" s="6"/>
      <c r="IAL109" s="6"/>
      <c r="IAM109" s="6"/>
      <c r="IAN109" s="6"/>
      <c r="IAO109" s="6"/>
      <c r="IAP109" s="6"/>
      <c r="IAQ109" s="6"/>
      <c r="IAR109" s="6"/>
      <c r="IAS109" s="6"/>
      <c r="IAT109" s="6"/>
      <c r="IAU109" s="6"/>
      <c r="IAV109" s="6"/>
      <c r="IAW109" s="6"/>
      <c r="IAX109" s="6"/>
      <c r="IAY109" s="6"/>
      <c r="IAZ109" s="6"/>
      <c r="IBA109" s="6"/>
      <c r="IBB109" s="6"/>
      <c r="IBC109" s="6"/>
      <c r="IBD109" s="6"/>
      <c r="IBE109" s="6"/>
      <c r="IBF109" s="6"/>
      <c r="IBG109" s="6"/>
      <c r="IBH109" s="6"/>
      <c r="IBI109" s="6"/>
      <c r="IBJ109" s="6"/>
      <c r="IBK109" s="6"/>
      <c r="IBL109" s="6"/>
      <c r="IBM109" s="6"/>
      <c r="IBN109" s="6"/>
      <c r="IBO109" s="6"/>
      <c r="IBP109" s="6"/>
      <c r="IBQ109" s="6"/>
      <c r="IBR109" s="6"/>
      <c r="IBS109" s="6"/>
      <c r="IBT109" s="6"/>
      <c r="IBU109" s="6"/>
      <c r="IBV109" s="6"/>
      <c r="IBW109" s="6"/>
      <c r="IBX109" s="6"/>
      <c r="IBY109" s="6"/>
      <c r="IBZ109" s="6"/>
      <c r="ICA109" s="6"/>
      <c r="ICB109" s="6"/>
      <c r="ICC109" s="6"/>
      <c r="ICD109" s="6"/>
      <c r="ICE109" s="6"/>
      <c r="ICF109" s="6"/>
      <c r="ICG109" s="6"/>
      <c r="ICH109" s="6"/>
      <c r="ICI109" s="6"/>
      <c r="ICJ109" s="6"/>
      <c r="ICK109" s="6"/>
      <c r="ICL109" s="6"/>
      <c r="ICM109" s="6"/>
      <c r="ICN109" s="6"/>
      <c r="ICO109" s="6"/>
      <c r="ICP109" s="6"/>
      <c r="ICQ109" s="6"/>
      <c r="ICR109" s="6"/>
      <c r="ICS109" s="6"/>
      <c r="ICT109" s="6"/>
      <c r="ICU109" s="6"/>
      <c r="ICV109" s="6"/>
      <c r="ICW109" s="6"/>
      <c r="ICX109" s="6"/>
      <c r="ICY109" s="6"/>
      <c r="ICZ109" s="6"/>
      <c r="IDA109" s="6"/>
      <c r="IDB109" s="6"/>
      <c r="IDC109" s="6"/>
      <c r="IDD109" s="6"/>
      <c r="IDE109" s="6"/>
      <c r="IDF109" s="6"/>
      <c r="IDG109" s="6"/>
      <c r="IDH109" s="6"/>
      <c r="IDI109" s="6"/>
      <c r="IDJ109" s="6"/>
      <c r="IDK109" s="6"/>
      <c r="IDL109" s="6"/>
      <c r="IDM109" s="6"/>
      <c r="IDN109" s="6"/>
      <c r="IDO109" s="6"/>
      <c r="IDP109" s="6"/>
      <c r="IDQ109" s="6"/>
      <c r="IDR109" s="6"/>
      <c r="IDS109" s="6"/>
      <c r="IDT109" s="6"/>
      <c r="IDU109" s="6"/>
      <c r="IDV109" s="6"/>
      <c r="IDW109" s="6"/>
      <c r="IDX109" s="6"/>
      <c r="IDY109" s="6"/>
      <c r="IDZ109" s="6"/>
      <c r="IEA109" s="6"/>
      <c r="IEB109" s="6"/>
      <c r="IEC109" s="6"/>
      <c r="IED109" s="6"/>
      <c r="IEE109" s="6"/>
      <c r="IEF109" s="6"/>
      <c r="IEG109" s="6"/>
      <c r="IEH109" s="6"/>
      <c r="IEI109" s="6"/>
      <c r="IEJ109" s="6"/>
      <c r="IEK109" s="6"/>
      <c r="IEL109" s="6"/>
      <c r="IEM109" s="6"/>
      <c r="IEN109" s="6"/>
      <c r="IEO109" s="6"/>
      <c r="IEP109" s="6"/>
      <c r="IEQ109" s="6"/>
      <c r="IER109" s="6"/>
      <c r="IES109" s="6"/>
      <c r="IET109" s="6"/>
      <c r="IEU109" s="6"/>
      <c r="IEV109" s="6"/>
      <c r="IEW109" s="6"/>
      <c r="IEX109" s="6"/>
      <c r="IEY109" s="6"/>
      <c r="IEZ109" s="6"/>
      <c r="IFA109" s="6"/>
      <c r="IFB109" s="6"/>
      <c r="IFC109" s="6"/>
      <c r="IFD109" s="6"/>
      <c r="IFE109" s="6"/>
      <c r="IFF109" s="6"/>
      <c r="IFG109" s="6"/>
      <c r="IFH109" s="6"/>
      <c r="IFI109" s="6"/>
      <c r="IFJ109" s="6"/>
      <c r="IFK109" s="6"/>
      <c r="IFL109" s="6"/>
      <c r="IFM109" s="6"/>
      <c r="IFN109" s="6"/>
      <c r="IFO109" s="6"/>
      <c r="IFP109" s="6"/>
      <c r="IFQ109" s="6"/>
      <c r="IFR109" s="6"/>
      <c r="IFS109" s="6"/>
      <c r="IFT109" s="6"/>
      <c r="IFU109" s="6"/>
      <c r="IFV109" s="6"/>
      <c r="IFW109" s="6"/>
      <c r="IFX109" s="6"/>
      <c r="IFY109" s="6"/>
      <c r="IFZ109" s="6"/>
      <c r="IGA109" s="6"/>
      <c r="IGB109" s="6"/>
      <c r="IGC109" s="6"/>
      <c r="IGD109" s="6"/>
      <c r="IGE109" s="6"/>
      <c r="IGF109" s="6"/>
      <c r="IGG109" s="6"/>
      <c r="IGH109" s="6"/>
      <c r="IGI109" s="6"/>
      <c r="IGJ109" s="6"/>
      <c r="IGK109" s="6"/>
      <c r="IGL109" s="6"/>
      <c r="IGM109" s="6"/>
      <c r="IGN109" s="6"/>
      <c r="IGO109" s="6"/>
      <c r="IGP109" s="6"/>
      <c r="IGQ109" s="6"/>
      <c r="IGR109" s="6"/>
      <c r="IGS109" s="6"/>
      <c r="IGT109" s="6"/>
      <c r="IGU109" s="6"/>
      <c r="IGV109" s="6"/>
      <c r="IGW109" s="6"/>
      <c r="IGX109" s="6"/>
      <c r="IGY109" s="6"/>
      <c r="IGZ109" s="6"/>
      <c r="IHA109" s="6"/>
      <c r="IHB109" s="6"/>
      <c r="IHC109" s="6"/>
      <c r="IHD109" s="6"/>
      <c r="IHE109" s="6"/>
      <c r="IHF109" s="6"/>
      <c r="IHG109" s="6"/>
      <c r="IHH109" s="6"/>
      <c r="IHI109" s="6"/>
      <c r="IHJ109" s="6"/>
      <c r="IHK109" s="6"/>
      <c r="IHL109" s="6"/>
      <c r="IHM109" s="6"/>
      <c r="IHN109" s="6"/>
      <c r="IHO109" s="6"/>
      <c r="IHP109" s="6"/>
      <c r="IHQ109" s="6"/>
      <c r="IHR109" s="6"/>
      <c r="IHS109" s="6"/>
      <c r="IHT109" s="6"/>
      <c r="IHU109" s="6"/>
      <c r="IHV109" s="6"/>
      <c r="IHW109" s="6"/>
      <c r="IHX109" s="6"/>
      <c r="IHY109" s="6"/>
      <c r="IHZ109" s="6"/>
      <c r="IIA109" s="6"/>
      <c r="IIB109" s="6"/>
      <c r="IIC109" s="6"/>
      <c r="IID109" s="6"/>
      <c r="IIE109" s="6"/>
      <c r="IIF109" s="6"/>
      <c r="IIG109" s="6"/>
      <c r="IIH109" s="6"/>
      <c r="III109" s="6"/>
      <c r="IIJ109" s="6"/>
      <c r="IIK109" s="6"/>
      <c r="IIL109" s="6"/>
      <c r="IIM109" s="6"/>
      <c r="IIN109" s="6"/>
      <c r="IIO109" s="6"/>
      <c r="IIP109" s="6"/>
      <c r="IIQ109" s="6"/>
      <c r="IIR109" s="6"/>
      <c r="IIS109" s="6"/>
      <c r="IIT109" s="6"/>
      <c r="IIU109" s="6"/>
      <c r="IIV109" s="6"/>
      <c r="IIW109" s="6"/>
      <c r="IIX109" s="6"/>
      <c r="IIY109" s="6"/>
      <c r="IIZ109" s="6"/>
      <c r="IJA109" s="6"/>
      <c r="IJB109" s="6"/>
      <c r="IJC109" s="6"/>
      <c r="IJD109" s="6"/>
      <c r="IJE109" s="6"/>
      <c r="IJF109" s="6"/>
      <c r="IJG109" s="6"/>
      <c r="IJH109" s="6"/>
      <c r="IJI109" s="6"/>
      <c r="IJJ109" s="6"/>
      <c r="IJK109" s="6"/>
      <c r="IJL109" s="6"/>
      <c r="IJM109" s="6"/>
      <c r="IJN109" s="6"/>
      <c r="IJO109" s="6"/>
      <c r="IJP109" s="6"/>
      <c r="IJQ109" s="6"/>
      <c r="IJR109" s="6"/>
      <c r="IJS109" s="6"/>
      <c r="IJT109" s="6"/>
      <c r="IJU109" s="6"/>
      <c r="IJV109" s="6"/>
      <c r="IJW109" s="6"/>
      <c r="IJX109" s="6"/>
      <c r="IJY109" s="6"/>
      <c r="IJZ109" s="6"/>
      <c r="IKA109" s="6"/>
      <c r="IKB109" s="6"/>
      <c r="IKC109" s="6"/>
      <c r="IKD109" s="6"/>
      <c r="IKE109" s="6"/>
      <c r="IKF109" s="6"/>
      <c r="IKG109" s="6"/>
      <c r="IKH109" s="6"/>
      <c r="IKI109" s="6"/>
      <c r="IKJ109" s="6"/>
      <c r="IKK109" s="6"/>
      <c r="IKL109" s="6"/>
      <c r="IKM109" s="6"/>
      <c r="IKN109" s="6"/>
      <c r="IKO109" s="6"/>
      <c r="IKP109" s="6"/>
      <c r="IKQ109" s="6"/>
      <c r="IKR109" s="6"/>
      <c r="IKS109" s="6"/>
      <c r="IKT109" s="6"/>
      <c r="IKU109" s="6"/>
      <c r="IKV109" s="6"/>
      <c r="IKW109" s="6"/>
      <c r="IKX109" s="6"/>
      <c r="IKY109" s="6"/>
      <c r="IKZ109" s="6"/>
      <c r="ILA109" s="6"/>
      <c r="ILB109" s="6"/>
      <c r="ILC109" s="6"/>
      <c r="ILD109" s="6"/>
      <c r="ILE109" s="6"/>
      <c r="ILF109" s="6"/>
      <c r="ILG109" s="6"/>
      <c r="ILH109" s="6"/>
      <c r="ILI109" s="6"/>
      <c r="ILJ109" s="6"/>
      <c r="ILK109" s="6"/>
      <c r="ILL109" s="6"/>
      <c r="ILM109" s="6"/>
      <c r="ILN109" s="6"/>
      <c r="ILO109" s="6"/>
      <c r="ILP109" s="6"/>
      <c r="ILQ109" s="6"/>
      <c r="ILR109" s="6"/>
      <c r="ILS109" s="6"/>
      <c r="ILT109" s="6"/>
      <c r="ILU109" s="6"/>
      <c r="ILV109" s="6"/>
      <c r="ILW109" s="6"/>
      <c r="ILX109" s="6"/>
      <c r="ILY109" s="6"/>
      <c r="ILZ109" s="6"/>
      <c r="IMA109" s="6"/>
      <c r="IMB109" s="6"/>
      <c r="IMC109" s="6"/>
      <c r="IMD109" s="6"/>
      <c r="IME109" s="6"/>
      <c r="IMF109" s="6"/>
      <c r="IMG109" s="6"/>
      <c r="IMH109" s="6"/>
      <c r="IMI109" s="6"/>
      <c r="IMJ109" s="6"/>
      <c r="IMK109" s="6"/>
      <c r="IML109" s="6"/>
      <c r="IMM109" s="6"/>
      <c r="IMN109" s="6"/>
      <c r="IMO109" s="6"/>
      <c r="IMP109" s="6"/>
      <c r="IMQ109" s="6"/>
      <c r="IMR109" s="6"/>
      <c r="IMS109" s="6"/>
      <c r="IMT109" s="6"/>
      <c r="IMU109" s="6"/>
      <c r="IMV109" s="6"/>
      <c r="IMW109" s="6"/>
      <c r="IMX109" s="6"/>
      <c r="IMY109" s="6"/>
      <c r="IMZ109" s="6"/>
      <c r="INA109" s="6"/>
      <c r="INB109" s="6"/>
      <c r="INC109" s="6"/>
      <c r="IND109" s="6"/>
      <c r="INE109" s="6"/>
      <c r="INF109" s="6"/>
      <c r="ING109" s="6"/>
      <c r="INH109" s="6"/>
      <c r="INI109" s="6"/>
      <c r="INJ109" s="6"/>
      <c r="INK109" s="6"/>
      <c r="INL109" s="6"/>
      <c r="INM109" s="6"/>
      <c r="INN109" s="6"/>
      <c r="INO109" s="6"/>
      <c r="INP109" s="6"/>
      <c r="INQ109" s="6"/>
      <c r="INR109" s="6"/>
      <c r="INS109" s="6"/>
      <c r="INT109" s="6"/>
      <c r="INU109" s="6"/>
      <c r="INV109" s="6"/>
      <c r="INW109" s="6"/>
      <c r="INX109" s="6"/>
      <c r="INY109" s="6"/>
      <c r="INZ109" s="6"/>
      <c r="IOA109" s="6"/>
      <c r="IOB109" s="6"/>
      <c r="IOC109" s="6"/>
      <c r="IOD109" s="6"/>
      <c r="IOE109" s="6"/>
      <c r="IOF109" s="6"/>
      <c r="IOG109" s="6"/>
      <c r="IOH109" s="6"/>
      <c r="IOI109" s="6"/>
      <c r="IOJ109" s="6"/>
      <c r="IOK109" s="6"/>
      <c r="IOL109" s="6"/>
      <c r="IOM109" s="6"/>
      <c r="ION109" s="6"/>
      <c r="IOO109" s="6"/>
      <c r="IOP109" s="6"/>
      <c r="IOQ109" s="6"/>
      <c r="IOR109" s="6"/>
      <c r="IOS109" s="6"/>
      <c r="IOT109" s="6"/>
      <c r="IOU109" s="6"/>
      <c r="IOV109" s="6"/>
      <c r="IOW109" s="6"/>
      <c r="IOX109" s="6"/>
      <c r="IOY109" s="6"/>
      <c r="IOZ109" s="6"/>
      <c r="IPA109" s="6"/>
      <c r="IPB109" s="6"/>
      <c r="IPC109" s="6"/>
      <c r="IPD109" s="6"/>
      <c r="IPE109" s="6"/>
      <c r="IPF109" s="6"/>
      <c r="IPG109" s="6"/>
      <c r="IPH109" s="6"/>
      <c r="IPI109" s="6"/>
      <c r="IPJ109" s="6"/>
      <c r="IPK109" s="6"/>
      <c r="IPL109" s="6"/>
      <c r="IPM109" s="6"/>
      <c r="IPN109" s="6"/>
      <c r="IPO109" s="6"/>
      <c r="IPP109" s="6"/>
      <c r="IPQ109" s="6"/>
      <c r="IPR109" s="6"/>
      <c r="IPS109" s="6"/>
      <c r="IPT109" s="6"/>
      <c r="IPU109" s="6"/>
      <c r="IPV109" s="6"/>
      <c r="IPW109" s="6"/>
      <c r="IPX109" s="6"/>
      <c r="IPY109" s="6"/>
      <c r="IPZ109" s="6"/>
      <c r="IQA109" s="6"/>
      <c r="IQB109" s="6"/>
      <c r="IQC109" s="6"/>
      <c r="IQD109" s="6"/>
      <c r="IQE109" s="6"/>
      <c r="IQF109" s="6"/>
      <c r="IQG109" s="6"/>
      <c r="IQH109" s="6"/>
      <c r="IQI109" s="6"/>
      <c r="IQJ109" s="6"/>
      <c r="IQK109" s="6"/>
      <c r="IQL109" s="6"/>
      <c r="IQM109" s="6"/>
      <c r="IQN109" s="6"/>
      <c r="IQO109" s="6"/>
      <c r="IQP109" s="6"/>
      <c r="IQQ109" s="6"/>
      <c r="IQR109" s="6"/>
      <c r="IQS109" s="6"/>
      <c r="IQT109" s="6"/>
      <c r="IQU109" s="6"/>
      <c r="IQV109" s="6"/>
      <c r="IQW109" s="6"/>
      <c r="IQX109" s="6"/>
      <c r="IQY109" s="6"/>
      <c r="IQZ109" s="6"/>
      <c r="IRA109" s="6"/>
      <c r="IRB109" s="6"/>
      <c r="IRC109" s="6"/>
      <c r="IRD109" s="6"/>
      <c r="IRE109" s="6"/>
      <c r="IRF109" s="6"/>
      <c r="IRG109" s="6"/>
      <c r="IRH109" s="6"/>
      <c r="IRI109" s="6"/>
      <c r="IRJ109" s="6"/>
      <c r="IRK109" s="6"/>
      <c r="IRL109" s="6"/>
      <c r="IRM109" s="6"/>
      <c r="IRN109" s="6"/>
      <c r="IRO109" s="6"/>
      <c r="IRP109" s="6"/>
      <c r="IRQ109" s="6"/>
      <c r="IRR109" s="6"/>
      <c r="IRS109" s="6"/>
      <c r="IRT109" s="6"/>
      <c r="IRU109" s="6"/>
      <c r="IRV109" s="6"/>
      <c r="IRW109" s="6"/>
      <c r="IRX109" s="6"/>
      <c r="IRY109" s="6"/>
      <c r="IRZ109" s="6"/>
      <c r="ISA109" s="6"/>
      <c r="ISB109" s="6"/>
      <c r="ISC109" s="6"/>
      <c r="ISD109" s="6"/>
      <c r="ISE109" s="6"/>
      <c r="ISF109" s="6"/>
      <c r="ISG109" s="6"/>
      <c r="ISH109" s="6"/>
      <c r="ISI109" s="6"/>
      <c r="ISJ109" s="6"/>
      <c r="ISK109" s="6"/>
      <c r="ISL109" s="6"/>
      <c r="ISM109" s="6"/>
      <c r="ISN109" s="6"/>
      <c r="ISO109" s="6"/>
      <c r="ISP109" s="6"/>
      <c r="ISQ109" s="6"/>
      <c r="ISR109" s="6"/>
      <c r="ISS109" s="6"/>
      <c r="IST109" s="6"/>
      <c r="ISU109" s="6"/>
      <c r="ISV109" s="6"/>
      <c r="ISW109" s="6"/>
      <c r="ISX109" s="6"/>
      <c r="ISY109" s="6"/>
      <c r="ISZ109" s="6"/>
      <c r="ITA109" s="6"/>
      <c r="ITB109" s="6"/>
      <c r="ITC109" s="6"/>
      <c r="ITD109" s="6"/>
      <c r="ITE109" s="6"/>
      <c r="ITF109" s="6"/>
      <c r="ITG109" s="6"/>
      <c r="ITH109" s="6"/>
      <c r="ITI109" s="6"/>
      <c r="ITJ109" s="6"/>
      <c r="ITK109" s="6"/>
      <c r="ITL109" s="6"/>
      <c r="ITM109" s="6"/>
      <c r="ITN109" s="6"/>
      <c r="ITO109" s="6"/>
      <c r="ITP109" s="6"/>
      <c r="ITQ109" s="6"/>
      <c r="ITR109" s="6"/>
      <c r="ITS109" s="6"/>
      <c r="ITT109" s="6"/>
      <c r="ITU109" s="6"/>
      <c r="ITV109" s="6"/>
      <c r="ITW109" s="6"/>
      <c r="ITX109" s="6"/>
      <c r="ITY109" s="6"/>
      <c r="ITZ109" s="6"/>
      <c r="IUA109" s="6"/>
      <c r="IUB109" s="6"/>
      <c r="IUC109" s="6"/>
      <c r="IUD109" s="6"/>
      <c r="IUE109" s="6"/>
      <c r="IUF109" s="6"/>
      <c r="IUG109" s="6"/>
      <c r="IUH109" s="6"/>
      <c r="IUI109" s="6"/>
      <c r="IUJ109" s="6"/>
      <c r="IUK109" s="6"/>
      <c r="IUL109" s="6"/>
      <c r="IUM109" s="6"/>
      <c r="IUN109" s="6"/>
      <c r="IUO109" s="6"/>
      <c r="IUP109" s="6"/>
      <c r="IUQ109" s="6"/>
      <c r="IUR109" s="6"/>
      <c r="IUS109" s="6"/>
      <c r="IUT109" s="6"/>
      <c r="IUU109" s="6"/>
      <c r="IUV109" s="6"/>
      <c r="IUW109" s="6"/>
      <c r="IUX109" s="6"/>
      <c r="IUY109" s="6"/>
      <c r="IUZ109" s="6"/>
      <c r="IVA109" s="6"/>
      <c r="IVB109" s="6"/>
      <c r="IVC109" s="6"/>
      <c r="IVD109" s="6"/>
      <c r="IVE109" s="6"/>
      <c r="IVF109" s="6"/>
      <c r="IVG109" s="6"/>
      <c r="IVH109" s="6"/>
      <c r="IVI109" s="6"/>
      <c r="IVJ109" s="6"/>
      <c r="IVK109" s="6"/>
      <c r="IVL109" s="6"/>
      <c r="IVM109" s="6"/>
      <c r="IVN109" s="6"/>
      <c r="IVO109" s="6"/>
      <c r="IVP109" s="6"/>
      <c r="IVQ109" s="6"/>
      <c r="IVR109" s="6"/>
      <c r="IVS109" s="6"/>
      <c r="IVT109" s="6"/>
      <c r="IVU109" s="6"/>
      <c r="IVV109" s="6"/>
      <c r="IVW109" s="6"/>
      <c r="IVX109" s="6"/>
      <c r="IVY109" s="6"/>
      <c r="IVZ109" s="6"/>
      <c r="IWA109" s="6"/>
      <c r="IWB109" s="6"/>
      <c r="IWC109" s="6"/>
      <c r="IWD109" s="6"/>
      <c r="IWE109" s="6"/>
      <c r="IWF109" s="6"/>
      <c r="IWG109" s="6"/>
      <c r="IWH109" s="6"/>
      <c r="IWI109" s="6"/>
      <c r="IWJ109" s="6"/>
      <c r="IWK109" s="6"/>
      <c r="IWL109" s="6"/>
      <c r="IWM109" s="6"/>
      <c r="IWN109" s="6"/>
      <c r="IWO109" s="6"/>
      <c r="IWP109" s="6"/>
      <c r="IWQ109" s="6"/>
      <c r="IWR109" s="6"/>
      <c r="IWS109" s="6"/>
      <c r="IWT109" s="6"/>
      <c r="IWU109" s="6"/>
      <c r="IWV109" s="6"/>
      <c r="IWW109" s="6"/>
      <c r="IWX109" s="6"/>
      <c r="IWY109" s="6"/>
      <c r="IWZ109" s="6"/>
      <c r="IXA109" s="6"/>
      <c r="IXB109" s="6"/>
      <c r="IXC109" s="6"/>
      <c r="IXD109" s="6"/>
      <c r="IXE109" s="6"/>
      <c r="IXF109" s="6"/>
      <c r="IXG109" s="6"/>
      <c r="IXH109" s="6"/>
      <c r="IXI109" s="6"/>
      <c r="IXJ109" s="6"/>
      <c r="IXK109" s="6"/>
      <c r="IXL109" s="6"/>
      <c r="IXM109" s="6"/>
      <c r="IXN109" s="6"/>
      <c r="IXO109" s="6"/>
      <c r="IXP109" s="6"/>
      <c r="IXQ109" s="6"/>
      <c r="IXR109" s="6"/>
      <c r="IXS109" s="6"/>
      <c r="IXT109" s="6"/>
      <c r="IXU109" s="6"/>
      <c r="IXV109" s="6"/>
      <c r="IXW109" s="6"/>
      <c r="IXX109" s="6"/>
      <c r="IXY109" s="6"/>
      <c r="IXZ109" s="6"/>
      <c r="IYA109" s="6"/>
      <c r="IYB109" s="6"/>
      <c r="IYC109" s="6"/>
      <c r="IYD109" s="6"/>
      <c r="IYE109" s="6"/>
      <c r="IYF109" s="6"/>
      <c r="IYG109" s="6"/>
      <c r="IYH109" s="6"/>
      <c r="IYI109" s="6"/>
      <c r="IYJ109" s="6"/>
      <c r="IYK109" s="6"/>
      <c r="IYL109" s="6"/>
      <c r="IYM109" s="6"/>
      <c r="IYN109" s="6"/>
      <c r="IYO109" s="6"/>
      <c r="IYP109" s="6"/>
      <c r="IYQ109" s="6"/>
      <c r="IYR109" s="6"/>
      <c r="IYS109" s="6"/>
      <c r="IYT109" s="6"/>
      <c r="IYU109" s="6"/>
      <c r="IYV109" s="6"/>
      <c r="IYW109" s="6"/>
      <c r="IYX109" s="6"/>
      <c r="IYY109" s="6"/>
      <c r="IYZ109" s="6"/>
      <c r="IZA109" s="6"/>
      <c r="IZB109" s="6"/>
      <c r="IZC109" s="6"/>
      <c r="IZD109" s="6"/>
      <c r="IZE109" s="6"/>
      <c r="IZF109" s="6"/>
      <c r="IZG109" s="6"/>
      <c r="IZH109" s="6"/>
      <c r="IZI109" s="6"/>
      <c r="IZJ109" s="6"/>
      <c r="IZK109" s="6"/>
      <c r="IZL109" s="6"/>
      <c r="IZM109" s="6"/>
      <c r="IZN109" s="6"/>
      <c r="IZO109" s="6"/>
      <c r="IZP109" s="6"/>
      <c r="IZQ109" s="6"/>
      <c r="IZR109" s="6"/>
      <c r="IZS109" s="6"/>
      <c r="IZT109" s="6"/>
      <c r="IZU109" s="6"/>
      <c r="IZV109" s="6"/>
      <c r="IZW109" s="6"/>
      <c r="IZX109" s="6"/>
      <c r="IZY109" s="6"/>
      <c r="IZZ109" s="6"/>
      <c r="JAA109" s="6"/>
      <c r="JAB109" s="6"/>
      <c r="JAC109" s="6"/>
      <c r="JAD109" s="6"/>
      <c r="JAE109" s="6"/>
      <c r="JAF109" s="6"/>
      <c r="JAG109" s="6"/>
      <c r="JAH109" s="6"/>
      <c r="JAI109" s="6"/>
      <c r="JAJ109" s="6"/>
      <c r="JAK109" s="6"/>
      <c r="JAL109" s="6"/>
      <c r="JAM109" s="6"/>
      <c r="JAN109" s="6"/>
      <c r="JAO109" s="6"/>
      <c r="JAP109" s="6"/>
      <c r="JAQ109" s="6"/>
      <c r="JAR109" s="6"/>
      <c r="JAS109" s="6"/>
      <c r="JAT109" s="6"/>
      <c r="JAU109" s="6"/>
      <c r="JAV109" s="6"/>
      <c r="JAW109" s="6"/>
      <c r="JAX109" s="6"/>
      <c r="JAY109" s="6"/>
      <c r="JAZ109" s="6"/>
      <c r="JBA109" s="6"/>
      <c r="JBB109" s="6"/>
      <c r="JBC109" s="6"/>
      <c r="JBD109" s="6"/>
      <c r="JBE109" s="6"/>
      <c r="JBF109" s="6"/>
      <c r="JBG109" s="6"/>
      <c r="JBH109" s="6"/>
      <c r="JBI109" s="6"/>
      <c r="JBJ109" s="6"/>
      <c r="JBK109" s="6"/>
      <c r="JBL109" s="6"/>
      <c r="JBM109" s="6"/>
      <c r="JBN109" s="6"/>
      <c r="JBO109" s="6"/>
      <c r="JBP109" s="6"/>
      <c r="JBQ109" s="6"/>
      <c r="JBR109" s="6"/>
      <c r="JBS109" s="6"/>
      <c r="JBT109" s="6"/>
      <c r="JBU109" s="6"/>
      <c r="JBV109" s="6"/>
      <c r="JBW109" s="6"/>
      <c r="JBX109" s="6"/>
      <c r="JBY109" s="6"/>
      <c r="JBZ109" s="6"/>
      <c r="JCA109" s="6"/>
      <c r="JCB109" s="6"/>
      <c r="JCC109" s="6"/>
      <c r="JCD109" s="6"/>
      <c r="JCE109" s="6"/>
      <c r="JCF109" s="6"/>
      <c r="JCG109" s="6"/>
      <c r="JCH109" s="6"/>
      <c r="JCI109" s="6"/>
      <c r="JCJ109" s="6"/>
      <c r="JCK109" s="6"/>
      <c r="JCL109" s="6"/>
      <c r="JCM109" s="6"/>
      <c r="JCN109" s="6"/>
      <c r="JCO109" s="6"/>
      <c r="JCP109" s="6"/>
      <c r="JCQ109" s="6"/>
      <c r="JCR109" s="6"/>
      <c r="JCS109" s="6"/>
      <c r="JCT109" s="6"/>
      <c r="JCU109" s="6"/>
      <c r="JCV109" s="6"/>
      <c r="JCW109" s="6"/>
      <c r="JCX109" s="6"/>
      <c r="JCY109" s="6"/>
      <c r="JCZ109" s="6"/>
      <c r="JDA109" s="6"/>
      <c r="JDB109" s="6"/>
      <c r="JDC109" s="6"/>
      <c r="JDD109" s="6"/>
      <c r="JDE109" s="6"/>
      <c r="JDF109" s="6"/>
      <c r="JDG109" s="6"/>
      <c r="JDH109" s="6"/>
      <c r="JDI109" s="6"/>
      <c r="JDJ109" s="6"/>
      <c r="JDK109" s="6"/>
      <c r="JDL109" s="6"/>
      <c r="JDM109" s="6"/>
      <c r="JDN109" s="6"/>
      <c r="JDO109" s="6"/>
      <c r="JDP109" s="6"/>
      <c r="JDQ109" s="6"/>
      <c r="JDR109" s="6"/>
      <c r="JDS109" s="6"/>
      <c r="JDT109" s="6"/>
      <c r="JDU109" s="6"/>
      <c r="JDV109" s="6"/>
      <c r="JDW109" s="6"/>
      <c r="JDX109" s="6"/>
      <c r="JDY109" s="6"/>
      <c r="JDZ109" s="6"/>
      <c r="JEA109" s="6"/>
      <c r="JEB109" s="6"/>
      <c r="JEC109" s="6"/>
      <c r="JED109" s="6"/>
      <c r="JEE109" s="6"/>
      <c r="JEF109" s="6"/>
      <c r="JEG109" s="6"/>
      <c r="JEH109" s="6"/>
      <c r="JEI109" s="6"/>
      <c r="JEJ109" s="6"/>
      <c r="JEK109" s="6"/>
      <c r="JEL109" s="6"/>
      <c r="JEM109" s="6"/>
      <c r="JEN109" s="6"/>
      <c r="JEO109" s="6"/>
      <c r="JEP109" s="6"/>
      <c r="JEQ109" s="6"/>
      <c r="JER109" s="6"/>
      <c r="JES109" s="6"/>
      <c r="JET109" s="6"/>
      <c r="JEU109" s="6"/>
      <c r="JEV109" s="6"/>
      <c r="JEW109" s="6"/>
      <c r="JEX109" s="6"/>
      <c r="JEY109" s="6"/>
      <c r="JEZ109" s="6"/>
      <c r="JFA109" s="6"/>
      <c r="JFB109" s="6"/>
      <c r="JFC109" s="6"/>
      <c r="JFD109" s="6"/>
      <c r="JFE109" s="6"/>
      <c r="JFF109" s="6"/>
      <c r="JFG109" s="6"/>
      <c r="JFH109" s="6"/>
      <c r="JFI109" s="6"/>
      <c r="JFJ109" s="6"/>
      <c r="JFK109" s="6"/>
      <c r="JFL109" s="6"/>
      <c r="JFM109" s="6"/>
      <c r="JFN109" s="6"/>
      <c r="JFO109" s="6"/>
      <c r="JFP109" s="6"/>
      <c r="JFQ109" s="6"/>
      <c r="JFR109" s="6"/>
      <c r="JFS109" s="6"/>
      <c r="JFT109" s="6"/>
      <c r="JFU109" s="6"/>
      <c r="JFV109" s="6"/>
      <c r="JFW109" s="6"/>
      <c r="JFX109" s="6"/>
      <c r="JFY109" s="6"/>
      <c r="JFZ109" s="6"/>
      <c r="JGA109" s="6"/>
      <c r="JGB109" s="6"/>
      <c r="JGC109" s="6"/>
      <c r="JGD109" s="6"/>
      <c r="JGE109" s="6"/>
      <c r="JGF109" s="6"/>
      <c r="JGG109" s="6"/>
      <c r="JGH109" s="6"/>
      <c r="JGI109" s="6"/>
      <c r="JGJ109" s="6"/>
      <c r="JGK109" s="6"/>
      <c r="JGL109" s="6"/>
      <c r="JGM109" s="6"/>
      <c r="JGN109" s="6"/>
      <c r="JGO109" s="6"/>
      <c r="JGP109" s="6"/>
      <c r="JGQ109" s="6"/>
      <c r="JGR109" s="6"/>
      <c r="JGS109" s="6"/>
      <c r="JGT109" s="6"/>
      <c r="JGU109" s="6"/>
      <c r="JGV109" s="6"/>
      <c r="JGW109" s="6"/>
      <c r="JGX109" s="6"/>
      <c r="JGY109" s="6"/>
      <c r="JGZ109" s="6"/>
      <c r="JHA109" s="6"/>
      <c r="JHB109" s="6"/>
      <c r="JHC109" s="6"/>
      <c r="JHD109" s="6"/>
      <c r="JHE109" s="6"/>
      <c r="JHF109" s="6"/>
      <c r="JHG109" s="6"/>
      <c r="JHH109" s="6"/>
      <c r="JHI109" s="6"/>
      <c r="JHJ109" s="6"/>
      <c r="JHK109" s="6"/>
      <c r="JHL109" s="6"/>
      <c r="JHM109" s="6"/>
      <c r="JHN109" s="6"/>
      <c r="JHO109" s="6"/>
      <c r="JHP109" s="6"/>
      <c r="JHQ109" s="6"/>
      <c r="JHR109" s="6"/>
      <c r="JHS109" s="6"/>
      <c r="JHT109" s="6"/>
      <c r="JHU109" s="6"/>
      <c r="JHV109" s="6"/>
      <c r="JHW109" s="6"/>
      <c r="JHX109" s="6"/>
      <c r="JHY109" s="6"/>
      <c r="JHZ109" s="6"/>
      <c r="JIA109" s="6"/>
      <c r="JIB109" s="6"/>
      <c r="JIC109" s="6"/>
      <c r="JID109" s="6"/>
      <c r="JIE109" s="6"/>
      <c r="JIF109" s="6"/>
      <c r="JIG109" s="6"/>
      <c r="JIH109" s="6"/>
      <c r="JII109" s="6"/>
      <c r="JIJ109" s="6"/>
      <c r="JIK109" s="6"/>
      <c r="JIL109" s="6"/>
      <c r="JIM109" s="6"/>
      <c r="JIN109" s="6"/>
      <c r="JIO109" s="6"/>
      <c r="JIP109" s="6"/>
      <c r="JIQ109" s="6"/>
      <c r="JIR109" s="6"/>
      <c r="JIS109" s="6"/>
      <c r="JIT109" s="6"/>
      <c r="JIU109" s="6"/>
      <c r="JIV109" s="6"/>
      <c r="JIW109" s="6"/>
      <c r="JIX109" s="6"/>
      <c r="JIY109" s="6"/>
      <c r="JIZ109" s="6"/>
      <c r="JJA109" s="6"/>
      <c r="JJB109" s="6"/>
      <c r="JJC109" s="6"/>
      <c r="JJD109" s="6"/>
      <c r="JJE109" s="6"/>
      <c r="JJF109" s="6"/>
      <c r="JJG109" s="6"/>
      <c r="JJH109" s="6"/>
      <c r="JJI109" s="6"/>
      <c r="JJJ109" s="6"/>
      <c r="JJK109" s="6"/>
      <c r="JJL109" s="6"/>
      <c r="JJM109" s="6"/>
      <c r="JJN109" s="6"/>
      <c r="JJO109" s="6"/>
      <c r="JJP109" s="6"/>
      <c r="JJQ109" s="6"/>
      <c r="JJR109" s="6"/>
      <c r="JJS109" s="6"/>
      <c r="JJT109" s="6"/>
      <c r="JJU109" s="6"/>
      <c r="JJV109" s="6"/>
      <c r="JJW109" s="6"/>
      <c r="JJX109" s="6"/>
      <c r="JJY109" s="6"/>
      <c r="JJZ109" s="6"/>
      <c r="JKA109" s="6"/>
      <c r="JKB109" s="6"/>
      <c r="JKC109" s="6"/>
      <c r="JKD109" s="6"/>
      <c r="JKE109" s="6"/>
      <c r="JKF109" s="6"/>
      <c r="JKG109" s="6"/>
      <c r="JKH109" s="6"/>
      <c r="JKI109" s="6"/>
      <c r="JKJ109" s="6"/>
      <c r="JKK109" s="6"/>
      <c r="JKL109" s="6"/>
      <c r="JKM109" s="6"/>
      <c r="JKN109" s="6"/>
      <c r="JKO109" s="6"/>
      <c r="JKP109" s="6"/>
      <c r="JKQ109" s="6"/>
      <c r="JKR109" s="6"/>
      <c r="JKS109" s="6"/>
      <c r="JKT109" s="6"/>
      <c r="JKU109" s="6"/>
      <c r="JKV109" s="6"/>
      <c r="JKW109" s="6"/>
      <c r="JKX109" s="6"/>
      <c r="JKY109" s="6"/>
      <c r="JKZ109" s="6"/>
      <c r="JLA109" s="6"/>
      <c r="JLB109" s="6"/>
      <c r="JLC109" s="6"/>
      <c r="JLD109" s="6"/>
      <c r="JLE109" s="6"/>
      <c r="JLF109" s="6"/>
      <c r="JLG109" s="6"/>
      <c r="JLH109" s="6"/>
      <c r="JLI109" s="6"/>
      <c r="JLJ109" s="6"/>
      <c r="JLK109" s="6"/>
      <c r="JLL109" s="6"/>
      <c r="JLM109" s="6"/>
      <c r="JLN109" s="6"/>
      <c r="JLO109" s="6"/>
      <c r="JLP109" s="6"/>
      <c r="JLQ109" s="6"/>
      <c r="JLR109" s="6"/>
      <c r="JLS109" s="6"/>
      <c r="JLT109" s="6"/>
      <c r="JLU109" s="6"/>
      <c r="JLV109" s="6"/>
      <c r="JLW109" s="6"/>
      <c r="JLX109" s="6"/>
      <c r="JLY109" s="6"/>
      <c r="JLZ109" s="6"/>
      <c r="JMA109" s="6"/>
      <c r="JMB109" s="6"/>
      <c r="JMC109" s="6"/>
      <c r="JMD109" s="6"/>
      <c r="JME109" s="6"/>
      <c r="JMF109" s="6"/>
      <c r="JMG109" s="6"/>
      <c r="JMH109" s="6"/>
      <c r="JMI109" s="6"/>
      <c r="JMJ109" s="6"/>
      <c r="JMK109" s="6"/>
      <c r="JML109" s="6"/>
      <c r="JMM109" s="6"/>
      <c r="JMN109" s="6"/>
      <c r="JMO109" s="6"/>
      <c r="JMP109" s="6"/>
      <c r="JMQ109" s="6"/>
      <c r="JMR109" s="6"/>
      <c r="JMS109" s="6"/>
      <c r="JMT109" s="6"/>
      <c r="JMU109" s="6"/>
      <c r="JMV109" s="6"/>
      <c r="JMW109" s="6"/>
      <c r="JMX109" s="6"/>
      <c r="JMY109" s="6"/>
      <c r="JMZ109" s="6"/>
      <c r="JNA109" s="6"/>
      <c r="JNB109" s="6"/>
      <c r="JNC109" s="6"/>
      <c r="JND109" s="6"/>
      <c r="JNE109" s="6"/>
      <c r="JNF109" s="6"/>
      <c r="JNG109" s="6"/>
      <c r="JNH109" s="6"/>
      <c r="JNI109" s="6"/>
      <c r="JNJ109" s="6"/>
      <c r="JNK109" s="6"/>
      <c r="JNL109" s="6"/>
      <c r="JNM109" s="6"/>
      <c r="JNN109" s="6"/>
      <c r="JNO109" s="6"/>
      <c r="JNP109" s="6"/>
      <c r="JNQ109" s="6"/>
      <c r="JNR109" s="6"/>
      <c r="JNS109" s="6"/>
      <c r="JNT109" s="6"/>
      <c r="JNU109" s="6"/>
      <c r="JNV109" s="6"/>
      <c r="JNW109" s="6"/>
      <c r="JNX109" s="6"/>
      <c r="JNY109" s="6"/>
      <c r="JNZ109" s="6"/>
      <c r="JOA109" s="6"/>
      <c r="JOB109" s="6"/>
      <c r="JOC109" s="6"/>
      <c r="JOD109" s="6"/>
      <c r="JOE109" s="6"/>
      <c r="JOF109" s="6"/>
      <c r="JOG109" s="6"/>
      <c r="JOH109" s="6"/>
      <c r="JOI109" s="6"/>
      <c r="JOJ109" s="6"/>
      <c r="JOK109" s="6"/>
      <c r="JOL109" s="6"/>
      <c r="JOM109" s="6"/>
      <c r="JON109" s="6"/>
      <c r="JOO109" s="6"/>
      <c r="JOP109" s="6"/>
      <c r="JOQ109" s="6"/>
      <c r="JOR109" s="6"/>
      <c r="JOS109" s="6"/>
      <c r="JOT109" s="6"/>
      <c r="JOU109" s="6"/>
      <c r="JOV109" s="6"/>
      <c r="JOW109" s="6"/>
      <c r="JOX109" s="6"/>
      <c r="JOY109" s="6"/>
      <c r="JOZ109" s="6"/>
      <c r="JPA109" s="6"/>
      <c r="JPB109" s="6"/>
      <c r="JPC109" s="6"/>
      <c r="JPD109" s="6"/>
      <c r="JPE109" s="6"/>
      <c r="JPF109" s="6"/>
      <c r="JPG109" s="6"/>
      <c r="JPH109" s="6"/>
      <c r="JPI109" s="6"/>
      <c r="JPJ109" s="6"/>
      <c r="JPK109" s="6"/>
      <c r="JPL109" s="6"/>
      <c r="JPM109" s="6"/>
      <c r="JPN109" s="6"/>
      <c r="JPO109" s="6"/>
      <c r="JPP109" s="6"/>
      <c r="JPQ109" s="6"/>
      <c r="JPR109" s="6"/>
      <c r="JPS109" s="6"/>
      <c r="JPT109" s="6"/>
      <c r="JPU109" s="6"/>
      <c r="JPV109" s="6"/>
      <c r="JPW109" s="6"/>
      <c r="JPX109" s="6"/>
      <c r="JPY109" s="6"/>
      <c r="JPZ109" s="6"/>
      <c r="JQA109" s="6"/>
      <c r="JQB109" s="6"/>
      <c r="JQC109" s="6"/>
      <c r="JQD109" s="6"/>
      <c r="JQE109" s="6"/>
      <c r="JQF109" s="6"/>
      <c r="JQG109" s="6"/>
      <c r="JQH109" s="6"/>
      <c r="JQI109" s="6"/>
      <c r="JQJ109" s="6"/>
      <c r="JQK109" s="6"/>
      <c r="JQL109" s="6"/>
      <c r="JQM109" s="6"/>
      <c r="JQN109" s="6"/>
      <c r="JQO109" s="6"/>
      <c r="JQP109" s="6"/>
      <c r="JQQ109" s="6"/>
      <c r="JQR109" s="6"/>
      <c r="JQS109" s="6"/>
      <c r="JQT109" s="6"/>
      <c r="JQU109" s="6"/>
      <c r="JQV109" s="6"/>
      <c r="JQW109" s="6"/>
      <c r="JQX109" s="6"/>
      <c r="JQY109" s="6"/>
      <c r="JQZ109" s="6"/>
      <c r="JRA109" s="6"/>
      <c r="JRB109" s="6"/>
      <c r="JRC109" s="6"/>
      <c r="JRD109" s="6"/>
      <c r="JRE109" s="6"/>
      <c r="JRF109" s="6"/>
      <c r="JRG109" s="6"/>
      <c r="JRH109" s="6"/>
      <c r="JRI109" s="6"/>
      <c r="JRJ109" s="6"/>
      <c r="JRK109" s="6"/>
      <c r="JRL109" s="6"/>
      <c r="JRM109" s="6"/>
      <c r="JRN109" s="6"/>
      <c r="JRO109" s="6"/>
      <c r="JRP109" s="6"/>
      <c r="JRQ109" s="6"/>
      <c r="JRR109" s="6"/>
      <c r="JRS109" s="6"/>
      <c r="JRT109" s="6"/>
      <c r="JRU109" s="6"/>
      <c r="JRV109" s="6"/>
      <c r="JRW109" s="6"/>
      <c r="JRX109" s="6"/>
      <c r="JRY109" s="6"/>
      <c r="JRZ109" s="6"/>
      <c r="JSA109" s="6"/>
      <c r="JSB109" s="6"/>
      <c r="JSC109" s="6"/>
      <c r="JSD109" s="6"/>
      <c r="JSE109" s="6"/>
      <c r="JSF109" s="6"/>
      <c r="JSG109" s="6"/>
      <c r="JSH109" s="6"/>
      <c r="JSI109" s="6"/>
      <c r="JSJ109" s="6"/>
      <c r="JSK109" s="6"/>
      <c r="JSL109" s="6"/>
      <c r="JSM109" s="6"/>
      <c r="JSN109" s="6"/>
      <c r="JSO109" s="6"/>
      <c r="JSP109" s="6"/>
      <c r="JSQ109" s="6"/>
      <c r="JSR109" s="6"/>
      <c r="JSS109" s="6"/>
      <c r="JST109" s="6"/>
      <c r="JSU109" s="6"/>
      <c r="JSV109" s="6"/>
      <c r="JSW109" s="6"/>
      <c r="JSX109" s="6"/>
      <c r="JSY109" s="6"/>
      <c r="JSZ109" s="6"/>
      <c r="JTA109" s="6"/>
      <c r="JTB109" s="6"/>
      <c r="JTC109" s="6"/>
      <c r="JTD109" s="6"/>
      <c r="JTE109" s="6"/>
      <c r="JTF109" s="6"/>
      <c r="JTG109" s="6"/>
      <c r="JTH109" s="6"/>
      <c r="JTI109" s="6"/>
      <c r="JTJ109" s="6"/>
      <c r="JTK109" s="6"/>
      <c r="JTL109" s="6"/>
      <c r="JTM109" s="6"/>
      <c r="JTN109" s="6"/>
      <c r="JTO109" s="6"/>
      <c r="JTP109" s="6"/>
      <c r="JTQ109" s="6"/>
      <c r="JTR109" s="6"/>
      <c r="JTS109" s="6"/>
      <c r="JTT109" s="6"/>
      <c r="JTU109" s="6"/>
      <c r="JTV109" s="6"/>
      <c r="JTW109" s="6"/>
      <c r="JTX109" s="6"/>
      <c r="JTY109" s="6"/>
      <c r="JTZ109" s="6"/>
      <c r="JUA109" s="6"/>
      <c r="JUB109" s="6"/>
      <c r="JUC109" s="6"/>
      <c r="JUD109" s="6"/>
      <c r="JUE109" s="6"/>
      <c r="JUF109" s="6"/>
      <c r="JUG109" s="6"/>
      <c r="JUH109" s="6"/>
      <c r="JUI109" s="6"/>
      <c r="JUJ109" s="6"/>
      <c r="JUK109" s="6"/>
      <c r="JUL109" s="6"/>
      <c r="JUM109" s="6"/>
      <c r="JUN109" s="6"/>
      <c r="JUO109" s="6"/>
      <c r="JUP109" s="6"/>
      <c r="JUQ109" s="6"/>
      <c r="JUR109" s="6"/>
      <c r="JUS109" s="6"/>
      <c r="JUT109" s="6"/>
      <c r="JUU109" s="6"/>
      <c r="JUV109" s="6"/>
      <c r="JUW109" s="6"/>
      <c r="JUX109" s="6"/>
      <c r="JUY109" s="6"/>
      <c r="JUZ109" s="6"/>
      <c r="JVA109" s="6"/>
      <c r="JVB109" s="6"/>
      <c r="JVC109" s="6"/>
      <c r="JVD109" s="6"/>
      <c r="JVE109" s="6"/>
      <c r="JVF109" s="6"/>
      <c r="JVG109" s="6"/>
      <c r="JVH109" s="6"/>
      <c r="JVI109" s="6"/>
      <c r="JVJ109" s="6"/>
      <c r="JVK109" s="6"/>
      <c r="JVL109" s="6"/>
      <c r="JVM109" s="6"/>
      <c r="JVN109" s="6"/>
      <c r="JVO109" s="6"/>
      <c r="JVP109" s="6"/>
      <c r="JVQ109" s="6"/>
      <c r="JVR109" s="6"/>
      <c r="JVS109" s="6"/>
      <c r="JVT109" s="6"/>
      <c r="JVU109" s="6"/>
      <c r="JVV109" s="6"/>
      <c r="JVW109" s="6"/>
      <c r="JVX109" s="6"/>
      <c r="JVY109" s="6"/>
      <c r="JVZ109" s="6"/>
      <c r="JWA109" s="6"/>
      <c r="JWB109" s="6"/>
      <c r="JWC109" s="6"/>
      <c r="JWD109" s="6"/>
      <c r="JWE109" s="6"/>
      <c r="JWF109" s="6"/>
      <c r="JWG109" s="6"/>
      <c r="JWH109" s="6"/>
      <c r="JWI109" s="6"/>
      <c r="JWJ109" s="6"/>
      <c r="JWK109" s="6"/>
      <c r="JWL109" s="6"/>
      <c r="JWM109" s="6"/>
      <c r="JWN109" s="6"/>
      <c r="JWO109" s="6"/>
      <c r="JWP109" s="6"/>
      <c r="JWQ109" s="6"/>
      <c r="JWR109" s="6"/>
      <c r="JWS109" s="6"/>
      <c r="JWT109" s="6"/>
      <c r="JWU109" s="6"/>
      <c r="JWV109" s="6"/>
      <c r="JWW109" s="6"/>
      <c r="JWX109" s="6"/>
      <c r="JWY109" s="6"/>
      <c r="JWZ109" s="6"/>
      <c r="JXA109" s="6"/>
      <c r="JXB109" s="6"/>
      <c r="JXC109" s="6"/>
      <c r="JXD109" s="6"/>
      <c r="JXE109" s="6"/>
      <c r="JXF109" s="6"/>
      <c r="JXG109" s="6"/>
      <c r="JXH109" s="6"/>
      <c r="JXI109" s="6"/>
      <c r="JXJ109" s="6"/>
      <c r="JXK109" s="6"/>
      <c r="JXL109" s="6"/>
      <c r="JXM109" s="6"/>
      <c r="JXN109" s="6"/>
      <c r="JXO109" s="6"/>
      <c r="JXP109" s="6"/>
      <c r="JXQ109" s="6"/>
      <c r="JXR109" s="6"/>
      <c r="JXS109" s="6"/>
      <c r="JXT109" s="6"/>
      <c r="JXU109" s="6"/>
      <c r="JXV109" s="6"/>
      <c r="JXW109" s="6"/>
      <c r="JXX109" s="6"/>
      <c r="JXY109" s="6"/>
      <c r="JXZ109" s="6"/>
      <c r="JYA109" s="6"/>
      <c r="JYB109" s="6"/>
      <c r="JYC109" s="6"/>
      <c r="JYD109" s="6"/>
      <c r="JYE109" s="6"/>
      <c r="JYF109" s="6"/>
      <c r="JYG109" s="6"/>
      <c r="JYH109" s="6"/>
      <c r="JYI109" s="6"/>
      <c r="JYJ109" s="6"/>
      <c r="JYK109" s="6"/>
      <c r="JYL109" s="6"/>
      <c r="JYM109" s="6"/>
      <c r="JYN109" s="6"/>
      <c r="JYO109" s="6"/>
      <c r="JYP109" s="6"/>
      <c r="JYQ109" s="6"/>
      <c r="JYR109" s="6"/>
      <c r="JYS109" s="6"/>
      <c r="JYT109" s="6"/>
      <c r="JYU109" s="6"/>
      <c r="JYV109" s="6"/>
      <c r="JYW109" s="6"/>
      <c r="JYX109" s="6"/>
      <c r="JYY109" s="6"/>
      <c r="JYZ109" s="6"/>
      <c r="JZA109" s="6"/>
      <c r="JZB109" s="6"/>
      <c r="JZC109" s="6"/>
      <c r="JZD109" s="6"/>
      <c r="JZE109" s="6"/>
      <c r="JZF109" s="6"/>
      <c r="JZG109" s="6"/>
      <c r="JZH109" s="6"/>
      <c r="JZI109" s="6"/>
      <c r="JZJ109" s="6"/>
      <c r="JZK109" s="6"/>
      <c r="JZL109" s="6"/>
      <c r="JZM109" s="6"/>
      <c r="JZN109" s="6"/>
      <c r="JZO109" s="6"/>
      <c r="JZP109" s="6"/>
      <c r="JZQ109" s="6"/>
      <c r="JZR109" s="6"/>
      <c r="JZS109" s="6"/>
      <c r="JZT109" s="6"/>
      <c r="JZU109" s="6"/>
      <c r="JZV109" s="6"/>
      <c r="JZW109" s="6"/>
      <c r="JZX109" s="6"/>
      <c r="JZY109" s="6"/>
      <c r="JZZ109" s="6"/>
      <c r="KAA109" s="6"/>
      <c r="KAB109" s="6"/>
      <c r="KAC109" s="6"/>
      <c r="KAD109" s="6"/>
      <c r="KAE109" s="6"/>
      <c r="KAF109" s="6"/>
      <c r="KAG109" s="6"/>
      <c r="KAH109" s="6"/>
      <c r="KAI109" s="6"/>
      <c r="KAJ109" s="6"/>
      <c r="KAK109" s="6"/>
      <c r="KAL109" s="6"/>
      <c r="KAM109" s="6"/>
      <c r="KAN109" s="6"/>
      <c r="KAO109" s="6"/>
      <c r="KAP109" s="6"/>
      <c r="KAQ109" s="6"/>
      <c r="KAR109" s="6"/>
      <c r="KAS109" s="6"/>
      <c r="KAT109" s="6"/>
      <c r="KAU109" s="6"/>
      <c r="KAV109" s="6"/>
      <c r="KAW109" s="6"/>
      <c r="KAX109" s="6"/>
      <c r="KAY109" s="6"/>
      <c r="KAZ109" s="6"/>
      <c r="KBA109" s="6"/>
      <c r="KBB109" s="6"/>
      <c r="KBC109" s="6"/>
      <c r="KBD109" s="6"/>
      <c r="KBE109" s="6"/>
      <c r="KBF109" s="6"/>
      <c r="KBG109" s="6"/>
      <c r="KBH109" s="6"/>
      <c r="KBI109" s="6"/>
      <c r="KBJ109" s="6"/>
      <c r="KBK109" s="6"/>
      <c r="KBL109" s="6"/>
      <c r="KBM109" s="6"/>
      <c r="KBN109" s="6"/>
      <c r="KBO109" s="6"/>
      <c r="KBP109" s="6"/>
      <c r="KBQ109" s="6"/>
      <c r="KBR109" s="6"/>
      <c r="KBS109" s="6"/>
      <c r="KBT109" s="6"/>
      <c r="KBU109" s="6"/>
      <c r="KBV109" s="6"/>
      <c r="KBW109" s="6"/>
      <c r="KBX109" s="6"/>
      <c r="KBY109" s="6"/>
      <c r="KBZ109" s="6"/>
      <c r="KCA109" s="6"/>
      <c r="KCB109" s="6"/>
      <c r="KCC109" s="6"/>
      <c r="KCD109" s="6"/>
      <c r="KCE109" s="6"/>
      <c r="KCF109" s="6"/>
      <c r="KCG109" s="6"/>
      <c r="KCH109" s="6"/>
      <c r="KCI109" s="6"/>
      <c r="KCJ109" s="6"/>
      <c r="KCK109" s="6"/>
      <c r="KCL109" s="6"/>
      <c r="KCM109" s="6"/>
      <c r="KCN109" s="6"/>
      <c r="KCO109" s="6"/>
      <c r="KCP109" s="6"/>
      <c r="KCQ109" s="6"/>
      <c r="KCR109" s="6"/>
      <c r="KCS109" s="6"/>
      <c r="KCT109" s="6"/>
      <c r="KCU109" s="6"/>
      <c r="KCV109" s="6"/>
      <c r="KCW109" s="6"/>
      <c r="KCX109" s="6"/>
      <c r="KCY109" s="6"/>
      <c r="KCZ109" s="6"/>
      <c r="KDA109" s="6"/>
      <c r="KDB109" s="6"/>
      <c r="KDC109" s="6"/>
      <c r="KDD109" s="6"/>
      <c r="KDE109" s="6"/>
      <c r="KDF109" s="6"/>
      <c r="KDG109" s="6"/>
      <c r="KDH109" s="6"/>
      <c r="KDI109" s="6"/>
      <c r="KDJ109" s="6"/>
      <c r="KDK109" s="6"/>
      <c r="KDL109" s="6"/>
      <c r="KDM109" s="6"/>
      <c r="KDN109" s="6"/>
      <c r="KDO109" s="6"/>
      <c r="KDP109" s="6"/>
      <c r="KDQ109" s="6"/>
      <c r="KDR109" s="6"/>
      <c r="KDS109" s="6"/>
      <c r="KDT109" s="6"/>
      <c r="KDU109" s="6"/>
      <c r="KDV109" s="6"/>
      <c r="KDW109" s="6"/>
      <c r="KDX109" s="6"/>
      <c r="KDY109" s="6"/>
      <c r="KDZ109" s="6"/>
      <c r="KEA109" s="6"/>
      <c r="KEB109" s="6"/>
      <c r="KEC109" s="6"/>
      <c r="KED109" s="6"/>
      <c r="KEE109" s="6"/>
      <c r="KEF109" s="6"/>
      <c r="KEG109" s="6"/>
      <c r="KEH109" s="6"/>
      <c r="KEI109" s="6"/>
      <c r="KEJ109" s="6"/>
      <c r="KEK109" s="6"/>
      <c r="KEL109" s="6"/>
      <c r="KEM109" s="6"/>
      <c r="KEN109" s="6"/>
      <c r="KEO109" s="6"/>
      <c r="KEP109" s="6"/>
      <c r="KEQ109" s="6"/>
      <c r="KER109" s="6"/>
      <c r="KES109" s="6"/>
      <c r="KET109" s="6"/>
      <c r="KEU109" s="6"/>
      <c r="KEV109" s="6"/>
      <c r="KEW109" s="6"/>
      <c r="KEX109" s="6"/>
      <c r="KEY109" s="6"/>
      <c r="KEZ109" s="6"/>
      <c r="KFA109" s="6"/>
      <c r="KFB109" s="6"/>
      <c r="KFC109" s="6"/>
      <c r="KFD109" s="6"/>
      <c r="KFE109" s="6"/>
      <c r="KFF109" s="6"/>
      <c r="KFG109" s="6"/>
      <c r="KFH109" s="6"/>
      <c r="KFI109" s="6"/>
      <c r="KFJ109" s="6"/>
      <c r="KFK109" s="6"/>
      <c r="KFL109" s="6"/>
      <c r="KFM109" s="6"/>
      <c r="KFN109" s="6"/>
      <c r="KFO109" s="6"/>
      <c r="KFP109" s="6"/>
      <c r="KFQ109" s="6"/>
      <c r="KFR109" s="6"/>
      <c r="KFS109" s="6"/>
      <c r="KFT109" s="6"/>
      <c r="KFU109" s="6"/>
      <c r="KFV109" s="6"/>
      <c r="KFW109" s="6"/>
      <c r="KFX109" s="6"/>
      <c r="KFY109" s="6"/>
      <c r="KFZ109" s="6"/>
      <c r="KGA109" s="6"/>
      <c r="KGB109" s="6"/>
      <c r="KGC109" s="6"/>
      <c r="KGD109" s="6"/>
      <c r="KGE109" s="6"/>
      <c r="KGF109" s="6"/>
      <c r="KGG109" s="6"/>
      <c r="KGH109" s="6"/>
      <c r="KGI109" s="6"/>
      <c r="KGJ109" s="6"/>
      <c r="KGK109" s="6"/>
      <c r="KGL109" s="6"/>
      <c r="KGM109" s="6"/>
      <c r="KGN109" s="6"/>
      <c r="KGO109" s="6"/>
      <c r="KGP109" s="6"/>
      <c r="KGQ109" s="6"/>
      <c r="KGR109" s="6"/>
      <c r="KGS109" s="6"/>
      <c r="KGT109" s="6"/>
      <c r="KGU109" s="6"/>
      <c r="KGV109" s="6"/>
      <c r="KGW109" s="6"/>
      <c r="KGX109" s="6"/>
      <c r="KGY109" s="6"/>
      <c r="KGZ109" s="6"/>
      <c r="KHA109" s="6"/>
      <c r="KHB109" s="6"/>
      <c r="KHC109" s="6"/>
      <c r="KHD109" s="6"/>
      <c r="KHE109" s="6"/>
      <c r="KHF109" s="6"/>
      <c r="KHG109" s="6"/>
      <c r="KHH109" s="6"/>
      <c r="KHI109" s="6"/>
      <c r="KHJ109" s="6"/>
      <c r="KHK109" s="6"/>
      <c r="KHL109" s="6"/>
      <c r="KHM109" s="6"/>
      <c r="KHN109" s="6"/>
      <c r="KHO109" s="6"/>
      <c r="KHP109" s="6"/>
      <c r="KHQ109" s="6"/>
      <c r="KHR109" s="6"/>
      <c r="KHS109" s="6"/>
      <c r="KHT109" s="6"/>
      <c r="KHU109" s="6"/>
      <c r="KHV109" s="6"/>
      <c r="KHW109" s="6"/>
      <c r="KHX109" s="6"/>
      <c r="KHY109" s="6"/>
      <c r="KHZ109" s="6"/>
      <c r="KIA109" s="6"/>
      <c r="KIB109" s="6"/>
      <c r="KIC109" s="6"/>
      <c r="KID109" s="6"/>
      <c r="KIE109" s="6"/>
      <c r="KIF109" s="6"/>
      <c r="KIG109" s="6"/>
      <c r="KIH109" s="6"/>
      <c r="KII109" s="6"/>
      <c r="KIJ109" s="6"/>
      <c r="KIK109" s="6"/>
      <c r="KIL109" s="6"/>
      <c r="KIM109" s="6"/>
      <c r="KIN109" s="6"/>
      <c r="KIO109" s="6"/>
      <c r="KIP109" s="6"/>
      <c r="KIQ109" s="6"/>
      <c r="KIR109" s="6"/>
      <c r="KIS109" s="6"/>
      <c r="KIT109" s="6"/>
      <c r="KIU109" s="6"/>
      <c r="KIV109" s="6"/>
      <c r="KIW109" s="6"/>
      <c r="KIX109" s="6"/>
      <c r="KIY109" s="6"/>
      <c r="KIZ109" s="6"/>
      <c r="KJA109" s="6"/>
      <c r="KJB109" s="6"/>
      <c r="KJC109" s="6"/>
      <c r="KJD109" s="6"/>
      <c r="KJE109" s="6"/>
      <c r="KJF109" s="6"/>
      <c r="KJG109" s="6"/>
      <c r="KJH109" s="6"/>
      <c r="KJI109" s="6"/>
      <c r="KJJ109" s="6"/>
      <c r="KJK109" s="6"/>
      <c r="KJL109" s="6"/>
      <c r="KJM109" s="6"/>
      <c r="KJN109" s="6"/>
      <c r="KJO109" s="6"/>
      <c r="KJP109" s="6"/>
      <c r="KJQ109" s="6"/>
      <c r="KJR109" s="6"/>
      <c r="KJS109" s="6"/>
      <c r="KJT109" s="6"/>
      <c r="KJU109" s="6"/>
      <c r="KJV109" s="6"/>
      <c r="KJW109" s="6"/>
      <c r="KJX109" s="6"/>
      <c r="KJY109" s="6"/>
      <c r="KJZ109" s="6"/>
      <c r="KKA109" s="6"/>
      <c r="KKB109" s="6"/>
      <c r="KKC109" s="6"/>
      <c r="KKD109" s="6"/>
      <c r="KKE109" s="6"/>
      <c r="KKF109" s="6"/>
      <c r="KKG109" s="6"/>
      <c r="KKH109" s="6"/>
      <c r="KKI109" s="6"/>
      <c r="KKJ109" s="6"/>
      <c r="KKK109" s="6"/>
      <c r="KKL109" s="6"/>
      <c r="KKM109" s="6"/>
      <c r="KKN109" s="6"/>
      <c r="KKO109" s="6"/>
      <c r="KKP109" s="6"/>
      <c r="KKQ109" s="6"/>
      <c r="KKR109" s="6"/>
      <c r="KKS109" s="6"/>
      <c r="KKT109" s="6"/>
      <c r="KKU109" s="6"/>
      <c r="KKV109" s="6"/>
      <c r="KKW109" s="6"/>
      <c r="KKX109" s="6"/>
      <c r="KKY109" s="6"/>
      <c r="KKZ109" s="6"/>
      <c r="KLA109" s="6"/>
      <c r="KLB109" s="6"/>
      <c r="KLC109" s="6"/>
      <c r="KLD109" s="6"/>
      <c r="KLE109" s="6"/>
      <c r="KLF109" s="6"/>
      <c r="KLG109" s="6"/>
      <c r="KLH109" s="6"/>
      <c r="KLI109" s="6"/>
      <c r="KLJ109" s="6"/>
      <c r="KLK109" s="6"/>
      <c r="KLL109" s="6"/>
      <c r="KLM109" s="6"/>
      <c r="KLN109" s="6"/>
      <c r="KLO109" s="6"/>
      <c r="KLP109" s="6"/>
      <c r="KLQ109" s="6"/>
      <c r="KLR109" s="6"/>
      <c r="KLS109" s="6"/>
      <c r="KLT109" s="6"/>
      <c r="KLU109" s="6"/>
      <c r="KLV109" s="6"/>
      <c r="KLW109" s="6"/>
      <c r="KLX109" s="6"/>
      <c r="KLY109" s="6"/>
      <c r="KLZ109" s="6"/>
      <c r="KMA109" s="6"/>
      <c r="KMB109" s="6"/>
      <c r="KMC109" s="6"/>
      <c r="KMD109" s="6"/>
      <c r="KME109" s="6"/>
      <c r="KMF109" s="6"/>
      <c r="KMG109" s="6"/>
      <c r="KMH109" s="6"/>
      <c r="KMI109" s="6"/>
      <c r="KMJ109" s="6"/>
      <c r="KMK109" s="6"/>
      <c r="KML109" s="6"/>
      <c r="KMM109" s="6"/>
      <c r="KMN109" s="6"/>
      <c r="KMO109" s="6"/>
      <c r="KMP109" s="6"/>
      <c r="KMQ109" s="6"/>
      <c r="KMR109" s="6"/>
      <c r="KMS109" s="6"/>
      <c r="KMT109" s="6"/>
      <c r="KMU109" s="6"/>
      <c r="KMV109" s="6"/>
      <c r="KMW109" s="6"/>
      <c r="KMX109" s="6"/>
      <c r="KMY109" s="6"/>
      <c r="KMZ109" s="6"/>
      <c r="KNA109" s="6"/>
      <c r="KNB109" s="6"/>
      <c r="KNC109" s="6"/>
      <c r="KND109" s="6"/>
      <c r="KNE109" s="6"/>
      <c r="KNF109" s="6"/>
      <c r="KNG109" s="6"/>
      <c r="KNH109" s="6"/>
      <c r="KNI109" s="6"/>
      <c r="KNJ109" s="6"/>
      <c r="KNK109" s="6"/>
      <c r="KNL109" s="6"/>
      <c r="KNM109" s="6"/>
      <c r="KNN109" s="6"/>
      <c r="KNO109" s="6"/>
      <c r="KNP109" s="6"/>
      <c r="KNQ109" s="6"/>
      <c r="KNR109" s="6"/>
      <c r="KNS109" s="6"/>
      <c r="KNT109" s="6"/>
      <c r="KNU109" s="6"/>
      <c r="KNV109" s="6"/>
      <c r="KNW109" s="6"/>
      <c r="KNX109" s="6"/>
      <c r="KNY109" s="6"/>
      <c r="KNZ109" s="6"/>
      <c r="KOA109" s="6"/>
      <c r="KOB109" s="6"/>
      <c r="KOC109" s="6"/>
      <c r="KOD109" s="6"/>
      <c r="KOE109" s="6"/>
      <c r="KOF109" s="6"/>
      <c r="KOG109" s="6"/>
      <c r="KOH109" s="6"/>
      <c r="KOI109" s="6"/>
      <c r="KOJ109" s="6"/>
      <c r="KOK109" s="6"/>
      <c r="KOL109" s="6"/>
      <c r="KOM109" s="6"/>
      <c r="KON109" s="6"/>
      <c r="KOO109" s="6"/>
      <c r="KOP109" s="6"/>
      <c r="KOQ109" s="6"/>
      <c r="KOR109" s="6"/>
      <c r="KOS109" s="6"/>
      <c r="KOT109" s="6"/>
      <c r="KOU109" s="6"/>
      <c r="KOV109" s="6"/>
      <c r="KOW109" s="6"/>
      <c r="KOX109" s="6"/>
      <c r="KOY109" s="6"/>
      <c r="KOZ109" s="6"/>
      <c r="KPA109" s="6"/>
      <c r="KPB109" s="6"/>
      <c r="KPC109" s="6"/>
      <c r="KPD109" s="6"/>
      <c r="KPE109" s="6"/>
      <c r="KPF109" s="6"/>
      <c r="KPG109" s="6"/>
      <c r="KPH109" s="6"/>
      <c r="KPI109" s="6"/>
      <c r="KPJ109" s="6"/>
      <c r="KPK109" s="6"/>
      <c r="KPL109" s="6"/>
      <c r="KPM109" s="6"/>
      <c r="KPN109" s="6"/>
      <c r="KPO109" s="6"/>
      <c r="KPP109" s="6"/>
      <c r="KPQ109" s="6"/>
      <c r="KPR109" s="6"/>
      <c r="KPS109" s="6"/>
      <c r="KPT109" s="6"/>
      <c r="KPU109" s="6"/>
      <c r="KPV109" s="6"/>
      <c r="KPW109" s="6"/>
      <c r="KPX109" s="6"/>
      <c r="KPY109" s="6"/>
      <c r="KPZ109" s="6"/>
      <c r="KQA109" s="6"/>
      <c r="KQB109" s="6"/>
      <c r="KQC109" s="6"/>
      <c r="KQD109" s="6"/>
      <c r="KQE109" s="6"/>
      <c r="KQF109" s="6"/>
      <c r="KQG109" s="6"/>
      <c r="KQH109" s="6"/>
      <c r="KQI109" s="6"/>
      <c r="KQJ109" s="6"/>
      <c r="KQK109" s="6"/>
      <c r="KQL109" s="6"/>
      <c r="KQM109" s="6"/>
      <c r="KQN109" s="6"/>
      <c r="KQO109" s="6"/>
      <c r="KQP109" s="6"/>
      <c r="KQQ109" s="6"/>
      <c r="KQR109" s="6"/>
      <c r="KQS109" s="6"/>
      <c r="KQT109" s="6"/>
      <c r="KQU109" s="6"/>
      <c r="KQV109" s="6"/>
      <c r="KQW109" s="6"/>
      <c r="KQX109" s="6"/>
      <c r="KQY109" s="6"/>
      <c r="KQZ109" s="6"/>
      <c r="KRA109" s="6"/>
      <c r="KRB109" s="6"/>
      <c r="KRC109" s="6"/>
      <c r="KRD109" s="6"/>
      <c r="KRE109" s="6"/>
      <c r="KRF109" s="6"/>
      <c r="KRG109" s="6"/>
      <c r="KRH109" s="6"/>
      <c r="KRI109" s="6"/>
      <c r="KRJ109" s="6"/>
      <c r="KRK109" s="6"/>
      <c r="KRL109" s="6"/>
      <c r="KRM109" s="6"/>
      <c r="KRN109" s="6"/>
      <c r="KRO109" s="6"/>
      <c r="KRP109" s="6"/>
      <c r="KRQ109" s="6"/>
      <c r="KRR109" s="6"/>
      <c r="KRS109" s="6"/>
      <c r="KRT109" s="6"/>
      <c r="KRU109" s="6"/>
      <c r="KRV109" s="6"/>
      <c r="KRW109" s="6"/>
      <c r="KRX109" s="6"/>
      <c r="KRY109" s="6"/>
      <c r="KRZ109" s="6"/>
      <c r="KSA109" s="6"/>
      <c r="KSB109" s="6"/>
      <c r="KSC109" s="6"/>
      <c r="KSD109" s="6"/>
      <c r="KSE109" s="6"/>
      <c r="KSF109" s="6"/>
      <c r="KSG109" s="6"/>
      <c r="KSH109" s="6"/>
      <c r="KSI109" s="6"/>
      <c r="KSJ109" s="6"/>
      <c r="KSK109" s="6"/>
      <c r="KSL109" s="6"/>
      <c r="KSM109" s="6"/>
      <c r="KSN109" s="6"/>
      <c r="KSO109" s="6"/>
      <c r="KSP109" s="6"/>
      <c r="KSQ109" s="6"/>
      <c r="KSR109" s="6"/>
      <c r="KSS109" s="6"/>
      <c r="KST109" s="6"/>
      <c r="KSU109" s="6"/>
      <c r="KSV109" s="6"/>
      <c r="KSW109" s="6"/>
      <c r="KSX109" s="6"/>
      <c r="KSY109" s="6"/>
      <c r="KSZ109" s="6"/>
      <c r="KTA109" s="6"/>
      <c r="KTB109" s="6"/>
      <c r="KTC109" s="6"/>
      <c r="KTD109" s="6"/>
      <c r="KTE109" s="6"/>
      <c r="KTF109" s="6"/>
      <c r="KTG109" s="6"/>
      <c r="KTH109" s="6"/>
      <c r="KTI109" s="6"/>
      <c r="KTJ109" s="6"/>
      <c r="KTK109" s="6"/>
      <c r="KTL109" s="6"/>
      <c r="KTM109" s="6"/>
      <c r="KTN109" s="6"/>
      <c r="KTO109" s="6"/>
      <c r="KTP109" s="6"/>
      <c r="KTQ109" s="6"/>
      <c r="KTR109" s="6"/>
      <c r="KTS109" s="6"/>
      <c r="KTT109" s="6"/>
      <c r="KTU109" s="6"/>
      <c r="KTV109" s="6"/>
      <c r="KTW109" s="6"/>
      <c r="KTX109" s="6"/>
      <c r="KTY109" s="6"/>
      <c r="KTZ109" s="6"/>
      <c r="KUA109" s="6"/>
      <c r="KUB109" s="6"/>
      <c r="KUC109" s="6"/>
      <c r="KUD109" s="6"/>
      <c r="KUE109" s="6"/>
      <c r="KUF109" s="6"/>
      <c r="KUG109" s="6"/>
      <c r="KUH109" s="6"/>
      <c r="KUI109" s="6"/>
      <c r="KUJ109" s="6"/>
      <c r="KUK109" s="6"/>
      <c r="KUL109" s="6"/>
      <c r="KUM109" s="6"/>
      <c r="KUN109" s="6"/>
      <c r="KUO109" s="6"/>
      <c r="KUP109" s="6"/>
      <c r="KUQ109" s="6"/>
      <c r="KUR109" s="6"/>
      <c r="KUS109" s="6"/>
      <c r="KUT109" s="6"/>
      <c r="KUU109" s="6"/>
      <c r="KUV109" s="6"/>
      <c r="KUW109" s="6"/>
      <c r="KUX109" s="6"/>
      <c r="KUY109" s="6"/>
      <c r="KUZ109" s="6"/>
      <c r="KVA109" s="6"/>
      <c r="KVB109" s="6"/>
      <c r="KVC109" s="6"/>
      <c r="KVD109" s="6"/>
      <c r="KVE109" s="6"/>
      <c r="KVF109" s="6"/>
      <c r="KVG109" s="6"/>
      <c r="KVH109" s="6"/>
      <c r="KVI109" s="6"/>
      <c r="KVJ109" s="6"/>
      <c r="KVK109" s="6"/>
      <c r="KVL109" s="6"/>
      <c r="KVM109" s="6"/>
      <c r="KVN109" s="6"/>
      <c r="KVO109" s="6"/>
      <c r="KVP109" s="6"/>
      <c r="KVQ109" s="6"/>
      <c r="KVR109" s="6"/>
      <c r="KVS109" s="6"/>
      <c r="KVT109" s="6"/>
      <c r="KVU109" s="6"/>
      <c r="KVV109" s="6"/>
      <c r="KVW109" s="6"/>
      <c r="KVX109" s="6"/>
      <c r="KVY109" s="6"/>
      <c r="KVZ109" s="6"/>
      <c r="KWA109" s="6"/>
      <c r="KWB109" s="6"/>
      <c r="KWC109" s="6"/>
      <c r="KWD109" s="6"/>
      <c r="KWE109" s="6"/>
      <c r="KWF109" s="6"/>
      <c r="KWG109" s="6"/>
      <c r="KWH109" s="6"/>
      <c r="KWI109" s="6"/>
      <c r="KWJ109" s="6"/>
      <c r="KWK109" s="6"/>
      <c r="KWL109" s="6"/>
      <c r="KWM109" s="6"/>
      <c r="KWN109" s="6"/>
      <c r="KWO109" s="6"/>
      <c r="KWP109" s="6"/>
      <c r="KWQ109" s="6"/>
      <c r="KWR109" s="6"/>
      <c r="KWS109" s="6"/>
      <c r="KWT109" s="6"/>
      <c r="KWU109" s="6"/>
      <c r="KWV109" s="6"/>
      <c r="KWW109" s="6"/>
      <c r="KWX109" s="6"/>
      <c r="KWY109" s="6"/>
      <c r="KWZ109" s="6"/>
      <c r="KXA109" s="6"/>
      <c r="KXB109" s="6"/>
      <c r="KXC109" s="6"/>
      <c r="KXD109" s="6"/>
      <c r="KXE109" s="6"/>
      <c r="KXF109" s="6"/>
      <c r="KXG109" s="6"/>
      <c r="KXH109" s="6"/>
      <c r="KXI109" s="6"/>
      <c r="KXJ109" s="6"/>
      <c r="KXK109" s="6"/>
      <c r="KXL109" s="6"/>
      <c r="KXM109" s="6"/>
      <c r="KXN109" s="6"/>
      <c r="KXO109" s="6"/>
      <c r="KXP109" s="6"/>
      <c r="KXQ109" s="6"/>
      <c r="KXR109" s="6"/>
      <c r="KXS109" s="6"/>
      <c r="KXT109" s="6"/>
      <c r="KXU109" s="6"/>
      <c r="KXV109" s="6"/>
      <c r="KXW109" s="6"/>
      <c r="KXX109" s="6"/>
      <c r="KXY109" s="6"/>
      <c r="KXZ109" s="6"/>
      <c r="KYA109" s="6"/>
      <c r="KYB109" s="6"/>
      <c r="KYC109" s="6"/>
      <c r="KYD109" s="6"/>
      <c r="KYE109" s="6"/>
      <c r="KYF109" s="6"/>
      <c r="KYG109" s="6"/>
      <c r="KYH109" s="6"/>
      <c r="KYI109" s="6"/>
      <c r="KYJ109" s="6"/>
      <c r="KYK109" s="6"/>
      <c r="KYL109" s="6"/>
      <c r="KYM109" s="6"/>
      <c r="KYN109" s="6"/>
      <c r="KYO109" s="6"/>
      <c r="KYP109" s="6"/>
      <c r="KYQ109" s="6"/>
      <c r="KYR109" s="6"/>
      <c r="KYS109" s="6"/>
      <c r="KYT109" s="6"/>
      <c r="KYU109" s="6"/>
      <c r="KYV109" s="6"/>
      <c r="KYW109" s="6"/>
      <c r="KYX109" s="6"/>
      <c r="KYY109" s="6"/>
      <c r="KYZ109" s="6"/>
      <c r="KZA109" s="6"/>
      <c r="KZB109" s="6"/>
      <c r="KZC109" s="6"/>
      <c r="KZD109" s="6"/>
      <c r="KZE109" s="6"/>
      <c r="KZF109" s="6"/>
      <c r="KZG109" s="6"/>
      <c r="KZH109" s="6"/>
      <c r="KZI109" s="6"/>
      <c r="KZJ109" s="6"/>
      <c r="KZK109" s="6"/>
      <c r="KZL109" s="6"/>
      <c r="KZM109" s="6"/>
      <c r="KZN109" s="6"/>
      <c r="KZO109" s="6"/>
      <c r="KZP109" s="6"/>
      <c r="KZQ109" s="6"/>
      <c r="KZR109" s="6"/>
      <c r="KZS109" s="6"/>
      <c r="KZT109" s="6"/>
      <c r="KZU109" s="6"/>
      <c r="KZV109" s="6"/>
      <c r="KZW109" s="6"/>
      <c r="KZX109" s="6"/>
      <c r="KZY109" s="6"/>
      <c r="KZZ109" s="6"/>
      <c r="LAA109" s="6"/>
      <c r="LAB109" s="6"/>
      <c r="LAC109" s="6"/>
      <c r="LAD109" s="6"/>
      <c r="LAE109" s="6"/>
      <c r="LAF109" s="6"/>
      <c r="LAG109" s="6"/>
      <c r="LAH109" s="6"/>
      <c r="LAI109" s="6"/>
      <c r="LAJ109" s="6"/>
      <c r="LAK109" s="6"/>
      <c r="LAL109" s="6"/>
      <c r="LAM109" s="6"/>
      <c r="LAN109" s="6"/>
      <c r="LAO109" s="6"/>
      <c r="LAP109" s="6"/>
      <c r="LAQ109" s="6"/>
      <c r="LAR109" s="6"/>
      <c r="LAS109" s="6"/>
      <c r="LAT109" s="6"/>
      <c r="LAU109" s="6"/>
      <c r="LAV109" s="6"/>
      <c r="LAW109" s="6"/>
      <c r="LAX109" s="6"/>
      <c r="LAY109" s="6"/>
      <c r="LAZ109" s="6"/>
      <c r="LBA109" s="6"/>
      <c r="LBB109" s="6"/>
      <c r="LBC109" s="6"/>
      <c r="LBD109" s="6"/>
      <c r="LBE109" s="6"/>
      <c r="LBF109" s="6"/>
      <c r="LBG109" s="6"/>
      <c r="LBH109" s="6"/>
      <c r="LBI109" s="6"/>
      <c r="LBJ109" s="6"/>
      <c r="LBK109" s="6"/>
      <c r="LBL109" s="6"/>
      <c r="LBM109" s="6"/>
      <c r="LBN109" s="6"/>
      <c r="LBO109" s="6"/>
      <c r="LBP109" s="6"/>
      <c r="LBQ109" s="6"/>
      <c r="LBR109" s="6"/>
      <c r="LBS109" s="6"/>
      <c r="LBT109" s="6"/>
      <c r="LBU109" s="6"/>
      <c r="LBV109" s="6"/>
      <c r="LBW109" s="6"/>
      <c r="LBX109" s="6"/>
      <c r="LBY109" s="6"/>
      <c r="LBZ109" s="6"/>
      <c r="LCA109" s="6"/>
      <c r="LCB109" s="6"/>
      <c r="LCC109" s="6"/>
      <c r="LCD109" s="6"/>
      <c r="LCE109" s="6"/>
      <c r="LCF109" s="6"/>
      <c r="LCG109" s="6"/>
      <c r="LCH109" s="6"/>
      <c r="LCI109" s="6"/>
      <c r="LCJ109" s="6"/>
      <c r="LCK109" s="6"/>
      <c r="LCL109" s="6"/>
      <c r="LCM109" s="6"/>
      <c r="LCN109" s="6"/>
      <c r="LCO109" s="6"/>
      <c r="LCP109" s="6"/>
      <c r="LCQ109" s="6"/>
      <c r="LCR109" s="6"/>
      <c r="LCS109" s="6"/>
      <c r="LCT109" s="6"/>
      <c r="LCU109" s="6"/>
      <c r="LCV109" s="6"/>
      <c r="LCW109" s="6"/>
      <c r="LCX109" s="6"/>
      <c r="LCY109" s="6"/>
      <c r="LCZ109" s="6"/>
      <c r="LDA109" s="6"/>
      <c r="LDB109" s="6"/>
      <c r="LDC109" s="6"/>
      <c r="LDD109" s="6"/>
      <c r="LDE109" s="6"/>
      <c r="LDF109" s="6"/>
      <c r="LDG109" s="6"/>
      <c r="LDH109" s="6"/>
      <c r="LDI109" s="6"/>
      <c r="LDJ109" s="6"/>
      <c r="LDK109" s="6"/>
      <c r="LDL109" s="6"/>
      <c r="LDM109" s="6"/>
      <c r="LDN109" s="6"/>
      <c r="LDO109" s="6"/>
      <c r="LDP109" s="6"/>
      <c r="LDQ109" s="6"/>
      <c r="LDR109" s="6"/>
      <c r="LDS109" s="6"/>
      <c r="LDT109" s="6"/>
      <c r="LDU109" s="6"/>
      <c r="LDV109" s="6"/>
      <c r="LDW109" s="6"/>
      <c r="LDX109" s="6"/>
      <c r="LDY109" s="6"/>
      <c r="LDZ109" s="6"/>
      <c r="LEA109" s="6"/>
      <c r="LEB109" s="6"/>
      <c r="LEC109" s="6"/>
      <c r="LED109" s="6"/>
      <c r="LEE109" s="6"/>
      <c r="LEF109" s="6"/>
      <c r="LEG109" s="6"/>
      <c r="LEH109" s="6"/>
      <c r="LEI109" s="6"/>
      <c r="LEJ109" s="6"/>
      <c r="LEK109" s="6"/>
      <c r="LEL109" s="6"/>
      <c r="LEM109" s="6"/>
      <c r="LEN109" s="6"/>
      <c r="LEO109" s="6"/>
      <c r="LEP109" s="6"/>
      <c r="LEQ109" s="6"/>
      <c r="LER109" s="6"/>
      <c r="LES109" s="6"/>
      <c r="LET109" s="6"/>
      <c r="LEU109" s="6"/>
      <c r="LEV109" s="6"/>
      <c r="LEW109" s="6"/>
      <c r="LEX109" s="6"/>
      <c r="LEY109" s="6"/>
      <c r="LEZ109" s="6"/>
      <c r="LFA109" s="6"/>
      <c r="LFB109" s="6"/>
      <c r="LFC109" s="6"/>
      <c r="LFD109" s="6"/>
      <c r="LFE109" s="6"/>
      <c r="LFF109" s="6"/>
      <c r="LFG109" s="6"/>
      <c r="LFH109" s="6"/>
      <c r="LFI109" s="6"/>
      <c r="LFJ109" s="6"/>
      <c r="LFK109" s="6"/>
      <c r="LFL109" s="6"/>
      <c r="LFM109" s="6"/>
      <c r="LFN109" s="6"/>
      <c r="LFO109" s="6"/>
      <c r="LFP109" s="6"/>
      <c r="LFQ109" s="6"/>
      <c r="LFR109" s="6"/>
      <c r="LFS109" s="6"/>
      <c r="LFT109" s="6"/>
      <c r="LFU109" s="6"/>
      <c r="LFV109" s="6"/>
      <c r="LFW109" s="6"/>
      <c r="LFX109" s="6"/>
      <c r="LFY109" s="6"/>
      <c r="LFZ109" s="6"/>
      <c r="LGA109" s="6"/>
      <c r="LGB109" s="6"/>
      <c r="LGC109" s="6"/>
      <c r="LGD109" s="6"/>
      <c r="LGE109" s="6"/>
      <c r="LGF109" s="6"/>
      <c r="LGG109" s="6"/>
      <c r="LGH109" s="6"/>
      <c r="LGI109" s="6"/>
      <c r="LGJ109" s="6"/>
      <c r="LGK109" s="6"/>
      <c r="LGL109" s="6"/>
      <c r="LGM109" s="6"/>
      <c r="LGN109" s="6"/>
      <c r="LGO109" s="6"/>
      <c r="LGP109" s="6"/>
      <c r="LGQ109" s="6"/>
      <c r="LGR109" s="6"/>
      <c r="LGS109" s="6"/>
      <c r="LGT109" s="6"/>
      <c r="LGU109" s="6"/>
      <c r="LGV109" s="6"/>
      <c r="LGW109" s="6"/>
      <c r="LGX109" s="6"/>
      <c r="LGY109" s="6"/>
      <c r="LGZ109" s="6"/>
      <c r="LHA109" s="6"/>
      <c r="LHB109" s="6"/>
      <c r="LHC109" s="6"/>
      <c r="LHD109" s="6"/>
      <c r="LHE109" s="6"/>
      <c r="LHF109" s="6"/>
      <c r="LHG109" s="6"/>
      <c r="LHH109" s="6"/>
      <c r="LHI109" s="6"/>
      <c r="LHJ109" s="6"/>
      <c r="LHK109" s="6"/>
      <c r="LHL109" s="6"/>
      <c r="LHM109" s="6"/>
      <c r="LHN109" s="6"/>
      <c r="LHO109" s="6"/>
      <c r="LHP109" s="6"/>
      <c r="LHQ109" s="6"/>
      <c r="LHR109" s="6"/>
      <c r="LHS109" s="6"/>
      <c r="LHT109" s="6"/>
      <c r="LHU109" s="6"/>
      <c r="LHV109" s="6"/>
      <c r="LHW109" s="6"/>
      <c r="LHX109" s="6"/>
      <c r="LHY109" s="6"/>
      <c r="LHZ109" s="6"/>
      <c r="LIA109" s="6"/>
      <c r="LIB109" s="6"/>
      <c r="LIC109" s="6"/>
      <c r="LID109" s="6"/>
      <c r="LIE109" s="6"/>
      <c r="LIF109" s="6"/>
      <c r="LIG109" s="6"/>
      <c r="LIH109" s="6"/>
      <c r="LII109" s="6"/>
      <c r="LIJ109" s="6"/>
      <c r="LIK109" s="6"/>
      <c r="LIL109" s="6"/>
      <c r="LIM109" s="6"/>
      <c r="LIN109" s="6"/>
      <c r="LIO109" s="6"/>
      <c r="LIP109" s="6"/>
      <c r="LIQ109" s="6"/>
      <c r="LIR109" s="6"/>
      <c r="LIS109" s="6"/>
      <c r="LIT109" s="6"/>
      <c r="LIU109" s="6"/>
      <c r="LIV109" s="6"/>
      <c r="LIW109" s="6"/>
      <c r="LIX109" s="6"/>
      <c r="LIY109" s="6"/>
      <c r="LIZ109" s="6"/>
      <c r="LJA109" s="6"/>
      <c r="LJB109" s="6"/>
      <c r="LJC109" s="6"/>
      <c r="LJD109" s="6"/>
      <c r="LJE109" s="6"/>
      <c r="LJF109" s="6"/>
      <c r="LJG109" s="6"/>
      <c r="LJH109" s="6"/>
      <c r="LJI109" s="6"/>
      <c r="LJJ109" s="6"/>
      <c r="LJK109" s="6"/>
      <c r="LJL109" s="6"/>
      <c r="LJM109" s="6"/>
      <c r="LJN109" s="6"/>
      <c r="LJO109" s="6"/>
      <c r="LJP109" s="6"/>
      <c r="LJQ109" s="6"/>
      <c r="LJR109" s="6"/>
      <c r="LJS109" s="6"/>
      <c r="LJT109" s="6"/>
      <c r="LJU109" s="6"/>
      <c r="LJV109" s="6"/>
      <c r="LJW109" s="6"/>
      <c r="LJX109" s="6"/>
      <c r="LJY109" s="6"/>
      <c r="LJZ109" s="6"/>
      <c r="LKA109" s="6"/>
      <c r="LKB109" s="6"/>
      <c r="LKC109" s="6"/>
      <c r="LKD109" s="6"/>
      <c r="LKE109" s="6"/>
      <c r="LKF109" s="6"/>
      <c r="LKG109" s="6"/>
      <c r="LKH109" s="6"/>
      <c r="LKI109" s="6"/>
      <c r="LKJ109" s="6"/>
      <c r="LKK109" s="6"/>
      <c r="LKL109" s="6"/>
      <c r="LKM109" s="6"/>
      <c r="LKN109" s="6"/>
      <c r="LKO109" s="6"/>
      <c r="LKP109" s="6"/>
      <c r="LKQ109" s="6"/>
      <c r="LKR109" s="6"/>
      <c r="LKS109" s="6"/>
      <c r="LKT109" s="6"/>
      <c r="LKU109" s="6"/>
      <c r="LKV109" s="6"/>
      <c r="LKW109" s="6"/>
      <c r="LKX109" s="6"/>
      <c r="LKY109" s="6"/>
      <c r="LKZ109" s="6"/>
      <c r="LLA109" s="6"/>
      <c r="LLB109" s="6"/>
      <c r="LLC109" s="6"/>
      <c r="LLD109" s="6"/>
      <c r="LLE109" s="6"/>
      <c r="LLF109" s="6"/>
      <c r="LLG109" s="6"/>
      <c r="LLH109" s="6"/>
      <c r="LLI109" s="6"/>
      <c r="LLJ109" s="6"/>
      <c r="LLK109" s="6"/>
      <c r="LLL109" s="6"/>
      <c r="LLM109" s="6"/>
      <c r="LLN109" s="6"/>
      <c r="LLO109" s="6"/>
      <c r="LLP109" s="6"/>
      <c r="LLQ109" s="6"/>
      <c r="LLR109" s="6"/>
      <c r="LLS109" s="6"/>
      <c r="LLT109" s="6"/>
      <c r="LLU109" s="6"/>
      <c r="LLV109" s="6"/>
      <c r="LLW109" s="6"/>
      <c r="LLX109" s="6"/>
      <c r="LLY109" s="6"/>
      <c r="LLZ109" s="6"/>
      <c r="LMA109" s="6"/>
      <c r="LMB109" s="6"/>
      <c r="LMC109" s="6"/>
      <c r="LMD109" s="6"/>
      <c r="LME109" s="6"/>
      <c r="LMF109" s="6"/>
      <c r="LMG109" s="6"/>
      <c r="LMH109" s="6"/>
      <c r="LMI109" s="6"/>
      <c r="LMJ109" s="6"/>
      <c r="LMK109" s="6"/>
      <c r="LML109" s="6"/>
      <c r="LMM109" s="6"/>
      <c r="LMN109" s="6"/>
      <c r="LMO109" s="6"/>
      <c r="LMP109" s="6"/>
      <c r="LMQ109" s="6"/>
      <c r="LMR109" s="6"/>
      <c r="LMS109" s="6"/>
      <c r="LMT109" s="6"/>
      <c r="LMU109" s="6"/>
      <c r="LMV109" s="6"/>
      <c r="LMW109" s="6"/>
      <c r="LMX109" s="6"/>
      <c r="LMY109" s="6"/>
      <c r="LMZ109" s="6"/>
      <c r="LNA109" s="6"/>
      <c r="LNB109" s="6"/>
      <c r="LNC109" s="6"/>
      <c r="LND109" s="6"/>
      <c r="LNE109" s="6"/>
      <c r="LNF109" s="6"/>
      <c r="LNG109" s="6"/>
      <c r="LNH109" s="6"/>
      <c r="LNI109" s="6"/>
      <c r="LNJ109" s="6"/>
      <c r="LNK109" s="6"/>
      <c r="LNL109" s="6"/>
      <c r="LNM109" s="6"/>
      <c r="LNN109" s="6"/>
      <c r="LNO109" s="6"/>
      <c r="LNP109" s="6"/>
      <c r="LNQ109" s="6"/>
      <c r="LNR109" s="6"/>
      <c r="LNS109" s="6"/>
      <c r="LNT109" s="6"/>
      <c r="LNU109" s="6"/>
      <c r="LNV109" s="6"/>
      <c r="LNW109" s="6"/>
      <c r="LNX109" s="6"/>
      <c r="LNY109" s="6"/>
      <c r="LNZ109" s="6"/>
      <c r="LOA109" s="6"/>
      <c r="LOB109" s="6"/>
      <c r="LOC109" s="6"/>
      <c r="LOD109" s="6"/>
      <c r="LOE109" s="6"/>
      <c r="LOF109" s="6"/>
      <c r="LOG109" s="6"/>
      <c r="LOH109" s="6"/>
      <c r="LOI109" s="6"/>
      <c r="LOJ109" s="6"/>
      <c r="LOK109" s="6"/>
      <c r="LOL109" s="6"/>
      <c r="LOM109" s="6"/>
      <c r="LON109" s="6"/>
      <c r="LOO109" s="6"/>
      <c r="LOP109" s="6"/>
      <c r="LOQ109" s="6"/>
      <c r="LOR109" s="6"/>
      <c r="LOS109" s="6"/>
      <c r="LOT109" s="6"/>
      <c r="LOU109" s="6"/>
      <c r="LOV109" s="6"/>
      <c r="LOW109" s="6"/>
      <c r="LOX109" s="6"/>
      <c r="LOY109" s="6"/>
      <c r="LOZ109" s="6"/>
      <c r="LPA109" s="6"/>
      <c r="LPB109" s="6"/>
      <c r="LPC109" s="6"/>
      <c r="LPD109" s="6"/>
      <c r="LPE109" s="6"/>
      <c r="LPF109" s="6"/>
      <c r="LPG109" s="6"/>
      <c r="LPH109" s="6"/>
      <c r="LPI109" s="6"/>
      <c r="LPJ109" s="6"/>
      <c r="LPK109" s="6"/>
      <c r="LPL109" s="6"/>
      <c r="LPM109" s="6"/>
      <c r="LPN109" s="6"/>
      <c r="LPO109" s="6"/>
      <c r="LPP109" s="6"/>
      <c r="LPQ109" s="6"/>
      <c r="LPR109" s="6"/>
      <c r="LPS109" s="6"/>
      <c r="LPT109" s="6"/>
      <c r="LPU109" s="6"/>
      <c r="LPV109" s="6"/>
      <c r="LPW109" s="6"/>
      <c r="LPX109" s="6"/>
      <c r="LPY109" s="6"/>
      <c r="LPZ109" s="6"/>
      <c r="LQA109" s="6"/>
      <c r="LQB109" s="6"/>
      <c r="LQC109" s="6"/>
      <c r="LQD109" s="6"/>
      <c r="LQE109" s="6"/>
      <c r="LQF109" s="6"/>
      <c r="LQG109" s="6"/>
      <c r="LQH109" s="6"/>
      <c r="LQI109" s="6"/>
      <c r="LQJ109" s="6"/>
      <c r="LQK109" s="6"/>
      <c r="LQL109" s="6"/>
      <c r="LQM109" s="6"/>
      <c r="LQN109" s="6"/>
      <c r="LQO109" s="6"/>
      <c r="LQP109" s="6"/>
      <c r="LQQ109" s="6"/>
      <c r="LQR109" s="6"/>
      <c r="LQS109" s="6"/>
      <c r="LQT109" s="6"/>
      <c r="LQU109" s="6"/>
      <c r="LQV109" s="6"/>
      <c r="LQW109" s="6"/>
      <c r="LQX109" s="6"/>
      <c r="LQY109" s="6"/>
      <c r="LQZ109" s="6"/>
      <c r="LRA109" s="6"/>
      <c r="LRB109" s="6"/>
      <c r="LRC109" s="6"/>
      <c r="LRD109" s="6"/>
      <c r="LRE109" s="6"/>
      <c r="LRF109" s="6"/>
      <c r="LRG109" s="6"/>
      <c r="LRH109" s="6"/>
      <c r="LRI109" s="6"/>
      <c r="LRJ109" s="6"/>
      <c r="LRK109" s="6"/>
      <c r="LRL109" s="6"/>
      <c r="LRM109" s="6"/>
      <c r="LRN109" s="6"/>
      <c r="LRO109" s="6"/>
      <c r="LRP109" s="6"/>
      <c r="LRQ109" s="6"/>
      <c r="LRR109" s="6"/>
      <c r="LRS109" s="6"/>
      <c r="LRT109" s="6"/>
      <c r="LRU109" s="6"/>
      <c r="LRV109" s="6"/>
      <c r="LRW109" s="6"/>
      <c r="LRX109" s="6"/>
      <c r="LRY109" s="6"/>
      <c r="LRZ109" s="6"/>
      <c r="LSA109" s="6"/>
      <c r="LSB109" s="6"/>
      <c r="LSC109" s="6"/>
      <c r="LSD109" s="6"/>
      <c r="LSE109" s="6"/>
      <c r="LSF109" s="6"/>
      <c r="LSG109" s="6"/>
      <c r="LSH109" s="6"/>
      <c r="LSI109" s="6"/>
      <c r="LSJ109" s="6"/>
      <c r="LSK109" s="6"/>
      <c r="LSL109" s="6"/>
      <c r="LSM109" s="6"/>
      <c r="LSN109" s="6"/>
      <c r="LSO109" s="6"/>
      <c r="LSP109" s="6"/>
      <c r="LSQ109" s="6"/>
      <c r="LSR109" s="6"/>
      <c r="LSS109" s="6"/>
      <c r="LST109" s="6"/>
      <c r="LSU109" s="6"/>
      <c r="LSV109" s="6"/>
      <c r="LSW109" s="6"/>
      <c r="LSX109" s="6"/>
      <c r="LSY109" s="6"/>
      <c r="LSZ109" s="6"/>
      <c r="LTA109" s="6"/>
      <c r="LTB109" s="6"/>
      <c r="LTC109" s="6"/>
      <c r="LTD109" s="6"/>
      <c r="LTE109" s="6"/>
      <c r="LTF109" s="6"/>
      <c r="LTG109" s="6"/>
      <c r="LTH109" s="6"/>
      <c r="LTI109" s="6"/>
      <c r="LTJ109" s="6"/>
      <c r="LTK109" s="6"/>
      <c r="LTL109" s="6"/>
      <c r="LTM109" s="6"/>
      <c r="LTN109" s="6"/>
      <c r="LTO109" s="6"/>
      <c r="LTP109" s="6"/>
      <c r="LTQ109" s="6"/>
      <c r="LTR109" s="6"/>
      <c r="LTS109" s="6"/>
      <c r="LTT109" s="6"/>
      <c r="LTU109" s="6"/>
      <c r="LTV109" s="6"/>
      <c r="LTW109" s="6"/>
      <c r="LTX109" s="6"/>
      <c r="LTY109" s="6"/>
      <c r="LTZ109" s="6"/>
      <c r="LUA109" s="6"/>
      <c r="LUB109" s="6"/>
      <c r="LUC109" s="6"/>
      <c r="LUD109" s="6"/>
      <c r="LUE109" s="6"/>
      <c r="LUF109" s="6"/>
      <c r="LUG109" s="6"/>
      <c r="LUH109" s="6"/>
      <c r="LUI109" s="6"/>
      <c r="LUJ109" s="6"/>
      <c r="LUK109" s="6"/>
      <c r="LUL109" s="6"/>
      <c r="LUM109" s="6"/>
      <c r="LUN109" s="6"/>
      <c r="LUO109" s="6"/>
      <c r="LUP109" s="6"/>
      <c r="LUQ109" s="6"/>
      <c r="LUR109" s="6"/>
      <c r="LUS109" s="6"/>
      <c r="LUT109" s="6"/>
      <c r="LUU109" s="6"/>
      <c r="LUV109" s="6"/>
      <c r="LUW109" s="6"/>
      <c r="LUX109" s="6"/>
      <c r="LUY109" s="6"/>
      <c r="LUZ109" s="6"/>
      <c r="LVA109" s="6"/>
      <c r="LVB109" s="6"/>
      <c r="LVC109" s="6"/>
      <c r="LVD109" s="6"/>
      <c r="LVE109" s="6"/>
      <c r="LVF109" s="6"/>
      <c r="LVG109" s="6"/>
      <c r="LVH109" s="6"/>
      <c r="LVI109" s="6"/>
      <c r="LVJ109" s="6"/>
      <c r="LVK109" s="6"/>
      <c r="LVL109" s="6"/>
      <c r="LVM109" s="6"/>
      <c r="LVN109" s="6"/>
      <c r="LVO109" s="6"/>
      <c r="LVP109" s="6"/>
      <c r="LVQ109" s="6"/>
      <c r="LVR109" s="6"/>
      <c r="LVS109" s="6"/>
      <c r="LVT109" s="6"/>
      <c r="LVU109" s="6"/>
      <c r="LVV109" s="6"/>
      <c r="LVW109" s="6"/>
      <c r="LVX109" s="6"/>
      <c r="LVY109" s="6"/>
      <c r="LVZ109" s="6"/>
      <c r="LWA109" s="6"/>
      <c r="LWB109" s="6"/>
      <c r="LWC109" s="6"/>
      <c r="LWD109" s="6"/>
      <c r="LWE109" s="6"/>
      <c r="LWF109" s="6"/>
      <c r="LWG109" s="6"/>
      <c r="LWH109" s="6"/>
      <c r="LWI109" s="6"/>
      <c r="LWJ109" s="6"/>
      <c r="LWK109" s="6"/>
      <c r="LWL109" s="6"/>
      <c r="LWM109" s="6"/>
      <c r="LWN109" s="6"/>
      <c r="LWO109" s="6"/>
      <c r="LWP109" s="6"/>
      <c r="LWQ109" s="6"/>
      <c r="LWR109" s="6"/>
      <c r="LWS109" s="6"/>
      <c r="LWT109" s="6"/>
      <c r="LWU109" s="6"/>
      <c r="LWV109" s="6"/>
      <c r="LWW109" s="6"/>
      <c r="LWX109" s="6"/>
      <c r="LWY109" s="6"/>
      <c r="LWZ109" s="6"/>
      <c r="LXA109" s="6"/>
      <c r="LXB109" s="6"/>
      <c r="LXC109" s="6"/>
      <c r="LXD109" s="6"/>
      <c r="LXE109" s="6"/>
      <c r="LXF109" s="6"/>
      <c r="LXG109" s="6"/>
      <c r="LXH109" s="6"/>
      <c r="LXI109" s="6"/>
      <c r="LXJ109" s="6"/>
      <c r="LXK109" s="6"/>
      <c r="LXL109" s="6"/>
      <c r="LXM109" s="6"/>
      <c r="LXN109" s="6"/>
      <c r="LXO109" s="6"/>
      <c r="LXP109" s="6"/>
      <c r="LXQ109" s="6"/>
      <c r="LXR109" s="6"/>
      <c r="LXS109" s="6"/>
      <c r="LXT109" s="6"/>
      <c r="LXU109" s="6"/>
      <c r="LXV109" s="6"/>
      <c r="LXW109" s="6"/>
      <c r="LXX109" s="6"/>
      <c r="LXY109" s="6"/>
      <c r="LXZ109" s="6"/>
      <c r="LYA109" s="6"/>
      <c r="LYB109" s="6"/>
      <c r="LYC109" s="6"/>
      <c r="LYD109" s="6"/>
      <c r="LYE109" s="6"/>
      <c r="LYF109" s="6"/>
      <c r="LYG109" s="6"/>
      <c r="LYH109" s="6"/>
      <c r="LYI109" s="6"/>
      <c r="LYJ109" s="6"/>
      <c r="LYK109" s="6"/>
      <c r="LYL109" s="6"/>
      <c r="LYM109" s="6"/>
      <c r="LYN109" s="6"/>
      <c r="LYO109" s="6"/>
      <c r="LYP109" s="6"/>
      <c r="LYQ109" s="6"/>
      <c r="LYR109" s="6"/>
      <c r="LYS109" s="6"/>
      <c r="LYT109" s="6"/>
      <c r="LYU109" s="6"/>
      <c r="LYV109" s="6"/>
      <c r="LYW109" s="6"/>
      <c r="LYX109" s="6"/>
      <c r="LYY109" s="6"/>
      <c r="LYZ109" s="6"/>
      <c r="LZA109" s="6"/>
      <c r="LZB109" s="6"/>
      <c r="LZC109" s="6"/>
      <c r="LZD109" s="6"/>
      <c r="LZE109" s="6"/>
      <c r="LZF109" s="6"/>
      <c r="LZG109" s="6"/>
      <c r="LZH109" s="6"/>
      <c r="LZI109" s="6"/>
      <c r="LZJ109" s="6"/>
      <c r="LZK109" s="6"/>
      <c r="LZL109" s="6"/>
      <c r="LZM109" s="6"/>
      <c r="LZN109" s="6"/>
      <c r="LZO109" s="6"/>
      <c r="LZP109" s="6"/>
      <c r="LZQ109" s="6"/>
      <c r="LZR109" s="6"/>
      <c r="LZS109" s="6"/>
      <c r="LZT109" s="6"/>
      <c r="LZU109" s="6"/>
      <c r="LZV109" s="6"/>
      <c r="LZW109" s="6"/>
      <c r="LZX109" s="6"/>
      <c r="LZY109" s="6"/>
      <c r="LZZ109" s="6"/>
      <c r="MAA109" s="6"/>
      <c r="MAB109" s="6"/>
      <c r="MAC109" s="6"/>
      <c r="MAD109" s="6"/>
      <c r="MAE109" s="6"/>
      <c r="MAF109" s="6"/>
      <c r="MAG109" s="6"/>
      <c r="MAH109" s="6"/>
      <c r="MAI109" s="6"/>
      <c r="MAJ109" s="6"/>
      <c r="MAK109" s="6"/>
      <c r="MAL109" s="6"/>
      <c r="MAM109" s="6"/>
      <c r="MAN109" s="6"/>
      <c r="MAO109" s="6"/>
      <c r="MAP109" s="6"/>
      <c r="MAQ109" s="6"/>
      <c r="MAR109" s="6"/>
      <c r="MAS109" s="6"/>
      <c r="MAT109" s="6"/>
      <c r="MAU109" s="6"/>
      <c r="MAV109" s="6"/>
      <c r="MAW109" s="6"/>
      <c r="MAX109" s="6"/>
      <c r="MAY109" s="6"/>
      <c r="MAZ109" s="6"/>
      <c r="MBA109" s="6"/>
      <c r="MBB109" s="6"/>
      <c r="MBC109" s="6"/>
      <c r="MBD109" s="6"/>
      <c r="MBE109" s="6"/>
      <c r="MBF109" s="6"/>
      <c r="MBG109" s="6"/>
      <c r="MBH109" s="6"/>
      <c r="MBI109" s="6"/>
      <c r="MBJ109" s="6"/>
      <c r="MBK109" s="6"/>
      <c r="MBL109" s="6"/>
      <c r="MBM109" s="6"/>
      <c r="MBN109" s="6"/>
      <c r="MBO109" s="6"/>
      <c r="MBP109" s="6"/>
      <c r="MBQ109" s="6"/>
      <c r="MBR109" s="6"/>
      <c r="MBS109" s="6"/>
      <c r="MBT109" s="6"/>
      <c r="MBU109" s="6"/>
      <c r="MBV109" s="6"/>
      <c r="MBW109" s="6"/>
      <c r="MBX109" s="6"/>
      <c r="MBY109" s="6"/>
      <c r="MBZ109" s="6"/>
      <c r="MCA109" s="6"/>
      <c r="MCB109" s="6"/>
      <c r="MCC109" s="6"/>
      <c r="MCD109" s="6"/>
      <c r="MCE109" s="6"/>
      <c r="MCF109" s="6"/>
      <c r="MCG109" s="6"/>
      <c r="MCH109" s="6"/>
      <c r="MCI109" s="6"/>
      <c r="MCJ109" s="6"/>
      <c r="MCK109" s="6"/>
      <c r="MCL109" s="6"/>
      <c r="MCM109" s="6"/>
      <c r="MCN109" s="6"/>
      <c r="MCO109" s="6"/>
      <c r="MCP109" s="6"/>
      <c r="MCQ109" s="6"/>
      <c r="MCR109" s="6"/>
      <c r="MCS109" s="6"/>
      <c r="MCT109" s="6"/>
      <c r="MCU109" s="6"/>
      <c r="MCV109" s="6"/>
      <c r="MCW109" s="6"/>
      <c r="MCX109" s="6"/>
      <c r="MCY109" s="6"/>
      <c r="MCZ109" s="6"/>
      <c r="MDA109" s="6"/>
      <c r="MDB109" s="6"/>
      <c r="MDC109" s="6"/>
      <c r="MDD109" s="6"/>
      <c r="MDE109" s="6"/>
      <c r="MDF109" s="6"/>
      <c r="MDG109" s="6"/>
      <c r="MDH109" s="6"/>
      <c r="MDI109" s="6"/>
      <c r="MDJ109" s="6"/>
      <c r="MDK109" s="6"/>
      <c r="MDL109" s="6"/>
      <c r="MDM109" s="6"/>
      <c r="MDN109" s="6"/>
      <c r="MDO109" s="6"/>
      <c r="MDP109" s="6"/>
      <c r="MDQ109" s="6"/>
      <c r="MDR109" s="6"/>
      <c r="MDS109" s="6"/>
      <c r="MDT109" s="6"/>
      <c r="MDU109" s="6"/>
      <c r="MDV109" s="6"/>
      <c r="MDW109" s="6"/>
      <c r="MDX109" s="6"/>
      <c r="MDY109" s="6"/>
      <c r="MDZ109" s="6"/>
      <c r="MEA109" s="6"/>
      <c r="MEB109" s="6"/>
      <c r="MEC109" s="6"/>
      <c r="MED109" s="6"/>
      <c r="MEE109" s="6"/>
      <c r="MEF109" s="6"/>
      <c r="MEG109" s="6"/>
      <c r="MEH109" s="6"/>
      <c r="MEI109" s="6"/>
      <c r="MEJ109" s="6"/>
      <c r="MEK109" s="6"/>
      <c r="MEL109" s="6"/>
      <c r="MEM109" s="6"/>
      <c r="MEN109" s="6"/>
      <c r="MEO109" s="6"/>
      <c r="MEP109" s="6"/>
      <c r="MEQ109" s="6"/>
      <c r="MER109" s="6"/>
      <c r="MES109" s="6"/>
      <c r="MET109" s="6"/>
      <c r="MEU109" s="6"/>
      <c r="MEV109" s="6"/>
      <c r="MEW109" s="6"/>
      <c r="MEX109" s="6"/>
      <c r="MEY109" s="6"/>
      <c r="MEZ109" s="6"/>
      <c r="MFA109" s="6"/>
      <c r="MFB109" s="6"/>
      <c r="MFC109" s="6"/>
      <c r="MFD109" s="6"/>
      <c r="MFE109" s="6"/>
      <c r="MFF109" s="6"/>
      <c r="MFG109" s="6"/>
      <c r="MFH109" s="6"/>
      <c r="MFI109" s="6"/>
      <c r="MFJ109" s="6"/>
      <c r="MFK109" s="6"/>
      <c r="MFL109" s="6"/>
      <c r="MFM109" s="6"/>
      <c r="MFN109" s="6"/>
      <c r="MFO109" s="6"/>
      <c r="MFP109" s="6"/>
      <c r="MFQ109" s="6"/>
      <c r="MFR109" s="6"/>
      <c r="MFS109" s="6"/>
      <c r="MFT109" s="6"/>
      <c r="MFU109" s="6"/>
      <c r="MFV109" s="6"/>
      <c r="MFW109" s="6"/>
      <c r="MFX109" s="6"/>
      <c r="MFY109" s="6"/>
      <c r="MFZ109" s="6"/>
      <c r="MGA109" s="6"/>
      <c r="MGB109" s="6"/>
      <c r="MGC109" s="6"/>
      <c r="MGD109" s="6"/>
      <c r="MGE109" s="6"/>
      <c r="MGF109" s="6"/>
      <c r="MGG109" s="6"/>
      <c r="MGH109" s="6"/>
      <c r="MGI109" s="6"/>
      <c r="MGJ109" s="6"/>
      <c r="MGK109" s="6"/>
      <c r="MGL109" s="6"/>
      <c r="MGM109" s="6"/>
      <c r="MGN109" s="6"/>
      <c r="MGO109" s="6"/>
      <c r="MGP109" s="6"/>
      <c r="MGQ109" s="6"/>
      <c r="MGR109" s="6"/>
      <c r="MGS109" s="6"/>
      <c r="MGT109" s="6"/>
      <c r="MGU109" s="6"/>
      <c r="MGV109" s="6"/>
      <c r="MGW109" s="6"/>
      <c r="MGX109" s="6"/>
      <c r="MGY109" s="6"/>
      <c r="MGZ109" s="6"/>
      <c r="MHA109" s="6"/>
      <c r="MHB109" s="6"/>
      <c r="MHC109" s="6"/>
      <c r="MHD109" s="6"/>
      <c r="MHE109" s="6"/>
      <c r="MHF109" s="6"/>
      <c r="MHG109" s="6"/>
      <c r="MHH109" s="6"/>
      <c r="MHI109" s="6"/>
      <c r="MHJ109" s="6"/>
      <c r="MHK109" s="6"/>
      <c r="MHL109" s="6"/>
      <c r="MHM109" s="6"/>
      <c r="MHN109" s="6"/>
      <c r="MHO109" s="6"/>
      <c r="MHP109" s="6"/>
      <c r="MHQ109" s="6"/>
      <c r="MHR109" s="6"/>
      <c r="MHS109" s="6"/>
      <c r="MHT109" s="6"/>
      <c r="MHU109" s="6"/>
      <c r="MHV109" s="6"/>
      <c r="MHW109" s="6"/>
      <c r="MHX109" s="6"/>
      <c r="MHY109" s="6"/>
      <c r="MHZ109" s="6"/>
      <c r="MIA109" s="6"/>
      <c r="MIB109" s="6"/>
      <c r="MIC109" s="6"/>
      <c r="MID109" s="6"/>
      <c r="MIE109" s="6"/>
      <c r="MIF109" s="6"/>
      <c r="MIG109" s="6"/>
      <c r="MIH109" s="6"/>
      <c r="MII109" s="6"/>
      <c r="MIJ109" s="6"/>
      <c r="MIK109" s="6"/>
      <c r="MIL109" s="6"/>
      <c r="MIM109" s="6"/>
      <c r="MIN109" s="6"/>
      <c r="MIO109" s="6"/>
      <c r="MIP109" s="6"/>
      <c r="MIQ109" s="6"/>
      <c r="MIR109" s="6"/>
      <c r="MIS109" s="6"/>
      <c r="MIT109" s="6"/>
      <c r="MIU109" s="6"/>
      <c r="MIV109" s="6"/>
      <c r="MIW109" s="6"/>
      <c r="MIX109" s="6"/>
      <c r="MIY109" s="6"/>
      <c r="MIZ109" s="6"/>
      <c r="MJA109" s="6"/>
      <c r="MJB109" s="6"/>
      <c r="MJC109" s="6"/>
      <c r="MJD109" s="6"/>
      <c r="MJE109" s="6"/>
      <c r="MJF109" s="6"/>
      <c r="MJG109" s="6"/>
      <c r="MJH109" s="6"/>
      <c r="MJI109" s="6"/>
      <c r="MJJ109" s="6"/>
      <c r="MJK109" s="6"/>
      <c r="MJL109" s="6"/>
      <c r="MJM109" s="6"/>
      <c r="MJN109" s="6"/>
      <c r="MJO109" s="6"/>
      <c r="MJP109" s="6"/>
      <c r="MJQ109" s="6"/>
      <c r="MJR109" s="6"/>
      <c r="MJS109" s="6"/>
      <c r="MJT109" s="6"/>
      <c r="MJU109" s="6"/>
      <c r="MJV109" s="6"/>
      <c r="MJW109" s="6"/>
      <c r="MJX109" s="6"/>
      <c r="MJY109" s="6"/>
      <c r="MJZ109" s="6"/>
      <c r="MKA109" s="6"/>
      <c r="MKB109" s="6"/>
      <c r="MKC109" s="6"/>
      <c r="MKD109" s="6"/>
      <c r="MKE109" s="6"/>
      <c r="MKF109" s="6"/>
      <c r="MKG109" s="6"/>
      <c r="MKH109" s="6"/>
      <c r="MKI109" s="6"/>
      <c r="MKJ109" s="6"/>
      <c r="MKK109" s="6"/>
      <c r="MKL109" s="6"/>
      <c r="MKM109" s="6"/>
      <c r="MKN109" s="6"/>
      <c r="MKO109" s="6"/>
      <c r="MKP109" s="6"/>
      <c r="MKQ109" s="6"/>
      <c r="MKR109" s="6"/>
      <c r="MKS109" s="6"/>
      <c r="MKT109" s="6"/>
      <c r="MKU109" s="6"/>
      <c r="MKV109" s="6"/>
      <c r="MKW109" s="6"/>
      <c r="MKX109" s="6"/>
      <c r="MKY109" s="6"/>
      <c r="MKZ109" s="6"/>
      <c r="MLA109" s="6"/>
      <c r="MLB109" s="6"/>
      <c r="MLC109" s="6"/>
      <c r="MLD109" s="6"/>
      <c r="MLE109" s="6"/>
      <c r="MLF109" s="6"/>
      <c r="MLG109" s="6"/>
      <c r="MLH109" s="6"/>
      <c r="MLI109" s="6"/>
      <c r="MLJ109" s="6"/>
      <c r="MLK109" s="6"/>
      <c r="MLL109" s="6"/>
      <c r="MLM109" s="6"/>
      <c r="MLN109" s="6"/>
      <c r="MLO109" s="6"/>
      <c r="MLP109" s="6"/>
      <c r="MLQ109" s="6"/>
      <c r="MLR109" s="6"/>
      <c r="MLS109" s="6"/>
      <c r="MLT109" s="6"/>
      <c r="MLU109" s="6"/>
      <c r="MLV109" s="6"/>
      <c r="MLW109" s="6"/>
      <c r="MLX109" s="6"/>
      <c r="MLY109" s="6"/>
      <c r="MLZ109" s="6"/>
      <c r="MMA109" s="6"/>
      <c r="MMB109" s="6"/>
      <c r="MMC109" s="6"/>
      <c r="MMD109" s="6"/>
      <c r="MME109" s="6"/>
      <c r="MMF109" s="6"/>
      <c r="MMG109" s="6"/>
      <c r="MMH109" s="6"/>
      <c r="MMI109" s="6"/>
      <c r="MMJ109" s="6"/>
      <c r="MMK109" s="6"/>
      <c r="MML109" s="6"/>
      <c r="MMM109" s="6"/>
      <c r="MMN109" s="6"/>
      <c r="MMO109" s="6"/>
      <c r="MMP109" s="6"/>
      <c r="MMQ109" s="6"/>
      <c r="MMR109" s="6"/>
      <c r="MMS109" s="6"/>
      <c r="MMT109" s="6"/>
      <c r="MMU109" s="6"/>
      <c r="MMV109" s="6"/>
      <c r="MMW109" s="6"/>
      <c r="MMX109" s="6"/>
      <c r="MMY109" s="6"/>
      <c r="MMZ109" s="6"/>
      <c r="MNA109" s="6"/>
      <c r="MNB109" s="6"/>
      <c r="MNC109" s="6"/>
      <c r="MND109" s="6"/>
      <c r="MNE109" s="6"/>
      <c r="MNF109" s="6"/>
      <c r="MNG109" s="6"/>
      <c r="MNH109" s="6"/>
      <c r="MNI109" s="6"/>
      <c r="MNJ109" s="6"/>
      <c r="MNK109" s="6"/>
      <c r="MNL109" s="6"/>
      <c r="MNM109" s="6"/>
      <c r="MNN109" s="6"/>
      <c r="MNO109" s="6"/>
      <c r="MNP109" s="6"/>
      <c r="MNQ109" s="6"/>
      <c r="MNR109" s="6"/>
      <c r="MNS109" s="6"/>
      <c r="MNT109" s="6"/>
      <c r="MNU109" s="6"/>
      <c r="MNV109" s="6"/>
      <c r="MNW109" s="6"/>
      <c r="MNX109" s="6"/>
      <c r="MNY109" s="6"/>
      <c r="MNZ109" s="6"/>
      <c r="MOA109" s="6"/>
      <c r="MOB109" s="6"/>
      <c r="MOC109" s="6"/>
      <c r="MOD109" s="6"/>
      <c r="MOE109" s="6"/>
      <c r="MOF109" s="6"/>
      <c r="MOG109" s="6"/>
      <c r="MOH109" s="6"/>
      <c r="MOI109" s="6"/>
      <c r="MOJ109" s="6"/>
      <c r="MOK109" s="6"/>
      <c r="MOL109" s="6"/>
      <c r="MOM109" s="6"/>
      <c r="MON109" s="6"/>
      <c r="MOO109" s="6"/>
      <c r="MOP109" s="6"/>
      <c r="MOQ109" s="6"/>
      <c r="MOR109" s="6"/>
      <c r="MOS109" s="6"/>
      <c r="MOT109" s="6"/>
      <c r="MOU109" s="6"/>
      <c r="MOV109" s="6"/>
      <c r="MOW109" s="6"/>
      <c r="MOX109" s="6"/>
      <c r="MOY109" s="6"/>
      <c r="MOZ109" s="6"/>
      <c r="MPA109" s="6"/>
      <c r="MPB109" s="6"/>
      <c r="MPC109" s="6"/>
      <c r="MPD109" s="6"/>
      <c r="MPE109" s="6"/>
      <c r="MPF109" s="6"/>
      <c r="MPG109" s="6"/>
      <c r="MPH109" s="6"/>
      <c r="MPI109" s="6"/>
      <c r="MPJ109" s="6"/>
      <c r="MPK109" s="6"/>
      <c r="MPL109" s="6"/>
      <c r="MPM109" s="6"/>
      <c r="MPN109" s="6"/>
      <c r="MPO109" s="6"/>
      <c r="MPP109" s="6"/>
      <c r="MPQ109" s="6"/>
      <c r="MPR109" s="6"/>
      <c r="MPS109" s="6"/>
      <c r="MPT109" s="6"/>
      <c r="MPU109" s="6"/>
      <c r="MPV109" s="6"/>
      <c r="MPW109" s="6"/>
      <c r="MPX109" s="6"/>
      <c r="MPY109" s="6"/>
      <c r="MPZ109" s="6"/>
      <c r="MQA109" s="6"/>
      <c r="MQB109" s="6"/>
      <c r="MQC109" s="6"/>
      <c r="MQD109" s="6"/>
      <c r="MQE109" s="6"/>
      <c r="MQF109" s="6"/>
      <c r="MQG109" s="6"/>
      <c r="MQH109" s="6"/>
      <c r="MQI109" s="6"/>
      <c r="MQJ109" s="6"/>
      <c r="MQK109" s="6"/>
      <c r="MQL109" s="6"/>
      <c r="MQM109" s="6"/>
      <c r="MQN109" s="6"/>
      <c r="MQO109" s="6"/>
      <c r="MQP109" s="6"/>
      <c r="MQQ109" s="6"/>
      <c r="MQR109" s="6"/>
      <c r="MQS109" s="6"/>
      <c r="MQT109" s="6"/>
      <c r="MQU109" s="6"/>
      <c r="MQV109" s="6"/>
      <c r="MQW109" s="6"/>
      <c r="MQX109" s="6"/>
      <c r="MQY109" s="6"/>
      <c r="MQZ109" s="6"/>
      <c r="MRA109" s="6"/>
      <c r="MRB109" s="6"/>
      <c r="MRC109" s="6"/>
      <c r="MRD109" s="6"/>
      <c r="MRE109" s="6"/>
      <c r="MRF109" s="6"/>
      <c r="MRG109" s="6"/>
      <c r="MRH109" s="6"/>
      <c r="MRI109" s="6"/>
      <c r="MRJ109" s="6"/>
      <c r="MRK109" s="6"/>
      <c r="MRL109" s="6"/>
      <c r="MRM109" s="6"/>
      <c r="MRN109" s="6"/>
      <c r="MRO109" s="6"/>
      <c r="MRP109" s="6"/>
      <c r="MRQ109" s="6"/>
      <c r="MRR109" s="6"/>
      <c r="MRS109" s="6"/>
      <c r="MRT109" s="6"/>
      <c r="MRU109" s="6"/>
      <c r="MRV109" s="6"/>
      <c r="MRW109" s="6"/>
      <c r="MRX109" s="6"/>
      <c r="MRY109" s="6"/>
      <c r="MRZ109" s="6"/>
      <c r="MSA109" s="6"/>
      <c r="MSB109" s="6"/>
      <c r="MSC109" s="6"/>
      <c r="MSD109" s="6"/>
      <c r="MSE109" s="6"/>
      <c r="MSF109" s="6"/>
      <c r="MSG109" s="6"/>
      <c r="MSH109" s="6"/>
      <c r="MSI109" s="6"/>
      <c r="MSJ109" s="6"/>
      <c r="MSK109" s="6"/>
      <c r="MSL109" s="6"/>
      <c r="MSM109" s="6"/>
      <c r="MSN109" s="6"/>
      <c r="MSO109" s="6"/>
      <c r="MSP109" s="6"/>
      <c r="MSQ109" s="6"/>
      <c r="MSR109" s="6"/>
      <c r="MSS109" s="6"/>
      <c r="MST109" s="6"/>
      <c r="MSU109" s="6"/>
      <c r="MSV109" s="6"/>
      <c r="MSW109" s="6"/>
      <c r="MSX109" s="6"/>
      <c r="MSY109" s="6"/>
      <c r="MSZ109" s="6"/>
      <c r="MTA109" s="6"/>
      <c r="MTB109" s="6"/>
      <c r="MTC109" s="6"/>
      <c r="MTD109" s="6"/>
      <c r="MTE109" s="6"/>
      <c r="MTF109" s="6"/>
      <c r="MTG109" s="6"/>
      <c r="MTH109" s="6"/>
      <c r="MTI109" s="6"/>
      <c r="MTJ109" s="6"/>
      <c r="MTK109" s="6"/>
      <c r="MTL109" s="6"/>
      <c r="MTM109" s="6"/>
      <c r="MTN109" s="6"/>
      <c r="MTO109" s="6"/>
      <c r="MTP109" s="6"/>
      <c r="MTQ109" s="6"/>
      <c r="MTR109" s="6"/>
      <c r="MTS109" s="6"/>
      <c r="MTT109" s="6"/>
      <c r="MTU109" s="6"/>
      <c r="MTV109" s="6"/>
      <c r="MTW109" s="6"/>
      <c r="MTX109" s="6"/>
      <c r="MTY109" s="6"/>
      <c r="MTZ109" s="6"/>
      <c r="MUA109" s="6"/>
      <c r="MUB109" s="6"/>
      <c r="MUC109" s="6"/>
      <c r="MUD109" s="6"/>
      <c r="MUE109" s="6"/>
      <c r="MUF109" s="6"/>
      <c r="MUG109" s="6"/>
      <c r="MUH109" s="6"/>
      <c r="MUI109" s="6"/>
      <c r="MUJ109" s="6"/>
      <c r="MUK109" s="6"/>
      <c r="MUL109" s="6"/>
      <c r="MUM109" s="6"/>
      <c r="MUN109" s="6"/>
      <c r="MUO109" s="6"/>
      <c r="MUP109" s="6"/>
      <c r="MUQ109" s="6"/>
      <c r="MUR109" s="6"/>
      <c r="MUS109" s="6"/>
      <c r="MUT109" s="6"/>
      <c r="MUU109" s="6"/>
      <c r="MUV109" s="6"/>
      <c r="MUW109" s="6"/>
      <c r="MUX109" s="6"/>
      <c r="MUY109" s="6"/>
      <c r="MUZ109" s="6"/>
      <c r="MVA109" s="6"/>
      <c r="MVB109" s="6"/>
      <c r="MVC109" s="6"/>
      <c r="MVD109" s="6"/>
      <c r="MVE109" s="6"/>
      <c r="MVF109" s="6"/>
      <c r="MVG109" s="6"/>
      <c r="MVH109" s="6"/>
      <c r="MVI109" s="6"/>
      <c r="MVJ109" s="6"/>
      <c r="MVK109" s="6"/>
      <c r="MVL109" s="6"/>
      <c r="MVM109" s="6"/>
      <c r="MVN109" s="6"/>
      <c r="MVO109" s="6"/>
      <c r="MVP109" s="6"/>
      <c r="MVQ109" s="6"/>
      <c r="MVR109" s="6"/>
      <c r="MVS109" s="6"/>
      <c r="MVT109" s="6"/>
      <c r="MVU109" s="6"/>
      <c r="MVV109" s="6"/>
      <c r="MVW109" s="6"/>
      <c r="MVX109" s="6"/>
      <c r="MVY109" s="6"/>
      <c r="MVZ109" s="6"/>
      <c r="MWA109" s="6"/>
      <c r="MWB109" s="6"/>
      <c r="MWC109" s="6"/>
      <c r="MWD109" s="6"/>
      <c r="MWE109" s="6"/>
      <c r="MWF109" s="6"/>
      <c r="MWG109" s="6"/>
      <c r="MWH109" s="6"/>
      <c r="MWI109" s="6"/>
      <c r="MWJ109" s="6"/>
      <c r="MWK109" s="6"/>
      <c r="MWL109" s="6"/>
      <c r="MWM109" s="6"/>
      <c r="MWN109" s="6"/>
      <c r="MWO109" s="6"/>
      <c r="MWP109" s="6"/>
      <c r="MWQ109" s="6"/>
      <c r="MWR109" s="6"/>
      <c r="MWS109" s="6"/>
      <c r="MWT109" s="6"/>
      <c r="MWU109" s="6"/>
      <c r="MWV109" s="6"/>
      <c r="MWW109" s="6"/>
      <c r="MWX109" s="6"/>
      <c r="MWY109" s="6"/>
      <c r="MWZ109" s="6"/>
      <c r="MXA109" s="6"/>
      <c r="MXB109" s="6"/>
      <c r="MXC109" s="6"/>
      <c r="MXD109" s="6"/>
      <c r="MXE109" s="6"/>
      <c r="MXF109" s="6"/>
      <c r="MXG109" s="6"/>
      <c r="MXH109" s="6"/>
      <c r="MXI109" s="6"/>
      <c r="MXJ109" s="6"/>
      <c r="MXK109" s="6"/>
      <c r="MXL109" s="6"/>
      <c r="MXM109" s="6"/>
      <c r="MXN109" s="6"/>
      <c r="MXO109" s="6"/>
      <c r="MXP109" s="6"/>
      <c r="MXQ109" s="6"/>
      <c r="MXR109" s="6"/>
      <c r="MXS109" s="6"/>
      <c r="MXT109" s="6"/>
      <c r="MXU109" s="6"/>
      <c r="MXV109" s="6"/>
      <c r="MXW109" s="6"/>
      <c r="MXX109" s="6"/>
      <c r="MXY109" s="6"/>
      <c r="MXZ109" s="6"/>
      <c r="MYA109" s="6"/>
      <c r="MYB109" s="6"/>
      <c r="MYC109" s="6"/>
      <c r="MYD109" s="6"/>
      <c r="MYE109" s="6"/>
      <c r="MYF109" s="6"/>
      <c r="MYG109" s="6"/>
      <c r="MYH109" s="6"/>
      <c r="MYI109" s="6"/>
      <c r="MYJ109" s="6"/>
      <c r="MYK109" s="6"/>
      <c r="MYL109" s="6"/>
      <c r="MYM109" s="6"/>
      <c r="MYN109" s="6"/>
      <c r="MYO109" s="6"/>
      <c r="MYP109" s="6"/>
      <c r="MYQ109" s="6"/>
      <c r="MYR109" s="6"/>
      <c r="MYS109" s="6"/>
      <c r="MYT109" s="6"/>
      <c r="MYU109" s="6"/>
      <c r="MYV109" s="6"/>
      <c r="MYW109" s="6"/>
      <c r="MYX109" s="6"/>
      <c r="MYY109" s="6"/>
      <c r="MYZ109" s="6"/>
      <c r="MZA109" s="6"/>
      <c r="MZB109" s="6"/>
      <c r="MZC109" s="6"/>
      <c r="MZD109" s="6"/>
      <c r="MZE109" s="6"/>
      <c r="MZF109" s="6"/>
      <c r="MZG109" s="6"/>
      <c r="MZH109" s="6"/>
      <c r="MZI109" s="6"/>
      <c r="MZJ109" s="6"/>
      <c r="MZK109" s="6"/>
      <c r="MZL109" s="6"/>
      <c r="MZM109" s="6"/>
      <c r="MZN109" s="6"/>
      <c r="MZO109" s="6"/>
      <c r="MZP109" s="6"/>
      <c r="MZQ109" s="6"/>
      <c r="MZR109" s="6"/>
      <c r="MZS109" s="6"/>
      <c r="MZT109" s="6"/>
      <c r="MZU109" s="6"/>
      <c r="MZV109" s="6"/>
      <c r="MZW109" s="6"/>
      <c r="MZX109" s="6"/>
      <c r="MZY109" s="6"/>
      <c r="MZZ109" s="6"/>
      <c r="NAA109" s="6"/>
      <c r="NAB109" s="6"/>
      <c r="NAC109" s="6"/>
      <c r="NAD109" s="6"/>
      <c r="NAE109" s="6"/>
      <c r="NAF109" s="6"/>
      <c r="NAG109" s="6"/>
      <c r="NAH109" s="6"/>
      <c r="NAI109" s="6"/>
      <c r="NAJ109" s="6"/>
      <c r="NAK109" s="6"/>
      <c r="NAL109" s="6"/>
      <c r="NAM109" s="6"/>
      <c r="NAN109" s="6"/>
      <c r="NAO109" s="6"/>
      <c r="NAP109" s="6"/>
      <c r="NAQ109" s="6"/>
      <c r="NAR109" s="6"/>
      <c r="NAS109" s="6"/>
      <c r="NAT109" s="6"/>
      <c r="NAU109" s="6"/>
      <c r="NAV109" s="6"/>
      <c r="NAW109" s="6"/>
      <c r="NAX109" s="6"/>
      <c r="NAY109" s="6"/>
      <c r="NAZ109" s="6"/>
      <c r="NBA109" s="6"/>
      <c r="NBB109" s="6"/>
      <c r="NBC109" s="6"/>
      <c r="NBD109" s="6"/>
      <c r="NBE109" s="6"/>
      <c r="NBF109" s="6"/>
      <c r="NBG109" s="6"/>
      <c r="NBH109" s="6"/>
      <c r="NBI109" s="6"/>
      <c r="NBJ109" s="6"/>
      <c r="NBK109" s="6"/>
      <c r="NBL109" s="6"/>
      <c r="NBM109" s="6"/>
      <c r="NBN109" s="6"/>
      <c r="NBO109" s="6"/>
      <c r="NBP109" s="6"/>
      <c r="NBQ109" s="6"/>
      <c r="NBR109" s="6"/>
      <c r="NBS109" s="6"/>
      <c r="NBT109" s="6"/>
      <c r="NBU109" s="6"/>
      <c r="NBV109" s="6"/>
      <c r="NBW109" s="6"/>
      <c r="NBX109" s="6"/>
      <c r="NBY109" s="6"/>
      <c r="NBZ109" s="6"/>
      <c r="NCA109" s="6"/>
      <c r="NCB109" s="6"/>
      <c r="NCC109" s="6"/>
      <c r="NCD109" s="6"/>
      <c r="NCE109" s="6"/>
      <c r="NCF109" s="6"/>
      <c r="NCG109" s="6"/>
      <c r="NCH109" s="6"/>
      <c r="NCI109" s="6"/>
      <c r="NCJ109" s="6"/>
      <c r="NCK109" s="6"/>
      <c r="NCL109" s="6"/>
      <c r="NCM109" s="6"/>
      <c r="NCN109" s="6"/>
      <c r="NCO109" s="6"/>
      <c r="NCP109" s="6"/>
      <c r="NCQ109" s="6"/>
      <c r="NCR109" s="6"/>
      <c r="NCS109" s="6"/>
      <c r="NCT109" s="6"/>
      <c r="NCU109" s="6"/>
      <c r="NCV109" s="6"/>
      <c r="NCW109" s="6"/>
      <c r="NCX109" s="6"/>
      <c r="NCY109" s="6"/>
      <c r="NCZ109" s="6"/>
      <c r="NDA109" s="6"/>
      <c r="NDB109" s="6"/>
      <c r="NDC109" s="6"/>
      <c r="NDD109" s="6"/>
      <c r="NDE109" s="6"/>
      <c r="NDF109" s="6"/>
      <c r="NDG109" s="6"/>
      <c r="NDH109" s="6"/>
      <c r="NDI109" s="6"/>
      <c r="NDJ109" s="6"/>
      <c r="NDK109" s="6"/>
      <c r="NDL109" s="6"/>
      <c r="NDM109" s="6"/>
      <c r="NDN109" s="6"/>
      <c r="NDO109" s="6"/>
      <c r="NDP109" s="6"/>
      <c r="NDQ109" s="6"/>
      <c r="NDR109" s="6"/>
      <c r="NDS109" s="6"/>
      <c r="NDT109" s="6"/>
      <c r="NDU109" s="6"/>
      <c r="NDV109" s="6"/>
      <c r="NDW109" s="6"/>
      <c r="NDX109" s="6"/>
      <c r="NDY109" s="6"/>
      <c r="NDZ109" s="6"/>
      <c r="NEA109" s="6"/>
      <c r="NEB109" s="6"/>
      <c r="NEC109" s="6"/>
      <c r="NED109" s="6"/>
      <c r="NEE109" s="6"/>
      <c r="NEF109" s="6"/>
      <c r="NEG109" s="6"/>
      <c r="NEH109" s="6"/>
      <c r="NEI109" s="6"/>
      <c r="NEJ109" s="6"/>
      <c r="NEK109" s="6"/>
      <c r="NEL109" s="6"/>
      <c r="NEM109" s="6"/>
      <c r="NEN109" s="6"/>
      <c r="NEO109" s="6"/>
      <c r="NEP109" s="6"/>
      <c r="NEQ109" s="6"/>
      <c r="NER109" s="6"/>
      <c r="NES109" s="6"/>
      <c r="NET109" s="6"/>
      <c r="NEU109" s="6"/>
      <c r="NEV109" s="6"/>
      <c r="NEW109" s="6"/>
      <c r="NEX109" s="6"/>
      <c r="NEY109" s="6"/>
      <c r="NEZ109" s="6"/>
      <c r="NFA109" s="6"/>
      <c r="NFB109" s="6"/>
      <c r="NFC109" s="6"/>
      <c r="NFD109" s="6"/>
      <c r="NFE109" s="6"/>
      <c r="NFF109" s="6"/>
      <c r="NFG109" s="6"/>
      <c r="NFH109" s="6"/>
      <c r="NFI109" s="6"/>
      <c r="NFJ109" s="6"/>
      <c r="NFK109" s="6"/>
      <c r="NFL109" s="6"/>
      <c r="NFM109" s="6"/>
      <c r="NFN109" s="6"/>
      <c r="NFO109" s="6"/>
      <c r="NFP109" s="6"/>
      <c r="NFQ109" s="6"/>
      <c r="NFR109" s="6"/>
      <c r="NFS109" s="6"/>
      <c r="NFT109" s="6"/>
      <c r="NFU109" s="6"/>
      <c r="NFV109" s="6"/>
      <c r="NFW109" s="6"/>
      <c r="NFX109" s="6"/>
      <c r="NFY109" s="6"/>
      <c r="NFZ109" s="6"/>
      <c r="NGA109" s="6"/>
      <c r="NGB109" s="6"/>
      <c r="NGC109" s="6"/>
      <c r="NGD109" s="6"/>
      <c r="NGE109" s="6"/>
      <c r="NGF109" s="6"/>
      <c r="NGG109" s="6"/>
      <c r="NGH109" s="6"/>
      <c r="NGI109" s="6"/>
      <c r="NGJ109" s="6"/>
      <c r="NGK109" s="6"/>
      <c r="NGL109" s="6"/>
      <c r="NGM109" s="6"/>
      <c r="NGN109" s="6"/>
      <c r="NGO109" s="6"/>
      <c r="NGP109" s="6"/>
      <c r="NGQ109" s="6"/>
      <c r="NGR109" s="6"/>
      <c r="NGS109" s="6"/>
      <c r="NGT109" s="6"/>
      <c r="NGU109" s="6"/>
      <c r="NGV109" s="6"/>
      <c r="NGW109" s="6"/>
      <c r="NGX109" s="6"/>
      <c r="NGY109" s="6"/>
      <c r="NGZ109" s="6"/>
      <c r="NHA109" s="6"/>
      <c r="NHB109" s="6"/>
      <c r="NHC109" s="6"/>
      <c r="NHD109" s="6"/>
      <c r="NHE109" s="6"/>
      <c r="NHF109" s="6"/>
      <c r="NHG109" s="6"/>
      <c r="NHH109" s="6"/>
      <c r="NHI109" s="6"/>
      <c r="NHJ109" s="6"/>
      <c r="NHK109" s="6"/>
      <c r="NHL109" s="6"/>
      <c r="NHM109" s="6"/>
      <c r="NHN109" s="6"/>
      <c r="NHO109" s="6"/>
      <c r="NHP109" s="6"/>
      <c r="NHQ109" s="6"/>
      <c r="NHR109" s="6"/>
      <c r="NHS109" s="6"/>
      <c r="NHT109" s="6"/>
      <c r="NHU109" s="6"/>
      <c r="NHV109" s="6"/>
      <c r="NHW109" s="6"/>
      <c r="NHX109" s="6"/>
      <c r="NHY109" s="6"/>
      <c r="NHZ109" s="6"/>
      <c r="NIA109" s="6"/>
      <c r="NIB109" s="6"/>
      <c r="NIC109" s="6"/>
      <c r="NID109" s="6"/>
      <c r="NIE109" s="6"/>
      <c r="NIF109" s="6"/>
      <c r="NIG109" s="6"/>
      <c r="NIH109" s="6"/>
      <c r="NII109" s="6"/>
      <c r="NIJ109" s="6"/>
      <c r="NIK109" s="6"/>
      <c r="NIL109" s="6"/>
      <c r="NIM109" s="6"/>
      <c r="NIN109" s="6"/>
      <c r="NIO109" s="6"/>
      <c r="NIP109" s="6"/>
      <c r="NIQ109" s="6"/>
      <c r="NIR109" s="6"/>
      <c r="NIS109" s="6"/>
      <c r="NIT109" s="6"/>
      <c r="NIU109" s="6"/>
      <c r="NIV109" s="6"/>
      <c r="NIW109" s="6"/>
      <c r="NIX109" s="6"/>
      <c r="NIY109" s="6"/>
      <c r="NIZ109" s="6"/>
      <c r="NJA109" s="6"/>
      <c r="NJB109" s="6"/>
      <c r="NJC109" s="6"/>
      <c r="NJD109" s="6"/>
      <c r="NJE109" s="6"/>
      <c r="NJF109" s="6"/>
      <c r="NJG109" s="6"/>
      <c r="NJH109" s="6"/>
      <c r="NJI109" s="6"/>
      <c r="NJJ109" s="6"/>
      <c r="NJK109" s="6"/>
      <c r="NJL109" s="6"/>
      <c r="NJM109" s="6"/>
      <c r="NJN109" s="6"/>
      <c r="NJO109" s="6"/>
      <c r="NJP109" s="6"/>
      <c r="NJQ109" s="6"/>
      <c r="NJR109" s="6"/>
      <c r="NJS109" s="6"/>
      <c r="NJT109" s="6"/>
      <c r="NJU109" s="6"/>
      <c r="NJV109" s="6"/>
      <c r="NJW109" s="6"/>
      <c r="NJX109" s="6"/>
      <c r="NJY109" s="6"/>
      <c r="NJZ109" s="6"/>
      <c r="NKA109" s="6"/>
      <c r="NKB109" s="6"/>
      <c r="NKC109" s="6"/>
      <c r="NKD109" s="6"/>
      <c r="NKE109" s="6"/>
      <c r="NKF109" s="6"/>
      <c r="NKG109" s="6"/>
      <c r="NKH109" s="6"/>
      <c r="NKI109" s="6"/>
      <c r="NKJ109" s="6"/>
      <c r="NKK109" s="6"/>
      <c r="NKL109" s="6"/>
      <c r="NKM109" s="6"/>
      <c r="NKN109" s="6"/>
      <c r="NKO109" s="6"/>
      <c r="NKP109" s="6"/>
      <c r="NKQ109" s="6"/>
      <c r="NKR109" s="6"/>
      <c r="NKS109" s="6"/>
      <c r="NKT109" s="6"/>
      <c r="NKU109" s="6"/>
      <c r="NKV109" s="6"/>
      <c r="NKW109" s="6"/>
      <c r="NKX109" s="6"/>
      <c r="NKY109" s="6"/>
      <c r="NKZ109" s="6"/>
      <c r="NLA109" s="6"/>
      <c r="NLB109" s="6"/>
      <c r="NLC109" s="6"/>
      <c r="NLD109" s="6"/>
      <c r="NLE109" s="6"/>
      <c r="NLF109" s="6"/>
      <c r="NLG109" s="6"/>
      <c r="NLH109" s="6"/>
      <c r="NLI109" s="6"/>
      <c r="NLJ109" s="6"/>
      <c r="NLK109" s="6"/>
      <c r="NLL109" s="6"/>
      <c r="NLM109" s="6"/>
      <c r="NLN109" s="6"/>
      <c r="NLO109" s="6"/>
      <c r="NLP109" s="6"/>
      <c r="NLQ109" s="6"/>
      <c r="NLR109" s="6"/>
      <c r="NLS109" s="6"/>
      <c r="NLT109" s="6"/>
      <c r="NLU109" s="6"/>
      <c r="NLV109" s="6"/>
      <c r="NLW109" s="6"/>
      <c r="NLX109" s="6"/>
      <c r="NLY109" s="6"/>
      <c r="NLZ109" s="6"/>
      <c r="NMA109" s="6"/>
      <c r="NMB109" s="6"/>
      <c r="NMC109" s="6"/>
      <c r="NMD109" s="6"/>
      <c r="NME109" s="6"/>
      <c r="NMF109" s="6"/>
      <c r="NMG109" s="6"/>
      <c r="NMH109" s="6"/>
      <c r="NMI109" s="6"/>
      <c r="NMJ109" s="6"/>
      <c r="NMK109" s="6"/>
      <c r="NML109" s="6"/>
      <c r="NMM109" s="6"/>
      <c r="NMN109" s="6"/>
      <c r="NMO109" s="6"/>
      <c r="NMP109" s="6"/>
      <c r="NMQ109" s="6"/>
      <c r="NMR109" s="6"/>
      <c r="NMS109" s="6"/>
      <c r="NMT109" s="6"/>
      <c r="NMU109" s="6"/>
      <c r="NMV109" s="6"/>
      <c r="NMW109" s="6"/>
      <c r="NMX109" s="6"/>
      <c r="NMY109" s="6"/>
      <c r="NMZ109" s="6"/>
      <c r="NNA109" s="6"/>
      <c r="NNB109" s="6"/>
      <c r="NNC109" s="6"/>
      <c r="NND109" s="6"/>
      <c r="NNE109" s="6"/>
      <c r="NNF109" s="6"/>
      <c r="NNG109" s="6"/>
      <c r="NNH109" s="6"/>
      <c r="NNI109" s="6"/>
      <c r="NNJ109" s="6"/>
      <c r="NNK109" s="6"/>
      <c r="NNL109" s="6"/>
      <c r="NNM109" s="6"/>
      <c r="NNN109" s="6"/>
      <c r="NNO109" s="6"/>
      <c r="NNP109" s="6"/>
      <c r="NNQ109" s="6"/>
      <c r="NNR109" s="6"/>
      <c r="NNS109" s="6"/>
      <c r="NNT109" s="6"/>
      <c r="NNU109" s="6"/>
      <c r="NNV109" s="6"/>
      <c r="NNW109" s="6"/>
      <c r="NNX109" s="6"/>
      <c r="NNY109" s="6"/>
      <c r="NNZ109" s="6"/>
      <c r="NOA109" s="6"/>
      <c r="NOB109" s="6"/>
      <c r="NOC109" s="6"/>
      <c r="NOD109" s="6"/>
      <c r="NOE109" s="6"/>
      <c r="NOF109" s="6"/>
      <c r="NOG109" s="6"/>
      <c r="NOH109" s="6"/>
      <c r="NOI109" s="6"/>
      <c r="NOJ109" s="6"/>
      <c r="NOK109" s="6"/>
      <c r="NOL109" s="6"/>
      <c r="NOM109" s="6"/>
      <c r="NON109" s="6"/>
      <c r="NOO109" s="6"/>
      <c r="NOP109" s="6"/>
      <c r="NOQ109" s="6"/>
      <c r="NOR109" s="6"/>
      <c r="NOS109" s="6"/>
      <c r="NOT109" s="6"/>
      <c r="NOU109" s="6"/>
      <c r="NOV109" s="6"/>
      <c r="NOW109" s="6"/>
      <c r="NOX109" s="6"/>
      <c r="NOY109" s="6"/>
      <c r="NOZ109" s="6"/>
      <c r="NPA109" s="6"/>
      <c r="NPB109" s="6"/>
      <c r="NPC109" s="6"/>
      <c r="NPD109" s="6"/>
      <c r="NPE109" s="6"/>
      <c r="NPF109" s="6"/>
      <c r="NPG109" s="6"/>
      <c r="NPH109" s="6"/>
      <c r="NPI109" s="6"/>
      <c r="NPJ109" s="6"/>
      <c r="NPK109" s="6"/>
      <c r="NPL109" s="6"/>
      <c r="NPM109" s="6"/>
      <c r="NPN109" s="6"/>
      <c r="NPO109" s="6"/>
      <c r="NPP109" s="6"/>
      <c r="NPQ109" s="6"/>
      <c r="NPR109" s="6"/>
      <c r="NPS109" s="6"/>
      <c r="NPT109" s="6"/>
      <c r="NPU109" s="6"/>
      <c r="NPV109" s="6"/>
      <c r="NPW109" s="6"/>
      <c r="NPX109" s="6"/>
      <c r="NPY109" s="6"/>
      <c r="NPZ109" s="6"/>
      <c r="NQA109" s="6"/>
      <c r="NQB109" s="6"/>
      <c r="NQC109" s="6"/>
      <c r="NQD109" s="6"/>
      <c r="NQE109" s="6"/>
      <c r="NQF109" s="6"/>
      <c r="NQG109" s="6"/>
      <c r="NQH109" s="6"/>
      <c r="NQI109" s="6"/>
      <c r="NQJ109" s="6"/>
      <c r="NQK109" s="6"/>
      <c r="NQL109" s="6"/>
      <c r="NQM109" s="6"/>
      <c r="NQN109" s="6"/>
      <c r="NQO109" s="6"/>
      <c r="NQP109" s="6"/>
      <c r="NQQ109" s="6"/>
      <c r="NQR109" s="6"/>
      <c r="NQS109" s="6"/>
      <c r="NQT109" s="6"/>
      <c r="NQU109" s="6"/>
      <c r="NQV109" s="6"/>
      <c r="NQW109" s="6"/>
      <c r="NQX109" s="6"/>
      <c r="NQY109" s="6"/>
      <c r="NQZ109" s="6"/>
      <c r="NRA109" s="6"/>
      <c r="NRB109" s="6"/>
      <c r="NRC109" s="6"/>
      <c r="NRD109" s="6"/>
      <c r="NRE109" s="6"/>
      <c r="NRF109" s="6"/>
      <c r="NRG109" s="6"/>
      <c r="NRH109" s="6"/>
      <c r="NRI109" s="6"/>
      <c r="NRJ109" s="6"/>
      <c r="NRK109" s="6"/>
      <c r="NRL109" s="6"/>
      <c r="NRM109" s="6"/>
      <c r="NRN109" s="6"/>
      <c r="NRO109" s="6"/>
      <c r="NRP109" s="6"/>
      <c r="NRQ109" s="6"/>
      <c r="NRR109" s="6"/>
      <c r="NRS109" s="6"/>
      <c r="NRT109" s="6"/>
      <c r="NRU109" s="6"/>
      <c r="NRV109" s="6"/>
      <c r="NRW109" s="6"/>
      <c r="NRX109" s="6"/>
      <c r="NRY109" s="6"/>
      <c r="NRZ109" s="6"/>
      <c r="NSA109" s="6"/>
      <c r="NSB109" s="6"/>
      <c r="NSC109" s="6"/>
      <c r="NSD109" s="6"/>
      <c r="NSE109" s="6"/>
      <c r="NSF109" s="6"/>
      <c r="NSG109" s="6"/>
      <c r="NSH109" s="6"/>
      <c r="NSI109" s="6"/>
      <c r="NSJ109" s="6"/>
      <c r="NSK109" s="6"/>
      <c r="NSL109" s="6"/>
      <c r="NSM109" s="6"/>
      <c r="NSN109" s="6"/>
      <c r="NSO109" s="6"/>
      <c r="NSP109" s="6"/>
      <c r="NSQ109" s="6"/>
      <c r="NSR109" s="6"/>
      <c r="NSS109" s="6"/>
      <c r="NST109" s="6"/>
      <c r="NSU109" s="6"/>
      <c r="NSV109" s="6"/>
      <c r="NSW109" s="6"/>
      <c r="NSX109" s="6"/>
      <c r="NSY109" s="6"/>
      <c r="NSZ109" s="6"/>
      <c r="NTA109" s="6"/>
      <c r="NTB109" s="6"/>
      <c r="NTC109" s="6"/>
      <c r="NTD109" s="6"/>
      <c r="NTE109" s="6"/>
      <c r="NTF109" s="6"/>
      <c r="NTG109" s="6"/>
      <c r="NTH109" s="6"/>
      <c r="NTI109" s="6"/>
      <c r="NTJ109" s="6"/>
      <c r="NTK109" s="6"/>
      <c r="NTL109" s="6"/>
      <c r="NTM109" s="6"/>
      <c r="NTN109" s="6"/>
      <c r="NTO109" s="6"/>
      <c r="NTP109" s="6"/>
      <c r="NTQ109" s="6"/>
      <c r="NTR109" s="6"/>
      <c r="NTS109" s="6"/>
      <c r="NTT109" s="6"/>
      <c r="NTU109" s="6"/>
      <c r="NTV109" s="6"/>
      <c r="NTW109" s="6"/>
      <c r="NTX109" s="6"/>
      <c r="NTY109" s="6"/>
      <c r="NTZ109" s="6"/>
      <c r="NUA109" s="6"/>
      <c r="NUB109" s="6"/>
      <c r="NUC109" s="6"/>
      <c r="NUD109" s="6"/>
      <c r="NUE109" s="6"/>
      <c r="NUF109" s="6"/>
      <c r="NUG109" s="6"/>
      <c r="NUH109" s="6"/>
      <c r="NUI109" s="6"/>
      <c r="NUJ109" s="6"/>
      <c r="NUK109" s="6"/>
      <c r="NUL109" s="6"/>
      <c r="NUM109" s="6"/>
      <c r="NUN109" s="6"/>
      <c r="NUO109" s="6"/>
      <c r="NUP109" s="6"/>
      <c r="NUQ109" s="6"/>
      <c r="NUR109" s="6"/>
      <c r="NUS109" s="6"/>
      <c r="NUT109" s="6"/>
      <c r="NUU109" s="6"/>
      <c r="NUV109" s="6"/>
      <c r="NUW109" s="6"/>
      <c r="NUX109" s="6"/>
      <c r="NUY109" s="6"/>
      <c r="NUZ109" s="6"/>
      <c r="NVA109" s="6"/>
      <c r="NVB109" s="6"/>
      <c r="NVC109" s="6"/>
      <c r="NVD109" s="6"/>
      <c r="NVE109" s="6"/>
      <c r="NVF109" s="6"/>
      <c r="NVG109" s="6"/>
      <c r="NVH109" s="6"/>
      <c r="NVI109" s="6"/>
      <c r="NVJ109" s="6"/>
      <c r="NVK109" s="6"/>
      <c r="NVL109" s="6"/>
      <c r="NVM109" s="6"/>
      <c r="NVN109" s="6"/>
      <c r="NVO109" s="6"/>
      <c r="NVP109" s="6"/>
      <c r="NVQ109" s="6"/>
      <c r="NVR109" s="6"/>
      <c r="NVS109" s="6"/>
      <c r="NVT109" s="6"/>
      <c r="NVU109" s="6"/>
      <c r="NVV109" s="6"/>
      <c r="NVW109" s="6"/>
      <c r="NVX109" s="6"/>
      <c r="NVY109" s="6"/>
      <c r="NVZ109" s="6"/>
      <c r="NWA109" s="6"/>
      <c r="NWB109" s="6"/>
      <c r="NWC109" s="6"/>
      <c r="NWD109" s="6"/>
      <c r="NWE109" s="6"/>
      <c r="NWF109" s="6"/>
      <c r="NWG109" s="6"/>
      <c r="NWH109" s="6"/>
      <c r="NWI109" s="6"/>
      <c r="NWJ109" s="6"/>
      <c r="NWK109" s="6"/>
      <c r="NWL109" s="6"/>
      <c r="NWM109" s="6"/>
      <c r="NWN109" s="6"/>
      <c r="NWO109" s="6"/>
      <c r="NWP109" s="6"/>
      <c r="NWQ109" s="6"/>
      <c r="NWR109" s="6"/>
      <c r="NWS109" s="6"/>
      <c r="NWT109" s="6"/>
      <c r="NWU109" s="6"/>
      <c r="NWV109" s="6"/>
      <c r="NWW109" s="6"/>
      <c r="NWX109" s="6"/>
      <c r="NWY109" s="6"/>
      <c r="NWZ109" s="6"/>
      <c r="NXA109" s="6"/>
      <c r="NXB109" s="6"/>
      <c r="NXC109" s="6"/>
      <c r="NXD109" s="6"/>
      <c r="NXE109" s="6"/>
      <c r="NXF109" s="6"/>
      <c r="NXG109" s="6"/>
      <c r="NXH109" s="6"/>
      <c r="NXI109" s="6"/>
      <c r="NXJ109" s="6"/>
      <c r="NXK109" s="6"/>
      <c r="NXL109" s="6"/>
      <c r="NXM109" s="6"/>
      <c r="NXN109" s="6"/>
      <c r="NXO109" s="6"/>
      <c r="NXP109" s="6"/>
      <c r="NXQ109" s="6"/>
      <c r="NXR109" s="6"/>
      <c r="NXS109" s="6"/>
      <c r="NXT109" s="6"/>
      <c r="NXU109" s="6"/>
      <c r="NXV109" s="6"/>
      <c r="NXW109" s="6"/>
      <c r="NXX109" s="6"/>
      <c r="NXY109" s="6"/>
      <c r="NXZ109" s="6"/>
      <c r="NYA109" s="6"/>
      <c r="NYB109" s="6"/>
      <c r="NYC109" s="6"/>
      <c r="NYD109" s="6"/>
      <c r="NYE109" s="6"/>
      <c r="NYF109" s="6"/>
      <c r="NYG109" s="6"/>
      <c r="NYH109" s="6"/>
      <c r="NYI109" s="6"/>
      <c r="NYJ109" s="6"/>
      <c r="NYK109" s="6"/>
      <c r="NYL109" s="6"/>
      <c r="NYM109" s="6"/>
      <c r="NYN109" s="6"/>
      <c r="NYO109" s="6"/>
      <c r="NYP109" s="6"/>
      <c r="NYQ109" s="6"/>
      <c r="NYR109" s="6"/>
      <c r="NYS109" s="6"/>
      <c r="NYT109" s="6"/>
      <c r="NYU109" s="6"/>
      <c r="NYV109" s="6"/>
      <c r="NYW109" s="6"/>
      <c r="NYX109" s="6"/>
      <c r="NYY109" s="6"/>
      <c r="NYZ109" s="6"/>
      <c r="NZA109" s="6"/>
      <c r="NZB109" s="6"/>
      <c r="NZC109" s="6"/>
      <c r="NZD109" s="6"/>
      <c r="NZE109" s="6"/>
      <c r="NZF109" s="6"/>
      <c r="NZG109" s="6"/>
      <c r="NZH109" s="6"/>
      <c r="NZI109" s="6"/>
      <c r="NZJ109" s="6"/>
      <c r="NZK109" s="6"/>
      <c r="NZL109" s="6"/>
      <c r="NZM109" s="6"/>
      <c r="NZN109" s="6"/>
      <c r="NZO109" s="6"/>
      <c r="NZP109" s="6"/>
      <c r="NZQ109" s="6"/>
      <c r="NZR109" s="6"/>
      <c r="NZS109" s="6"/>
      <c r="NZT109" s="6"/>
      <c r="NZU109" s="6"/>
      <c r="NZV109" s="6"/>
      <c r="NZW109" s="6"/>
      <c r="NZX109" s="6"/>
      <c r="NZY109" s="6"/>
      <c r="NZZ109" s="6"/>
      <c r="OAA109" s="6"/>
      <c r="OAB109" s="6"/>
      <c r="OAC109" s="6"/>
      <c r="OAD109" s="6"/>
      <c r="OAE109" s="6"/>
      <c r="OAF109" s="6"/>
      <c r="OAG109" s="6"/>
      <c r="OAH109" s="6"/>
      <c r="OAI109" s="6"/>
      <c r="OAJ109" s="6"/>
      <c r="OAK109" s="6"/>
      <c r="OAL109" s="6"/>
      <c r="OAM109" s="6"/>
      <c r="OAN109" s="6"/>
      <c r="OAO109" s="6"/>
      <c r="OAP109" s="6"/>
      <c r="OAQ109" s="6"/>
      <c r="OAR109" s="6"/>
      <c r="OAS109" s="6"/>
      <c r="OAT109" s="6"/>
      <c r="OAU109" s="6"/>
      <c r="OAV109" s="6"/>
      <c r="OAW109" s="6"/>
      <c r="OAX109" s="6"/>
      <c r="OAY109" s="6"/>
      <c r="OAZ109" s="6"/>
      <c r="OBA109" s="6"/>
      <c r="OBB109" s="6"/>
      <c r="OBC109" s="6"/>
      <c r="OBD109" s="6"/>
      <c r="OBE109" s="6"/>
      <c r="OBF109" s="6"/>
      <c r="OBG109" s="6"/>
      <c r="OBH109" s="6"/>
      <c r="OBI109" s="6"/>
      <c r="OBJ109" s="6"/>
      <c r="OBK109" s="6"/>
      <c r="OBL109" s="6"/>
      <c r="OBM109" s="6"/>
      <c r="OBN109" s="6"/>
      <c r="OBO109" s="6"/>
      <c r="OBP109" s="6"/>
      <c r="OBQ109" s="6"/>
      <c r="OBR109" s="6"/>
      <c r="OBS109" s="6"/>
      <c r="OBT109" s="6"/>
      <c r="OBU109" s="6"/>
      <c r="OBV109" s="6"/>
      <c r="OBW109" s="6"/>
      <c r="OBX109" s="6"/>
      <c r="OBY109" s="6"/>
      <c r="OBZ109" s="6"/>
      <c r="OCA109" s="6"/>
      <c r="OCB109" s="6"/>
      <c r="OCC109" s="6"/>
      <c r="OCD109" s="6"/>
      <c r="OCE109" s="6"/>
      <c r="OCF109" s="6"/>
      <c r="OCG109" s="6"/>
      <c r="OCH109" s="6"/>
      <c r="OCI109" s="6"/>
      <c r="OCJ109" s="6"/>
      <c r="OCK109" s="6"/>
      <c r="OCL109" s="6"/>
      <c r="OCM109" s="6"/>
      <c r="OCN109" s="6"/>
      <c r="OCO109" s="6"/>
      <c r="OCP109" s="6"/>
      <c r="OCQ109" s="6"/>
      <c r="OCR109" s="6"/>
      <c r="OCS109" s="6"/>
      <c r="OCT109" s="6"/>
      <c r="OCU109" s="6"/>
      <c r="OCV109" s="6"/>
      <c r="OCW109" s="6"/>
      <c r="OCX109" s="6"/>
      <c r="OCY109" s="6"/>
      <c r="OCZ109" s="6"/>
      <c r="ODA109" s="6"/>
      <c r="ODB109" s="6"/>
      <c r="ODC109" s="6"/>
      <c r="ODD109" s="6"/>
      <c r="ODE109" s="6"/>
      <c r="ODF109" s="6"/>
      <c r="ODG109" s="6"/>
      <c r="ODH109" s="6"/>
      <c r="ODI109" s="6"/>
      <c r="ODJ109" s="6"/>
      <c r="ODK109" s="6"/>
      <c r="ODL109" s="6"/>
      <c r="ODM109" s="6"/>
      <c r="ODN109" s="6"/>
      <c r="ODO109" s="6"/>
      <c r="ODP109" s="6"/>
      <c r="ODQ109" s="6"/>
      <c r="ODR109" s="6"/>
      <c r="ODS109" s="6"/>
      <c r="ODT109" s="6"/>
      <c r="ODU109" s="6"/>
      <c r="ODV109" s="6"/>
      <c r="ODW109" s="6"/>
      <c r="ODX109" s="6"/>
      <c r="ODY109" s="6"/>
      <c r="ODZ109" s="6"/>
      <c r="OEA109" s="6"/>
      <c r="OEB109" s="6"/>
      <c r="OEC109" s="6"/>
      <c r="OED109" s="6"/>
      <c r="OEE109" s="6"/>
      <c r="OEF109" s="6"/>
      <c r="OEG109" s="6"/>
      <c r="OEH109" s="6"/>
      <c r="OEI109" s="6"/>
      <c r="OEJ109" s="6"/>
      <c r="OEK109" s="6"/>
      <c r="OEL109" s="6"/>
      <c r="OEM109" s="6"/>
      <c r="OEN109" s="6"/>
      <c r="OEO109" s="6"/>
      <c r="OEP109" s="6"/>
      <c r="OEQ109" s="6"/>
      <c r="OER109" s="6"/>
      <c r="OES109" s="6"/>
      <c r="OET109" s="6"/>
      <c r="OEU109" s="6"/>
      <c r="OEV109" s="6"/>
      <c r="OEW109" s="6"/>
      <c r="OEX109" s="6"/>
      <c r="OEY109" s="6"/>
      <c r="OEZ109" s="6"/>
      <c r="OFA109" s="6"/>
      <c r="OFB109" s="6"/>
      <c r="OFC109" s="6"/>
      <c r="OFD109" s="6"/>
      <c r="OFE109" s="6"/>
      <c r="OFF109" s="6"/>
      <c r="OFG109" s="6"/>
      <c r="OFH109" s="6"/>
      <c r="OFI109" s="6"/>
      <c r="OFJ109" s="6"/>
      <c r="OFK109" s="6"/>
      <c r="OFL109" s="6"/>
      <c r="OFM109" s="6"/>
      <c r="OFN109" s="6"/>
      <c r="OFO109" s="6"/>
      <c r="OFP109" s="6"/>
      <c r="OFQ109" s="6"/>
      <c r="OFR109" s="6"/>
      <c r="OFS109" s="6"/>
      <c r="OFT109" s="6"/>
      <c r="OFU109" s="6"/>
      <c r="OFV109" s="6"/>
      <c r="OFW109" s="6"/>
      <c r="OFX109" s="6"/>
      <c r="OFY109" s="6"/>
      <c r="OFZ109" s="6"/>
      <c r="OGA109" s="6"/>
      <c r="OGB109" s="6"/>
      <c r="OGC109" s="6"/>
      <c r="OGD109" s="6"/>
      <c r="OGE109" s="6"/>
      <c r="OGF109" s="6"/>
      <c r="OGG109" s="6"/>
      <c r="OGH109" s="6"/>
      <c r="OGI109" s="6"/>
      <c r="OGJ109" s="6"/>
      <c r="OGK109" s="6"/>
      <c r="OGL109" s="6"/>
      <c r="OGM109" s="6"/>
      <c r="OGN109" s="6"/>
      <c r="OGO109" s="6"/>
      <c r="OGP109" s="6"/>
      <c r="OGQ109" s="6"/>
      <c r="OGR109" s="6"/>
      <c r="OGS109" s="6"/>
      <c r="OGT109" s="6"/>
      <c r="OGU109" s="6"/>
      <c r="OGV109" s="6"/>
      <c r="OGW109" s="6"/>
      <c r="OGX109" s="6"/>
      <c r="OGY109" s="6"/>
      <c r="OGZ109" s="6"/>
      <c r="OHA109" s="6"/>
      <c r="OHB109" s="6"/>
      <c r="OHC109" s="6"/>
      <c r="OHD109" s="6"/>
      <c r="OHE109" s="6"/>
      <c r="OHF109" s="6"/>
      <c r="OHG109" s="6"/>
      <c r="OHH109" s="6"/>
      <c r="OHI109" s="6"/>
      <c r="OHJ109" s="6"/>
      <c r="OHK109" s="6"/>
      <c r="OHL109" s="6"/>
      <c r="OHM109" s="6"/>
      <c r="OHN109" s="6"/>
      <c r="OHO109" s="6"/>
      <c r="OHP109" s="6"/>
      <c r="OHQ109" s="6"/>
      <c r="OHR109" s="6"/>
      <c r="OHS109" s="6"/>
      <c r="OHT109" s="6"/>
      <c r="OHU109" s="6"/>
      <c r="OHV109" s="6"/>
      <c r="OHW109" s="6"/>
      <c r="OHX109" s="6"/>
      <c r="OHY109" s="6"/>
      <c r="OHZ109" s="6"/>
      <c r="OIA109" s="6"/>
      <c r="OIB109" s="6"/>
      <c r="OIC109" s="6"/>
      <c r="OID109" s="6"/>
      <c r="OIE109" s="6"/>
      <c r="OIF109" s="6"/>
      <c r="OIG109" s="6"/>
      <c r="OIH109" s="6"/>
      <c r="OII109" s="6"/>
      <c r="OIJ109" s="6"/>
      <c r="OIK109" s="6"/>
      <c r="OIL109" s="6"/>
      <c r="OIM109" s="6"/>
      <c r="OIN109" s="6"/>
      <c r="OIO109" s="6"/>
      <c r="OIP109" s="6"/>
      <c r="OIQ109" s="6"/>
      <c r="OIR109" s="6"/>
      <c r="OIS109" s="6"/>
      <c r="OIT109" s="6"/>
      <c r="OIU109" s="6"/>
      <c r="OIV109" s="6"/>
      <c r="OIW109" s="6"/>
      <c r="OIX109" s="6"/>
      <c r="OIY109" s="6"/>
      <c r="OIZ109" s="6"/>
      <c r="OJA109" s="6"/>
      <c r="OJB109" s="6"/>
      <c r="OJC109" s="6"/>
      <c r="OJD109" s="6"/>
      <c r="OJE109" s="6"/>
      <c r="OJF109" s="6"/>
      <c r="OJG109" s="6"/>
      <c r="OJH109" s="6"/>
      <c r="OJI109" s="6"/>
      <c r="OJJ109" s="6"/>
      <c r="OJK109" s="6"/>
      <c r="OJL109" s="6"/>
      <c r="OJM109" s="6"/>
      <c r="OJN109" s="6"/>
      <c r="OJO109" s="6"/>
      <c r="OJP109" s="6"/>
      <c r="OJQ109" s="6"/>
      <c r="OJR109" s="6"/>
      <c r="OJS109" s="6"/>
      <c r="OJT109" s="6"/>
      <c r="OJU109" s="6"/>
      <c r="OJV109" s="6"/>
      <c r="OJW109" s="6"/>
      <c r="OJX109" s="6"/>
      <c r="OJY109" s="6"/>
      <c r="OJZ109" s="6"/>
      <c r="OKA109" s="6"/>
      <c r="OKB109" s="6"/>
      <c r="OKC109" s="6"/>
      <c r="OKD109" s="6"/>
      <c r="OKE109" s="6"/>
      <c r="OKF109" s="6"/>
      <c r="OKG109" s="6"/>
      <c r="OKH109" s="6"/>
      <c r="OKI109" s="6"/>
      <c r="OKJ109" s="6"/>
      <c r="OKK109" s="6"/>
      <c r="OKL109" s="6"/>
      <c r="OKM109" s="6"/>
      <c r="OKN109" s="6"/>
      <c r="OKO109" s="6"/>
      <c r="OKP109" s="6"/>
      <c r="OKQ109" s="6"/>
      <c r="OKR109" s="6"/>
      <c r="OKS109" s="6"/>
      <c r="OKT109" s="6"/>
      <c r="OKU109" s="6"/>
      <c r="OKV109" s="6"/>
      <c r="OKW109" s="6"/>
      <c r="OKX109" s="6"/>
      <c r="OKY109" s="6"/>
      <c r="OKZ109" s="6"/>
      <c r="OLA109" s="6"/>
      <c r="OLB109" s="6"/>
      <c r="OLC109" s="6"/>
      <c r="OLD109" s="6"/>
      <c r="OLE109" s="6"/>
      <c r="OLF109" s="6"/>
      <c r="OLG109" s="6"/>
      <c r="OLH109" s="6"/>
      <c r="OLI109" s="6"/>
      <c r="OLJ109" s="6"/>
      <c r="OLK109" s="6"/>
      <c r="OLL109" s="6"/>
      <c r="OLM109" s="6"/>
      <c r="OLN109" s="6"/>
      <c r="OLO109" s="6"/>
      <c r="OLP109" s="6"/>
      <c r="OLQ109" s="6"/>
      <c r="OLR109" s="6"/>
      <c r="OLS109" s="6"/>
      <c r="OLT109" s="6"/>
      <c r="OLU109" s="6"/>
      <c r="OLV109" s="6"/>
      <c r="OLW109" s="6"/>
      <c r="OLX109" s="6"/>
      <c r="OLY109" s="6"/>
      <c r="OLZ109" s="6"/>
      <c r="OMA109" s="6"/>
      <c r="OMB109" s="6"/>
      <c r="OMC109" s="6"/>
      <c r="OMD109" s="6"/>
      <c r="OME109" s="6"/>
      <c r="OMF109" s="6"/>
      <c r="OMG109" s="6"/>
      <c r="OMH109" s="6"/>
      <c r="OMI109" s="6"/>
      <c r="OMJ109" s="6"/>
      <c r="OMK109" s="6"/>
      <c r="OML109" s="6"/>
      <c r="OMM109" s="6"/>
      <c r="OMN109" s="6"/>
      <c r="OMO109" s="6"/>
      <c r="OMP109" s="6"/>
      <c r="OMQ109" s="6"/>
      <c r="OMR109" s="6"/>
      <c r="OMS109" s="6"/>
      <c r="OMT109" s="6"/>
      <c r="OMU109" s="6"/>
      <c r="OMV109" s="6"/>
      <c r="OMW109" s="6"/>
      <c r="OMX109" s="6"/>
      <c r="OMY109" s="6"/>
      <c r="OMZ109" s="6"/>
      <c r="ONA109" s="6"/>
      <c r="ONB109" s="6"/>
      <c r="ONC109" s="6"/>
      <c r="OND109" s="6"/>
      <c r="ONE109" s="6"/>
      <c r="ONF109" s="6"/>
      <c r="ONG109" s="6"/>
      <c r="ONH109" s="6"/>
      <c r="ONI109" s="6"/>
      <c r="ONJ109" s="6"/>
      <c r="ONK109" s="6"/>
      <c r="ONL109" s="6"/>
      <c r="ONM109" s="6"/>
      <c r="ONN109" s="6"/>
      <c r="ONO109" s="6"/>
      <c r="ONP109" s="6"/>
      <c r="ONQ109" s="6"/>
      <c r="ONR109" s="6"/>
      <c r="ONS109" s="6"/>
      <c r="ONT109" s="6"/>
      <c r="ONU109" s="6"/>
      <c r="ONV109" s="6"/>
      <c r="ONW109" s="6"/>
      <c r="ONX109" s="6"/>
      <c r="ONY109" s="6"/>
      <c r="ONZ109" s="6"/>
      <c r="OOA109" s="6"/>
      <c r="OOB109" s="6"/>
      <c r="OOC109" s="6"/>
      <c r="OOD109" s="6"/>
      <c r="OOE109" s="6"/>
      <c r="OOF109" s="6"/>
      <c r="OOG109" s="6"/>
      <c r="OOH109" s="6"/>
      <c r="OOI109" s="6"/>
      <c r="OOJ109" s="6"/>
      <c r="OOK109" s="6"/>
      <c r="OOL109" s="6"/>
      <c r="OOM109" s="6"/>
      <c r="OON109" s="6"/>
      <c r="OOO109" s="6"/>
      <c r="OOP109" s="6"/>
      <c r="OOQ109" s="6"/>
      <c r="OOR109" s="6"/>
      <c r="OOS109" s="6"/>
      <c r="OOT109" s="6"/>
      <c r="OOU109" s="6"/>
      <c r="OOV109" s="6"/>
      <c r="OOW109" s="6"/>
      <c r="OOX109" s="6"/>
      <c r="OOY109" s="6"/>
      <c r="OOZ109" s="6"/>
      <c r="OPA109" s="6"/>
      <c r="OPB109" s="6"/>
      <c r="OPC109" s="6"/>
      <c r="OPD109" s="6"/>
      <c r="OPE109" s="6"/>
      <c r="OPF109" s="6"/>
      <c r="OPG109" s="6"/>
      <c r="OPH109" s="6"/>
      <c r="OPI109" s="6"/>
      <c r="OPJ109" s="6"/>
      <c r="OPK109" s="6"/>
      <c r="OPL109" s="6"/>
      <c r="OPM109" s="6"/>
      <c r="OPN109" s="6"/>
      <c r="OPO109" s="6"/>
      <c r="OPP109" s="6"/>
      <c r="OPQ109" s="6"/>
      <c r="OPR109" s="6"/>
      <c r="OPS109" s="6"/>
      <c r="OPT109" s="6"/>
      <c r="OPU109" s="6"/>
      <c r="OPV109" s="6"/>
      <c r="OPW109" s="6"/>
      <c r="OPX109" s="6"/>
      <c r="OPY109" s="6"/>
      <c r="OPZ109" s="6"/>
      <c r="OQA109" s="6"/>
      <c r="OQB109" s="6"/>
      <c r="OQC109" s="6"/>
      <c r="OQD109" s="6"/>
      <c r="OQE109" s="6"/>
      <c r="OQF109" s="6"/>
      <c r="OQG109" s="6"/>
      <c r="OQH109" s="6"/>
      <c r="OQI109" s="6"/>
      <c r="OQJ109" s="6"/>
      <c r="OQK109" s="6"/>
      <c r="OQL109" s="6"/>
      <c r="OQM109" s="6"/>
      <c r="OQN109" s="6"/>
      <c r="OQO109" s="6"/>
      <c r="OQP109" s="6"/>
      <c r="OQQ109" s="6"/>
      <c r="OQR109" s="6"/>
      <c r="OQS109" s="6"/>
      <c r="OQT109" s="6"/>
      <c r="OQU109" s="6"/>
      <c r="OQV109" s="6"/>
      <c r="OQW109" s="6"/>
      <c r="OQX109" s="6"/>
      <c r="OQY109" s="6"/>
      <c r="OQZ109" s="6"/>
      <c r="ORA109" s="6"/>
      <c r="ORB109" s="6"/>
      <c r="ORC109" s="6"/>
      <c r="ORD109" s="6"/>
      <c r="ORE109" s="6"/>
      <c r="ORF109" s="6"/>
      <c r="ORG109" s="6"/>
      <c r="ORH109" s="6"/>
      <c r="ORI109" s="6"/>
      <c r="ORJ109" s="6"/>
      <c r="ORK109" s="6"/>
      <c r="ORL109" s="6"/>
      <c r="ORM109" s="6"/>
      <c r="ORN109" s="6"/>
      <c r="ORO109" s="6"/>
      <c r="ORP109" s="6"/>
      <c r="ORQ109" s="6"/>
      <c r="ORR109" s="6"/>
      <c r="ORS109" s="6"/>
      <c r="ORT109" s="6"/>
      <c r="ORU109" s="6"/>
      <c r="ORV109" s="6"/>
      <c r="ORW109" s="6"/>
      <c r="ORX109" s="6"/>
      <c r="ORY109" s="6"/>
      <c r="ORZ109" s="6"/>
      <c r="OSA109" s="6"/>
      <c r="OSB109" s="6"/>
      <c r="OSC109" s="6"/>
      <c r="OSD109" s="6"/>
      <c r="OSE109" s="6"/>
      <c r="OSF109" s="6"/>
      <c r="OSG109" s="6"/>
      <c r="OSH109" s="6"/>
      <c r="OSI109" s="6"/>
      <c r="OSJ109" s="6"/>
      <c r="OSK109" s="6"/>
      <c r="OSL109" s="6"/>
      <c r="OSM109" s="6"/>
      <c r="OSN109" s="6"/>
      <c r="OSO109" s="6"/>
      <c r="OSP109" s="6"/>
      <c r="OSQ109" s="6"/>
      <c r="OSR109" s="6"/>
      <c r="OSS109" s="6"/>
      <c r="OST109" s="6"/>
      <c r="OSU109" s="6"/>
      <c r="OSV109" s="6"/>
      <c r="OSW109" s="6"/>
      <c r="OSX109" s="6"/>
      <c r="OSY109" s="6"/>
      <c r="OSZ109" s="6"/>
      <c r="OTA109" s="6"/>
      <c r="OTB109" s="6"/>
      <c r="OTC109" s="6"/>
      <c r="OTD109" s="6"/>
      <c r="OTE109" s="6"/>
      <c r="OTF109" s="6"/>
      <c r="OTG109" s="6"/>
      <c r="OTH109" s="6"/>
      <c r="OTI109" s="6"/>
      <c r="OTJ109" s="6"/>
      <c r="OTK109" s="6"/>
      <c r="OTL109" s="6"/>
      <c r="OTM109" s="6"/>
      <c r="OTN109" s="6"/>
      <c r="OTO109" s="6"/>
      <c r="OTP109" s="6"/>
      <c r="OTQ109" s="6"/>
      <c r="OTR109" s="6"/>
      <c r="OTS109" s="6"/>
      <c r="OTT109" s="6"/>
      <c r="OTU109" s="6"/>
      <c r="OTV109" s="6"/>
      <c r="OTW109" s="6"/>
      <c r="OTX109" s="6"/>
      <c r="OTY109" s="6"/>
      <c r="OTZ109" s="6"/>
      <c r="OUA109" s="6"/>
      <c r="OUB109" s="6"/>
      <c r="OUC109" s="6"/>
      <c r="OUD109" s="6"/>
      <c r="OUE109" s="6"/>
      <c r="OUF109" s="6"/>
      <c r="OUG109" s="6"/>
      <c r="OUH109" s="6"/>
      <c r="OUI109" s="6"/>
      <c r="OUJ109" s="6"/>
      <c r="OUK109" s="6"/>
      <c r="OUL109" s="6"/>
      <c r="OUM109" s="6"/>
      <c r="OUN109" s="6"/>
      <c r="OUO109" s="6"/>
      <c r="OUP109" s="6"/>
      <c r="OUQ109" s="6"/>
      <c r="OUR109" s="6"/>
      <c r="OUS109" s="6"/>
      <c r="OUT109" s="6"/>
      <c r="OUU109" s="6"/>
      <c r="OUV109" s="6"/>
      <c r="OUW109" s="6"/>
      <c r="OUX109" s="6"/>
      <c r="OUY109" s="6"/>
      <c r="OUZ109" s="6"/>
      <c r="OVA109" s="6"/>
      <c r="OVB109" s="6"/>
      <c r="OVC109" s="6"/>
      <c r="OVD109" s="6"/>
      <c r="OVE109" s="6"/>
      <c r="OVF109" s="6"/>
      <c r="OVG109" s="6"/>
      <c r="OVH109" s="6"/>
      <c r="OVI109" s="6"/>
      <c r="OVJ109" s="6"/>
      <c r="OVK109" s="6"/>
      <c r="OVL109" s="6"/>
      <c r="OVM109" s="6"/>
      <c r="OVN109" s="6"/>
      <c r="OVO109" s="6"/>
      <c r="OVP109" s="6"/>
      <c r="OVQ109" s="6"/>
      <c r="OVR109" s="6"/>
      <c r="OVS109" s="6"/>
      <c r="OVT109" s="6"/>
      <c r="OVU109" s="6"/>
      <c r="OVV109" s="6"/>
      <c r="OVW109" s="6"/>
      <c r="OVX109" s="6"/>
      <c r="OVY109" s="6"/>
      <c r="OVZ109" s="6"/>
      <c r="OWA109" s="6"/>
      <c r="OWB109" s="6"/>
      <c r="OWC109" s="6"/>
      <c r="OWD109" s="6"/>
      <c r="OWE109" s="6"/>
      <c r="OWF109" s="6"/>
      <c r="OWG109" s="6"/>
      <c r="OWH109" s="6"/>
      <c r="OWI109" s="6"/>
      <c r="OWJ109" s="6"/>
      <c r="OWK109" s="6"/>
      <c r="OWL109" s="6"/>
      <c r="OWM109" s="6"/>
      <c r="OWN109" s="6"/>
      <c r="OWO109" s="6"/>
      <c r="OWP109" s="6"/>
      <c r="OWQ109" s="6"/>
      <c r="OWR109" s="6"/>
      <c r="OWS109" s="6"/>
      <c r="OWT109" s="6"/>
      <c r="OWU109" s="6"/>
      <c r="OWV109" s="6"/>
      <c r="OWW109" s="6"/>
      <c r="OWX109" s="6"/>
      <c r="OWY109" s="6"/>
      <c r="OWZ109" s="6"/>
      <c r="OXA109" s="6"/>
      <c r="OXB109" s="6"/>
      <c r="OXC109" s="6"/>
      <c r="OXD109" s="6"/>
      <c r="OXE109" s="6"/>
      <c r="OXF109" s="6"/>
      <c r="OXG109" s="6"/>
      <c r="OXH109" s="6"/>
      <c r="OXI109" s="6"/>
      <c r="OXJ109" s="6"/>
      <c r="OXK109" s="6"/>
      <c r="OXL109" s="6"/>
      <c r="OXM109" s="6"/>
      <c r="OXN109" s="6"/>
      <c r="OXO109" s="6"/>
      <c r="OXP109" s="6"/>
      <c r="OXQ109" s="6"/>
      <c r="OXR109" s="6"/>
      <c r="OXS109" s="6"/>
      <c r="OXT109" s="6"/>
      <c r="OXU109" s="6"/>
      <c r="OXV109" s="6"/>
      <c r="OXW109" s="6"/>
      <c r="OXX109" s="6"/>
      <c r="OXY109" s="6"/>
      <c r="OXZ109" s="6"/>
      <c r="OYA109" s="6"/>
      <c r="OYB109" s="6"/>
      <c r="OYC109" s="6"/>
      <c r="OYD109" s="6"/>
      <c r="OYE109" s="6"/>
      <c r="OYF109" s="6"/>
      <c r="OYG109" s="6"/>
      <c r="OYH109" s="6"/>
      <c r="OYI109" s="6"/>
      <c r="OYJ109" s="6"/>
      <c r="OYK109" s="6"/>
      <c r="OYL109" s="6"/>
      <c r="OYM109" s="6"/>
      <c r="OYN109" s="6"/>
      <c r="OYO109" s="6"/>
      <c r="OYP109" s="6"/>
      <c r="OYQ109" s="6"/>
      <c r="OYR109" s="6"/>
      <c r="OYS109" s="6"/>
      <c r="OYT109" s="6"/>
      <c r="OYU109" s="6"/>
      <c r="OYV109" s="6"/>
      <c r="OYW109" s="6"/>
      <c r="OYX109" s="6"/>
      <c r="OYY109" s="6"/>
      <c r="OYZ109" s="6"/>
      <c r="OZA109" s="6"/>
      <c r="OZB109" s="6"/>
      <c r="OZC109" s="6"/>
      <c r="OZD109" s="6"/>
      <c r="OZE109" s="6"/>
      <c r="OZF109" s="6"/>
      <c r="OZG109" s="6"/>
      <c r="OZH109" s="6"/>
      <c r="OZI109" s="6"/>
      <c r="OZJ109" s="6"/>
      <c r="OZK109" s="6"/>
      <c r="OZL109" s="6"/>
      <c r="OZM109" s="6"/>
      <c r="OZN109" s="6"/>
      <c r="OZO109" s="6"/>
      <c r="OZP109" s="6"/>
      <c r="OZQ109" s="6"/>
      <c r="OZR109" s="6"/>
      <c r="OZS109" s="6"/>
      <c r="OZT109" s="6"/>
      <c r="OZU109" s="6"/>
      <c r="OZV109" s="6"/>
      <c r="OZW109" s="6"/>
      <c r="OZX109" s="6"/>
      <c r="OZY109" s="6"/>
      <c r="OZZ109" s="6"/>
      <c r="PAA109" s="6"/>
      <c r="PAB109" s="6"/>
      <c r="PAC109" s="6"/>
      <c r="PAD109" s="6"/>
      <c r="PAE109" s="6"/>
      <c r="PAF109" s="6"/>
      <c r="PAG109" s="6"/>
      <c r="PAH109" s="6"/>
      <c r="PAI109" s="6"/>
      <c r="PAJ109" s="6"/>
      <c r="PAK109" s="6"/>
      <c r="PAL109" s="6"/>
      <c r="PAM109" s="6"/>
      <c r="PAN109" s="6"/>
      <c r="PAO109" s="6"/>
      <c r="PAP109" s="6"/>
      <c r="PAQ109" s="6"/>
      <c r="PAR109" s="6"/>
      <c r="PAS109" s="6"/>
      <c r="PAT109" s="6"/>
      <c r="PAU109" s="6"/>
      <c r="PAV109" s="6"/>
      <c r="PAW109" s="6"/>
      <c r="PAX109" s="6"/>
      <c r="PAY109" s="6"/>
      <c r="PAZ109" s="6"/>
      <c r="PBA109" s="6"/>
      <c r="PBB109" s="6"/>
      <c r="PBC109" s="6"/>
      <c r="PBD109" s="6"/>
      <c r="PBE109" s="6"/>
      <c r="PBF109" s="6"/>
      <c r="PBG109" s="6"/>
      <c r="PBH109" s="6"/>
      <c r="PBI109" s="6"/>
      <c r="PBJ109" s="6"/>
      <c r="PBK109" s="6"/>
      <c r="PBL109" s="6"/>
      <c r="PBM109" s="6"/>
      <c r="PBN109" s="6"/>
      <c r="PBO109" s="6"/>
      <c r="PBP109" s="6"/>
      <c r="PBQ109" s="6"/>
      <c r="PBR109" s="6"/>
      <c r="PBS109" s="6"/>
      <c r="PBT109" s="6"/>
      <c r="PBU109" s="6"/>
      <c r="PBV109" s="6"/>
      <c r="PBW109" s="6"/>
      <c r="PBX109" s="6"/>
      <c r="PBY109" s="6"/>
      <c r="PBZ109" s="6"/>
      <c r="PCA109" s="6"/>
      <c r="PCB109" s="6"/>
      <c r="PCC109" s="6"/>
      <c r="PCD109" s="6"/>
      <c r="PCE109" s="6"/>
      <c r="PCF109" s="6"/>
      <c r="PCG109" s="6"/>
      <c r="PCH109" s="6"/>
      <c r="PCI109" s="6"/>
      <c r="PCJ109" s="6"/>
      <c r="PCK109" s="6"/>
      <c r="PCL109" s="6"/>
      <c r="PCM109" s="6"/>
      <c r="PCN109" s="6"/>
      <c r="PCO109" s="6"/>
      <c r="PCP109" s="6"/>
      <c r="PCQ109" s="6"/>
      <c r="PCR109" s="6"/>
      <c r="PCS109" s="6"/>
      <c r="PCT109" s="6"/>
      <c r="PCU109" s="6"/>
      <c r="PCV109" s="6"/>
      <c r="PCW109" s="6"/>
      <c r="PCX109" s="6"/>
      <c r="PCY109" s="6"/>
      <c r="PCZ109" s="6"/>
      <c r="PDA109" s="6"/>
      <c r="PDB109" s="6"/>
      <c r="PDC109" s="6"/>
      <c r="PDD109" s="6"/>
      <c r="PDE109" s="6"/>
      <c r="PDF109" s="6"/>
      <c r="PDG109" s="6"/>
      <c r="PDH109" s="6"/>
      <c r="PDI109" s="6"/>
      <c r="PDJ109" s="6"/>
      <c r="PDK109" s="6"/>
      <c r="PDL109" s="6"/>
      <c r="PDM109" s="6"/>
      <c r="PDN109" s="6"/>
      <c r="PDO109" s="6"/>
      <c r="PDP109" s="6"/>
      <c r="PDQ109" s="6"/>
      <c r="PDR109" s="6"/>
      <c r="PDS109" s="6"/>
      <c r="PDT109" s="6"/>
      <c r="PDU109" s="6"/>
      <c r="PDV109" s="6"/>
      <c r="PDW109" s="6"/>
      <c r="PDX109" s="6"/>
      <c r="PDY109" s="6"/>
      <c r="PDZ109" s="6"/>
      <c r="PEA109" s="6"/>
      <c r="PEB109" s="6"/>
      <c r="PEC109" s="6"/>
      <c r="PED109" s="6"/>
      <c r="PEE109" s="6"/>
      <c r="PEF109" s="6"/>
      <c r="PEG109" s="6"/>
      <c r="PEH109" s="6"/>
      <c r="PEI109" s="6"/>
      <c r="PEJ109" s="6"/>
      <c r="PEK109" s="6"/>
      <c r="PEL109" s="6"/>
      <c r="PEM109" s="6"/>
      <c r="PEN109" s="6"/>
      <c r="PEO109" s="6"/>
      <c r="PEP109" s="6"/>
      <c r="PEQ109" s="6"/>
      <c r="PER109" s="6"/>
      <c r="PES109" s="6"/>
      <c r="PET109" s="6"/>
      <c r="PEU109" s="6"/>
      <c r="PEV109" s="6"/>
      <c r="PEW109" s="6"/>
      <c r="PEX109" s="6"/>
      <c r="PEY109" s="6"/>
      <c r="PEZ109" s="6"/>
      <c r="PFA109" s="6"/>
      <c r="PFB109" s="6"/>
      <c r="PFC109" s="6"/>
      <c r="PFD109" s="6"/>
      <c r="PFE109" s="6"/>
      <c r="PFF109" s="6"/>
      <c r="PFG109" s="6"/>
      <c r="PFH109" s="6"/>
      <c r="PFI109" s="6"/>
      <c r="PFJ109" s="6"/>
      <c r="PFK109" s="6"/>
      <c r="PFL109" s="6"/>
      <c r="PFM109" s="6"/>
      <c r="PFN109" s="6"/>
      <c r="PFO109" s="6"/>
      <c r="PFP109" s="6"/>
      <c r="PFQ109" s="6"/>
      <c r="PFR109" s="6"/>
      <c r="PFS109" s="6"/>
      <c r="PFT109" s="6"/>
      <c r="PFU109" s="6"/>
      <c r="PFV109" s="6"/>
      <c r="PFW109" s="6"/>
      <c r="PFX109" s="6"/>
      <c r="PFY109" s="6"/>
      <c r="PFZ109" s="6"/>
      <c r="PGA109" s="6"/>
      <c r="PGB109" s="6"/>
      <c r="PGC109" s="6"/>
      <c r="PGD109" s="6"/>
      <c r="PGE109" s="6"/>
      <c r="PGF109" s="6"/>
      <c r="PGG109" s="6"/>
      <c r="PGH109" s="6"/>
      <c r="PGI109" s="6"/>
      <c r="PGJ109" s="6"/>
      <c r="PGK109" s="6"/>
      <c r="PGL109" s="6"/>
      <c r="PGM109" s="6"/>
      <c r="PGN109" s="6"/>
      <c r="PGO109" s="6"/>
      <c r="PGP109" s="6"/>
      <c r="PGQ109" s="6"/>
      <c r="PGR109" s="6"/>
      <c r="PGS109" s="6"/>
      <c r="PGT109" s="6"/>
      <c r="PGU109" s="6"/>
      <c r="PGV109" s="6"/>
      <c r="PGW109" s="6"/>
      <c r="PGX109" s="6"/>
      <c r="PGY109" s="6"/>
      <c r="PGZ109" s="6"/>
      <c r="PHA109" s="6"/>
      <c r="PHB109" s="6"/>
      <c r="PHC109" s="6"/>
      <c r="PHD109" s="6"/>
      <c r="PHE109" s="6"/>
      <c r="PHF109" s="6"/>
      <c r="PHG109" s="6"/>
      <c r="PHH109" s="6"/>
      <c r="PHI109" s="6"/>
      <c r="PHJ109" s="6"/>
      <c r="PHK109" s="6"/>
      <c r="PHL109" s="6"/>
      <c r="PHM109" s="6"/>
      <c r="PHN109" s="6"/>
      <c r="PHO109" s="6"/>
      <c r="PHP109" s="6"/>
      <c r="PHQ109" s="6"/>
      <c r="PHR109" s="6"/>
      <c r="PHS109" s="6"/>
      <c r="PHT109" s="6"/>
      <c r="PHU109" s="6"/>
      <c r="PHV109" s="6"/>
      <c r="PHW109" s="6"/>
      <c r="PHX109" s="6"/>
      <c r="PHY109" s="6"/>
      <c r="PHZ109" s="6"/>
      <c r="PIA109" s="6"/>
      <c r="PIB109" s="6"/>
      <c r="PIC109" s="6"/>
      <c r="PID109" s="6"/>
      <c r="PIE109" s="6"/>
      <c r="PIF109" s="6"/>
      <c r="PIG109" s="6"/>
      <c r="PIH109" s="6"/>
      <c r="PII109" s="6"/>
      <c r="PIJ109" s="6"/>
      <c r="PIK109" s="6"/>
      <c r="PIL109" s="6"/>
      <c r="PIM109" s="6"/>
      <c r="PIN109" s="6"/>
      <c r="PIO109" s="6"/>
      <c r="PIP109" s="6"/>
      <c r="PIQ109" s="6"/>
      <c r="PIR109" s="6"/>
      <c r="PIS109" s="6"/>
      <c r="PIT109" s="6"/>
      <c r="PIU109" s="6"/>
      <c r="PIV109" s="6"/>
      <c r="PIW109" s="6"/>
      <c r="PIX109" s="6"/>
      <c r="PIY109" s="6"/>
      <c r="PIZ109" s="6"/>
      <c r="PJA109" s="6"/>
      <c r="PJB109" s="6"/>
      <c r="PJC109" s="6"/>
      <c r="PJD109" s="6"/>
      <c r="PJE109" s="6"/>
      <c r="PJF109" s="6"/>
      <c r="PJG109" s="6"/>
      <c r="PJH109" s="6"/>
      <c r="PJI109" s="6"/>
      <c r="PJJ109" s="6"/>
      <c r="PJK109" s="6"/>
      <c r="PJL109" s="6"/>
      <c r="PJM109" s="6"/>
      <c r="PJN109" s="6"/>
      <c r="PJO109" s="6"/>
      <c r="PJP109" s="6"/>
      <c r="PJQ109" s="6"/>
      <c r="PJR109" s="6"/>
      <c r="PJS109" s="6"/>
      <c r="PJT109" s="6"/>
      <c r="PJU109" s="6"/>
      <c r="PJV109" s="6"/>
      <c r="PJW109" s="6"/>
      <c r="PJX109" s="6"/>
      <c r="PJY109" s="6"/>
      <c r="PJZ109" s="6"/>
      <c r="PKA109" s="6"/>
      <c r="PKB109" s="6"/>
      <c r="PKC109" s="6"/>
      <c r="PKD109" s="6"/>
      <c r="PKE109" s="6"/>
      <c r="PKF109" s="6"/>
      <c r="PKG109" s="6"/>
      <c r="PKH109" s="6"/>
      <c r="PKI109" s="6"/>
      <c r="PKJ109" s="6"/>
      <c r="PKK109" s="6"/>
      <c r="PKL109" s="6"/>
      <c r="PKM109" s="6"/>
      <c r="PKN109" s="6"/>
      <c r="PKO109" s="6"/>
      <c r="PKP109" s="6"/>
      <c r="PKQ109" s="6"/>
      <c r="PKR109" s="6"/>
      <c r="PKS109" s="6"/>
      <c r="PKT109" s="6"/>
      <c r="PKU109" s="6"/>
      <c r="PKV109" s="6"/>
      <c r="PKW109" s="6"/>
      <c r="PKX109" s="6"/>
      <c r="PKY109" s="6"/>
      <c r="PKZ109" s="6"/>
      <c r="PLA109" s="6"/>
      <c r="PLB109" s="6"/>
      <c r="PLC109" s="6"/>
      <c r="PLD109" s="6"/>
      <c r="PLE109" s="6"/>
      <c r="PLF109" s="6"/>
      <c r="PLG109" s="6"/>
      <c r="PLH109" s="6"/>
      <c r="PLI109" s="6"/>
      <c r="PLJ109" s="6"/>
      <c r="PLK109" s="6"/>
      <c r="PLL109" s="6"/>
      <c r="PLM109" s="6"/>
      <c r="PLN109" s="6"/>
      <c r="PLO109" s="6"/>
      <c r="PLP109" s="6"/>
      <c r="PLQ109" s="6"/>
      <c r="PLR109" s="6"/>
      <c r="PLS109" s="6"/>
      <c r="PLT109" s="6"/>
      <c r="PLU109" s="6"/>
      <c r="PLV109" s="6"/>
      <c r="PLW109" s="6"/>
      <c r="PLX109" s="6"/>
      <c r="PLY109" s="6"/>
      <c r="PLZ109" s="6"/>
      <c r="PMA109" s="6"/>
      <c r="PMB109" s="6"/>
      <c r="PMC109" s="6"/>
      <c r="PMD109" s="6"/>
      <c r="PME109" s="6"/>
      <c r="PMF109" s="6"/>
      <c r="PMG109" s="6"/>
      <c r="PMH109" s="6"/>
      <c r="PMI109" s="6"/>
      <c r="PMJ109" s="6"/>
      <c r="PMK109" s="6"/>
      <c r="PML109" s="6"/>
      <c r="PMM109" s="6"/>
      <c r="PMN109" s="6"/>
      <c r="PMO109" s="6"/>
      <c r="PMP109" s="6"/>
      <c r="PMQ109" s="6"/>
      <c r="PMR109" s="6"/>
      <c r="PMS109" s="6"/>
      <c r="PMT109" s="6"/>
      <c r="PMU109" s="6"/>
      <c r="PMV109" s="6"/>
      <c r="PMW109" s="6"/>
      <c r="PMX109" s="6"/>
      <c r="PMY109" s="6"/>
      <c r="PMZ109" s="6"/>
      <c r="PNA109" s="6"/>
      <c r="PNB109" s="6"/>
      <c r="PNC109" s="6"/>
      <c r="PND109" s="6"/>
      <c r="PNE109" s="6"/>
      <c r="PNF109" s="6"/>
      <c r="PNG109" s="6"/>
      <c r="PNH109" s="6"/>
      <c r="PNI109" s="6"/>
      <c r="PNJ109" s="6"/>
      <c r="PNK109" s="6"/>
      <c r="PNL109" s="6"/>
      <c r="PNM109" s="6"/>
      <c r="PNN109" s="6"/>
      <c r="PNO109" s="6"/>
      <c r="PNP109" s="6"/>
      <c r="PNQ109" s="6"/>
      <c r="PNR109" s="6"/>
      <c r="PNS109" s="6"/>
      <c r="PNT109" s="6"/>
      <c r="PNU109" s="6"/>
      <c r="PNV109" s="6"/>
      <c r="PNW109" s="6"/>
      <c r="PNX109" s="6"/>
      <c r="PNY109" s="6"/>
      <c r="PNZ109" s="6"/>
      <c r="POA109" s="6"/>
      <c r="POB109" s="6"/>
      <c r="POC109" s="6"/>
      <c r="POD109" s="6"/>
      <c r="POE109" s="6"/>
      <c r="POF109" s="6"/>
      <c r="POG109" s="6"/>
      <c r="POH109" s="6"/>
      <c r="POI109" s="6"/>
      <c r="POJ109" s="6"/>
      <c r="POK109" s="6"/>
      <c r="POL109" s="6"/>
      <c r="POM109" s="6"/>
      <c r="PON109" s="6"/>
      <c r="POO109" s="6"/>
      <c r="POP109" s="6"/>
      <c r="POQ109" s="6"/>
      <c r="POR109" s="6"/>
      <c r="POS109" s="6"/>
      <c r="POT109" s="6"/>
      <c r="POU109" s="6"/>
      <c r="POV109" s="6"/>
      <c r="POW109" s="6"/>
      <c r="POX109" s="6"/>
      <c r="POY109" s="6"/>
      <c r="POZ109" s="6"/>
      <c r="PPA109" s="6"/>
      <c r="PPB109" s="6"/>
      <c r="PPC109" s="6"/>
      <c r="PPD109" s="6"/>
      <c r="PPE109" s="6"/>
      <c r="PPF109" s="6"/>
      <c r="PPG109" s="6"/>
      <c r="PPH109" s="6"/>
      <c r="PPI109" s="6"/>
      <c r="PPJ109" s="6"/>
      <c r="PPK109" s="6"/>
      <c r="PPL109" s="6"/>
      <c r="PPM109" s="6"/>
      <c r="PPN109" s="6"/>
      <c r="PPO109" s="6"/>
      <c r="PPP109" s="6"/>
      <c r="PPQ109" s="6"/>
      <c r="PPR109" s="6"/>
      <c r="PPS109" s="6"/>
      <c r="PPT109" s="6"/>
      <c r="PPU109" s="6"/>
      <c r="PPV109" s="6"/>
      <c r="PPW109" s="6"/>
      <c r="PPX109" s="6"/>
      <c r="PPY109" s="6"/>
      <c r="PPZ109" s="6"/>
      <c r="PQA109" s="6"/>
      <c r="PQB109" s="6"/>
      <c r="PQC109" s="6"/>
      <c r="PQD109" s="6"/>
      <c r="PQE109" s="6"/>
      <c r="PQF109" s="6"/>
      <c r="PQG109" s="6"/>
      <c r="PQH109" s="6"/>
      <c r="PQI109" s="6"/>
      <c r="PQJ109" s="6"/>
      <c r="PQK109" s="6"/>
      <c r="PQL109" s="6"/>
      <c r="PQM109" s="6"/>
      <c r="PQN109" s="6"/>
      <c r="PQO109" s="6"/>
      <c r="PQP109" s="6"/>
      <c r="PQQ109" s="6"/>
      <c r="PQR109" s="6"/>
      <c r="PQS109" s="6"/>
      <c r="PQT109" s="6"/>
      <c r="PQU109" s="6"/>
      <c r="PQV109" s="6"/>
      <c r="PQW109" s="6"/>
      <c r="PQX109" s="6"/>
      <c r="PQY109" s="6"/>
      <c r="PQZ109" s="6"/>
      <c r="PRA109" s="6"/>
      <c r="PRB109" s="6"/>
      <c r="PRC109" s="6"/>
      <c r="PRD109" s="6"/>
      <c r="PRE109" s="6"/>
      <c r="PRF109" s="6"/>
      <c r="PRG109" s="6"/>
      <c r="PRH109" s="6"/>
      <c r="PRI109" s="6"/>
      <c r="PRJ109" s="6"/>
      <c r="PRK109" s="6"/>
      <c r="PRL109" s="6"/>
      <c r="PRM109" s="6"/>
      <c r="PRN109" s="6"/>
      <c r="PRO109" s="6"/>
      <c r="PRP109" s="6"/>
      <c r="PRQ109" s="6"/>
      <c r="PRR109" s="6"/>
      <c r="PRS109" s="6"/>
      <c r="PRT109" s="6"/>
      <c r="PRU109" s="6"/>
      <c r="PRV109" s="6"/>
      <c r="PRW109" s="6"/>
      <c r="PRX109" s="6"/>
      <c r="PRY109" s="6"/>
      <c r="PRZ109" s="6"/>
      <c r="PSA109" s="6"/>
      <c r="PSB109" s="6"/>
      <c r="PSC109" s="6"/>
      <c r="PSD109" s="6"/>
      <c r="PSE109" s="6"/>
      <c r="PSF109" s="6"/>
      <c r="PSG109" s="6"/>
      <c r="PSH109" s="6"/>
      <c r="PSI109" s="6"/>
      <c r="PSJ109" s="6"/>
      <c r="PSK109" s="6"/>
      <c r="PSL109" s="6"/>
      <c r="PSM109" s="6"/>
      <c r="PSN109" s="6"/>
      <c r="PSO109" s="6"/>
      <c r="PSP109" s="6"/>
      <c r="PSQ109" s="6"/>
      <c r="PSR109" s="6"/>
      <c r="PSS109" s="6"/>
      <c r="PST109" s="6"/>
      <c r="PSU109" s="6"/>
      <c r="PSV109" s="6"/>
      <c r="PSW109" s="6"/>
      <c r="PSX109" s="6"/>
      <c r="PSY109" s="6"/>
      <c r="PSZ109" s="6"/>
      <c r="PTA109" s="6"/>
      <c r="PTB109" s="6"/>
      <c r="PTC109" s="6"/>
      <c r="PTD109" s="6"/>
      <c r="PTE109" s="6"/>
      <c r="PTF109" s="6"/>
      <c r="PTG109" s="6"/>
      <c r="PTH109" s="6"/>
      <c r="PTI109" s="6"/>
      <c r="PTJ109" s="6"/>
      <c r="PTK109" s="6"/>
      <c r="PTL109" s="6"/>
      <c r="PTM109" s="6"/>
      <c r="PTN109" s="6"/>
      <c r="PTO109" s="6"/>
      <c r="PTP109" s="6"/>
      <c r="PTQ109" s="6"/>
      <c r="PTR109" s="6"/>
      <c r="PTS109" s="6"/>
      <c r="PTT109" s="6"/>
      <c r="PTU109" s="6"/>
      <c r="PTV109" s="6"/>
      <c r="PTW109" s="6"/>
      <c r="PTX109" s="6"/>
      <c r="PTY109" s="6"/>
      <c r="PTZ109" s="6"/>
      <c r="PUA109" s="6"/>
      <c r="PUB109" s="6"/>
      <c r="PUC109" s="6"/>
      <c r="PUD109" s="6"/>
      <c r="PUE109" s="6"/>
      <c r="PUF109" s="6"/>
      <c r="PUG109" s="6"/>
      <c r="PUH109" s="6"/>
      <c r="PUI109" s="6"/>
      <c r="PUJ109" s="6"/>
      <c r="PUK109" s="6"/>
      <c r="PUL109" s="6"/>
      <c r="PUM109" s="6"/>
      <c r="PUN109" s="6"/>
      <c r="PUO109" s="6"/>
      <c r="PUP109" s="6"/>
      <c r="PUQ109" s="6"/>
      <c r="PUR109" s="6"/>
      <c r="PUS109" s="6"/>
      <c r="PUT109" s="6"/>
      <c r="PUU109" s="6"/>
      <c r="PUV109" s="6"/>
      <c r="PUW109" s="6"/>
      <c r="PUX109" s="6"/>
      <c r="PUY109" s="6"/>
      <c r="PUZ109" s="6"/>
      <c r="PVA109" s="6"/>
      <c r="PVB109" s="6"/>
      <c r="PVC109" s="6"/>
      <c r="PVD109" s="6"/>
      <c r="PVE109" s="6"/>
      <c r="PVF109" s="6"/>
      <c r="PVG109" s="6"/>
      <c r="PVH109" s="6"/>
      <c r="PVI109" s="6"/>
      <c r="PVJ109" s="6"/>
      <c r="PVK109" s="6"/>
      <c r="PVL109" s="6"/>
      <c r="PVM109" s="6"/>
      <c r="PVN109" s="6"/>
      <c r="PVO109" s="6"/>
      <c r="PVP109" s="6"/>
      <c r="PVQ109" s="6"/>
      <c r="PVR109" s="6"/>
      <c r="PVS109" s="6"/>
      <c r="PVT109" s="6"/>
      <c r="PVU109" s="6"/>
      <c r="PVV109" s="6"/>
      <c r="PVW109" s="6"/>
      <c r="PVX109" s="6"/>
      <c r="PVY109" s="6"/>
      <c r="PVZ109" s="6"/>
      <c r="PWA109" s="6"/>
      <c r="PWB109" s="6"/>
      <c r="PWC109" s="6"/>
      <c r="PWD109" s="6"/>
      <c r="PWE109" s="6"/>
      <c r="PWF109" s="6"/>
      <c r="PWG109" s="6"/>
      <c r="PWH109" s="6"/>
      <c r="PWI109" s="6"/>
      <c r="PWJ109" s="6"/>
      <c r="PWK109" s="6"/>
      <c r="PWL109" s="6"/>
      <c r="PWM109" s="6"/>
      <c r="PWN109" s="6"/>
      <c r="PWO109" s="6"/>
      <c r="PWP109" s="6"/>
      <c r="PWQ109" s="6"/>
      <c r="PWR109" s="6"/>
      <c r="PWS109" s="6"/>
      <c r="PWT109" s="6"/>
      <c r="PWU109" s="6"/>
      <c r="PWV109" s="6"/>
      <c r="PWW109" s="6"/>
      <c r="PWX109" s="6"/>
      <c r="PWY109" s="6"/>
      <c r="PWZ109" s="6"/>
      <c r="PXA109" s="6"/>
      <c r="PXB109" s="6"/>
      <c r="PXC109" s="6"/>
      <c r="PXD109" s="6"/>
      <c r="PXE109" s="6"/>
      <c r="PXF109" s="6"/>
      <c r="PXG109" s="6"/>
      <c r="PXH109" s="6"/>
      <c r="PXI109" s="6"/>
      <c r="PXJ109" s="6"/>
      <c r="PXK109" s="6"/>
      <c r="PXL109" s="6"/>
      <c r="PXM109" s="6"/>
      <c r="PXN109" s="6"/>
      <c r="PXO109" s="6"/>
      <c r="PXP109" s="6"/>
      <c r="PXQ109" s="6"/>
      <c r="PXR109" s="6"/>
      <c r="PXS109" s="6"/>
      <c r="PXT109" s="6"/>
      <c r="PXU109" s="6"/>
      <c r="PXV109" s="6"/>
      <c r="PXW109" s="6"/>
      <c r="PXX109" s="6"/>
      <c r="PXY109" s="6"/>
      <c r="PXZ109" s="6"/>
      <c r="PYA109" s="6"/>
      <c r="PYB109" s="6"/>
      <c r="PYC109" s="6"/>
      <c r="PYD109" s="6"/>
      <c r="PYE109" s="6"/>
      <c r="PYF109" s="6"/>
      <c r="PYG109" s="6"/>
      <c r="PYH109" s="6"/>
      <c r="PYI109" s="6"/>
      <c r="PYJ109" s="6"/>
      <c r="PYK109" s="6"/>
      <c r="PYL109" s="6"/>
      <c r="PYM109" s="6"/>
      <c r="PYN109" s="6"/>
      <c r="PYO109" s="6"/>
      <c r="PYP109" s="6"/>
      <c r="PYQ109" s="6"/>
      <c r="PYR109" s="6"/>
      <c r="PYS109" s="6"/>
      <c r="PYT109" s="6"/>
      <c r="PYU109" s="6"/>
      <c r="PYV109" s="6"/>
      <c r="PYW109" s="6"/>
      <c r="PYX109" s="6"/>
      <c r="PYY109" s="6"/>
      <c r="PYZ109" s="6"/>
      <c r="PZA109" s="6"/>
      <c r="PZB109" s="6"/>
      <c r="PZC109" s="6"/>
      <c r="PZD109" s="6"/>
      <c r="PZE109" s="6"/>
      <c r="PZF109" s="6"/>
      <c r="PZG109" s="6"/>
      <c r="PZH109" s="6"/>
      <c r="PZI109" s="6"/>
      <c r="PZJ109" s="6"/>
      <c r="PZK109" s="6"/>
      <c r="PZL109" s="6"/>
      <c r="PZM109" s="6"/>
      <c r="PZN109" s="6"/>
      <c r="PZO109" s="6"/>
      <c r="PZP109" s="6"/>
      <c r="PZQ109" s="6"/>
      <c r="PZR109" s="6"/>
      <c r="PZS109" s="6"/>
      <c r="PZT109" s="6"/>
      <c r="PZU109" s="6"/>
      <c r="PZV109" s="6"/>
      <c r="PZW109" s="6"/>
      <c r="PZX109" s="6"/>
      <c r="PZY109" s="6"/>
      <c r="PZZ109" s="6"/>
      <c r="QAA109" s="6"/>
      <c r="QAB109" s="6"/>
      <c r="QAC109" s="6"/>
      <c r="QAD109" s="6"/>
      <c r="QAE109" s="6"/>
      <c r="QAF109" s="6"/>
      <c r="QAG109" s="6"/>
      <c r="QAH109" s="6"/>
      <c r="QAI109" s="6"/>
      <c r="QAJ109" s="6"/>
      <c r="QAK109" s="6"/>
      <c r="QAL109" s="6"/>
      <c r="QAM109" s="6"/>
      <c r="QAN109" s="6"/>
      <c r="QAO109" s="6"/>
      <c r="QAP109" s="6"/>
      <c r="QAQ109" s="6"/>
      <c r="QAR109" s="6"/>
      <c r="QAS109" s="6"/>
      <c r="QAT109" s="6"/>
      <c r="QAU109" s="6"/>
      <c r="QAV109" s="6"/>
      <c r="QAW109" s="6"/>
      <c r="QAX109" s="6"/>
      <c r="QAY109" s="6"/>
      <c r="QAZ109" s="6"/>
      <c r="QBA109" s="6"/>
      <c r="QBB109" s="6"/>
      <c r="QBC109" s="6"/>
      <c r="QBD109" s="6"/>
      <c r="QBE109" s="6"/>
      <c r="QBF109" s="6"/>
      <c r="QBG109" s="6"/>
      <c r="QBH109" s="6"/>
      <c r="QBI109" s="6"/>
      <c r="QBJ109" s="6"/>
      <c r="QBK109" s="6"/>
      <c r="QBL109" s="6"/>
      <c r="QBM109" s="6"/>
      <c r="QBN109" s="6"/>
      <c r="QBO109" s="6"/>
      <c r="QBP109" s="6"/>
      <c r="QBQ109" s="6"/>
      <c r="QBR109" s="6"/>
      <c r="QBS109" s="6"/>
      <c r="QBT109" s="6"/>
      <c r="QBU109" s="6"/>
      <c r="QBV109" s="6"/>
      <c r="QBW109" s="6"/>
      <c r="QBX109" s="6"/>
      <c r="QBY109" s="6"/>
      <c r="QBZ109" s="6"/>
      <c r="QCA109" s="6"/>
      <c r="QCB109" s="6"/>
      <c r="QCC109" s="6"/>
      <c r="QCD109" s="6"/>
      <c r="QCE109" s="6"/>
      <c r="QCF109" s="6"/>
      <c r="QCG109" s="6"/>
      <c r="QCH109" s="6"/>
      <c r="QCI109" s="6"/>
      <c r="QCJ109" s="6"/>
      <c r="QCK109" s="6"/>
      <c r="QCL109" s="6"/>
      <c r="QCM109" s="6"/>
      <c r="QCN109" s="6"/>
      <c r="QCO109" s="6"/>
      <c r="QCP109" s="6"/>
      <c r="QCQ109" s="6"/>
      <c r="QCR109" s="6"/>
      <c r="QCS109" s="6"/>
      <c r="QCT109" s="6"/>
      <c r="QCU109" s="6"/>
      <c r="QCV109" s="6"/>
      <c r="QCW109" s="6"/>
      <c r="QCX109" s="6"/>
      <c r="QCY109" s="6"/>
      <c r="QCZ109" s="6"/>
      <c r="QDA109" s="6"/>
      <c r="QDB109" s="6"/>
      <c r="QDC109" s="6"/>
      <c r="QDD109" s="6"/>
      <c r="QDE109" s="6"/>
      <c r="QDF109" s="6"/>
      <c r="QDG109" s="6"/>
      <c r="QDH109" s="6"/>
      <c r="QDI109" s="6"/>
      <c r="QDJ109" s="6"/>
      <c r="QDK109" s="6"/>
      <c r="QDL109" s="6"/>
      <c r="QDM109" s="6"/>
      <c r="QDN109" s="6"/>
      <c r="QDO109" s="6"/>
      <c r="QDP109" s="6"/>
      <c r="QDQ109" s="6"/>
      <c r="QDR109" s="6"/>
      <c r="QDS109" s="6"/>
      <c r="QDT109" s="6"/>
      <c r="QDU109" s="6"/>
      <c r="QDV109" s="6"/>
      <c r="QDW109" s="6"/>
      <c r="QDX109" s="6"/>
      <c r="QDY109" s="6"/>
      <c r="QDZ109" s="6"/>
      <c r="QEA109" s="6"/>
      <c r="QEB109" s="6"/>
      <c r="QEC109" s="6"/>
      <c r="QED109" s="6"/>
      <c r="QEE109" s="6"/>
      <c r="QEF109" s="6"/>
      <c r="QEG109" s="6"/>
      <c r="QEH109" s="6"/>
      <c r="QEI109" s="6"/>
      <c r="QEJ109" s="6"/>
      <c r="QEK109" s="6"/>
      <c r="QEL109" s="6"/>
      <c r="QEM109" s="6"/>
      <c r="QEN109" s="6"/>
      <c r="QEO109" s="6"/>
      <c r="QEP109" s="6"/>
      <c r="QEQ109" s="6"/>
      <c r="QER109" s="6"/>
      <c r="QES109" s="6"/>
      <c r="QET109" s="6"/>
      <c r="QEU109" s="6"/>
      <c r="QEV109" s="6"/>
      <c r="QEW109" s="6"/>
      <c r="QEX109" s="6"/>
      <c r="QEY109" s="6"/>
      <c r="QEZ109" s="6"/>
      <c r="QFA109" s="6"/>
      <c r="QFB109" s="6"/>
      <c r="QFC109" s="6"/>
      <c r="QFD109" s="6"/>
      <c r="QFE109" s="6"/>
      <c r="QFF109" s="6"/>
      <c r="QFG109" s="6"/>
      <c r="QFH109" s="6"/>
      <c r="QFI109" s="6"/>
      <c r="QFJ109" s="6"/>
      <c r="QFK109" s="6"/>
      <c r="QFL109" s="6"/>
      <c r="QFM109" s="6"/>
      <c r="QFN109" s="6"/>
      <c r="QFO109" s="6"/>
      <c r="QFP109" s="6"/>
      <c r="QFQ109" s="6"/>
      <c r="QFR109" s="6"/>
      <c r="QFS109" s="6"/>
      <c r="QFT109" s="6"/>
      <c r="QFU109" s="6"/>
      <c r="QFV109" s="6"/>
      <c r="QFW109" s="6"/>
      <c r="QFX109" s="6"/>
      <c r="QFY109" s="6"/>
      <c r="QFZ109" s="6"/>
      <c r="QGA109" s="6"/>
      <c r="QGB109" s="6"/>
      <c r="QGC109" s="6"/>
      <c r="QGD109" s="6"/>
      <c r="QGE109" s="6"/>
      <c r="QGF109" s="6"/>
      <c r="QGG109" s="6"/>
      <c r="QGH109" s="6"/>
      <c r="QGI109" s="6"/>
      <c r="QGJ109" s="6"/>
      <c r="QGK109" s="6"/>
      <c r="QGL109" s="6"/>
      <c r="QGM109" s="6"/>
      <c r="QGN109" s="6"/>
      <c r="QGO109" s="6"/>
      <c r="QGP109" s="6"/>
      <c r="QGQ109" s="6"/>
      <c r="QGR109" s="6"/>
      <c r="QGS109" s="6"/>
      <c r="QGT109" s="6"/>
      <c r="QGU109" s="6"/>
      <c r="QGV109" s="6"/>
      <c r="QGW109" s="6"/>
      <c r="QGX109" s="6"/>
      <c r="QGY109" s="6"/>
      <c r="QGZ109" s="6"/>
      <c r="QHA109" s="6"/>
      <c r="QHB109" s="6"/>
      <c r="QHC109" s="6"/>
      <c r="QHD109" s="6"/>
      <c r="QHE109" s="6"/>
      <c r="QHF109" s="6"/>
      <c r="QHG109" s="6"/>
      <c r="QHH109" s="6"/>
      <c r="QHI109" s="6"/>
      <c r="QHJ109" s="6"/>
      <c r="QHK109" s="6"/>
      <c r="QHL109" s="6"/>
      <c r="QHM109" s="6"/>
      <c r="QHN109" s="6"/>
      <c r="QHO109" s="6"/>
      <c r="QHP109" s="6"/>
      <c r="QHQ109" s="6"/>
      <c r="QHR109" s="6"/>
      <c r="QHS109" s="6"/>
      <c r="QHT109" s="6"/>
      <c r="QHU109" s="6"/>
      <c r="QHV109" s="6"/>
      <c r="QHW109" s="6"/>
      <c r="QHX109" s="6"/>
      <c r="QHY109" s="6"/>
      <c r="QHZ109" s="6"/>
      <c r="QIA109" s="6"/>
      <c r="QIB109" s="6"/>
      <c r="QIC109" s="6"/>
      <c r="QID109" s="6"/>
      <c r="QIE109" s="6"/>
      <c r="QIF109" s="6"/>
      <c r="QIG109" s="6"/>
      <c r="QIH109" s="6"/>
      <c r="QII109" s="6"/>
      <c r="QIJ109" s="6"/>
      <c r="QIK109" s="6"/>
      <c r="QIL109" s="6"/>
      <c r="QIM109" s="6"/>
      <c r="QIN109" s="6"/>
      <c r="QIO109" s="6"/>
      <c r="QIP109" s="6"/>
      <c r="QIQ109" s="6"/>
      <c r="QIR109" s="6"/>
      <c r="QIS109" s="6"/>
      <c r="QIT109" s="6"/>
      <c r="QIU109" s="6"/>
      <c r="QIV109" s="6"/>
      <c r="QIW109" s="6"/>
      <c r="QIX109" s="6"/>
      <c r="QIY109" s="6"/>
      <c r="QIZ109" s="6"/>
      <c r="QJA109" s="6"/>
      <c r="QJB109" s="6"/>
      <c r="QJC109" s="6"/>
      <c r="QJD109" s="6"/>
      <c r="QJE109" s="6"/>
      <c r="QJF109" s="6"/>
      <c r="QJG109" s="6"/>
      <c r="QJH109" s="6"/>
      <c r="QJI109" s="6"/>
      <c r="QJJ109" s="6"/>
      <c r="QJK109" s="6"/>
      <c r="QJL109" s="6"/>
      <c r="QJM109" s="6"/>
      <c r="QJN109" s="6"/>
      <c r="QJO109" s="6"/>
      <c r="QJP109" s="6"/>
      <c r="QJQ109" s="6"/>
      <c r="QJR109" s="6"/>
      <c r="QJS109" s="6"/>
      <c r="QJT109" s="6"/>
      <c r="QJU109" s="6"/>
      <c r="QJV109" s="6"/>
      <c r="QJW109" s="6"/>
      <c r="QJX109" s="6"/>
      <c r="QJY109" s="6"/>
      <c r="QJZ109" s="6"/>
      <c r="QKA109" s="6"/>
      <c r="QKB109" s="6"/>
      <c r="QKC109" s="6"/>
      <c r="QKD109" s="6"/>
      <c r="QKE109" s="6"/>
      <c r="QKF109" s="6"/>
      <c r="QKG109" s="6"/>
      <c r="QKH109" s="6"/>
      <c r="QKI109" s="6"/>
      <c r="QKJ109" s="6"/>
      <c r="QKK109" s="6"/>
      <c r="QKL109" s="6"/>
      <c r="QKM109" s="6"/>
      <c r="QKN109" s="6"/>
      <c r="QKO109" s="6"/>
      <c r="QKP109" s="6"/>
      <c r="QKQ109" s="6"/>
      <c r="QKR109" s="6"/>
      <c r="QKS109" s="6"/>
      <c r="QKT109" s="6"/>
      <c r="QKU109" s="6"/>
      <c r="QKV109" s="6"/>
      <c r="QKW109" s="6"/>
      <c r="QKX109" s="6"/>
      <c r="QKY109" s="6"/>
      <c r="QKZ109" s="6"/>
      <c r="QLA109" s="6"/>
      <c r="QLB109" s="6"/>
      <c r="QLC109" s="6"/>
      <c r="QLD109" s="6"/>
      <c r="QLE109" s="6"/>
      <c r="QLF109" s="6"/>
      <c r="QLG109" s="6"/>
      <c r="QLH109" s="6"/>
      <c r="QLI109" s="6"/>
      <c r="QLJ109" s="6"/>
      <c r="QLK109" s="6"/>
      <c r="QLL109" s="6"/>
      <c r="QLM109" s="6"/>
      <c r="QLN109" s="6"/>
      <c r="QLO109" s="6"/>
      <c r="QLP109" s="6"/>
      <c r="QLQ109" s="6"/>
      <c r="QLR109" s="6"/>
      <c r="QLS109" s="6"/>
      <c r="QLT109" s="6"/>
      <c r="QLU109" s="6"/>
      <c r="QLV109" s="6"/>
      <c r="QLW109" s="6"/>
      <c r="QLX109" s="6"/>
      <c r="QLY109" s="6"/>
      <c r="QLZ109" s="6"/>
      <c r="QMA109" s="6"/>
      <c r="QMB109" s="6"/>
      <c r="QMC109" s="6"/>
      <c r="QMD109" s="6"/>
      <c r="QME109" s="6"/>
      <c r="QMF109" s="6"/>
      <c r="QMG109" s="6"/>
      <c r="QMH109" s="6"/>
      <c r="QMI109" s="6"/>
      <c r="QMJ109" s="6"/>
      <c r="QMK109" s="6"/>
      <c r="QML109" s="6"/>
      <c r="QMM109" s="6"/>
      <c r="QMN109" s="6"/>
      <c r="QMO109" s="6"/>
      <c r="QMP109" s="6"/>
      <c r="QMQ109" s="6"/>
      <c r="QMR109" s="6"/>
      <c r="QMS109" s="6"/>
      <c r="QMT109" s="6"/>
      <c r="QMU109" s="6"/>
      <c r="QMV109" s="6"/>
      <c r="QMW109" s="6"/>
      <c r="QMX109" s="6"/>
      <c r="QMY109" s="6"/>
      <c r="QMZ109" s="6"/>
      <c r="QNA109" s="6"/>
      <c r="QNB109" s="6"/>
      <c r="QNC109" s="6"/>
      <c r="QND109" s="6"/>
      <c r="QNE109" s="6"/>
      <c r="QNF109" s="6"/>
      <c r="QNG109" s="6"/>
      <c r="QNH109" s="6"/>
      <c r="QNI109" s="6"/>
      <c r="QNJ109" s="6"/>
      <c r="QNK109" s="6"/>
      <c r="QNL109" s="6"/>
      <c r="QNM109" s="6"/>
      <c r="QNN109" s="6"/>
      <c r="QNO109" s="6"/>
      <c r="QNP109" s="6"/>
      <c r="QNQ109" s="6"/>
      <c r="QNR109" s="6"/>
      <c r="QNS109" s="6"/>
      <c r="QNT109" s="6"/>
      <c r="QNU109" s="6"/>
      <c r="QNV109" s="6"/>
      <c r="QNW109" s="6"/>
      <c r="QNX109" s="6"/>
      <c r="QNY109" s="6"/>
      <c r="QNZ109" s="6"/>
      <c r="QOA109" s="6"/>
      <c r="QOB109" s="6"/>
      <c r="QOC109" s="6"/>
      <c r="QOD109" s="6"/>
      <c r="QOE109" s="6"/>
      <c r="QOF109" s="6"/>
      <c r="QOG109" s="6"/>
      <c r="QOH109" s="6"/>
      <c r="QOI109" s="6"/>
      <c r="QOJ109" s="6"/>
      <c r="QOK109" s="6"/>
      <c r="QOL109" s="6"/>
      <c r="QOM109" s="6"/>
      <c r="QON109" s="6"/>
      <c r="QOO109" s="6"/>
      <c r="QOP109" s="6"/>
      <c r="QOQ109" s="6"/>
      <c r="QOR109" s="6"/>
      <c r="QOS109" s="6"/>
      <c r="QOT109" s="6"/>
      <c r="QOU109" s="6"/>
      <c r="QOV109" s="6"/>
      <c r="QOW109" s="6"/>
      <c r="QOX109" s="6"/>
      <c r="QOY109" s="6"/>
      <c r="QOZ109" s="6"/>
      <c r="QPA109" s="6"/>
      <c r="QPB109" s="6"/>
      <c r="QPC109" s="6"/>
      <c r="QPD109" s="6"/>
      <c r="QPE109" s="6"/>
      <c r="QPF109" s="6"/>
      <c r="QPG109" s="6"/>
      <c r="QPH109" s="6"/>
      <c r="QPI109" s="6"/>
      <c r="QPJ109" s="6"/>
      <c r="QPK109" s="6"/>
      <c r="QPL109" s="6"/>
      <c r="QPM109" s="6"/>
      <c r="QPN109" s="6"/>
      <c r="QPO109" s="6"/>
      <c r="QPP109" s="6"/>
      <c r="QPQ109" s="6"/>
      <c r="QPR109" s="6"/>
      <c r="QPS109" s="6"/>
      <c r="QPT109" s="6"/>
      <c r="QPU109" s="6"/>
      <c r="QPV109" s="6"/>
      <c r="QPW109" s="6"/>
      <c r="QPX109" s="6"/>
      <c r="QPY109" s="6"/>
      <c r="QPZ109" s="6"/>
      <c r="QQA109" s="6"/>
      <c r="QQB109" s="6"/>
      <c r="QQC109" s="6"/>
      <c r="QQD109" s="6"/>
      <c r="QQE109" s="6"/>
      <c r="QQF109" s="6"/>
      <c r="QQG109" s="6"/>
      <c r="QQH109" s="6"/>
      <c r="QQI109" s="6"/>
      <c r="QQJ109" s="6"/>
      <c r="QQK109" s="6"/>
      <c r="QQL109" s="6"/>
      <c r="QQM109" s="6"/>
      <c r="QQN109" s="6"/>
      <c r="QQO109" s="6"/>
      <c r="QQP109" s="6"/>
      <c r="QQQ109" s="6"/>
      <c r="QQR109" s="6"/>
      <c r="QQS109" s="6"/>
      <c r="QQT109" s="6"/>
      <c r="QQU109" s="6"/>
      <c r="QQV109" s="6"/>
      <c r="QQW109" s="6"/>
      <c r="QQX109" s="6"/>
      <c r="QQY109" s="6"/>
      <c r="QQZ109" s="6"/>
      <c r="QRA109" s="6"/>
      <c r="QRB109" s="6"/>
      <c r="QRC109" s="6"/>
      <c r="QRD109" s="6"/>
      <c r="QRE109" s="6"/>
      <c r="QRF109" s="6"/>
      <c r="QRG109" s="6"/>
      <c r="QRH109" s="6"/>
      <c r="QRI109" s="6"/>
      <c r="QRJ109" s="6"/>
      <c r="QRK109" s="6"/>
      <c r="QRL109" s="6"/>
      <c r="QRM109" s="6"/>
      <c r="QRN109" s="6"/>
      <c r="QRO109" s="6"/>
      <c r="QRP109" s="6"/>
      <c r="QRQ109" s="6"/>
      <c r="QRR109" s="6"/>
      <c r="QRS109" s="6"/>
      <c r="QRT109" s="6"/>
      <c r="QRU109" s="6"/>
      <c r="QRV109" s="6"/>
      <c r="QRW109" s="6"/>
      <c r="QRX109" s="6"/>
      <c r="QRY109" s="6"/>
      <c r="QRZ109" s="6"/>
      <c r="QSA109" s="6"/>
      <c r="QSB109" s="6"/>
      <c r="QSC109" s="6"/>
      <c r="QSD109" s="6"/>
      <c r="QSE109" s="6"/>
      <c r="QSF109" s="6"/>
      <c r="QSG109" s="6"/>
      <c r="QSH109" s="6"/>
      <c r="QSI109" s="6"/>
      <c r="QSJ109" s="6"/>
      <c r="QSK109" s="6"/>
      <c r="QSL109" s="6"/>
      <c r="QSM109" s="6"/>
      <c r="QSN109" s="6"/>
      <c r="QSO109" s="6"/>
      <c r="QSP109" s="6"/>
      <c r="QSQ109" s="6"/>
      <c r="QSR109" s="6"/>
      <c r="QSS109" s="6"/>
      <c r="QST109" s="6"/>
      <c r="QSU109" s="6"/>
      <c r="QSV109" s="6"/>
      <c r="QSW109" s="6"/>
      <c r="QSX109" s="6"/>
      <c r="QSY109" s="6"/>
      <c r="QSZ109" s="6"/>
      <c r="QTA109" s="6"/>
      <c r="QTB109" s="6"/>
      <c r="QTC109" s="6"/>
      <c r="QTD109" s="6"/>
      <c r="QTE109" s="6"/>
      <c r="QTF109" s="6"/>
      <c r="QTG109" s="6"/>
      <c r="QTH109" s="6"/>
      <c r="QTI109" s="6"/>
      <c r="QTJ109" s="6"/>
      <c r="QTK109" s="6"/>
      <c r="QTL109" s="6"/>
      <c r="QTM109" s="6"/>
      <c r="QTN109" s="6"/>
      <c r="QTO109" s="6"/>
      <c r="QTP109" s="6"/>
      <c r="QTQ109" s="6"/>
      <c r="QTR109" s="6"/>
      <c r="QTS109" s="6"/>
      <c r="QTT109" s="6"/>
      <c r="QTU109" s="6"/>
      <c r="QTV109" s="6"/>
      <c r="QTW109" s="6"/>
      <c r="QTX109" s="6"/>
      <c r="QTY109" s="6"/>
      <c r="QTZ109" s="6"/>
      <c r="QUA109" s="6"/>
      <c r="QUB109" s="6"/>
      <c r="QUC109" s="6"/>
      <c r="QUD109" s="6"/>
      <c r="QUE109" s="6"/>
      <c r="QUF109" s="6"/>
      <c r="QUG109" s="6"/>
      <c r="QUH109" s="6"/>
      <c r="QUI109" s="6"/>
      <c r="QUJ109" s="6"/>
      <c r="QUK109" s="6"/>
      <c r="QUL109" s="6"/>
      <c r="QUM109" s="6"/>
      <c r="QUN109" s="6"/>
      <c r="QUO109" s="6"/>
      <c r="QUP109" s="6"/>
      <c r="QUQ109" s="6"/>
      <c r="QUR109" s="6"/>
      <c r="QUS109" s="6"/>
      <c r="QUT109" s="6"/>
      <c r="QUU109" s="6"/>
      <c r="QUV109" s="6"/>
      <c r="QUW109" s="6"/>
      <c r="QUX109" s="6"/>
      <c r="QUY109" s="6"/>
      <c r="QUZ109" s="6"/>
      <c r="QVA109" s="6"/>
      <c r="QVB109" s="6"/>
      <c r="QVC109" s="6"/>
      <c r="QVD109" s="6"/>
      <c r="QVE109" s="6"/>
      <c r="QVF109" s="6"/>
      <c r="QVG109" s="6"/>
      <c r="QVH109" s="6"/>
      <c r="QVI109" s="6"/>
      <c r="QVJ109" s="6"/>
      <c r="QVK109" s="6"/>
      <c r="QVL109" s="6"/>
      <c r="QVM109" s="6"/>
      <c r="QVN109" s="6"/>
      <c r="QVO109" s="6"/>
      <c r="QVP109" s="6"/>
      <c r="QVQ109" s="6"/>
      <c r="QVR109" s="6"/>
      <c r="QVS109" s="6"/>
      <c r="QVT109" s="6"/>
      <c r="QVU109" s="6"/>
      <c r="QVV109" s="6"/>
      <c r="QVW109" s="6"/>
      <c r="QVX109" s="6"/>
      <c r="QVY109" s="6"/>
      <c r="QVZ109" s="6"/>
      <c r="QWA109" s="6"/>
      <c r="QWB109" s="6"/>
      <c r="QWC109" s="6"/>
      <c r="QWD109" s="6"/>
      <c r="QWE109" s="6"/>
      <c r="QWF109" s="6"/>
      <c r="QWG109" s="6"/>
      <c r="QWH109" s="6"/>
      <c r="QWI109" s="6"/>
      <c r="QWJ109" s="6"/>
      <c r="QWK109" s="6"/>
      <c r="QWL109" s="6"/>
      <c r="QWM109" s="6"/>
      <c r="QWN109" s="6"/>
      <c r="QWO109" s="6"/>
      <c r="QWP109" s="6"/>
      <c r="QWQ109" s="6"/>
      <c r="QWR109" s="6"/>
      <c r="QWS109" s="6"/>
      <c r="QWT109" s="6"/>
      <c r="QWU109" s="6"/>
      <c r="QWV109" s="6"/>
      <c r="QWW109" s="6"/>
      <c r="QWX109" s="6"/>
      <c r="QWY109" s="6"/>
      <c r="QWZ109" s="6"/>
      <c r="QXA109" s="6"/>
      <c r="QXB109" s="6"/>
      <c r="QXC109" s="6"/>
      <c r="QXD109" s="6"/>
      <c r="QXE109" s="6"/>
      <c r="QXF109" s="6"/>
      <c r="QXG109" s="6"/>
      <c r="QXH109" s="6"/>
      <c r="QXI109" s="6"/>
      <c r="QXJ109" s="6"/>
      <c r="QXK109" s="6"/>
      <c r="QXL109" s="6"/>
      <c r="QXM109" s="6"/>
      <c r="QXN109" s="6"/>
      <c r="QXO109" s="6"/>
      <c r="QXP109" s="6"/>
      <c r="QXQ109" s="6"/>
      <c r="QXR109" s="6"/>
      <c r="QXS109" s="6"/>
      <c r="QXT109" s="6"/>
      <c r="QXU109" s="6"/>
      <c r="QXV109" s="6"/>
      <c r="QXW109" s="6"/>
      <c r="QXX109" s="6"/>
      <c r="QXY109" s="6"/>
      <c r="QXZ109" s="6"/>
      <c r="QYA109" s="6"/>
      <c r="QYB109" s="6"/>
      <c r="QYC109" s="6"/>
      <c r="QYD109" s="6"/>
      <c r="QYE109" s="6"/>
      <c r="QYF109" s="6"/>
      <c r="QYG109" s="6"/>
      <c r="QYH109" s="6"/>
      <c r="QYI109" s="6"/>
      <c r="QYJ109" s="6"/>
      <c r="QYK109" s="6"/>
      <c r="QYL109" s="6"/>
      <c r="QYM109" s="6"/>
      <c r="QYN109" s="6"/>
      <c r="QYO109" s="6"/>
      <c r="QYP109" s="6"/>
      <c r="QYQ109" s="6"/>
      <c r="QYR109" s="6"/>
      <c r="QYS109" s="6"/>
      <c r="QYT109" s="6"/>
      <c r="QYU109" s="6"/>
      <c r="QYV109" s="6"/>
      <c r="QYW109" s="6"/>
      <c r="QYX109" s="6"/>
      <c r="QYY109" s="6"/>
      <c r="QYZ109" s="6"/>
      <c r="QZA109" s="6"/>
      <c r="QZB109" s="6"/>
      <c r="QZC109" s="6"/>
      <c r="QZD109" s="6"/>
      <c r="QZE109" s="6"/>
      <c r="QZF109" s="6"/>
      <c r="QZG109" s="6"/>
      <c r="QZH109" s="6"/>
      <c r="QZI109" s="6"/>
      <c r="QZJ109" s="6"/>
      <c r="QZK109" s="6"/>
      <c r="QZL109" s="6"/>
      <c r="QZM109" s="6"/>
      <c r="QZN109" s="6"/>
      <c r="QZO109" s="6"/>
      <c r="QZP109" s="6"/>
      <c r="QZQ109" s="6"/>
      <c r="QZR109" s="6"/>
      <c r="QZS109" s="6"/>
      <c r="QZT109" s="6"/>
      <c r="QZU109" s="6"/>
      <c r="QZV109" s="6"/>
      <c r="QZW109" s="6"/>
      <c r="QZX109" s="6"/>
      <c r="QZY109" s="6"/>
      <c r="QZZ109" s="6"/>
      <c r="RAA109" s="6"/>
      <c r="RAB109" s="6"/>
      <c r="RAC109" s="6"/>
      <c r="RAD109" s="6"/>
      <c r="RAE109" s="6"/>
      <c r="RAF109" s="6"/>
      <c r="RAG109" s="6"/>
      <c r="RAH109" s="6"/>
      <c r="RAI109" s="6"/>
      <c r="RAJ109" s="6"/>
      <c r="RAK109" s="6"/>
      <c r="RAL109" s="6"/>
      <c r="RAM109" s="6"/>
      <c r="RAN109" s="6"/>
      <c r="RAO109" s="6"/>
      <c r="RAP109" s="6"/>
      <c r="RAQ109" s="6"/>
      <c r="RAR109" s="6"/>
      <c r="RAS109" s="6"/>
      <c r="RAT109" s="6"/>
      <c r="RAU109" s="6"/>
      <c r="RAV109" s="6"/>
      <c r="RAW109" s="6"/>
      <c r="RAX109" s="6"/>
      <c r="RAY109" s="6"/>
      <c r="RAZ109" s="6"/>
      <c r="RBA109" s="6"/>
      <c r="RBB109" s="6"/>
      <c r="RBC109" s="6"/>
      <c r="RBD109" s="6"/>
      <c r="RBE109" s="6"/>
      <c r="RBF109" s="6"/>
      <c r="RBG109" s="6"/>
      <c r="RBH109" s="6"/>
      <c r="RBI109" s="6"/>
      <c r="RBJ109" s="6"/>
      <c r="RBK109" s="6"/>
      <c r="RBL109" s="6"/>
      <c r="RBM109" s="6"/>
      <c r="RBN109" s="6"/>
      <c r="RBO109" s="6"/>
      <c r="RBP109" s="6"/>
      <c r="RBQ109" s="6"/>
      <c r="RBR109" s="6"/>
      <c r="RBS109" s="6"/>
      <c r="RBT109" s="6"/>
      <c r="RBU109" s="6"/>
      <c r="RBV109" s="6"/>
      <c r="RBW109" s="6"/>
      <c r="RBX109" s="6"/>
      <c r="RBY109" s="6"/>
      <c r="RBZ109" s="6"/>
      <c r="RCA109" s="6"/>
      <c r="RCB109" s="6"/>
      <c r="RCC109" s="6"/>
      <c r="RCD109" s="6"/>
      <c r="RCE109" s="6"/>
      <c r="RCF109" s="6"/>
      <c r="RCG109" s="6"/>
      <c r="RCH109" s="6"/>
      <c r="RCI109" s="6"/>
      <c r="RCJ109" s="6"/>
      <c r="RCK109" s="6"/>
      <c r="RCL109" s="6"/>
      <c r="RCM109" s="6"/>
      <c r="RCN109" s="6"/>
      <c r="RCO109" s="6"/>
      <c r="RCP109" s="6"/>
      <c r="RCQ109" s="6"/>
      <c r="RCR109" s="6"/>
      <c r="RCS109" s="6"/>
      <c r="RCT109" s="6"/>
      <c r="RCU109" s="6"/>
      <c r="RCV109" s="6"/>
      <c r="RCW109" s="6"/>
      <c r="RCX109" s="6"/>
      <c r="RCY109" s="6"/>
      <c r="RCZ109" s="6"/>
      <c r="RDA109" s="6"/>
      <c r="RDB109" s="6"/>
      <c r="RDC109" s="6"/>
      <c r="RDD109" s="6"/>
      <c r="RDE109" s="6"/>
      <c r="RDF109" s="6"/>
      <c r="RDG109" s="6"/>
      <c r="RDH109" s="6"/>
      <c r="RDI109" s="6"/>
      <c r="RDJ109" s="6"/>
      <c r="RDK109" s="6"/>
      <c r="RDL109" s="6"/>
      <c r="RDM109" s="6"/>
      <c r="RDN109" s="6"/>
      <c r="RDO109" s="6"/>
      <c r="RDP109" s="6"/>
      <c r="RDQ109" s="6"/>
      <c r="RDR109" s="6"/>
      <c r="RDS109" s="6"/>
      <c r="RDT109" s="6"/>
      <c r="RDU109" s="6"/>
      <c r="RDV109" s="6"/>
      <c r="RDW109" s="6"/>
      <c r="RDX109" s="6"/>
      <c r="RDY109" s="6"/>
      <c r="RDZ109" s="6"/>
      <c r="REA109" s="6"/>
      <c r="REB109" s="6"/>
      <c r="REC109" s="6"/>
      <c r="RED109" s="6"/>
      <c r="REE109" s="6"/>
      <c r="REF109" s="6"/>
      <c r="REG109" s="6"/>
      <c r="REH109" s="6"/>
      <c r="REI109" s="6"/>
      <c r="REJ109" s="6"/>
      <c r="REK109" s="6"/>
      <c r="REL109" s="6"/>
      <c r="REM109" s="6"/>
      <c r="REN109" s="6"/>
      <c r="REO109" s="6"/>
      <c r="REP109" s="6"/>
      <c r="REQ109" s="6"/>
      <c r="RER109" s="6"/>
      <c r="RES109" s="6"/>
      <c r="RET109" s="6"/>
      <c r="REU109" s="6"/>
      <c r="REV109" s="6"/>
      <c r="REW109" s="6"/>
      <c r="REX109" s="6"/>
      <c r="REY109" s="6"/>
      <c r="REZ109" s="6"/>
      <c r="RFA109" s="6"/>
      <c r="RFB109" s="6"/>
      <c r="RFC109" s="6"/>
      <c r="RFD109" s="6"/>
      <c r="RFE109" s="6"/>
      <c r="RFF109" s="6"/>
      <c r="RFG109" s="6"/>
      <c r="RFH109" s="6"/>
      <c r="RFI109" s="6"/>
      <c r="RFJ109" s="6"/>
      <c r="RFK109" s="6"/>
      <c r="RFL109" s="6"/>
      <c r="RFM109" s="6"/>
      <c r="RFN109" s="6"/>
      <c r="RFO109" s="6"/>
      <c r="RFP109" s="6"/>
      <c r="RFQ109" s="6"/>
      <c r="RFR109" s="6"/>
      <c r="RFS109" s="6"/>
      <c r="RFT109" s="6"/>
      <c r="RFU109" s="6"/>
      <c r="RFV109" s="6"/>
      <c r="RFW109" s="6"/>
      <c r="RFX109" s="6"/>
      <c r="RFY109" s="6"/>
      <c r="RFZ109" s="6"/>
      <c r="RGA109" s="6"/>
      <c r="RGB109" s="6"/>
      <c r="RGC109" s="6"/>
      <c r="RGD109" s="6"/>
      <c r="RGE109" s="6"/>
      <c r="RGF109" s="6"/>
      <c r="RGG109" s="6"/>
      <c r="RGH109" s="6"/>
      <c r="RGI109" s="6"/>
      <c r="RGJ109" s="6"/>
      <c r="RGK109" s="6"/>
      <c r="RGL109" s="6"/>
      <c r="RGM109" s="6"/>
      <c r="RGN109" s="6"/>
      <c r="RGO109" s="6"/>
      <c r="RGP109" s="6"/>
      <c r="RGQ109" s="6"/>
      <c r="RGR109" s="6"/>
      <c r="RGS109" s="6"/>
      <c r="RGT109" s="6"/>
      <c r="RGU109" s="6"/>
      <c r="RGV109" s="6"/>
      <c r="RGW109" s="6"/>
      <c r="RGX109" s="6"/>
      <c r="RGY109" s="6"/>
      <c r="RGZ109" s="6"/>
      <c r="RHA109" s="6"/>
      <c r="RHB109" s="6"/>
      <c r="RHC109" s="6"/>
      <c r="RHD109" s="6"/>
      <c r="RHE109" s="6"/>
      <c r="RHF109" s="6"/>
      <c r="RHG109" s="6"/>
      <c r="RHH109" s="6"/>
      <c r="RHI109" s="6"/>
      <c r="RHJ109" s="6"/>
      <c r="RHK109" s="6"/>
      <c r="RHL109" s="6"/>
      <c r="RHM109" s="6"/>
      <c r="RHN109" s="6"/>
      <c r="RHO109" s="6"/>
      <c r="RHP109" s="6"/>
      <c r="RHQ109" s="6"/>
      <c r="RHR109" s="6"/>
      <c r="RHS109" s="6"/>
      <c r="RHT109" s="6"/>
      <c r="RHU109" s="6"/>
      <c r="RHV109" s="6"/>
      <c r="RHW109" s="6"/>
      <c r="RHX109" s="6"/>
      <c r="RHY109" s="6"/>
      <c r="RHZ109" s="6"/>
      <c r="RIA109" s="6"/>
      <c r="RIB109" s="6"/>
      <c r="RIC109" s="6"/>
      <c r="RID109" s="6"/>
      <c r="RIE109" s="6"/>
      <c r="RIF109" s="6"/>
      <c r="RIG109" s="6"/>
      <c r="RIH109" s="6"/>
      <c r="RII109" s="6"/>
      <c r="RIJ109" s="6"/>
      <c r="RIK109" s="6"/>
      <c r="RIL109" s="6"/>
      <c r="RIM109" s="6"/>
      <c r="RIN109" s="6"/>
      <c r="RIO109" s="6"/>
      <c r="RIP109" s="6"/>
      <c r="RIQ109" s="6"/>
      <c r="RIR109" s="6"/>
      <c r="RIS109" s="6"/>
      <c r="RIT109" s="6"/>
      <c r="RIU109" s="6"/>
      <c r="RIV109" s="6"/>
      <c r="RIW109" s="6"/>
      <c r="RIX109" s="6"/>
      <c r="RIY109" s="6"/>
      <c r="RIZ109" s="6"/>
      <c r="RJA109" s="6"/>
      <c r="RJB109" s="6"/>
      <c r="RJC109" s="6"/>
      <c r="RJD109" s="6"/>
      <c r="RJE109" s="6"/>
      <c r="RJF109" s="6"/>
      <c r="RJG109" s="6"/>
      <c r="RJH109" s="6"/>
      <c r="RJI109" s="6"/>
      <c r="RJJ109" s="6"/>
      <c r="RJK109" s="6"/>
      <c r="RJL109" s="6"/>
      <c r="RJM109" s="6"/>
      <c r="RJN109" s="6"/>
      <c r="RJO109" s="6"/>
      <c r="RJP109" s="6"/>
      <c r="RJQ109" s="6"/>
      <c r="RJR109" s="6"/>
      <c r="RJS109" s="6"/>
      <c r="RJT109" s="6"/>
      <c r="RJU109" s="6"/>
      <c r="RJV109" s="6"/>
      <c r="RJW109" s="6"/>
      <c r="RJX109" s="6"/>
      <c r="RJY109" s="6"/>
      <c r="RJZ109" s="6"/>
      <c r="RKA109" s="6"/>
      <c r="RKB109" s="6"/>
      <c r="RKC109" s="6"/>
      <c r="RKD109" s="6"/>
      <c r="RKE109" s="6"/>
      <c r="RKF109" s="6"/>
      <c r="RKG109" s="6"/>
      <c r="RKH109" s="6"/>
      <c r="RKI109" s="6"/>
      <c r="RKJ109" s="6"/>
      <c r="RKK109" s="6"/>
      <c r="RKL109" s="6"/>
      <c r="RKM109" s="6"/>
      <c r="RKN109" s="6"/>
      <c r="RKO109" s="6"/>
      <c r="RKP109" s="6"/>
      <c r="RKQ109" s="6"/>
      <c r="RKR109" s="6"/>
      <c r="RKS109" s="6"/>
      <c r="RKT109" s="6"/>
      <c r="RKU109" s="6"/>
      <c r="RKV109" s="6"/>
      <c r="RKW109" s="6"/>
      <c r="RKX109" s="6"/>
      <c r="RKY109" s="6"/>
      <c r="RKZ109" s="6"/>
      <c r="RLA109" s="6"/>
      <c r="RLB109" s="6"/>
      <c r="RLC109" s="6"/>
      <c r="RLD109" s="6"/>
      <c r="RLE109" s="6"/>
      <c r="RLF109" s="6"/>
      <c r="RLG109" s="6"/>
      <c r="RLH109" s="6"/>
      <c r="RLI109" s="6"/>
      <c r="RLJ109" s="6"/>
      <c r="RLK109" s="6"/>
      <c r="RLL109" s="6"/>
      <c r="RLM109" s="6"/>
      <c r="RLN109" s="6"/>
      <c r="RLO109" s="6"/>
      <c r="RLP109" s="6"/>
      <c r="RLQ109" s="6"/>
      <c r="RLR109" s="6"/>
      <c r="RLS109" s="6"/>
      <c r="RLT109" s="6"/>
      <c r="RLU109" s="6"/>
      <c r="RLV109" s="6"/>
      <c r="RLW109" s="6"/>
      <c r="RLX109" s="6"/>
      <c r="RLY109" s="6"/>
      <c r="RLZ109" s="6"/>
      <c r="RMA109" s="6"/>
      <c r="RMB109" s="6"/>
      <c r="RMC109" s="6"/>
      <c r="RMD109" s="6"/>
      <c r="RME109" s="6"/>
      <c r="RMF109" s="6"/>
      <c r="RMG109" s="6"/>
      <c r="RMH109" s="6"/>
      <c r="RMI109" s="6"/>
      <c r="RMJ109" s="6"/>
      <c r="RMK109" s="6"/>
      <c r="RML109" s="6"/>
      <c r="RMM109" s="6"/>
      <c r="RMN109" s="6"/>
      <c r="RMO109" s="6"/>
      <c r="RMP109" s="6"/>
      <c r="RMQ109" s="6"/>
      <c r="RMR109" s="6"/>
      <c r="RMS109" s="6"/>
      <c r="RMT109" s="6"/>
      <c r="RMU109" s="6"/>
      <c r="RMV109" s="6"/>
      <c r="RMW109" s="6"/>
      <c r="RMX109" s="6"/>
      <c r="RMY109" s="6"/>
      <c r="RMZ109" s="6"/>
      <c r="RNA109" s="6"/>
      <c r="RNB109" s="6"/>
      <c r="RNC109" s="6"/>
      <c r="RND109" s="6"/>
      <c r="RNE109" s="6"/>
      <c r="RNF109" s="6"/>
      <c r="RNG109" s="6"/>
      <c r="RNH109" s="6"/>
      <c r="RNI109" s="6"/>
      <c r="RNJ109" s="6"/>
      <c r="RNK109" s="6"/>
      <c r="RNL109" s="6"/>
      <c r="RNM109" s="6"/>
      <c r="RNN109" s="6"/>
      <c r="RNO109" s="6"/>
      <c r="RNP109" s="6"/>
      <c r="RNQ109" s="6"/>
      <c r="RNR109" s="6"/>
      <c r="RNS109" s="6"/>
      <c r="RNT109" s="6"/>
      <c r="RNU109" s="6"/>
      <c r="RNV109" s="6"/>
      <c r="RNW109" s="6"/>
      <c r="RNX109" s="6"/>
      <c r="RNY109" s="6"/>
      <c r="RNZ109" s="6"/>
      <c r="ROA109" s="6"/>
      <c r="ROB109" s="6"/>
      <c r="ROC109" s="6"/>
      <c r="ROD109" s="6"/>
      <c r="ROE109" s="6"/>
      <c r="ROF109" s="6"/>
      <c r="ROG109" s="6"/>
      <c r="ROH109" s="6"/>
      <c r="ROI109" s="6"/>
      <c r="ROJ109" s="6"/>
      <c r="ROK109" s="6"/>
      <c r="ROL109" s="6"/>
      <c r="ROM109" s="6"/>
      <c r="RON109" s="6"/>
      <c r="ROO109" s="6"/>
      <c r="ROP109" s="6"/>
      <c r="ROQ109" s="6"/>
      <c r="ROR109" s="6"/>
      <c r="ROS109" s="6"/>
      <c r="ROT109" s="6"/>
      <c r="ROU109" s="6"/>
      <c r="ROV109" s="6"/>
      <c r="ROW109" s="6"/>
      <c r="ROX109" s="6"/>
      <c r="ROY109" s="6"/>
      <c r="ROZ109" s="6"/>
      <c r="RPA109" s="6"/>
      <c r="RPB109" s="6"/>
      <c r="RPC109" s="6"/>
      <c r="RPD109" s="6"/>
      <c r="RPE109" s="6"/>
      <c r="RPF109" s="6"/>
      <c r="RPG109" s="6"/>
      <c r="RPH109" s="6"/>
      <c r="RPI109" s="6"/>
      <c r="RPJ109" s="6"/>
      <c r="RPK109" s="6"/>
      <c r="RPL109" s="6"/>
      <c r="RPM109" s="6"/>
      <c r="RPN109" s="6"/>
      <c r="RPO109" s="6"/>
      <c r="RPP109" s="6"/>
      <c r="RPQ109" s="6"/>
      <c r="RPR109" s="6"/>
      <c r="RPS109" s="6"/>
      <c r="RPT109" s="6"/>
      <c r="RPU109" s="6"/>
      <c r="RPV109" s="6"/>
      <c r="RPW109" s="6"/>
      <c r="RPX109" s="6"/>
      <c r="RPY109" s="6"/>
      <c r="RPZ109" s="6"/>
      <c r="RQA109" s="6"/>
      <c r="RQB109" s="6"/>
      <c r="RQC109" s="6"/>
      <c r="RQD109" s="6"/>
      <c r="RQE109" s="6"/>
      <c r="RQF109" s="6"/>
      <c r="RQG109" s="6"/>
      <c r="RQH109" s="6"/>
      <c r="RQI109" s="6"/>
      <c r="RQJ109" s="6"/>
      <c r="RQK109" s="6"/>
      <c r="RQL109" s="6"/>
      <c r="RQM109" s="6"/>
      <c r="RQN109" s="6"/>
      <c r="RQO109" s="6"/>
      <c r="RQP109" s="6"/>
      <c r="RQQ109" s="6"/>
      <c r="RQR109" s="6"/>
      <c r="RQS109" s="6"/>
      <c r="RQT109" s="6"/>
      <c r="RQU109" s="6"/>
      <c r="RQV109" s="6"/>
      <c r="RQW109" s="6"/>
      <c r="RQX109" s="6"/>
      <c r="RQY109" s="6"/>
      <c r="RQZ109" s="6"/>
      <c r="RRA109" s="6"/>
      <c r="RRB109" s="6"/>
      <c r="RRC109" s="6"/>
      <c r="RRD109" s="6"/>
      <c r="RRE109" s="6"/>
      <c r="RRF109" s="6"/>
      <c r="RRG109" s="6"/>
      <c r="RRH109" s="6"/>
      <c r="RRI109" s="6"/>
      <c r="RRJ109" s="6"/>
      <c r="RRK109" s="6"/>
      <c r="RRL109" s="6"/>
      <c r="RRM109" s="6"/>
      <c r="RRN109" s="6"/>
      <c r="RRO109" s="6"/>
      <c r="RRP109" s="6"/>
      <c r="RRQ109" s="6"/>
      <c r="RRR109" s="6"/>
      <c r="RRS109" s="6"/>
      <c r="RRT109" s="6"/>
      <c r="RRU109" s="6"/>
      <c r="RRV109" s="6"/>
      <c r="RRW109" s="6"/>
      <c r="RRX109" s="6"/>
      <c r="RRY109" s="6"/>
      <c r="RRZ109" s="6"/>
      <c r="RSA109" s="6"/>
      <c r="RSB109" s="6"/>
      <c r="RSC109" s="6"/>
      <c r="RSD109" s="6"/>
      <c r="RSE109" s="6"/>
      <c r="RSF109" s="6"/>
      <c r="RSG109" s="6"/>
      <c r="RSH109" s="6"/>
      <c r="RSI109" s="6"/>
      <c r="RSJ109" s="6"/>
      <c r="RSK109" s="6"/>
      <c r="RSL109" s="6"/>
      <c r="RSM109" s="6"/>
      <c r="RSN109" s="6"/>
      <c r="RSO109" s="6"/>
      <c r="RSP109" s="6"/>
      <c r="RSQ109" s="6"/>
      <c r="RSR109" s="6"/>
      <c r="RSS109" s="6"/>
      <c r="RST109" s="6"/>
      <c r="RSU109" s="6"/>
      <c r="RSV109" s="6"/>
      <c r="RSW109" s="6"/>
      <c r="RSX109" s="6"/>
      <c r="RSY109" s="6"/>
      <c r="RSZ109" s="6"/>
      <c r="RTA109" s="6"/>
      <c r="RTB109" s="6"/>
      <c r="RTC109" s="6"/>
      <c r="RTD109" s="6"/>
      <c r="RTE109" s="6"/>
      <c r="RTF109" s="6"/>
      <c r="RTG109" s="6"/>
      <c r="RTH109" s="6"/>
      <c r="RTI109" s="6"/>
      <c r="RTJ109" s="6"/>
      <c r="RTK109" s="6"/>
      <c r="RTL109" s="6"/>
      <c r="RTM109" s="6"/>
      <c r="RTN109" s="6"/>
      <c r="RTO109" s="6"/>
      <c r="RTP109" s="6"/>
      <c r="RTQ109" s="6"/>
      <c r="RTR109" s="6"/>
      <c r="RTS109" s="6"/>
      <c r="RTT109" s="6"/>
      <c r="RTU109" s="6"/>
      <c r="RTV109" s="6"/>
      <c r="RTW109" s="6"/>
      <c r="RTX109" s="6"/>
      <c r="RTY109" s="6"/>
      <c r="RTZ109" s="6"/>
      <c r="RUA109" s="6"/>
      <c r="RUB109" s="6"/>
      <c r="RUC109" s="6"/>
      <c r="RUD109" s="6"/>
      <c r="RUE109" s="6"/>
      <c r="RUF109" s="6"/>
      <c r="RUG109" s="6"/>
      <c r="RUH109" s="6"/>
      <c r="RUI109" s="6"/>
      <c r="RUJ109" s="6"/>
      <c r="RUK109" s="6"/>
      <c r="RUL109" s="6"/>
      <c r="RUM109" s="6"/>
      <c r="RUN109" s="6"/>
      <c r="RUO109" s="6"/>
      <c r="RUP109" s="6"/>
      <c r="RUQ109" s="6"/>
      <c r="RUR109" s="6"/>
      <c r="RUS109" s="6"/>
      <c r="RUT109" s="6"/>
      <c r="RUU109" s="6"/>
      <c r="RUV109" s="6"/>
      <c r="RUW109" s="6"/>
      <c r="RUX109" s="6"/>
      <c r="RUY109" s="6"/>
      <c r="RUZ109" s="6"/>
      <c r="RVA109" s="6"/>
      <c r="RVB109" s="6"/>
      <c r="RVC109" s="6"/>
      <c r="RVD109" s="6"/>
      <c r="RVE109" s="6"/>
      <c r="RVF109" s="6"/>
      <c r="RVG109" s="6"/>
      <c r="RVH109" s="6"/>
      <c r="RVI109" s="6"/>
      <c r="RVJ109" s="6"/>
      <c r="RVK109" s="6"/>
      <c r="RVL109" s="6"/>
      <c r="RVM109" s="6"/>
      <c r="RVN109" s="6"/>
      <c r="RVO109" s="6"/>
      <c r="RVP109" s="6"/>
      <c r="RVQ109" s="6"/>
      <c r="RVR109" s="6"/>
      <c r="RVS109" s="6"/>
      <c r="RVT109" s="6"/>
      <c r="RVU109" s="6"/>
      <c r="RVV109" s="6"/>
      <c r="RVW109" s="6"/>
      <c r="RVX109" s="6"/>
      <c r="RVY109" s="6"/>
      <c r="RVZ109" s="6"/>
      <c r="RWA109" s="6"/>
      <c r="RWB109" s="6"/>
      <c r="RWC109" s="6"/>
      <c r="RWD109" s="6"/>
      <c r="RWE109" s="6"/>
      <c r="RWF109" s="6"/>
      <c r="RWG109" s="6"/>
      <c r="RWH109" s="6"/>
      <c r="RWI109" s="6"/>
      <c r="RWJ109" s="6"/>
      <c r="RWK109" s="6"/>
      <c r="RWL109" s="6"/>
      <c r="RWM109" s="6"/>
      <c r="RWN109" s="6"/>
      <c r="RWO109" s="6"/>
      <c r="RWP109" s="6"/>
      <c r="RWQ109" s="6"/>
      <c r="RWR109" s="6"/>
      <c r="RWS109" s="6"/>
      <c r="RWT109" s="6"/>
      <c r="RWU109" s="6"/>
      <c r="RWV109" s="6"/>
      <c r="RWW109" s="6"/>
      <c r="RWX109" s="6"/>
      <c r="RWY109" s="6"/>
      <c r="RWZ109" s="6"/>
      <c r="RXA109" s="6"/>
      <c r="RXB109" s="6"/>
      <c r="RXC109" s="6"/>
      <c r="RXD109" s="6"/>
      <c r="RXE109" s="6"/>
      <c r="RXF109" s="6"/>
      <c r="RXG109" s="6"/>
      <c r="RXH109" s="6"/>
      <c r="RXI109" s="6"/>
      <c r="RXJ109" s="6"/>
      <c r="RXK109" s="6"/>
      <c r="RXL109" s="6"/>
      <c r="RXM109" s="6"/>
      <c r="RXN109" s="6"/>
      <c r="RXO109" s="6"/>
      <c r="RXP109" s="6"/>
      <c r="RXQ109" s="6"/>
      <c r="RXR109" s="6"/>
      <c r="RXS109" s="6"/>
      <c r="RXT109" s="6"/>
      <c r="RXU109" s="6"/>
      <c r="RXV109" s="6"/>
      <c r="RXW109" s="6"/>
      <c r="RXX109" s="6"/>
      <c r="RXY109" s="6"/>
      <c r="RXZ109" s="6"/>
      <c r="RYA109" s="6"/>
      <c r="RYB109" s="6"/>
      <c r="RYC109" s="6"/>
      <c r="RYD109" s="6"/>
      <c r="RYE109" s="6"/>
      <c r="RYF109" s="6"/>
      <c r="RYG109" s="6"/>
      <c r="RYH109" s="6"/>
      <c r="RYI109" s="6"/>
      <c r="RYJ109" s="6"/>
      <c r="RYK109" s="6"/>
      <c r="RYL109" s="6"/>
      <c r="RYM109" s="6"/>
      <c r="RYN109" s="6"/>
      <c r="RYO109" s="6"/>
      <c r="RYP109" s="6"/>
      <c r="RYQ109" s="6"/>
      <c r="RYR109" s="6"/>
      <c r="RYS109" s="6"/>
      <c r="RYT109" s="6"/>
      <c r="RYU109" s="6"/>
      <c r="RYV109" s="6"/>
      <c r="RYW109" s="6"/>
      <c r="RYX109" s="6"/>
      <c r="RYY109" s="6"/>
      <c r="RYZ109" s="6"/>
      <c r="RZA109" s="6"/>
      <c r="RZB109" s="6"/>
      <c r="RZC109" s="6"/>
      <c r="RZD109" s="6"/>
      <c r="RZE109" s="6"/>
      <c r="RZF109" s="6"/>
      <c r="RZG109" s="6"/>
      <c r="RZH109" s="6"/>
      <c r="RZI109" s="6"/>
      <c r="RZJ109" s="6"/>
      <c r="RZK109" s="6"/>
      <c r="RZL109" s="6"/>
      <c r="RZM109" s="6"/>
      <c r="RZN109" s="6"/>
      <c r="RZO109" s="6"/>
      <c r="RZP109" s="6"/>
      <c r="RZQ109" s="6"/>
      <c r="RZR109" s="6"/>
      <c r="RZS109" s="6"/>
      <c r="RZT109" s="6"/>
      <c r="RZU109" s="6"/>
      <c r="RZV109" s="6"/>
      <c r="RZW109" s="6"/>
      <c r="RZX109" s="6"/>
      <c r="RZY109" s="6"/>
      <c r="RZZ109" s="6"/>
      <c r="SAA109" s="6"/>
      <c r="SAB109" s="6"/>
      <c r="SAC109" s="6"/>
      <c r="SAD109" s="6"/>
      <c r="SAE109" s="6"/>
      <c r="SAF109" s="6"/>
      <c r="SAG109" s="6"/>
      <c r="SAH109" s="6"/>
      <c r="SAI109" s="6"/>
      <c r="SAJ109" s="6"/>
      <c r="SAK109" s="6"/>
      <c r="SAL109" s="6"/>
      <c r="SAM109" s="6"/>
      <c r="SAN109" s="6"/>
      <c r="SAO109" s="6"/>
      <c r="SAP109" s="6"/>
      <c r="SAQ109" s="6"/>
      <c r="SAR109" s="6"/>
      <c r="SAS109" s="6"/>
      <c r="SAT109" s="6"/>
      <c r="SAU109" s="6"/>
      <c r="SAV109" s="6"/>
      <c r="SAW109" s="6"/>
      <c r="SAX109" s="6"/>
      <c r="SAY109" s="6"/>
      <c r="SAZ109" s="6"/>
      <c r="SBA109" s="6"/>
      <c r="SBB109" s="6"/>
      <c r="SBC109" s="6"/>
      <c r="SBD109" s="6"/>
      <c r="SBE109" s="6"/>
      <c r="SBF109" s="6"/>
      <c r="SBG109" s="6"/>
      <c r="SBH109" s="6"/>
      <c r="SBI109" s="6"/>
      <c r="SBJ109" s="6"/>
      <c r="SBK109" s="6"/>
      <c r="SBL109" s="6"/>
      <c r="SBM109" s="6"/>
      <c r="SBN109" s="6"/>
      <c r="SBO109" s="6"/>
      <c r="SBP109" s="6"/>
      <c r="SBQ109" s="6"/>
      <c r="SBR109" s="6"/>
      <c r="SBS109" s="6"/>
      <c r="SBT109" s="6"/>
      <c r="SBU109" s="6"/>
      <c r="SBV109" s="6"/>
      <c r="SBW109" s="6"/>
      <c r="SBX109" s="6"/>
      <c r="SBY109" s="6"/>
      <c r="SBZ109" s="6"/>
      <c r="SCA109" s="6"/>
      <c r="SCB109" s="6"/>
      <c r="SCC109" s="6"/>
      <c r="SCD109" s="6"/>
      <c r="SCE109" s="6"/>
      <c r="SCF109" s="6"/>
      <c r="SCG109" s="6"/>
      <c r="SCH109" s="6"/>
      <c r="SCI109" s="6"/>
      <c r="SCJ109" s="6"/>
      <c r="SCK109" s="6"/>
      <c r="SCL109" s="6"/>
      <c r="SCM109" s="6"/>
      <c r="SCN109" s="6"/>
      <c r="SCO109" s="6"/>
      <c r="SCP109" s="6"/>
      <c r="SCQ109" s="6"/>
      <c r="SCR109" s="6"/>
      <c r="SCS109" s="6"/>
      <c r="SCT109" s="6"/>
      <c r="SCU109" s="6"/>
      <c r="SCV109" s="6"/>
      <c r="SCW109" s="6"/>
      <c r="SCX109" s="6"/>
      <c r="SCY109" s="6"/>
      <c r="SCZ109" s="6"/>
      <c r="SDA109" s="6"/>
      <c r="SDB109" s="6"/>
      <c r="SDC109" s="6"/>
      <c r="SDD109" s="6"/>
      <c r="SDE109" s="6"/>
      <c r="SDF109" s="6"/>
      <c r="SDG109" s="6"/>
      <c r="SDH109" s="6"/>
      <c r="SDI109" s="6"/>
      <c r="SDJ109" s="6"/>
      <c r="SDK109" s="6"/>
      <c r="SDL109" s="6"/>
      <c r="SDM109" s="6"/>
      <c r="SDN109" s="6"/>
      <c r="SDO109" s="6"/>
      <c r="SDP109" s="6"/>
      <c r="SDQ109" s="6"/>
      <c r="SDR109" s="6"/>
      <c r="SDS109" s="6"/>
      <c r="SDT109" s="6"/>
      <c r="SDU109" s="6"/>
      <c r="SDV109" s="6"/>
      <c r="SDW109" s="6"/>
      <c r="SDX109" s="6"/>
      <c r="SDY109" s="6"/>
      <c r="SDZ109" s="6"/>
      <c r="SEA109" s="6"/>
      <c r="SEB109" s="6"/>
      <c r="SEC109" s="6"/>
      <c r="SED109" s="6"/>
      <c r="SEE109" s="6"/>
      <c r="SEF109" s="6"/>
      <c r="SEG109" s="6"/>
      <c r="SEH109" s="6"/>
      <c r="SEI109" s="6"/>
      <c r="SEJ109" s="6"/>
      <c r="SEK109" s="6"/>
      <c r="SEL109" s="6"/>
      <c r="SEM109" s="6"/>
      <c r="SEN109" s="6"/>
      <c r="SEO109" s="6"/>
      <c r="SEP109" s="6"/>
      <c r="SEQ109" s="6"/>
      <c r="SER109" s="6"/>
      <c r="SES109" s="6"/>
      <c r="SET109" s="6"/>
      <c r="SEU109" s="6"/>
      <c r="SEV109" s="6"/>
      <c r="SEW109" s="6"/>
      <c r="SEX109" s="6"/>
      <c r="SEY109" s="6"/>
      <c r="SEZ109" s="6"/>
      <c r="SFA109" s="6"/>
      <c r="SFB109" s="6"/>
      <c r="SFC109" s="6"/>
      <c r="SFD109" s="6"/>
      <c r="SFE109" s="6"/>
      <c r="SFF109" s="6"/>
      <c r="SFG109" s="6"/>
      <c r="SFH109" s="6"/>
      <c r="SFI109" s="6"/>
      <c r="SFJ109" s="6"/>
      <c r="SFK109" s="6"/>
      <c r="SFL109" s="6"/>
      <c r="SFM109" s="6"/>
      <c r="SFN109" s="6"/>
      <c r="SFO109" s="6"/>
      <c r="SFP109" s="6"/>
      <c r="SFQ109" s="6"/>
      <c r="SFR109" s="6"/>
      <c r="SFS109" s="6"/>
      <c r="SFT109" s="6"/>
      <c r="SFU109" s="6"/>
      <c r="SFV109" s="6"/>
      <c r="SFW109" s="6"/>
      <c r="SFX109" s="6"/>
      <c r="SFY109" s="6"/>
      <c r="SFZ109" s="6"/>
      <c r="SGA109" s="6"/>
      <c r="SGB109" s="6"/>
      <c r="SGC109" s="6"/>
      <c r="SGD109" s="6"/>
      <c r="SGE109" s="6"/>
      <c r="SGF109" s="6"/>
      <c r="SGG109" s="6"/>
      <c r="SGH109" s="6"/>
      <c r="SGI109" s="6"/>
      <c r="SGJ109" s="6"/>
      <c r="SGK109" s="6"/>
      <c r="SGL109" s="6"/>
      <c r="SGM109" s="6"/>
      <c r="SGN109" s="6"/>
      <c r="SGO109" s="6"/>
      <c r="SGP109" s="6"/>
      <c r="SGQ109" s="6"/>
      <c r="SGR109" s="6"/>
      <c r="SGS109" s="6"/>
      <c r="SGT109" s="6"/>
      <c r="SGU109" s="6"/>
      <c r="SGV109" s="6"/>
      <c r="SGW109" s="6"/>
      <c r="SGX109" s="6"/>
      <c r="SGY109" s="6"/>
      <c r="SGZ109" s="6"/>
      <c r="SHA109" s="6"/>
      <c r="SHB109" s="6"/>
      <c r="SHC109" s="6"/>
      <c r="SHD109" s="6"/>
      <c r="SHE109" s="6"/>
      <c r="SHF109" s="6"/>
      <c r="SHG109" s="6"/>
      <c r="SHH109" s="6"/>
      <c r="SHI109" s="6"/>
      <c r="SHJ109" s="6"/>
      <c r="SHK109" s="6"/>
      <c r="SHL109" s="6"/>
      <c r="SHM109" s="6"/>
      <c r="SHN109" s="6"/>
      <c r="SHO109" s="6"/>
      <c r="SHP109" s="6"/>
      <c r="SHQ109" s="6"/>
      <c r="SHR109" s="6"/>
      <c r="SHS109" s="6"/>
      <c r="SHT109" s="6"/>
      <c r="SHU109" s="6"/>
      <c r="SHV109" s="6"/>
      <c r="SHW109" s="6"/>
      <c r="SHX109" s="6"/>
      <c r="SHY109" s="6"/>
      <c r="SHZ109" s="6"/>
      <c r="SIA109" s="6"/>
      <c r="SIB109" s="6"/>
      <c r="SIC109" s="6"/>
      <c r="SID109" s="6"/>
      <c r="SIE109" s="6"/>
      <c r="SIF109" s="6"/>
      <c r="SIG109" s="6"/>
      <c r="SIH109" s="6"/>
      <c r="SII109" s="6"/>
      <c r="SIJ109" s="6"/>
      <c r="SIK109" s="6"/>
      <c r="SIL109" s="6"/>
      <c r="SIM109" s="6"/>
      <c r="SIN109" s="6"/>
      <c r="SIO109" s="6"/>
      <c r="SIP109" s="6"/>
      <c r="SIQ109" s="6"/>
      <c r="SIR109" s="6"/>
      <c r="SIS109" s="6"/>
      <c r="SIT109" s="6"/>
      <c r="SIU109" s="6"/>
      <c r="SIV109" s="6"/>
      <c r="SIW109" s="6"/>
      <c r="SIX109" s="6"/>
      <c r="SIY109" s="6"/>
      <c r="SIZ109" s="6"/>
      <c r="SJA109" s="6"/>
      <c r="SJB109" s="6"/>
      <c r="SJC109" s="6"/>
      <c r="SJD109" s="6"/>
      <c r="SJE109" s="6"/>
      <c r="SJF109" s="6"/>
      <c r="SJG109" s="6"/>
      <c r="SJH109" s="6"/>
      <c r="SJI109" s="6"/>
      <c r="SJJ109" s="6"/>
      <c r="SJK109" s="6"/>
      <c r="SJL109" s="6"/>
      <c r="SJM109" s="6"/>
      <c r="SJN109" s="6"/>
      <c r="SJO109" s="6"/>
      <c r="SJP109" s="6"/>
      <c r="SJQ109" s="6"/>
      <c r="SJR109" s="6"/>
      <c r="SJS109" s="6"/>
      <c r="SJT109" s="6"/>
      <c r="SJU109" s="6"/>
      <c r="SJV109" s="6"/>
      <c r="SJW109" s="6"/>
      <c r="SJX109" s="6"/>
      <c r="SJY109" s="6"/>
      <c r="SJZ109" s="6"/>
      <c r="SKA109" s="6"/>
      <c r="SKB109" s="6"/>
      <c r="SKC109" s="6"/>
      <c r="SKD109" s="6"/>
      <c r="SKE109" s="6"/>
      <c r="SKF109" s="6"/>
      <c r="SKG109" s="6"/>
      <c r="SKH109" s="6"/>
      <c r="SKI109" s="6"/>
      <c r="SKJ109" s="6"/>
      <c r="SKK109" s="6"/>
      <c r="SKL109" s="6"/>
      <c r="SKM109" s="6"/>
      <c r="SKN109" s="6"/>
      <c r="SKO109" s="6"/>
      <c r="SKP109" s="6"/>
      <c r="SKQ109" s="6"/>
      <c r="SKR109" s="6"/>
      <c r="SKS109" s="6"/>
      <c r="SKT109" s="6"/>
      <c r="SKU109" s="6"/>
      <c r="SKV109" s="6"/>
      <c r="SKW109" s="6"/>
      <c r="SKX109" s="6"/>
      <c r="SKY109" s="6"/>
      <c r="SKZ109" s="6"/>
      <c r="SLA109" s="6"/>
      <c r="SLB109" s="6"/>
      <c r="SLC109" s="6"/>
      <c r="SLD109" s="6"/>
      <c r="SLE109" s="6"/>
      <c r="SLF109" s="6"/>
      <c r="SLG109" s="6"/>
      <c r="SLH109" s="6"/>
      <c r="SLI109" s="6"/>
      <c r="SLJ109" s="6"/>
      <c r="SLK109" s="6"/>
      <c r="SLL109" s="6"/>
      <c r="SLM109" s="6"/>
      <c r="SLN109" s="6"/>
      <c r="SLO109" s="6"/>
      <c r="SLP109" s="6"/>
      <c r="SLQ109" s="6"/>
      <c r="SLR109" s="6"/>
      <c r="SLS109" s="6"/>
      <c r="SLT109" s="6"/>
      <c r="SLU109" s="6"/>
      <c r="SLV109" s="6"/>
      <c r="SLW109" s="6"/>
      <c r="SLX109" s="6"/>
      <c r="SLY109" s="6"/>
      <c r="SLZ109" s="6"/>
      <c r="SMA109" s="6"/>
      <c r="SMB109" s="6"/>
      <c r="SMC109" s="6"/>
      <c r="SMD109" s="6"/>
      <c r="SME109" s="6"/>
      <c r="SMF109" s="6"/>
      <c r="SMG109" s="6"/>
      <c r="SMH109" s="6"/>
      <c r="SMI109" s="6"/>
      <c r="SMJ109" s="6"/>
      <c r="SMK109" s="6"/>
      <c r="SML109" s="6"/>
      <c r="SMM109" s="6"/>
      <c r="SMN109" s="6"/>
      <c r="SMO109" s="6"/>
      <c r="SMP109" s="6"/>
      <c r="SMQ109" s="6"/>
      <c r="SMR109" s="6"/>
      <c r="SMS109" s="6"/>
      <c r="SMT109" s="6"/>
      <c r="SMU109" s="6"/>
      <c r="SMV109" s="6"/>
      <c r="SMW109" s="6"/>
      <c r="SMX109" s="6"/>
      <c r="SMY109" s="6"/>
      <c r="SMZ109" s="6"/>
      <c r="SNA109" s="6"/>
      <c r="SNB109" s="6"/>
      <c r="SNC109" s="6"/>
      <c r="SND109" s="6"/>
      <c r="SNE109" s="6"/>
      <c r="SNF109" s="6"/>
      <c r="SNG109" s="6"/>
      <c r="SNH109" s="6"/>
      <c r="SNI109" s="6"/>
      <c r="SNJ109" s="6"/>
      <c r="SNK109" s="6"/>
      <c r="SNL109" s="6"/>
      <c r="SNM109" s="6"/>
      <c r="SNN109" s="6"/>
      <c r="SNO109" s="6"/>
      <c r="SNP109" s="6"/>
      <c r="SNQ109" s="6"/>
      <c r="SNR109" s="6"/>
      <c r="SNS109" s="6"/>
      <c r="SNT109" s="6"/>
      <c r="SNU109" s="6"/>
      <c r="SNV109" s="6"/>
      <c r="SNW109" s="6"/>
      <c r="SNX109" s="6"/>
      <c r="SNY109" s="6"/>
      <c r="SNZ109" s="6"/>
      <c r="SOA109" s="6"/>
      <c r="SOB109" s="6"/>
      <c r="SOC109" s="6"/>
      <c r="SOD109" s="6"/>
      <c r="SOE109" s="6"/>
      <c r="SOF109" s="6"/>
      <c r="SOG109" s="6"/>
      <c r="SOH109" s="6"/>
      <c r="SOI109" s="6"/>
      <c r="SOJ109" s="6"/>
      <c r="SOK109" s="6"/>
      <c r="SOL109" s="6"/>
      <c r="SOM109" s="6"/>
      <c r="SON109" s="6"/>
      <c r="SOO109" s="6"/>
      <c r="SOP109" s="6"/>
      <c r="SOQ109" s="6"/>
      <c r="SOR109" s="6"/>
      <c r="SOS109" s="6"/>
      <c r="SOT109" s="6"/>
      <c r="SOU109" s="6"/>
      <c r="SOV109" s="6"/>
      <c r="SOW109" s="6"/>
      <c r="SOX109" s="6"/>
      <c r="SOY109" s="6"/>
      <c r="SOZ109" s="6"/>
      <c r="SPA109" s="6"/>
      <c r="SPB109" s="6"/>
      <c r="SPC109" s="6"/>
      <c r="SPD109" s="6"/>
      <c r="SPE109" s="6"/>
      <c r="SPF109" s="6"/>
      <c r="SPG109" s="6"/>
      <c r="SPH109" s="6"/>
      <c r="SPI109" s="6"/>
      <c r="SPJ109" s="6"/>
      <c r="SPK109" s="6"/>
      <c r="SPL109" s="6"/>
      <c r="SPM109" s="6"/>
      <c r="SPN109" s="6"/>
      <c r="SPO109" s="6"/>
      <c r="SPP109" s="6"/>
      <c r="SPQ109" s="6"/>
      <c r="SPR109" s="6"/>
      <c r="SPS109" s="6"/>
      <c r="SPT109" s="6"/>
      <c r="SPU109" s="6"/>
      <c r="SPV109" s="6"/>
      <c r="SPW109" s="6"/>
      <c r="SPX109" s="6"/>
      <c r="SPY109" s="6"/>
      <c r="SPZ109" s="6"/>
      <c r="SQA109" s="6"/>
      <c r="SQB109" s="6"/>
      <c r="SQC109" s="6"/>
      <c r="SQD109" s="6"/>
      <c r="SQE109" s="6"/>
      <c r="SQF109" s="6"/>
      <c r="SQG109" s="6"/>
      <c r="SQH109" s="6"/>
      <c r="SQI109" s="6"/>
      <c r="SQJ109" s="6"/>
      <c r="SQK109" s="6"/>
      <c r="SQL109" s="6"/>
      <c r="SQM109" s="6"/>
      <c r="SQN109" s="6"/>
      <c r="SQO109" s="6"/>
      <c r="SQP109" s="6"/>
      <c r="SQQ109" s="6"/>
      <c r="SQR109" s="6"/>
      <c r="SQS109" s="6"/>
      <c r="SQT109" s="6"/>
      <c r="SQU109" s="6"/>
      <c r="SQV109" s="6"/>
      <c r="SQW109" s="6"/>
      <c r="SQX109" s="6"/>
      <c r="SQY109" s="6"/>
      <c r="SQZ109" s="6"/>
      <c r="SRA109" s="6"/>
      <c r="SRB109" s="6"/>
      <c r="SRC109" s="6"/>
      <c r="SRD109" s="6"/>
      <c r="SRE109" s="6"/>
      <c r="SRF109" s="6"/>
      <c r="SRG109" s="6"/>
      <c r="SRH109" s="6"/>
      <c r="SRI109" s="6"/>
      <c r="SRJ109" s="6"/>
      <c r="SRK109" s="6"/>
      <c r="SRL109" s="6"/>
      <c r="SRM109" s="6"/>
      <c r="SRN109" s="6"/>
      <c r="SRO109" s="6"/>
      <c r="SRP109" s="6"/>
      <c r="SRQ109" s="6"/>
      <c r="SRR109" s="6"/>
      <c r="SRS109" s="6"/>
      <c r="SRT109" s="6"/>
      <c r="SRU109" s="6"/>
      <c r="SRV109" s="6"/>
      <c r="SRW109" s="6"/>
      <c r="SRX109" s="6"/>
      <c r="SRY109" s="6"/>
      <c r="SRZ109" s="6"/>
      <c r="SSA109" s="6"/>
      <c r="SSB109" s="6"/>
      <c r="SSC109" s="6"/>
      <c r="SSD109" s="6"/>
      <c r="SSE109" s="6"/>
      <c r="SSF109" s="6"/>
      <c r="SSG109" s="6"/>
      <c r="SSH109" s="6"/>
      <c r="SSI109" s="6"/>
      <c r="SSJ109" s="6"/>
      <c r="SSK109" s="6"/>
      <c r="SSL109" s="6"/>
      <c r="SSM109" s="6"/>
      <c r="SSN109" s="6"/>
      <c r="SSO109" s="6"/>
      <c r="SSP109" s="6"/>
      <c r="SSQ109" s="6"/>
      <c r="SSR109" s="6"/>
      <c r="SSS109" s="6"/>
      <c r="SST109" s="6"/>
      <c r="SSU109" s="6"/>
      <c r="SSV109" s="6"/>
      <c r="SSW109" s="6"/>
      <c r="SSX109" s="6"/>
      <c r="SSY109" s="6"/>
      <c r="SSZ109" s="6"/>
      <c r="STA109" s="6"/>
      <c r="STB109" s="6"/>
      <c r="STC109" s="6"/>
      <c r="STD109" s="6"/>
      <c r="STE109" s="6"/>
      <c r="STF109" s="6"/>
      <c r="STG109" s="6"/>
      <c r="STH109" s="6"/>
      <c r="STI109" s="6"/>
      <c r="STJ109" s="6"/>
      <c r="STK109" s="6"/>
      <c r="STL109" s="6"/>
      <c r="STM109" s="6"/>
      <c r="STN109" s="6"/>
      <c r="STO109" s="6"/>
      <c r="STP109" s="6"/>
      <c r="STQ109" s="6"/>
      <c r="STR109" s="6"/>
      <c r="STS109" s="6"/>
      <c r="STT109" s="6"/>
      <c r="STU109" s="6"/>
      <c r="STV109" s="6"/>
      <c r="STW109" s="6"/>
      <c r="STX109" s="6"/>
      <c r="STY109" s="6"/>
      <c r="STZ109" s="6"/>
      <c r="SUA109" s="6"/>
      <c r="SUB109" s="6"/>
      <c r="SUC109" s="6"/>
      <c r="SUD109" s="6"/>
      <c r="SUE109" s="6"/>
      <c r="SUF109" s="6"/>
      <c r="SUG109" s="6"/>
      <c r="SUH109" s="6"/>
      <c r="SUI109" s="6"/>
      <c r="SUJ109" s="6"/>
      <c r="SUK109" s="6"/>
      <c r="SUL109" s="6"/>
      <c r="SUM109" s="6"/>
      <c r="SUN109" s="6"/>
      <c r="SUO109" s="6"/>
      <c r="SUP109" s="6"/>
      <c r="SUQ109" s="6"/>
      <c r="SUR109" s="6"/>
      <c r="SUS109" s="6"/>
      <c r="SUT109" s="6"/>
      <c r="SUU109" s="6"/>
      <c r="SUV109" s="6"/>
      <c r="SUW109" s="6"/>
      <c r="SUX109" s="6"/>
      <c r="SUY109" s="6"/>
      <c r="SUZ109" s="6"/>
      <c r="SVA109" s="6"/>
      <c r="SVB109" s="6"/>
      <c r="SVC109" s="6"/>
      <c r="SVD109" s="6"/>
      <c r="SVE109" s="6"/>
      <c r="SVF109" s="6"/>
      <c r="SVG109" s="6"/>
      <c r="SVH109" s="6"/>
      <c r="SVI109" s="6"/>
      <c r="SVJ109" s="6"/>
      <c r="SVK109" s="6"/>
      <c r="SVL109" s="6"/>
      <c r="SVM109" s="6"/>
      <c r="SVN109" s="6"/>
      <c r="SVO109" s="6"/>
      <c r="SVP109" s="6"/>
      <c r="SVQ109" s="6"/>
      <c r="SVR109" s="6"/>
      <c r="SVS109" s="6"/>
      <c r="SVT109" s="6"/>
      <c r="SVU109" s="6"/>
      <c r="SVV109" s="6"/>
      <c r="SVW109" s="6"/>
      <c r="SVX109" s="6"/>
      <c r="SVY109" s="6"/>
      <c r="SVZ109" s="6"/>
      <c r="SWA109" s="6"/>
      <c r="SWB109" s="6"/>
      <c r="SWC109" s="6"/>
      <c r="SWD109" s="6"/>
      <c r="SWE109" s="6"/>
      <c r="SWF109" s="6"/>
      <c r="SWG109" s="6"/>
      <c r="SWH109" s="6"/>
      <c r="SWI109" s="6"/>
      <c r="SWJ109" s="6"/>
      <c r="SWK109" s="6"/>
      <c r="SWL109" s="6"/>
      <c r="SWM109" s="6"/>
      <c r="SWN109" s="6"/>
      <c r="SWO109" s="6"/>
      <c r="SWP109" s="6"/>
      <c r="SWQ109" s="6"/>
      <c r="SWR109" s="6"/>
      <c r="SWS109" s="6"/>
      <c r="SWT109" s="6"/>
      <c r="SWU109" s="6"/>
      <c r="SWV109" s="6"/>
      <c r="SWW109" s="6"/>
      <c r="SWX109" s="6"/>
      <c r="SWY109" s="6"/>
      <c r="SWZ109" s="6"/>
      <c r="SXA109" s="6"/>
      <c r="SXB109" s="6"/>
      <c r="SXC109" s="6"/>
      <c r="SXD109" s="6"/>
      <c r="SXE109" s="6"/>
      <c r="SXF109" s="6"/>
      <c r="SXG109" s="6"/>
      <c r="SXH109" s="6"/>
      <c r="SXI109" s="6"/>
      <c r="SXJ109" s="6"/>
      <c r="SXK109" s="6"/>
      <c r="SXL109" s="6"/>
      <c r="SXM109" s="6"/>
      <c r="SXN109" s="6"/>
      <c r="SXO109" s="6"/>
      <c r="SXP109" s="6"/>
      <c r="SXQ109" s="6"/>
      <c r="SXR109" s="6"/>
      <c r="SXS109" s="6"/>
      <c r="SXT109" s="6"/>
      <c r="SXU109" s="6"/>
      <c r="SXV109" s="6"/>
      <c r="SXW109" s="6"/>
      <c r="SXX109" s="6"/>
      <c r="SXY109" s="6"/>
      <c r="SXZ109" s="6"/>
      <c r="SYA109" s="6"/>
      <c r="SYB109" s="6"/>
      <c r="SYC109" s="6"/>
      <c r="SYD109" s="6"/>
      <c r="SYE109" s="6"/>
      <c r="SYF109" s="6"/>
      <c r="SYG109" s="6"/>
      <c r="SYH109" s="6"/>
      <c r="SYI109" s="6"/>
      <c r="SYJ109" s="6"/>
      <c r="SYK109" s="6"/>
      <c r="SYL109" s="6"/>
      <c r="SYM109" s="6"/>
      <c r="SYN109" s="6"/>
      <c r="SYO109" s="6"/>
      <c r="SYP109" s="6"/>
      <c r="SYQ109" s="6"/>
      <c r="SYR109" s="6"/>
      <c r="SYS109" s="6"/>
      <c r="SYT109" s="6"/>
      <c r="SYU109" s="6"/>
      <c r="SYV109" s="6"/>
      <c r="SYW109" s="6"/>
      <c r="SYX109" s="6"/>
      <c r="SYY109" s="6"/>
      <c r="SYZ109" s="6"/>
      <c r="SZA109" s="6"/>
      <c r="SZB109" s="6"/>
      <c r="SZC109" s="6"/>
      <c r="SZD109" s="6"/>
      <c r="SZE109" s="6"/>
      <c r="SZF109" s="6"/>
      <c r="SZG109" s="6"/>
      <c r="SZH109" s="6"/>
      <c r="SZI109" s="6"/>
      <c r="SZJ109" s="6"/>
      <c r="SZK109" s="6"/>
      <c r="SZL109" s="6"/>
      <c r="SZM109" s="6"/>
      <c r="SZN109" s="6"/>
      <c r="SZO109" s="6"/>
      <c r="SZP109" s="6"/>
      <c r="SZQ109" s="6"/>
      <c r="SZR109" s="6"/>
      <c r="SZS109" s="6"/>
      <c r="SZT109" s="6"/>
      <c r="SZU109" s="6"/>
      <c r="SZV109" s="6"/>
      <c r="SZW109" s="6"/>
      <c r="SZX109" s="6"/>
      <c r="SZY109" s="6"/>
      <c r="SZZ109" s="6"/>
      <c r="TAA109" s="6"/>
      <c r="TAB109" s="6"/>
      <c r="TAC109" s="6"/>
      <c r="TAD109" s="6"/>
      <c r="TAE109" s="6"/>
      <c r="TAF109" s="6"/>
      <c r="TAG109" s="6"/>
      <c r="TAH109" s="6"/>
      <c r="TAI109" s="6"/>
      <c r="TAJ109" s="6"/>
      <c r="TAK109" s="6"/>
      <c r="TAL109" s="6"/>
      <c r="TAM109" s="6"/>
      <c r="TAN109" s="6"/>
      <c r="TAO109" s="6"/>
      <c r="TAP109" s="6"/>
      <c r="TAQ109" s="6"/>
      <c r="TAR109" s="6"/>
      <c r="TAS109" s="6"/>
      <c r="TAT109" s="6"/>
      <c r="TAU109" s="6"/>
      <c r="TAV109" s="6"/>
      <c r="TAW109" s="6"/>
      <c r="TAX109" s="6"/>
      <c r="TAY109" s="6"/>
      <c r="TAZ109" s="6"/>
      <c r="TBA109" s="6"/>
      <c r="TBB109" s="6"/>
      <c r="TBC109" s="6"/>
      <c r="TBD109" s="6"/>
      <c r="TBE109" s="6"/>
      <c r="TBF109" s="6"/>
      <c r="TBG109" s="6"/>
      <c r="TBH109" s="6"/>
      <c r="TBI109" s="6"/>
      <c r="TBJ109" s="6"/>
      <c r="TBK109" s="6"/>
      <c r="TBL109" s="6"/>
      <c r="TBM109" s="6"/>
      <c r="TBN109" s="6"/>
      <c r="TBO109" s="6"/>
      <c r="TBP109" s="6"/>
      <c r="TBQ109" s="6"/>
      <c r="TBR109" s="6"/>
      <c r="TBS109" s="6"/>
      <c r="TBT109" s="6"/>
      <c r="TBU109" s="6"/>
      <c r="TBV109" s="6"/>
      <c r="TBW109" s="6"/>
      <c r="TBX109" s="6"/>
      <c r="TBY109" s="6"/>
      <c r="TBZ109" s="6"/>
      <c r="TCA109" s="6"/>
      <c r="TCB109" s="6"/>
      <c r="TCC109" s="6"/>
      <c r="TCD109" s="6"/>
      <c r="TCE109" s="6"/>
      <c r="TCF109" s="6"/>
      <c r="TCG109" s="6"/>
      <c r="TCH109" s="6"/>
      <c r="TCI109" s="6"/>
      <c r="TCJ109" s="6"/>
      <c r="TCK109" s="6"/>
      <c r="TCL109" s="6"/>
      <c r="TCM109" s="6"/>
      <c r="TCN109" s="6"/>
      <c r="TCO109" s="6"/>
      <c r="TCP109" s="6"/>
      <c r="TCQ109" s="6"/>
      <c r="TCR109" s="6"/>
      <c r="TCS109" s="6"/>
      <c r="TCT109" s="6"/>
      <c r="TCU109" s="6"/>
      <c r="TCV109" s="6"/>
      <c r="TCW109" s="6"/>
      <c r="TCX109" s="6"/>
      <c r="TCY109" s="6"/>
      <c r="TCZ109" s="6"/>
      <c r="TDA109" s="6"/>
      <c r="TDB109" s="6"/>
      <c r="TDC109" s="6"/>
      <c r="TDD109" s="6"/>
      <c r="TDE109" s="6"/>
      <c r="TDF109" s="6"/>
      <c r="TDG109" s="6"/>
      <c r="TDH109" s="6"/>
      <c r="TDI109" s="6"/>
      <c r="TDJ109" s="6"/>
      <c r="TDK109" s="6"/>
      <c r="TDL109" s="6"/>
      <c r="TDM109" s="6"/>
      <c r="TDN109" s="6"/>
      <c r="TDO109" s="6"/>
      <c r="TDP109" s="6"/>
      <c r="TDQ109" s="6"/>
      <c r="TDR109" s="6"/>
      <c r="TDS109" s="6"/>
      <c r="TDT109" s="6"/>
      <c r="TDU109" s="6"/>
      <c r="TDV109" s="6"/>
      <c r="TDW109" s="6"/>
      <c r="TDX109" s="6"/>
      <c r="TDY109" s="6"/>
      <c r="TDZ109" s="6"/>
      <c r="TEA109" s="6"/>
      <c r="TEB109" s="6"/>
      <c r="TEC109" s="6"/>
      <c r="TED109" s="6"/>
      <c r="TEE109" s="6"/>
      <c r="TEF109" s="6"/>
      <c r="TEG109" s="6"/>
      <c r="TEH109" s="6"/>
      <c r="TEI109" s="6"/>
      <c r="TEJ109" s="6"/>
      <c r="TEK109" s="6"/>
      <c r="TEL109" s="6"/>
      <c r="TEM109" s="6"/>
      <c r="TEN109" s="6"/>
      <c r="TEO109" s="6"/>
      <c r="TEP109" s="6"/>
      <c r="TEQ109" s="6"/>
      <c r="TER109" s="6"/>
      <c r="TES109" s="6"/>
      <c r="TET109" s="6"/>
      <c r="TEU109" s="6"/>
      <c r="TEV109" s="6"/>
      <c r="TEW109" s="6"/>
      <c r="TEX109" s="6"/>
      <c r="TEY109" s="6"/>
      <c r="TEZ109" s="6"/>
      <c r="TFA109" s="6"/>
      <c r="TFB109" s="6"/>
      <c r="TFC109" s="6"/>
      <c r="TFD109" s="6"/>
      <c r="TFE109" s="6"/>
      <c r="TFF109" s="6"/>
      <c r="TFG109" s="6"/>
      <c r="TFH109" s="6"/>
      <c r="TFI109" s="6"/>
      <c r="TFJ109" s="6"/>
      <c r="TFK109" s="6"/>
      <c r="TFL109" s="6"/>
      <c r="TFM109" s="6"/>
      <c r="TFN109" s="6"/>
      <c r="TFO109" s="6"/>
      <c r="TFP109" s="6"/>
      <c r="TFQ109" s="6"/>
      <c r="TFR109" s="6"/>
      <c r="TFS109" s="6"/>
      <c r="TFT109" s="6"/>
      <c r="TFU109" s="6"/>
      <c r="TFV109" s="6"/>
      <c r="TFW109" s="6"/>
      <c r="TFX109" s="6"/>
      <c r="TFY109" s="6"/>
      <c r="TFZ109" s="6"/>
      <c r="TGA109" s="6"/>
      <c r="TGB109" s="6"/>
      <c r="TGC109" s="6"/>
      <c r="TGD109" s="6"/>
      <c r="TGE109" s="6"/>
      <c r="TGF109" s="6"/>
      <c r="TGG109" s="6"/>
      <c r="TGH109" s="6"/>
      <c r="TGI109" s="6"/>
      <c r="TGJ109" s="6"/>
      <c r="TGK109" s="6"/>
      <c r="TGL109" s="6"/>
      <c r="TGM109" s="6"/>
      <c r="TGN109" s="6"/>
      <c r="TGO109" s="6"/>
      <c r="TGP109" s="6"/>
      <c r="TGQ109" s="6"/>
      <c r="TGR109" s="6"/>
      <c r="TGS109" s="6"/>
      <c r="TGT109" s="6"/>
      <c r="TGU109" s="6"/>
      <c r="TGV109" s="6"/>
      <c r="TGW109" s="6"/>
      <c r="TGX109" s="6"/>
      <c r="TGY109" s="6"/>
      <c r="TGZ109" s="6"/>
      <c r="THA109" s="6"/>
      <c r="THB109" s="6"/>
      <c r="THC109" s="6"/>
      <c r="THD109" s="6"/>
      <c r="THE109" s="6"/>
      <c r="THF109" s="6"/>
      <c r="THG109" s="6"/>
      <c r="THH109" s="6"/>
      <c r="THI109" s="6"/>
      <c r="THJ109" s="6"/>
      <c r="THK109" s="6"/>
      <c r="THL109" s="6"/>
      <c r="THM109" s="6"/>
      <c r="THN109" s="6"/>
      <c r="THO109" s="6"/>
      <c r="THP109" s="6"/>
      <c r="THQ109" s="6"/>
      <c r="THR109" s="6"/>
      <c r="THS109" s="6"/>
      <c r="THT109" s="6"/>
      <c r="THU109" s="6"/>
      <c r="THV109" s="6"/>
      <c r="THW109" s="6"/>
      <c r="THX109" s="6"/>
      <c r="THY109" s="6"/>
      <c r="THZ109" s="6"/>
      <c r="TIA109" s="6"/>
      <c r="TIB109" s="6"/>
      <c r="TIC109" s="6"/>
      <c r="TID109" s="6"/>
      <c r="TIE109" s="6"/>
      <c r="TIF109" s="6"/>
      <c r="TIG109" s="6"/>
      <c r="TIH109" s="6"/>
      <c r="TII109" s="6"/>
      <c r="TIJ109" s="6"/>
      <c r="TIK109" s="6"/>
      <c r="TIL109" s="6"/>
      <c r="TIM109" s="6"/>
      <c r="TIN109" s="6"/>
      <c r="TIO109" s="6"/>
      <c r="TIP109" s="6"/>
      <c r="TIQ109" s="6"/>
      <c r="TIR109" s="6"/>
      <c r="TIS109" s="6"/>
      <c r="TIT109" s="6"/>
      <c r="TIU109" s="6"/>
      <c r="TIV109" s="6"/>
      <c r="TIW109" s="6"/>
      <c r="TIX109" s="6"/>
      <c r="TIY109" s="6"/>
      <c r="TIZ109" s="6"/>
      <c r="TJA109" s="6"/>
      <c r="TJB109" s="6"/>
      <c r="TJC109" s="6"/>
      <c r="TJD109" s="6"/>
      <c r="TJE109" s="6"/>
      <c r="TJF109" s="6"/>
      <c r="TJG109" s="6"/>
      <c r="TJH109" s="6"/>
      <c r="TJI109" s="6"/>
      <c r="TJJ109" s="6"/>
      <c r="TJK109" s="6"/>
      <c r="TJL109" s="6"/>
      <c r="TJM109" s="6"/>
      <c r="TJN109" s="6"/>
      <c r="TJO109" s="6"/>
      <c r="TJP109" s="6"/>
      <c r="TJQ109" s="6"/>
      <c r="TJR109" s="6"/>
      <c r="TJS109" s="6"/>
      <c r="TJT109" s="6"/>
      <c r="TJU109" s="6"/>
      <c r="TJV109" s="6"/>
      <c r="TJW109" s="6"/>
      <c r="TJX109" s="6"/>
      <c r="TJY109" s="6"/>
      <c r="TJZ109" s="6"/>
      <c r="TKA109" s="6"/>
      <c r="TKB109" s="6"/>
      <c r="TKC109" s="6"/>
      <c r="TKD109" s="6"/>
      <c r="TKE109" s="6"/>
      <c r="TKF109" s="6"/>
      <c r="TKG109" s="6"/>
      <c r="TKH109" s="6"/>
      <c r="TKI109" s="6"/>
      <c r="TKJ109" s="6"/>
      <c r="TKK109" s="6"/>
      <c r="TKL109" s="6"/>
      <c r="TKM109" s="6"/>
      <c r="TKN109" s="6"/>
      <c r="TKO109" s="6"/>
      <c r="TKP109" s="6"/>
      <c r="TKQ109" s="6"/>
      <c r="TKR109" s="6"/>
      <c r="TKS109" s="6"/>
      <c r="TKT109" s="6"/>
      <c r="TKU109" s="6"/>
      <c r="TKV109" s="6"/>
      <c r="TKW109" s="6"/>
      <c r="TKX109" s="6"/>
      <c r="TKY109" s="6"/>
      <c r="TKZ109" s="6"/>
      <c r="TLA109" s="6"/>
      <c r="TLB109" s="6"/>
      <c r="TLC109" s="6"/>
      <c r="TLD109" s="6"/>
      <c r="TLE109" s="6"/>
      <c r="TLF109" s="6"/>
      <c r="TLG109" s="6"/>
      <c r="TLH109" s="6"/>
      <c r="TLI109" s="6"/>
      <c r="TLJ109" s="6"/>
      <c r="TLK109" s="6"/>
      <c r="TLL109" s="6"/>
      <c r="TLM109" s="6"/>
      <c r="TLN109" s="6"/>
      <c r="TLO109" s="6"/>
      <c r="TLP109" s="6"/>
      <c r="TLQ109" s="6"/>
      <c r="TLR109" s="6"/>
      <c r="TLS109" s="6"/>
      <c r="TLT109" s="6"/>
      <c r="TLU109" s="6"/>
      <c r="TLV109" s="6"/>
      <c r="TLW109" s="6"/>
      <c r="TLX109" s="6"/>
      <c r="TLY109" s="6"/>
      <c r="TLZ109" s="6"/>
      <c r="TMA109" s="6"/>
      <c r="TMB109" s="6"/>
      <c r="TMC109" s="6"/>
      <c r="TMD109" s="6"/>
      <c r="TME109" s="6"/>
      <c r="TMF109" s="6"/>
      <c r="TMG109" s="6"/>
      <c r="TMH109" s="6"/>
      <c r="TMI109" s="6"/>
      <c r="TMJ109" s="6"/>
      <c r="TMK109" s="6"/>
      <c r="TML109" s="6"/>
      <c r="TMM109" s="6"/>
      <c r="TMN109" s="6"/>
      <c r="TMO109" s="6"/>
      <c r="TMP109" s="6"/>
      <c r="TMQ109" s="6"/>
      <c r="TMR109" s="6"/>
      <c r="TMS109" s="6"/>
      <c r="TMT109" s="6"/>
      <c r="TMU109" s="6"/>
      <c r="TMV109" s="6"/>
      <c r="TMW109" s="6"/>
      <c r="TMX109" s="6"/>
      <c r="TMY109" s="6"/>
      <c r="TMZ109" s="6"/>
      <c r="TNA109" s="6"/>
      <c r="TNB109" s="6"/>
      <c r="TNC109" s="6"/>
      <c r="TND109" s="6"/>
      <c r="TNE109" s="6"/>
      <c r="TNF109" s="6"/>
      <c r="TNG109" s="6"/>
      <c r="TNH109" s="6"/>
      <c r="TNI109" s="6"/>
      <c r="TNJ109" s="6"/>
      <c r="TNK109" s="6"/>
      <c r="TNL109" s="6"/>
      <c r="TNM109" s="6"/>
      <c r="TNN109" s="6"/>
      <c r="TNO109" s="6"/>
      <c r="TNP109" s="6"/>
      <c r="TNQ109" s="6"/>
      <c r="TNR109" s="6"/>
      <c r="TNS109" s="6"/>
      <c r="TNT109" s="6"/>
      <c r="TNU109" s="6"/>
      <c r="TNV109" s="6"/>
      <c r="TNW109" s="6"/>
      <c r="TNX109" s="6"/>
      <c r="TNY109" s="6"/>
      <c r="TNZ109" s="6"/>
      <c r="TOA109" s="6"/>
      <c r="TOB109" s="6"/>
      <c r="TOC109" s="6"/>
      <c r="TOD109" s="6"/>
      <c r="TOE109" s="6"/>
      <c r="TOF109" s="6"/>
      <c r="TOG109" s="6"/>
      <c r="TOH109" s="6"/>
      <c r="TOI109" s="6"/>
      <c r="TOJ109" s="6"/>
      <c r="TOK109" s="6"/>
      <c r="TOL109" s="6"/>
      <c r="TOM109" s="6"/>
      <c r="TON109" s="6"/>
      <c r="TOO109" s="6"/>
      <c r="TOP109" s="6"/>
      <c r="TOQ109" s="6"/>
      <c r="TOR109" s="6"/>
      <c r="TOS109" s="6"/>
      <c r="TOT109" s="6"/>
      <c r="TOU109" s="6"/>
      <c r="TOV109" s="6"/>
      <c r="TOW109" s="6"/>
      <c r="TOX109" s="6"/>
      <c r="TOY109" s="6"/>
      <c r="TOZ109" s="6"/>
      <c r="TPA109" s="6"/>
      <c r="TPB109" s="6"/>
      <c r="TPC109" s="6"/>
      <c r="TPD109" s="6"/>
      <c r="TPE109" s="6"/>
      <c r="TPF109" s="6"/>
      <c r="TPG109" s="6"/>
      <c r="TPH109" s="6"/>
      <c r="TPI109" s="6"/>
      <c r="TPJ109" s="6"/>
      <c r="TPK109" s="6"/>
      <c r="TPL109" s="6"/>
      <c r="TPM109" s="6"/>
      <c r="TPN109" s="6"/>
      <c r="TPO109" s="6"/>
      <c r="TPP109" s="6"/>
      <c r="TPQ109" s="6"/>
      <c r="TPR109" s="6"/>
      <c r="TPS109" s="6"/>
      <c r="TPT109" s="6"/>
      <c r="TPU109" s="6"/>
      <c r="TPV109" s="6"/>
      <c r="TPW109" s="6"/>
      <c r="TPX109" s="6"/>
      <c r="TPY109" s="6"/>
      <c r="TPZ109" s="6"/>
      <c r="TQA109" s="6"/>
      <c r="TQB109" s="6"/>
      <c r="TQC109" s="6"/>
      <c r="TQD109" s="6"/>
      <c r="TQE109" s="6"/>
      <c r="TQF109" s="6"/>
      <c r="TQG109" s="6"/>
      <c r="TQH109" s="6"/>
      <c r="TQI109" s="6"/>
      <c r="TQJ109" s="6"/>
      <c r="TQK109" s="6"/>
      <c r="TQL109" s="6"/>
      <c r="TQM109" s="6"/>
      <c r="TQN109" s="6"/>
      <c r="TQO109" s="6"/>
      <c r="TQP109" s="6"/>
      <c r="TQQ109" s="6"/>
      <c r="TQR109" s="6"/>
      <c r="TQS109" s="6"/>
      <c r="TQT109" s="6"/>
      <c r="TQU109" s="6"/>
      <c r="TQV109" s="6"/>
      <c r="TQW109" s="6"/>
      <c r="TQX109" s="6"/>
      <c r="TQY109" s="6"/>
      <c r="TQZ109" s="6"/>
      <c r="TRA109" s="6"/>
      <c r="TRB109" s="6"/>
      <c r="TRC109" s="6"/>
      <c r="TRD109" s="6"/>
      <c r="TRE109" s="6"/>
      <c r="TRF109" s="6"/>
      <c r="TRG109" s="6"/>
      <c r="TRH109" s="6"/>
      <c r="TRI109" s="6"/>
      <c r="TRJ109" s="6"/>
      <c r="TRK109" s="6"/>
      <c r="TRL109" s="6"/>
      <c r="TRM109" s="6"/>
      <c r="TRN109" s="6"/>
      <c r="TRO109" s="6"/>
      <c r="TRP109" s="6"/>
      <c r="TRQ109" s="6"/>
      <c r="TRR109" s="6"/>
      <c r="TRS109" s="6"/>
      <c r="TRT109" s="6"/>
      <c r="TRU109" s="6"/>
      <c r="TRV109" s="6"/>
      <c r="TRW109" s="6"/>
      <c r="TRX109" s="6"/>
      <c r="TRY109" s="6"/>
      <c r="TRZ109" s="6"/>
      <c r="TSA109" s="6"/>
      <c r="TSB109" s="6"/>
      <c r="TSC109" s="6"/>
      <c r="TSD109" s="6"/>
      <c r="TSE109" s="6"/>
      <c r="TSF109" s="6"/>
      <c r="TSG109" s="6"/>
      <c r="TSH109" s="6"/>
      <c r="TSI109" s="6"/>
      <c r="TSJ109" s="6"/>
      <c r="TSK109" s="6"/>
      <c r="TSL109" s="6"/>
      <c r="TSM109" s="6"/>
      <c r="TSN109" s="6"/>
      <c r="TSO109" s="6"/>
      <c r="TSP109" s="6"/>
      <c r="TSQ109" s="6"/>
      <c r="TSR109" s="6"/>
      <c r="TSS109" s="6"/>
      <c r="TST109" s="6"/>
      <c r="TSU109" s="6"/>
      <c r="TSV109" s="6"/>
      <c r="TSW109" s="6"/>
      <c r="TSX109" s="6"/>
      <c r="TSY109" s="6"/>
      <c r="TSZ109" s="6"/>
      <c r="TTA109" s="6"/>
      <c r="TTB109" s="6"/>
      <c r="TTC109" s="6"/>
      <c r="TTD109" s="6"/>
      <c r="TTE109" s="6"/>
      <c r="TTF109" s="6"/>
      <c r="TTG109" s="6"/>
      <c r="TTH109" s="6"/>
      <c r="TTI109" s="6"/>
      <c r="TTJ109" s="6"/>
      <c r="TTK109" s="6"/>
      <c r="TTL109" s="6"/>
      <c r="TTM109" s="6"/>
      <c r="TTN109" s="6"/>
      <c r="TTO109" s="6"/>
      <c r="TTP109" s="6"/>
      <c r="TTQ109" s="6"/>
      <c r="TTR109" s="6"/>
      <c r="TTS109" s="6"/>
      <c r="TTT109" s="6"/>
      <c r="TTU109" s="6"/>
      <c r="TTV109" s="6"/>
      <c r="TTW109" s="6"/>
      <c r="TTX109" s="6"/>
      <c r="TTY109" s="6"/>
      <c r="TTZ109" s="6"/>
      <c r="TUA109" s="6"/>
      <c r="TUB109" s="6"/>
      <c r="TUC109" s="6"/>
      <c r="TUD109" s="6"/>
      <c r="TUE109" s="6"/>
      <c r="TUF109" s="6"/>
      <c r="TUG109" s="6"/>
      <c r="TUH109" s="6"/>
      <c r="TUI109" s="6"/>
      <c r="TUJ109" s="6"/>
      <c r="TUK109" s="6"/>
      <c r="TUL109" s="6"/>
      <c r="TUM109" s="6"/>
      <c r="TUN109" s="6"/>
      <c r="TUO109" s="6"/>
      <c r="TUP109" s="6"/>
      <c r="TUQ109" s="6"/>
      <c r="TUR109" s="6"/>
      <c r="TUS109" s="6"/>
      <c r="TUT109" s="6"/>
      <c r="TUU109" s="6"/>
      <c r="TUV109" s="6"/>
      <c r="TUW109" s="6"/>
      <c r="TUX109" s="6"/>
      <c r="TUY109" s="6"/>
      <c r="TUZ109" s="6"/>
      <c r="TVA109" s="6"/>
      <c r="TVB109" s="6"/>
      <c r="TVC109" s="6"/>
      <c r="TVD109" s="6"/>
      <c r="TVE109" s="6"/>
      <c r="TVF109" s="6"/>
      <c r="TVG109" s="6"/>
      <c r="TVH109" s="6"/>
      <c r="TVI109" s="6"/>
      <c r="TVJ109" s="6"/>
      <c r="TVK109" s="6"/>
      <c r="TVL109" s="6"/>
      <c r="TVM109" s="6"/>
      <c r="TVN109" s="6"/>
      <c r="TVO109" s="6"/>
      <c r="TVP109" s="6"/>
      <c r="TVQ109" s="6"/>
      <c r="TVR109" s="6"/>
      <c r="TVS109" s="6"/>
      <c r="TVT109" s="6"/>
      <c r="TVU109" s="6"/>
      <c r="TVV109" s="6"/>
      <c r="TVW109" s="6"/>
      <c r="TVX109" s="6"/>
      <c r="TVY109" s="6"/>
      <c r="TVZ109" s="6"/>
      <c r="TWA109" s="6"/>
      <c r="TWB109" s="6"/>
      <c r="TWC109" s="6"/>
      <c r="TWD109" s="6"/>
      <c r="TWE109" s="6"/>
      <c r="TWF109" s="6"/>
      <c r="TWG109" s="6"/>
      <c r="TWH109" s="6"/>
      <c r="TWI109" s="6"/>
      <c r="TWJ109" s="6"/>
      <c r="TWK109" s="6"/>
      <c r="TWL109" s="6"/>
      <c r="TWM109" s="6"/>
      <c r="TWN109" s="6"/>
      <c r="TWO109" s="6"/>
      <c r="TWP109" s="6"/>
      <c r="TWQ109" s="6"/>
      <c r="TWR109" s="6"/>
      <c r="TWS109" s="6"/>
      <c r="TWT109" s="6"/>
      <c r="TWU109" s="6"/>
      <c r="TWV109" s="6"/>
      <c r="TWW109" s="6"/>
      <c r="TWX109" s="6"/>
      <c r="TWY109" s="6"/>
      <c r="TWZ109" s="6"/>
      <c r="TXA109" s="6"/>
      <c r="TXB109" s="6"/>
      <c r="TXC109" s="6"/>
      <c r="TXD109" s="6"/>
      <c r="TXE109" s="6"/>
      <c r="TXF109" s="6"/>
      <c r="TXG109" s="6"/>
      <c r="TXH109" s="6"/>
      <c r="TXI109" s="6"/>
      <c r="TXJ109" s="6"/>
      <c r="TXK109" s="6"/>
      <c r="TXL109" s="6"/>
      <c r="TXM109" s="6"/>
      <c r="TXN109" s="6"/>
      <c r="TXO109" s="6"/>
      <c r="TXP109" s="6"/>
      <c r="TXQ109" s="6"/>
      <c r="TXR109" s="6"/>
      <c r="TXS109" s="6"/>
      <c r="TXT109" s="6"/>
      <c r="TXU109" s="6"/>
      <c r="TXV109" s="6"/>
      <c r="TXW109" s="6"/>
      <c r="TXX109" s="6"/>
      <c r="TXY109" s="6"/>
      <c r="TXZ109" s="6"/>
      <c r="TYA109" s="6"/>
      <c r="TYB109" s="6"/>
      <c r="TYC109" s="6"/>
      <c r="TYD109" s="6"/>
      <c r="TYE109" s="6"/>
      <c r="TYF109" s="6"/>
      <c r="TYG109" s="6"/>
      <c r="TYH109" s="6"/>
      <c r="TYI109" s="6"/>
      <c r="TYJ109" s="6"/>
      <c r="TYK109" s="6"/>
      <c r="TYL109" s="6"/>
      <c r="TYM109" s="6"/>
      <c r="TYN109" s="6"/>
      <c r="TYO109" s="6"/>
      <c r="TYP109" s="6"/>
      <c r="TYQ109" s="6"/>
      <c r="TYR109" s="6"/>
      <c r="TYS109" s="6"/>
      <c r="TYT109" s="6"/>
      <c r="TYU109" s="6"/>
      <c r="TYV109" s="6"/>
      <c r="TYW109" s="6"/>
      <c r="TYX109" s="6"/>
      <c r="TYY109" s="6"/>
      <c r="TYZ109" s="6"/>
      <c r="TZA109" s="6"/>
      <c r="TZB109" s="6"/>
      <c r="TZC109" s="6"/>
      <c r="TZD109" s="6"/>
      <c r="TZE109" s="6"/>
      <c r="TZF109" s="6"/>
      <c r="TZG109" s="6"/>
      <c r="TZH109" s="6"/>
      <c r="TZI109" s="6"/>
      <c r="TZJ109" s="6"/>
      <c r="TZK109" s="6"/>
      <c r="TZL109" s="6"/>
      <c r="TZM109" s="6"/>
      <c r="TZN109" s="6"/>
      <c r="TZO109" s="6"/>
      <c r="TZP109" s="6"/>
      <c r="TZQ109" s="6"/>
      <c r="TZR109" s="6"/>
      <c r="TZS109" s="6"/>
      <c r="TZT109" s="6"/>
      <c r="TZU109" s="6"/>
      <c r="TZV109" s="6"/>
      <c r="TZW109" s="6"/>
      <c r="TZX109" s="6"/>
      <c r="TZY109" s="6"/>
      <c r="TZZ109" s="6"/>
      <c r="UAA109" s="6"/>
      <c r="UAB109" s="6"/>
      <c r="UAC109" s="6"/>
      <c r="UAD109" s="6"/>
      <c r="UAE109" s="6"/>
      <c r="UAF109" s="6"/>
      <c r="UAG109" s="6"/>
      <c r="UAH109" s="6"/>
      <c r="UAI109" s="6"/>
      <c r="UAJ109" s="6"/>
      <c r="UAK109" s="6"/>
      <c r="UAL109" s="6"/>
      <c r="UAM109" s="6"/>
      <c r="UAN109" s="6"/>
      <c r="UAO109" s="6"/>
      <c r="UAP109" s="6"/>
      <c r="UAQ109" s="6"/>
      <c r="UAR109" s="6"/>
      <c r="UAS109" s="6"/>
      <c r="UAT109" s="6"/>
      <c r="UAU109" s="6"/>
      <c r="UAV109" s="6"/>
      <c r="UAW109" s="6"/>
      <c r="UAX109" s="6"/>
      <c r="UAY109" s="6"/>
      <c r="UAZ109" s="6"/>
      <c r="UBA109" s="6"/>
      <c r="UBB109" s="6"/>
      <c r="UBC109" s="6"/>
      <c r="UBD109" s="6"/>
      <c r="UBE109" s="6"/>
      <c r="UBF109" s="6"/>
      <c r="UBG109" s="6"/>
      <c r="UBH109" s="6"/>
      <c r="UBI109" s="6"/>
      <c r="UBJ109" s="6"/>
      <c r="UBK109" s="6"/>
      <c r="UBL109" s="6"/>
      <c r="UBM109" s="6"/>
      <c r="UBN109" s="6"/>
      <c r="UBO109" s="6"/>
      <c r="UBP109" s="6"/>
      <c r="UBQ109" s="6"/>
      <c r="UBR109" s="6"/>
      <c r="UBS109" s="6"/>
      <c r="UBT109" s="6"/>
      <c r="UBU109" s="6"/>
      <c r="UBV109" s="6"/>
      <c r="UBW109" s="6"/>
      <c r="UBX109" s="6"/>
      <c r="UBY109" s="6"/>
      <c r="UBZ109" s="6"/>
      <c r="UCA109" s="6"/>
      <c r="UCB109" s="6"/>
      <c r="UCC109" s="6"/>
      <c r="UCD109" s="6"/>
      <c r="UCE109" s="6"/>
      <c r="UCF109" s="6"/>
      <c r="UCG109" s="6"/>
      <c r="UCH109" s="6"/>
      <c r="UCI109" s="6"/>
      <c r="UCJ109" s="6"/>
      <c r="UCK109" s="6"/>
      <c r="UCL109" s="6"/>
      <c r="UCM109" s="6"/>
      <c r="UCN109" s="6"/>
      <c r="UCO109" s="6"/>
      <c r="UCP109" s="6"/>
      <c r="UCQ109" s="6"/>
      <c r="UCR109" s="6"/>
      <c r="UCS109" s="6"/>
      <c r="UCT109" s="6"/>
      <c r="UCU109" s="6"/>
      <c r="UCV109" s="6"/>
      <c r="UCW109" s="6"/>
      <c r="UCX109" s="6"/>
      <c r="UCY109" s="6"/>
      <c r="UCZ109" s="6"/>
      <c r="UDA109" s="6"/>
      <c r="UDB109" s="6"/>
      <c r="UDC109" s="6"/>
      <c r="UDD109" s="6"/>
      <c r="UDE109" s="6"/>
      <c r="UDF109" s="6"/>
      <c r="UDG109" s="6"/>
      <c r="UDH109" s="6"/>
      <c r="UDI109" s="6"/>
      <c r="UDJ109" s="6"/>
      <c r="UDK109" s="6"/>
      <c r="UDL109" s="6"/>
      <c r="UDM109" s="6"/>
      <c r="UDN109" s="6"/>
      <c r="UDO109" s="6"/>
      <c r="UDP109" s="6"/>
      <c r="UDQ109" s="6"/>
      <c r="UDR109" s="6"/>
      <c r="UDS109" s="6"/>
      <c r="UDT109" s="6"/>
      <c r="UDU109" s="6"/>
      <c r="UDV109" s="6"/>
      <c r="UDW109" s="6"/>
      <c r="UDX109" s="6"/>
      <c r="UDY109" s="6"/>
      <c r="UDZ109" s="6"/>
      <c r="UEA109" s="6"/>
      <c r="UEB109" s="6"/>
      <c r="UEC109" s="6"/>
      <c r="UED109" s="6"/>
      <c r="UEE109" s="6"/>
      <c r="UEF109" s="6"/>
      <c r="UEG109" s="6"/>
      <c r="UEH109" s="6"/>
      <c r="UEI109" s="6"/>
      <c r="UEJ109" s="6"/>
      <c r="UEK109" s="6"/>
      <c r="UEL109" s="6"/>
      <c r="UEM109" s="6"/>
      <c r="UEN109" s="6"/>
      <c r="UEO109" s="6"/>
      <c r="UEP109" s="6"/>
      <c r="UEQ109" s="6"/>
      <c r="UER109" s="6"/>
      <c r="UES109" s="6"/>
      <c r="UET109" s="6"/>
      <c r="UEU109" s="6"/>
      <c r="UEV109" s="6"/>
      <c r="UEW109" s="6"/>
      <c r="UEX109" s="6"/>
      <c r="UEY109" s="6"/>
      <c r="UEZ109" s="6"/>
      <c r="UFA109" s="6"/>
      <c r="UFB109" s="6"/>
      <c r="UFC109" s="6"/>
      <c r="UFD109" s="6"/>
      <c r="UFE109" s="6"/>
      <c r="UFF109" s="6"/>
      <c r="UFG109" s="6"/>
      <c r="UFH109" s="6"/>
      <c r="UFI109" s="6"/>
      <c r="UFJ109" s="6"/>
      <c r="UFK109" s="6"/>
      <c r="UFL109" s="6"/>
      <c r="UFM109" s="6"/>
      <c r="UFN109" s="6"/>
      <c r="UFO109" s="6"/>
      <c r="UFP109" s="6"/>
      <c r="UFQ109" s="6"/>
      <c r="UFR109" s="6"/>
      <c r="UFS109" s="6"/>
      <c r="UFT109" s="6"/>
      <c r="UFU109" s="6"/>
      <c r="UFV109" s="6"/>
      <c r="UFW109" s="6"/>
      <c r="UFX109" s="6"/>
      <c r="UFY109" s="6"/>
      <c r="UFZ109" s="6"/>
      <c r="UGA109" s="6"/>
      <c r="UGB109" s="6"/>
      <c r="UGC109" s="6"/>
      <c r="UGD109" s="6"/>
      <c r="UGE109" s="6"/>
      <c r="UGF109" s="6"/>
      <c r="UGG109" s="6"/>
      <c r="UGH109" s="6"/>
      <c r="UGI109" s="6"/>
      <c r="UGJ109" s="6"/>
      <c r="UGK109" s="6"/>
      <c r="UGL109" s="6"/>
      <c r="UGM109" s="6"/>
      <c r="UGN109" s="6"/>
      <c r="UGO109" s="6"/>
      <c r="UGP109" s="6"/>
      <c r="UGQ109" s="6"/>
      <c r="UGR109" s="6"/>
      <c r="UGS109" s="6"/>
      <c r="UGT109" s="6"/>
      <c r="UGU109" s="6"/>
      <c r="UGV109" s="6"/>
      <c r="UGW109" s="6"/>
      <c r="UGX109" s="6"/>
      <c r="UGY109" s="6"/>
      <c r="UGZ109" s="6"/>
      <c r="UHA109" s="6"/>
      <c r="UHB109" s="6"/>
      <c r="UHC109" s="6"/>
      <c r="UHD109" s="6"/>
      <c r="UHE109" s="6"/>
      <c r="UHF109" s="6"/>
      <c r="UHG109" s="6"/>
      <c r="UHH109" s="6"/>
      <c r="UHI109" s="6"/>
      <c r="UHJ109" s="6"/>
      <c r="UHK109" s="6"/>
      <c r="UHL109" s="6"/>
      <c r="UHM109" s="6"/>
      <c r="UHN109" s="6"/>
      <c r="UHO109" s="6"/>
      <c r="UHP109" s="6"/>
      <c r="UHQ109" s="6"/>
      <c r="UHR109" s="6"/>
      <c r="UHS109" s="6"/>
      <c r="UHT109" s="6"/>
      <c r="UHU109" s="6"/>
      <c r="UHV109" s="6"/>
      <c r="UHW109" s="6"/>
      <c r="UHX109" s="6"/>
      <c r="UHY109" s="6"/>
      <c r="UHZ109" s="6"/>
      <c r="UIA109" s="6"/>
      <c r="UIB109" s="6"/>
      <c r="UIC109" s="6"/>
      <c r="UID109" s="6"/>
      <c r="UIE109" s="6"/>
      <c r="UIF109" s="6"/>
      <c r="UIG109" s="6"/>
      <c r="UIH109" s="6"/>
      <c r="UII109" s="6"/>
      <c r="UIJ109" s="6"/>
      <c r="UIK109" s="6"/>
      <c r="UIL109" s="6"/>
      <c r="UIM109" s="6"/>
      <c r="UIN109" s="6"/>
      <c r="UIO109" s="6"/>
      <c r="UIP109" s="6"/>
      <c r="UIQ109" s="6"/>
      <c r="UIR109" s="6"/>
      <c r="UIS109" s="6"/>
      <c r="UIT109" s="6"/>
      <c r="UIU109" s="6"/>
      <c r="UIV109" s="6"/>
      <c r="UIW109" s="6"/>
      <c r="UIX109" s="6"/>
      <c r="UIY109" s="6"/>
      <c r="UIZ109" s="6"/>
      <c r="UJA109" s="6"/>
      <c r="UJB109" s="6"/>
      <c r="UJC109" s="6"/>
      <c r="UJD109" s="6"/>
      <c r="UJE109" s="6"/>
      <c r="UJF109" s="6"/>
      <c r="UJG109" s="6"/>
      <c r="UJH109" s="6"/>
      <c r="UJI109" s="6"/>
      <c r="UJJ109" s="6"/>
      <c r="UJK109" s="6"/>
      <c r="UJL109" s="6"/>
      <c r="UJM109" s="6"/>
      <c r="UJN109" s="6"/>
      <c r="UJO109" s="6"/>
      <c r="UJP109" s="6"/>
      <c r="UJQ109" s="6"/>
      <c r="UJR109" s="6"/>
      <c r="UJS109" s="6"/>
      <c r="UJT109" s="6"/>
      <c r="UJU109" s="6"/>
      <c r="UJV109" s="6"/>
      <c r="UJW109" s="6"/>
      <c r="UJX109" s="6"/>
      <c r="UJY109" s="6"/>
      <c r="UJZ109" s="6"/>
      <c r="UKA109" s="6"/>
      <c r="UKB109" s="6"/>
      <c r="UKC109" s="6"/>
      <c r="UKD109" s="6"/>
      <c r="UKE109" s="6"/>
      <c r="UKF109" s="6"/>
      <c r="UKG109" s="6"/>
      <c r="UKH109" s="6"/>
      <c r="UKI109" s="6"/>
      <c r="UKJ109" s="6"/>
      <c r="UKK109" s="6"/>
      <c r="UKL109" s="6"/>
      <c r="UKM109" s="6"/>
      <c r="UKN109" s="6"/>
      <c r="UKO109" s="6"/>
      <c r="UKP109" s="6"/>
      <c r="UKQ109" s="6"/>
      <c r="UKR109" s="6"/>
      <c r="UKS109" s="6"/>
      <c r="UKT109" s="6"/>
      <c r="UKU109" s="6"/>
      <c r="UKV109" s="6"/>
      <c r="UKW109" s="6"/>
      <c r="UKX109" s="6"/>
      <c r="UKY109" s="6"/>
      <c r="UKZ109" s="6"/>
      <c r="ULA109" s="6"/>
      <c r="ULB109" s="6"/>
      <c r="ULC109" s="6"/>
      <c r="ULD109" s="6"/>
      <c r="ULE109" s="6"/>
      <c r="ULF109" s="6"/>
      <c r="ULG109" s="6"/>
      <c r="ULH109" s="6"/>
      <c r="ULI109" s="6"/>
      <c r="ULJ109" s="6"/>
      <c r="ULK109" s="6"/>
      <c r="ULL109" s="6"/>
      <c r="ULM109" s="6"/>
      <c r="ULN109" s="6"/>
      <c r="ULO109" s="6"/>
      <c r="ULP109" s="6"/>
      <c r="ULQ109" s="6"/>
      <c r="ULR109" s="6"/>
      <c r="ULS109" s="6"/>
      <c r="ULT109" s="6"/>
      <c r="ULU109" s="6"/>
      <c r="ULV109" s="6"/>
      <c r="ULW109" s="6"/>
      <c r="ULX109" s="6"/>
      <c r="ULY109" s="6"/>
      <c r="ULZ109" s="6"/>
      <c r="UMA109" s="6"/>
      <c r="UMB109" s="6"/>
      <c r="UMC109" s="6"/>
      <c r="UMD109" s="6"/>
      <c r="UME109" s="6"/>
      <c r="UMF109" s="6"/>
      <c r="UMG109" s="6"/>
      <c r="UMH109" s="6"/>
      <c r="UMI109" s="6"/>
      <c r="UMJ109" s="6"/>
      <c r="UMK109" s="6"/>
      <c r="UML109" s="6"/>
      <c r="UMM109" s="6"/>
      <c r="UMN109" s="6"/>
      <c r="UMO109" s="6"/>
      <c r="UMP109" s="6"/>
      <c r="UMQ109" s="6"/>
      <c r="UMR109" s="6"/>
      <c r="UMS109" s="6"/>
      <c r="UMT109" s="6"/>
      <c r="UMU109" s="6"/>
      <c r="UMV109" s="6"/>
      <c r="UMW109" s="6"/>
      <c r="UMX109" s="6"/>
      <c r="UMY109" s="6"/>
      <c r="UMZ109" s="6"/>
      <c r="UNA109" s="6"/>
      <c r="UNB109" s="6"/>
      <c r="UNC109" s="6"/>
      <c r="UND109" s="6"/>
      <c r="UNE109" s="6"/>
      <c r="UNF109" s="6"/>
      <c r="UNG109" s="6"/>
      <c r="UNH109" s="6"/>
      <c r="UNI109" s="6"/>
      <c r="UNJ109" s="6"/>
      <c r="UNK109" s="6"/>
      <c r="UNL109" s="6"/>
      <c r="UNM109" s="6"/>
      <c r="UNN109" s="6"/>
      <c r="UNO109" s="6"/>
      <c r="UNP109" s="6"/>
      <c r="UNQ109" s="6"/>
      <c r="UNR109" s="6"/>
      <c r="UNS109" s="6"/>
      <c r="UNT109" s="6"/>
      <c r="UNU109" s="6"/>
      <c r="UNV109" s="6"/>
      <c r="UNW109" s="6"/>
      <c r="UNX109" s="6"/>
      <c r="UNY109" s="6"/>
      <c r="UNZ109" s="6"/>
      <c r="UOA109" s="6"/>
      <c r="UOB109" s="6"/>
      <c r="UOC109" s="6"/>
      <c r="UOD109" s="6"/>
      <c r="UOE109" s="6"/>
      <c r="UOF109" s="6"/>
      <c r="UOG109" s="6"/>
      <c r="UOH109" s="6"/>
      <c r="UOI109" s="6"/>
      <c r="UOJ109" s="6"/>
      <c r="UOK109" s="6"/>
      <c r="UOL109" s="6"/>
      <c r="UOM109" s="6"/>
      <c r="UON109" s="6"/>
      <c r="UOO109" s="6"/>
      <c r="UOP109" s="6"/>
      <c r="UOQ109" s="6"/>
      <c r="UOR109" s="6"/>
      <c r="UOS109" s="6"/>
      <c r="UOT109" s="6"/>
      <c r="UOU109" s="6"/>
      <c r="UOV109" s="6"/>
      <c r="UOW109" s="6"/>
      <c r="UOX109" s="6"/>
      <c r="UOY109" s="6"/>
      <c r="UOZ109" s="6"/>
      <c r="UPA109" s="6"/>
      <c r="UPB109" s="6"/>
      <c r="UPC109" s="6"/>
      <c r="UPD109" s="6"/>
      <c r="UPE109" s="6"/>
      <c r="UPF109" s="6"/>
      <c r="UPG109" s="6"/>
      <c r="UPH109" s="6"/>
      <c r="UPI109" s="6"/>
      <c r="UPJ109" s="6"/>
      <c r="UPK109" s="6"/>
      <c r="UPL109" s="6"/>
      <c r="UPM109" s="6"/>
      <c r="UPN109" s="6"/>
      <c r="UPO109" s="6"/>
      <c r="UPP109" s="6"/>
      <c r="UPQ109" s="6"/>
      <c r="UPR109" s="6"/>
      <c r="UPS109" s="6"/>
      <c r="UPT109" s="6"/>
      <c r="UPU109" s="6"/>
      <c r="UPV109" s="6"/>
      <c r="UPW109" s="6"/>
      <c r="UPX109" s="6"/>
      <c r="UPY109" s="6"/>
      <c r="UPZ109" s="6"/>
      <c r="UQA109" s="6"/>
      <c r="UQB109" s="6"/>
      <c r="UQC109" s="6"/>
      <c r="UQD109" s="6"/>
      <c r="UQE109" s="6"/>
      <c r="UQF109" s="6"/>
      <c r="UQG109" s="6"/>
      <c r="UQH109" s="6"/>
      <c r="UQI109" s="6"/>
      <c r="UQJ109" s="6"/>
      <c r="UQK109" s="6"/>
      <c r="UQL109" s="6"/>
      <c r="UQM109" s="6"/>
      <c r="UQN109" s="6"/>
      <c r="UQO109" s="6"/>
      <c r="UQP109" s="6"/>
      <c r="UQQ109" s="6"/>
      <c r="UQR109" s="6"/>
      <c r="UQS109" s="6"/>
      <c r="UQT109" s="6"/>
      <c r="UQU109" s="6"/>
      <c r="UQV109" s="6"/>
      <c r="UQW109" s="6"/>
      <c r="UQX109" s="6"/>
      <c r="UQY109" s="6"/>
      <c r="UQZ109" s="6"/>
      <c r="URA109" s="6"/>
      <c r="URB109" s="6"/>
      <c r="URC109" s="6"/>
      <c r="URD109" s="6"/>
      <c r="URE109" s="6"/>
      <c r="URF109" s="6"/>
      <c r="URG109" s="6"/>
      <c r="URH109" s="6"/>
      <c r="URI109" s="6"/>
      <c r="URJ109" s="6"/>
      <c r="URK109" s="6"/>
      <c r="URL109" s="6"/>
      <c r="URM109" s="6"/>
      <c r="URN109" s="6"/>
      <c r="URO109" s="6"/>
      <c r="URP109" s="6"/>
      <c r="URQ109" s="6"/>
      <c r="URR109" s="6"/>
      <c r="URS109" s="6"/>
      <c r="URT109" s="6"/>
      <c r="URU109" s="6"/>
      <c r="URV109" s="6"/>
      <c r="URW109" s="6"/>
      <c r="URX109" s="6"/>
      <c r="URY109" s="6"/>
      <c r="URZ109" s="6"/>
      <c r="USA109" s="6"/>
      <c r="USB109" s="6"/>
      <c r="USC109" s="6"/>
      <c r="USD109" s="6"/>
      <c r="USE109" s="6"/>
      <c r="USF109" s="6"/>
      <c r="USG109" s="6"/>
      <c r="USH109" s="6"/>
      <c r="USI109" s="6"/>
      <c r="USJ109" s="6"/>
      <c r="USK109" s="6"/>
      <c r="USL109" s="6"/>
      <c r="USM109" s="6"/>
      <c r="USN109" s="6"/>
      <c r="USO109" s="6"/>
      <c r="USP109" s="6"/>
      <c r="USQ109" s="6"/>
      <c r="USR109" s="6"/>
      <c r="USS109" s="6"/>
      <c r="UST109" s="6"/>
      <c r="USU109" s="6"/>
      <c r="USV109" s="6"/>
      <c r="USW109" s="6"/>
      <c r="USX109" s="6"/>
      <c r="USY109" s="6"/>
      <c r="USZ109" s="6"/>
      <c r="UTA109" s="6"/>
      <c r="UTB109" s="6"/>
      <c r="UTC109" s="6"/>
      <c r="UTD109" s="6"/>
      <c r="UTE109" s="6"/>
      <c r="UTF109" s="6"/>
      <c r="UTG109" s="6"/>
      <c r="UTH109" s="6"/>
      <c r="UTI109" s="6"/>
      <c r="UTJ109" s="6"/>
      <c r="UTK109" s="6"/>
      <c r="UTL109" s="6"/>
      <c r="UTM109" s="6"/>
      <c r="UTN109" s="6"/>
      <c r="UTO109" s="6"/>
      <c r="UTP109" s="6"/>
      <c r="UTQ109" s="6"/>
      <c r="UTR109" s="6"/>
      <c r="UTS109" s="6"/>
      <c r="UTT109" s="6"/>
      <c r="UTU109" s="6"/>
      <c r="UTV109" s="6"/>
      <c r="UTW109" s="6"/>
      <c r="UTX109" s="6"/>
      <c r="UTY109" s="6"/>
      <c r="UTZ109" s="6"/>
      <c r="UUA109" s="6"/>
      <c r="UUB109" s="6"/>
      <c r="UUC109" s="6"/>
      <c r="UUD109" s="6"/>
      <c r="UUE109" s="6"/>
      <c r="UUF109" s="6"/>
      <c r="UUG109" s="6"/>
      <c r="UUH109" s="6"/>
      <c r="UUI109" s="6"/>
      <c r="UUJ109" s="6"/>
      <c r="UUK109" s="6"/>
      <c r="UUL109" s="6"/>
      <c r="UUM109" s="6"/>
      <c r="UUN109" s="6"/>
      <c r="UUO109" s="6"/>
      <c r="UUP109" s="6"/>
      <c r="UUQ109" s="6"/>
      <c r="UUR109" s="6"/>
      <c r="UUS109" s="6"/>
      <c r="UUT109" s="6"/>
      <c r="UUU109" s="6"/>
      <c r="UUV109" s="6"/>
      <c r="UUW109" s="6"/>
      <c r="UUX109" s="6"/>
      <c r="UUY109" s="6"/>
      <c r="UUZ109" s="6"/>
      <c r="UVA109" s="6"/>
      <c r="UVB109" s="6"/>
      <c r="UVC109" s="6"/>
      <c r="UVD109" s="6"/>
      <c r="UVE109" s="6"/>
      <c r="UVF109" s="6"/>
      <c r="UVG109" s="6"/>
      <c r="UVH109" s="6"/>
      <c r="UVI109" s="6"/>
      <c r="UVJ109" s="6"/>
      <c r="UVK109" s="6"/>
      <c r="UVL109" s="6"/>
      <c r="UVM109" s="6"/>
      <c r="UVN109" s="6"/>
      <c r="UVO109" s="6"/>
      <c r="UVP109" s="6"/>
      <c r="UVQ109" s="6"/>
      <c r="UVR109" s="6"/>
      <c r="UVS109" s="6"/>
      <c r="UVT109" s="6"/>
      <c r="UVU109" s="6"/>
      <c r="UVV109" s="6"/>
      <c r="UVW109" s="6"/>
      <c r="UVX109" s="6"/>
      <c r="UVY109" s="6"/>
      <c r="UVZ109" s="6"/>
      <c r="UWA109" s="6"/>
      <c r="UWB109" s="6"/>
      <c r="UWC109" s="6"/>
      <c r="UWD109" s="6"/>
      <c r="UWE109" s="6"/>
      <c r="UWF109" s="6"/>
      <c r="UWG109" s="6"/>
      <c r="UWH109" s="6"/>
      <c r="UWI109" s="6"/>
      <c r="UWJ109" s="6"/>
      <c r="UWK109" s="6"/>
      <c r="UWL109" s="6"/>
      <c r="UWM109" s="6"/>
      <c r="UWN109" s="6"/>
      <c r="UWO109" s="6"/>
      <c r="UWP109" s="6"/>
      <c r="UWQ109" s="6"/>
      <c r="UWR109" s="6"/>
      <c r="UWS109" s="6"/>
      <c r="UWT109" s="6"/>
      <c r="UWU109" s="6"/>
      <c r="UWV109" s="6"/>
      <c r="UWW109" s="6"/>
      <c r="UWX109" s="6"/>
      <c r="UWY109" s="6"/>
      <c r="UWZ109" s="6"/>
      <c r="UXA109" s="6"/>
      <c r="UXB109" s="6"/>
      <c r="UXC109" s="6"/>
      <c r="UXD109" s="6"/>
      <c r="UXE109" s="6"/>
      <c r="UXF109" s="6"/>
      <c r="UXG109" s="6"/>
      <c r="UXH109" s="6"/>
      <c r="UXI109" s="6"/>
      <c r="UXJ109" s="6"/>
      <c r="UXK109" s="6"/>
      <c r="UXL109" s="6"/>
      <c r="UXM109" s="6"/>
      <c r="UXN109" s="6"/>
      <c r="UXO109" s="6"/>
      <c r="UXP109" s="6"/>
      <c r="UXQ109" s="6"/>
      <c r="UXR109" s="6"/>
      <c r="UXS109" s="6"/>
      <c r="UXT109" s="6"/>
      <c r="UXU109" s="6"/>
      <c r="UXV109" s="6"/>
      <c r="UXW109" s="6"/>
      <c r="UXX109" s="6"/>
      <c r="UXY109" s="6"/>
      <c r="UXZ109" s="6"/>
      <c r="UYA109" s="6"/>
      <c r="UYB109" s="6"/>
      <c r="UYC109" s="6"/>
      <c r="UYD109" s="6"/>
      <c r="UYE109" s="6"/>
      <c r="UYF109" s="6"/>
      <c r="UYG109" s="6"/>
      <c r="UYH109" s="6"/>
      <c r="UYI109" s="6"/>
      <c r="UYJ109" s="6"/>
      <c r="UYK109" s="6"/>
      <c r="UYL109" s="6"/>
      <c r="UYM109" s="6"/>
      <c r="UYN109" s="6"/>
      <c r="UYO109" s="6"/>
      <c r="UYP109" s="6"/>
      <c r="UYQ109" s="6"/>
      <c r="UYR109" s="6"/>
      <c r="UYS109" s="6"/>
      <c r="UYT109" s="6"/>
      <c r="UYU109" s="6"/>
      <c r="UYV109" s="6"/>
      <c r="UYW109" s="6"/>
      <c r="UYX109" s="6"/>
      <c r="UYY109" s="6"/>
      <c r="UYZ109" s="6"/>
      <c r="UZA109" s="6"/>
      <c r="UZB109" s="6"/>
      <c r="UZC109" s="6"/>
      <c r="UZD109" s="6"/>
      <c r="UZE109" s="6"/>
      <c r="UZF109" s="6"/>
      <c r="UZG109" s="6"/>
      <c r="UZH109" s="6"/>
      <c r="UZI109" s="6"/>
      <c r="UZJ109" s="6"/>
      <c r="UZK109" s="6"/>
      <c r="UZL109" s="6"/>
      <c r="UZM109" s="6"/>
      <c r="UZN109" s="6"/>
      <c r="UZO109" s="6"/>
      <c r="UZP109" s="6"/>
      <c r="UZQ109" s="6"/>
      <c r="UZR109" s="6"/>
      <c r="UZS109" s="6"/>
      <c r="UZT109" s="6"/>
      <c r="UZU109" s="6"/>
      <c r="UZV109" s="6"/>
      <c r="UZW109" s="6"/>
      <c r="UZX109" s="6"/>
      <c r="UZY109" s="6"/>
      <c r="UZZ109" s="6"/>
      <c r="VAA109" s="6"/>
      <c r="VAB109" s="6"/>
      <c r="VAC109" s="6"/>
      <c r="VAD109" s="6"/>
      <c r="VAE109" s="6"/>
      <c r="VAF109" s="6"/>
      <c r="VAG109" s="6"/>
      <c r="VAH109" s="6"/>
      <c r="VAI109" s="6"/>
      <c r="VAJ109" s="6"/>
      <c r="VAK109" s="6"/>
      <c r="VAL109" s="6"/>
      <c r="VAM109" s="6"/>
      <c r="VAN109" s="6"/>
      <c r="VAO109" s="6"/>
      <c r="VAP109" s="6"/>
      <c r="VAQ109" s="6"/>
      <c r="VAR109" s="6"/>
      <c r="VAS109" s="6"/>
      <c r="VAT109" s="6"/>
      <c r="VAU109" s="6"/>
      <c r="VAV109" s="6"/>
      <c r="VAW109" s="6"/>
      <c r="VAX109" s="6"/>
      <c r="VAY109" s="6"/>
      <c r="VAZ109" s="6"/>
      <c r="VBA109" s="6"/>
      <c r="VBB109" s="6"/>
      <c r="VBC109" s="6"/>
      <c r="VBD109" s="6"/>
      <c r="VBE109" s="6"/>
      <c r="VBF109" s="6"/>
      <c r="VBG109" s="6"/>
      <c r="VBH109" s="6"/>
      <c r="VBI109" s="6"/>
      <c r="VBJ109" s="6"/>
      <c r="VBK109" s="6"/>
      <c r="VBL109" s="6"/>
      <c r="VBM109" s="6"/>
      <c r="VBN109" s="6"/>
      <c r="VBO109" s="6"/>
      <c r="VBP109" s="6"/>
      <c r="VBQ109" s="6"/>
      <c r="VBR109" s="6"/>
      <c r="VBS109" s="6"/>
      <c r="VBT109" s="6"/>
      <c r="VBU109" s="6"/>
      <c r="VBV109" s="6"/>
      <c r="VBW109" s="6"/>
      <c r="VBX109" s="6"/>
      <c r="VBY109" s="6"/>
      <c r="VBZ109" s="6"/>
      <c r="VCA109" s="6"/>
      <c r="VCB109" s="6"/>
      <c r="VCC109" s="6"/>
      <c r="VCD109" s="6"/>
      <c r="VCE109" s="6"/>
      <c r="VCF109" s="6"/>
      <c r="VCG109" s="6"/>
      <c r="VCH109" s="6"/>
      <c r="VCI109" s="6"/>
      <c r="VCJ109" s="6"/>
      <c r="VCK109" s="6"/>
      <c r="VCL109" s="6"/>
      <c r="VCM109" s="6"/>
      <c r="VCN109" s="6"/>
      <c r="VCO109" s="6"/>
      <c r="VCP109" s="6"/>
      <c r="VCQ109" s="6"/>
      <c r="VCR109" s="6"/>
      <c r="VCS109" s="6"/>
      <c r="VCT109" s="6"/>
      <c r="VCU109" s="6"/>
      <c r="VCV109" s="6"/>
      <c r="VCW109" s="6"/>
      <c r="VCX109" s="6"/>
      <c r="VCY109" s="6"/>
      <c r="VCZ109" s="6"/>
      <c r="VDA109" s="6"/>
      <c r="VDB109" s="6"/>
      <c r="VDC109" s="6"/>
      <c r="VDD109" s="6"/>
      <c r="VDE109" s="6"/>
      <c r="VDF109" s="6"/>
      <c r="VDG109" s="6"/>
      <c r="VDH109" s="6"/>
      <c r="VDI109" s="6"/>
      <c r="VDJ109" s="6"/>
      <c r="VDK109" s="6"/>
      <c r="VDL109" s="6"/>
      <c r="VDM109" s="6"/>
      <c r="VDN109" s="6"/>
      <c r="VDO109" s="6"/>
      <c r="VDP109" s="6"/>
      <c r="VDQ109" s="6"/>
      <c r="VDR109" s="6"/>
      <c r="VDS109" s="6"/>
      <c r="VDT109" s="6"/>
      <c r="VDU109" s="6"/>
      <c r="VDV109" s="6"/>
      <c r="VDW109" s="6"/>
      <c r="VDX109" s="6"/>
      <c r="VDY109" s="6"/>
      <c r="VDZ109" s="6"/>
      <c r="VEA109" s="6"/>
      <c r="VEB109" s="6"/>
      <c r="VEC109" s="6"/>
      <c r="VED109" s="6"/>
      <c r="VEE109" s="6"/>
      <c r="VEF109" s="6"/>
      <c r="VEG109" s="6"/>
      <c r="VEH109" s="6"/>
      <c r="VEI109" s="6"/>
      <c r="VEJ109" s="6"/>
      <c r="VEK109" s="6"/>
      <c r="VEL109" s="6"/>
      <c r="VEM109" s="6"/>
      <c r="VEN109" s="6"/>
      <c r="VEO109" s="6"/>
      <c r="VEP109" s="6"/>
      <c r="VEQ109" s="6"/>
      <c r="VER109" s="6"/>
      <c r="VES109" s="6"/>
      <c r="VET109" s="6"/>
      <c r="VEU109" s="6"/>
      <c r="VEV109" s="6"/>
      <c r="VEW109" s="6"/>
      <c r="VEX109" s="6"/>
      <c r="VEY109" s="6"/>
      <c r="VEZ109" s="6"/>
      <c r="VFA109" s="6"/>
      <c r="VFB109" s="6"/>
      <c r="VFC109" s="6"/>
      <c r="VFD109" s="6"/>
      <c r="VFE109" s="6"/>
      <c r="VFF109" s="6"/>
      <c r="VFG109" s="6"/>
      <c r="VFH109" s="6"/>
      <c r="VFI109" s="6"/>
      <c r="VFJ109" s="6"/>
      <c r="VFK109" s="6"/>
      <c r="VFL109" s="6"/>
      <c r="VFM109" s="6"/>
      <c r="VFN109" s="6"/>
      <c r="VFO109" s="6"/>
      <c r="VFP109" s="6"/>
      <c r="VFQ109" s="6"/>
      <c r="VFR109" s="6"/>
      <c r="VFS109" s="6"/>
      <c r="VFT109" s="6"/>
      <c r="VFU109" s="6"/>
      <c r="VFV109" s="6"/>
      <c r="VFW109" s="6"/>
      <c r="VFX109" s="6"/>
      <c r="VFY109" s="6"/>
      <c r="VFZ109" s="6"/>
      <c r="VGA109" s="6"/>
      <c r="VGB109" s="6"/>
      <c r="VGC109" s="6"/>
      <c r="VGD109" s="6"/>
      <c r="VGE109" s="6"/>
      <c r="VGF109" s="6"/>
      <c r="VGG109" s="6"/>
      <c r="VGH109" s="6"/>
      <c r="VGI109" s="6"/>
      <c r="VGJ109" s="6"/>
      <c r="VGK109" s="6"/>
      <c r="VGL109" s="6"/>
      <c r="VGM109" s="6"/>
      <c r="VGN109" s="6"/>
      <c r="VGO109" s="6"/>
      <c r="VGP109" s="6"/>
      <c r="VGQ109" s="6"/>
      <c r="VGR109" s="6"/>
      <c r="VGS109" s="6"/>
      <c r="VGT109" s="6"/>
      <c r="VGU109" s="6"/>
      <c r="VGV109" s="6"/>
      <c r="VGW109" s="6"/>
      <c r="VGX109" s="6"/>
      <c r="VGY109" s="6"/>
      <c r="VGZ109" s="6"/>
      <c r="VHA109" s="6"/>
      <c r="VHB109" s="6"/>
      <c r="VHC109" s="6"/>
      <c r="VHD109" s="6"/>
      <c r="VHE109" s="6"/>
      <c r="VHF109" s="6"/>
      <c r="VHG109" s="6"/>
      <c r="VHH109" s="6"/>
      <c r="VHI109" s="6"/>
      <c r="VHJ109" s="6"/>
      <c r="VHK109" s="6"/>
      <c r="VHL109" s="6"/>
      <c r="VHM109" s="6"/>
      <c r="VHN109" s="6"/>
      <c r="VHO109" s="6"/>
      <c r="VHP109" s="6"/>
      <c r="VHQ109" s="6"/>
      <c r="VHR109" s="6"/>
      <c r="VHS109" s="6"/>
      <c r="VHT109" s="6"/>
      <c r="VHU109" s="6"/>
      <c r="VHV109" s="6"/>
      <c r="VHW109" s="6"/>
      <c r="VHX109" s="6"/>
      <c r="VHY109" s="6"/>
      <c r="VHZ109" s="6"/>
      <c r="VIA109" s="6"/>
      <c r="VIB109" s="6"/>
      <c r="VIC109" s="6"/>
      <c r="VID109" s="6"/>
      <c r="VIE109" s="6"/>
      <c r="VIF109" s="6"/>
      <c r="VIG109" s="6"/>
      <c r="VIH109" s="6"/>
      <c r="VII109" s="6"/>
      <c r="VIJ109" s="6"/>
      <c r="VIK109" s="6"/>
      <c r="VIL109" s="6"/>
      <c r="VIM109" s="6"/>
      <c r="VIN109" s="6"/>
      <c r="VIO109" s="6"/>
      <c r="VIP109" s="6"/>
      <c r="VIQ109" s="6"/>
      <c r="VIR109" s="6"/>
      <c r="VIS109" s="6"/>
      <c r="VIT109" s="6"/>
      <c r="VIU109" s="6"/>
      <c r="VIV109" s="6"/>
      <c r="VIW109" s="6"/>
      <c r="VIX109" s="6"/>
      <c r="VIY109" s="6"/>
      <c r="VIZ109" s="6"/>
      <c r="VJA109" s="6"/>
      <c r="VJB109" s="6"/>
      <c r="VJC109" s="6"/>
      <c r="VJD109" s="6"/>
      <c r="VJE109" s="6"/>
      <c r="VJF109" s="6"/>
      <c r="VJG109" s="6"/>
      <c r="VJH109" s="6"/>
      <c r="VJI109" s="6"/>
      <c r="VJJ109" s="6"/>
      <c r="VJK109" s="6"/>
      <c r="VJL109" s="6"/>
      <c r="VJM109" s="6"/>
      <c r="VJN109" s="6"/>
      <c r="VJO109" s="6"/>
      <c r="VJP109" s="6"/>
      <c r="VJQ109" s="6"/>
      <c r="VJR109" s="6"/>
      <c r="VJS109" s="6"/>
      <c r="VJT109" s="6"/>
      <c r="VJU109" s="6"/>
      <c r="VJV109" s="6"/>
      <c r="VJW109" s="6"/>
      <c r="VJX109" s="6"/>
      <c r="VJY109" s="6"/>
      <c r="VJZ109" s="6"/>
      <c r="VKA109" s="6"/>
      <c r="VKB109" s="6"/>
      <c r="VKC109" s="6"/>
      <c r="VKD109" s="6"/>
      <c r="VKE109" s="6"/>
      <c r="VKF109" s="6"/>
      <c r="VKG109" s="6"/>
      <c r="VKH109" s="6"/>
      <c r="VKI109" s="6"/>
      <c r="VKJ109" s="6"/>
      <c r="VKK109" s="6"/>
      <c r="VKL109" s="6"/>
      <c r="VKM109" s="6"/>
      <c r="VKN109" s="6"/>
      <c r="VKO109" s="6"/>
      <c r="VKP109" s="6"/>
      <c r="VKQ109" s="6"/>
      <c r="VKR109" s="6"/>
      <c r="VKS109" s="6"/>
      <c r="VKT109" s="6"/>
      <c r="VKU109" s="6"/>
      <c r="VKV109" s="6"/>
      <c r="VKW109" s="6"/>
      <c r="VKX109" s="6"/>
      <c r="VKY109" s="6"/>
      <c r="VKZ109" s="6"/>
      <c r="VLA109" s="6"/>
      <c r="VLB109" s="6"/>
      <c r="VLC109" s="6"/>
      <c r="VLD109" s="6"/>
      <c r="VLE109" s="6"/>
      <c r="VLF109" s="6"/>
      <c r="VLG109" s="6"/>
      <c r="VLH109" s="6"/>
      <c r="VLI109" s="6"/>
      <c r="VLJ109" s="6"/>
      <c r="VLK109" s="6"/>
      <c r="VLL109" s="6"/>
      <c r="VLM109" s="6"/>
      <c r="VLN109" s="6"/>
      <c r="VLO109" s="6"/>
      <c r="VLP109" s="6"/>
      <c r="VLQ109" s="6"/>
      <c r="VLR109" s="6"/>
      <c r="VLS109" s="6"/>
      <c r="VLT109" s="6"/>
      <c r="VLU109" s="6"/>
      <c r="VLV109" s="6"/>
      <c r="VLW109" s="6"/>
      <c r="VLX109" s="6"/>
      <c r="VLY109" s="6"/>
      <c r="VLZ109" s="6"/>
      <c r="VMA109" s="6"/>
      <c r="VMB109" s="6"/>
      <c r="VMC109" s="6"/>
      <c r="VMD109" s="6"/>
      <c r="VME109" s="6"/>
      <c r="VMF109" s="6"/>
      <c r="VMG109" s="6"/>
      <c r="VMH109" s="6"/>
      <c r="VMI109" s="6"/>
      <c r="VMJ109" s="6"/>
      <c r="VMK109" s="6"/>
      <c r="VML109" s="6"/>
      <c r="VMM109" s="6"/>
      <c r="VMN109" s="6"/>
      <c r="VMO109" s="6"/>
      <c r="VMP109" s="6"/>
      <c r="VMQ109" s="6"/>
      <c r="VMR109" s="6"/>
      <c r="VMS109" s="6"/>
      <c r="VMT109" s="6"/>
      <c r="VMU109" s="6"/>
      <c r="VMV109" s="6"/>
      <c r="VMW109" s="6"/>
      <c r="VMX109" s="6"/>
      <c r="VMY109" s="6"/>
      <c r="VMZ109" s="6"/>
      <c r="VNA109" s="6"/>
      <c r="VNB109" s="6"/>
      <c r="VNC109" s="6"/>
      <c r="VND109" s="6"/>
      <c r="VNE109" s="6"/>
      <c r="VNF109" s="6"/>
      <c r="VNG109" s="6"/>
      <c r="VNH109" s="6"/>
      <c r="VNI109" s="6"/>
      <c r="VNJ109" s="6"/>
      <c r="VNK109" s="6"/>
      <c r="VNL109" s="6"/>
      <c r="VNM109" s="6"/>
      <c r="VNN109" s="6"/>
      <c r="VNO109" s="6"/>
      <c r="VNP109" s="6"/>
      <c r="VNQ109" s="6"/>
      <c r="VNR109" s="6"/>
      <c r="VNS109" s="6"/>
      <c r="VNT109" s="6"/>
      <c r="VNU109" s="6"/>
      <c r="VNV109" s="6"/>
      <c r="VNW109" s="6"/>
      <c r="VNX109" s="6"/>
      <c r="VNY109" s="6"/>
      <c r="VNZ109" s="6"/>
      <c r="VOA109" s="6"/>
      <c r="VOB109" s="6"/>
      <c r="VOC109" s="6"/>
      <c r="VOD109" s="6"/>
      <c r="VOE109" s="6"/>
      <c r="VOF109" s="6"/>
      <c r="VOG109" s="6"/>
      <c r="VOH109" s="6"/>
      <c r="VOI109" s="6"/>
      <c r="VOJ109" s="6"/>
      <c r="VOK109" s="6"/>
      <c r="VOL109" s="6"/>
      <c r="VOM109" s="6"/>
      <c r="VON109" s="6"/>
      <c r="VOO109" s="6"/>
      <c r="VOP109" s="6"/>
      <c r="VOQ109" s="6"/>
      <c r="VOR109" s="6"/>
      <c r="VOS109" s="6"/>
      <c r="VOT109" s="6"/>
      <c r="VOU109" s="6"/>
      <c r="VOV109" s="6"/>
      <c r="VOW109" s="6"/>
      <c r="VOX109" s="6"/>
      <c r="VOY109" s="6"/>
      <c r="VOZ109" s="6"/>
      <c r="VPA109" s="6"/>
      <c r="VPB109" s="6"/>
      <c r="VPC109" s="6"/>
      <c r="VPD109" s="6"/>
      <c r="VPE109" s="6"/>
      <c r="VPF109" s="6"/>
      <c r="VPG109" s="6"/>
      <c r="VPH109" s="6"/>
      <c r="VPI109" s="6"/>
      <c r="VPJ109" s="6"/>
      <c r="VPK109" s="6"/>
      <c r="VPL109" s="6"/>
      <c r="VPM109" s="6"/>
      <c r="VPN109" s="6"/>
      <c r="VPO109" s="6"/>
      <c r="VPP109" s="6"/>
      <c r="VPQ109" s="6"/>
      <c r="VPR109" s="6"/>
      <c r="VPS109" s="6"/>
      <c r="VPT109" s="6"/>
      <c r="VPU109" s="6"/>
      <c r="VPV109" s="6"/>
      <c r="VPW109" s="6"/>
      <c r="VPX109" s="6"/>
      <c r="VPY109" s="6"/>
      <c r="VPZ109" s="6"/>
      <c r="VQA109" s="6"/>
      <c r="VQB109" s="6"/>
      <c r="VQC109" s="6"/>
      <c r="VQD109" s="6"/>
      <c r="VQE109" s="6"/>
      <c r="VQF109" s="6"/>
      <c r="VQG109" s="6"/>
      <c r="VQH109" s="6"/>
      <c r="VQI109" s="6"/>
      <c r="VQJ109" s="6"/>
      <c r="VQK109" s="6"/>
      <c r="VQL109" s="6"/>
      <c r="VQM109" s="6"/>
      <c r="VQN109" s="6"/>
      <c r="VQO109" s="6"/>
      <c r="VQP109" s="6"/>
      <c r="VQQ109" s="6"/>
      <c r="VQR109" s="6"/>
      <c r="VQS109" s="6"/>
      <c r="VQT109" s="6"/>
      <c r="VQU109" s="6"/>
      <c r="VQV109" s="6"/>
      <c r="VQW109" s="6"/>
      <c r="VQX109" s="6"/>
      <c r="VQY109" s="6"/>
      <c r="VQZ109" s="6"/>
      <c r="VRA109" s="6"/>
      <c r="VRB109" s="6"/>
      <c r="VRC109" s="6"/>
      <c r="VRD109" s="6"/>
      <c r="VRE109" s="6"/>
      <c r="VRF109" s="6"/>
      <c r="VRG109" s="6"/>
      <c r="VRH109" s="6"/>
      <c r="VRI109" s="6"/>
      <c r="VRJ109" s="6"/>
      <c r="VRK109" s="6"/>
      <c r="VRL109" s="6"/>
      <c r="VRM109" s="6"/>
      <c r="VRN109" s="6"/>
      <c r="VRO109" s="6"/>
      <c r="VRP109" s="6"/>
      <c r="VRQ109" s="6"/>
      <c r="VRR109" s="6"/>
      <c r="VRS109" s="6"/>
      <c r="VRT109" s="6"/>
      <c r="VRU109" s="6"/>
      <c r="VRV109" s="6"/>
      <c r="VRW109" s="6"/>
      <c r="VRX109" s="6"/>
      <c r="VRY109" s="6"/>
      <c r="VRZ109" s="6"/>
      <c r="VSA109" s="6"/>
      <c r="VSB109" s="6"/>
      <c r="VSC109" s="6"/>
      <c r="VSD109" s="6"/>
      <c r="VSE109" s="6"/>
      <c r="VSF109" s="6"/>
      <c r="VSG109" s="6"/>
      <c r="VSH109" s="6"/>
      <c r="VSI109" s="6"/>
      <c r="VSJ109" s="6"/>
      <c r="VSK109" s="6"/>
      <c r="VSL109" s="6"/>
      <c r="VSM109" s="6"/>
      <c r="VSN109" s="6"/>
      <c r="VSO109" s="6"/>
      <c r="VSP109" s="6"/>
      <c r="VSQ109" s="6"/>
      <c r="VSR109" s="6"/>
      <c r="VSS109" s="6"/>
      <c r="VST109" s="6"/>
      <c r="VSU109" s="6"/>
      <c r="VSV109" s="6"/>
      <c r="VSW109" s="6"/>
      <c r="VSX109" s="6"/>
      <c r="VSY109" s="6"/>
      <c r="VSZ109" s="6"/>
      <c r="VTA109" s="6"/>
      <c r="VTB109" s="6"/>
      <c r="VTC109" s="6"/>
      <c r="VTD109" s="6"/>
      <c r="VTE109" s="6"/>
      <c r="VTF109" s="6"/>
      <c r="VTG109" s="6"/>
      <c r="VTH109" s="6"/>
      <c r="VTI109" s="6"/>
      <c r="VTJ109" s="6"/>
      <c r="VTK109" s="6"/>
      <c r="VTL109" s="6"/>
      <c r="VTM109" s="6"/>
      <c r="VTN109" s="6"/>
      <c r="VTO109" s="6"/>
      <c r="VTP109" s="6"/>
      <c r="VTQ109" s="6"/>
      <c r="VTR109" s="6"/>
      <c r="VTS109" s="6"/>
      <c r="VTT109" s="6"/>
      <c r="VTU109" s="6"/>
      <c r="VTV109" s="6"/>
      <c r="VTW109" s="6"/>
      <c r="VTX109" s="6"/>
      <c r="VTY109" s="6"/>
      <c r="VTZ109" s="6"/>
      <c r="VUA109" s="6"/>
      <c r="VUB109" s="6"/>
      <c r="VUC109" s="6"/>
      <c r="VUD109" s="6"/>
      <c r="VUE109" s="6"/>
      <c r="VUF109" s="6"/>
      <c r="VUG109" s="6"/>
      <c r="VUH109" s="6"/>
      <c r="VUI109" s="6"/>
      <c r="VUJ109" s="6"/>
      <c r="VUK109" s="6"/>
      <c r="VUL109" s="6"/>
      <c r="VUM109" s="6"/>
      <c r="VUN109" s="6"/>
      <c r="VUO109" s="6"/>
      <c r="VUP109" s="6"/>
      <c r="VUQ109" s="6"/>
      <c r="VUR109" s="6"/>
      <c r="VUS109" s="6"/>
      <c r="VUT109" s="6"/>
      <c r="VUU109" s="6"/>
      <c r="VUV109" s="6"/>
      <c r="VUW109" s="6"/>
      <c r="VUX109" s="6"/>
      <c r="VUY109" s="6"/>
      <c r="VUZ109" s="6"/>
      <c r="VVA109" s="6"/>
      <c r="VVB109" s="6"/>
      <c r="VVC109" s="6"/>
      <c r="VVD109" s="6"/>
      <c r="VVE109" s="6"/>
      <c r="VVF109" s="6"/>
      <c r="VVG109" s="6"/>
      <c r="VVH109" s="6"/>
      <c r="VVI109" s="6"/>
      <c r="VVJ109" s="6"/>
      <c r="VVK109" s="6"/>
      <c r="VVL109" s="6"/>
      <c r="VVM109" s="6"/>
      <c r="VVN109" s="6"/>
      <c r="VVO109" s="6"/>
      <c r="VVP109" s="6"/>
      <c r="VVQ109" s="6"/>
      <c r="VVR109" s="6"/>
      <c r="VVS109" s="6"/>
      <c r="VVT109" s="6"/>
      <c r="VVU109" s="6"/>
      <c r="VVV109" s="6"/>
      <c r="VVW109" s="6"/>
      <c r="VVX109" s="6"/>
      <c r="VVY109" s="6"/>
      <c r="VVZ109" s="6"/>
      <c r="VWA109" s="6"/>
      <c r="VWB109" s="6"/>
      <c r="VWC109" s="6"/>
      <c r="VWD109" s="6"/>
      <c r="VWE109" s="6"/>
      <c r="VWF109" s="6"/>
      <c r="VWG109" s="6"/>
      <c r="VWH109" s="6"/>
      <c r="VWI109" s="6"/>
      <c r="VWJ109" s="6"/>
      <c r="VWK109" s="6"/>
      <c r="VWL109" s="6"/>
      <c r="VWM109" s="6"/>
      <c r="VWN109" s="6"/>
      <c r="VWO109" s="6"/>
      <c r="VWP109" s="6"/>
      <c r="VWQ109" s="6"/>
      <c r="VWR109" s="6"/>
      <c r="VWS109" s="6"/>
      <c r="VWT109" s="6"/>
      <c r="VWU109" s="6"/>
      <c r="VWV109" s="6"/>
      <c r="VWW109" s="6"/>
      <c r="VWX109" s="6"/>
      <c r="VWY109" s="6"/>
      <c r="VWZ109" s="6"/>
      <c r="VXA109" s="6"/>
      <c r="VXB109" s="6"/>
      <c r="VXC109" s="6"/>
      <c r="VXD109" s="6"/>
      <c r="VXE109" s="6"/>
      <c r="VXF109" s="6"/>
      <c r="VXG109" s="6"/>
      <c r="VXH109" s="6"/>
      <c r="VXI109" s="6"/>
      <c r="VXJ109" s="6"/>
      <c r="VXK109" s="6"/>
      <c r="VXL109" s="6"/>
      <c r="VXM109" s="6"/>
      <c r="VXN109" s="6"/>
      <c r="VXO109" s="6"/>
      <c r="VXP109" s="6"/>
      <c r="VXQ109" s="6"/>
      <c r="VXR109" s="6"/>
      <c r="VXS109" s="6"/>
      <c r="VXT109" s="6"/>
      <c r="VXU109" s="6"/>
      <c r="VXV109" s="6"/>
      <c r="VXW109" s="6"/>
      <c r="VXX109" s="6"/>
      <c r="VXY109" s="6"/>
      <c r="VXZ109" s="6"/>
      <c r="VYA109" s="6"/>
      <c r="VYB109" s="6"/>
      <c r="VYC109" s="6"/>
      <c r="VYD109" s="6"/>
      <c r="VYE109" s="6"/>
      <c r="VYF109" s="6"/>
      <c r="VYG109" s="6"/>
      <c r="VYH109" s="6"/>
      <c r="VYI109" s="6"/>
      <c r="VYJ109" s="6"/>
      <c r="VYK109" s="6"/>
      <c r="VYL109" s="6"/>
      <c r="VYM109" s="6"/>
      <c r="VYN109" s="6"/>
      <c r="VYO109" s="6"/>
      <c r="VYP109" s="6"/>
      <c r="VYQ109" s="6"/>
      <c r="VYR109" s="6"/>
      <c r="VYS109" s="6"/>
      <c r="VYT109" s="6"/>
      <c r="VYU109" s="6"/>
      <c r="VYV109" s="6"/>
      <c r="VYW109" s="6"/>
      <c r="VYX109" s="6"/>
      <c r="VYY109" s="6"/>
      <c r="VYZ109" s="6"/>
      <c r="VZA109" s="6"/>
      <c r="VZB109" s="6"/>
      <c r="VZC109" s="6"/>
      <c r="VZD109" s="6"/>
      <c r="VZE109" s="6"/>
      <c r="VZF109" s="6"/>
      <c r="VZG109" s="6"/>
      <c r="VZH109" s="6"/>
      <c r="VZI109" s="6"/>
      <c r="VZJ109" s="6"/>
      <c r="VZK109" s="6"/>
      <c r="VZL109" s="6"/>
      <c r="VZM109" s="6"/>
      <c r="VZN109" s="6"/>
      <c r="VZO109" s="6"/>
      <c r="VZP109" s="6"/>
      <c r="VZQ109" s="6"/>
      <c r="VZR109" s="6"/>
      <c r="VZS109" s="6"/>
      <c r="VZT109" s="6"/>
      <c r="VZU109" s="6"/>
      <c r="VZV109" s="6"/>
      <c r="VZW109" s="6"/>
      <c r="VZX109" s="6"/>
      <c r="VZY109" s="6"/>
      <c r="VZZ109" s="6"/>
      <c r="WAA109" s="6"/>
      <c r="WAB109" s="6"/>
      <c r="WAC109" s="6"/>
      <c r="WAD109" s="6"/>
      <c r="WAE109" s="6"/>
      <c r="WAF109" s="6"/>
      <c r="WAG109" s="6"/>
      <c r="WAH109" s="6"/>
      <c r="WAI109" s="6"/>
      <c r="WAJ109" s="6"/>
      <c r="WAK109" s="6"/>
      <c r="WAL109" s="6"/>
      <c r="WAM109" s="6"/>
      <c r="WAN109" s="6"/>
      <c r="WAO109" s="6"/>
      <c r="WAP109" s="6"/>
      <c r="WAQ109" s="6"/>
      <c r="WAR109" s="6"/>
      <c r="WAS109" s="6"/>
      <c r="WAT109" s="6"/>
      <c r="WAU109" s="6"/>
      <c r="WAV109" s="6"/>
      <c r="WAW109" s="6"/>
      <c r="WAX109" s="6"/>
      <c r="WAY109" s="6"/>
      <c r="WAZ109" s="6"/>
      <c r="WBA109" s="6"/>
      <c r="WBB109" s="6"/>
      <c r="WBC109" s="6"/>
      <c r="WBD109" s="6"/>
      <c r="WBE109" s="6"/>
      <c r="WBF109" s="6"/>
      <c r="WBG109" s="6"/>
      <c r="WBH109" s="6"/>
      <c r="WBI109" s="6"/>
      <c r="WBJ109" s="6"/>
      <c r="WBK109" s="6"/>
      <c r="WBL109" s="6"/>
      <c r="WBM109" s="6"/>
      <c r="WBN109" s="6"/>
      <c r="WBO109" s="6"/>
      <c r="WBP109" s="6"/>
      <c r="WBQ109" s="6"/>
      <c r="WBR109" s="6"/>
      <c r="WBS109" s="6"/>
      <c r="WBT109" s="6"/>
      <c r="WBU109" s="6"/>
      <c r="WBV109" s="6"/>
      <c r="WBW109" s="6"/>
      <c r="WBX109" s="6"/>
      <c r="WBY109" s="6"/>
      <c r="WBZ109" s="6"/>
      <c r="WCA109" s="6"/>
      <c r="WCB109" s="6"/>
      <c r="WCC109" s="6"/>
      <c r="WCD109" s="6"/>
      <c r="WCE109" s="6"/>
      <c r="WCF109" s="6"/>
      <c r="WCG109" s="6"/>
      <c r="WCH109" s="6"/>
      <c r="WCI109" s="6"/>
      <c r="WCJ109" s="6"/>
      <c r="WCK109" s="6"/>
      <c r="WCL109" s="6"/>
      <c r="WCM109" s="6"/>
      <c r="WCN109" s="6"/>
      <c r="WCO109" s="6"/>
      <c r="WCP109" s="6"/>
      <c r="WCQ109" s="6"/>
      <c r="WCR109" s="6"/>
      <c r="WCS109" s="6"/>
      <c r="WCT109" s="6"/>
      <c r="WCU109" s="6"/>
      <c r="WCV109" s="6"/>
      <c r="WCW109" s="6"/>
      <c r="WCX109" s="6"/>
      <c r="WCY109" s="6"/>
      <c r="WCZ109" s="6"/>
      <c r="WDA109" s="6"/>
      <c r="WDB109" s="6"/>
      <c r="WDC109" s="6"/>
      <c r="WDD109" s="6"/>
      <c r="WDE109" s="6"/>
      <c r="WDF109" s="6"/>
      <c r="WDG109" s="6"/>
      <c r="WDH109" s="6"/>
      <c r="WDI109" s="6"/>
      <c r="WDJ109" s="6"/>
      <c r="WDK109" s="6"/>
      <c r="WDL109" s="6"/>
      <c r="WDM109" s="6"/>
      <c r="WDN109" s="6"/>
      <c r="WDO109" s="6"/>
      <c r="WDP109" s="6"/>
      <c r="WDQ109" s="6"/>
      <c r="WDR109" s="6"/>
      <c r="WDS109" s="6"/>
      <c r="WDT109" s="6"/>
      <c r="WDU109" s="6"/>
      <c r="WDV109" s="6"/>
      <c r="WDW109" s="6"/>
      <c r="WDX109" s="6"/>
      <c r="WDY109" s="6"/>
      <c r="WDZ109" s="6"/>
      <c r="WEA109" s="6"/>
      <c r="WEB109" s="6"/>
      <c r="WEC109" s="6"/>
      <c r="WED109" s="6"/>
      <c r="WEE109" s="6"/>
      <c r="WEF109" s="6"/>
      <c r="WEG109" s="6"/>
      <c r="WEH109" s="6"/>
      <c r="WEI109" s="6"/>
      <c r="WEJ109" s="6"/>
      <c r="WEK109" s="6"/>
      <c r="WEL109" s="6"/>
      <c r="WEM109" s="6"/>
      <c r="WEN109" s="6"/>
      <c r="WEO109" s="6"/>
      <c r="WEP109" s="6"/>
      <c r="WEQ109" s="6"/>
      <c r="WER109" s="6"/>
      <c r="WES109" s="6"/>
      <c r="WET109" s="6"/>
      <c r="WEU109" s="6"/>
      <c r="WEV109" s="6"/>
      <c r="WEW109" s="6"/>
      <c r="WEX109" s="6"/>
      <c r="WEY109" s="6"/>
      <c r="WEZ109" s="6"/>
      <c r="WFA109" s="6"/>
      <c r="WFB109" s="6"/>
      <c r="WFC109" s="6"/>
      <c r="WFD109" s="6"/>
      <c r="WFE109" s="6"/>
      <c r="WFF109" s="6"/>
      <c r="WFG109" s="6"/>
      <c r="WFH109" s="6"/>
      <c r="WFI109" s="6"/>
      <c r="WFJ109" s="6"/>
      <c r="WFK109" s="6"/>
      <c r="WFL109" s="6"/>
      <c r="WFM109" s="6"/>
      <c r="WFN109" s="6"/>
      <c r="WFO109" s="6"/>
      <c r="WFP109" s="6"/>
      <c r="WFQ109" s="6"/>
      <c r="WFR109" s="6"/>
      <c r="WFS109" s="6"/>
      <c r="WFT109" s="6"/>
      <c r="WFU109" s="6"/>
      <c r="WFV109" s="6"/>
      <c r="WFW109" s="6"/>
      <c r="WFX109" s="6"/>
      <c r="WFY109" s="6"/>
      <c r="WFZ109" s="6"/>
      <c r="WGA109" s="6"/>
      <c r="WGB109" s="6"/>
      <c r="WGC109" s="6"/>
      <c r="WGD109" s="6"/>
      <c r="WGE109" s="6"/>
      <c r="WGF109" s="6"/>
      <c r="WGG109" s="6"/>
      <c r="WGH109" s="6"/>
      <c r="WGI109" s="6"/>
      <c r="WGJ109" s="6"/>
      <c r="WGK109" s="6"/>
      <c r="WGL109" s="6"/>
      <c r="WGM109" s="6"/>
      <c r="WGN109" s="6"/>
      <c r="WGO109" s="6"/>
      <c r="WGP109" s="6"/>
      <c r="WGQ109" s="6"/>
      <c r="WGR109" s="6"/>
      <c r="WGS109" s="6"/>
      <c r="WGT109" s="6"/>
      <c r="WGU109" s="6"/>
      <c r="WGV109" s="6"/>
      <c r="WGW109" s="6"/>
      <c r="WGX109" s="6"/>
      <c r="WGY109" s="6"/>
      <c r="WGZ109" s="6"/>
      <c r="WHA109" s="6"/>
      <c r="WHB109" s="6"/>
      <c r="WHC109" s="6"/>
      <c r="WHD109" s="6"/>
      <c r="WHE109" s="6"/>
      <c r="WHF109" s="6"/>
      <c r="WHG109" s="6"/>
      <c r="WHH109" s="6"/>
      <c r="WHI109" s="6"/>
      <c r="WHJ109" s="6"/>
      <c r="WHK109" s="6"/>
      <c r="WHL109" s="6"/>
      <c r="WHM109" s="6"/>
      <c r="WHN109" s="6"/>
      <c r="WHO109" s="6"/>
      <c r="WHP109" s="6"/>
      <c r="WHQ109" s="6"/>
      <c r="WHR109" s="6"/>
      <c r="WHS109" s="6"/>
      <c r="WHT109" s="6"/>
      <c r="WHU109" s="6"/>
      <c r="WHV109" s="6"/>
      <c r="WHW109" s="6"/>
      <c r="WHX109" s="6"/>
      <c r="WHY109" s="6"/>
      <c r="WHZ109" s="6"/>
      <c r="WIA109" s="6"/>
      <c r="WIB109" s="6"/>
      <c r="WIC109" s="6"/>
      <c r="WID109" s="6"/>
      <c r="WIE109" s="6"/>
      <c r="WIF109" s="6"/>
      <c r="WIG109" s="6"/>
      <c r="WIH109" s="6"/>
      <c r="WII109" s="6"/>
      <c r="WIJ109" s="6"/>
      <c r="WIK109" s="6"/>
      <c r="WIL109" s="6"/>
      <c r="WIM109" s="6"/>
      <c r="WIN109" s="6"/>
      <c r="WIO109" s="6"/>
      <c r="WIP109" s="6"/>
      <c r="WIQ109" s="6"/>
      <c r="WIR109" s="6"/>
      <c r="WIS109" s="6"/>
      <c r="WIT109" s="6"/>
      <c r="WIU109" s="6"/>
      <c r="WIV109" s="6"/>
      <c r="WIW109" s="6"/>
      <c r="WIX109" s="6"/>
      <c r="WIY109" s="6"/>
      <c r="WIZ109" s="6"/>
      <c r="WJA109" s="6"/>
      <c r="WJB109" s="6"/>
      <c r="WJC109" s="6"/>
      <c r="WJD109" s="6"/>
      <c r="WJE109" s="6"/>
      <c r="WJF109" s="6"/>
      <c r="WJG109" s="6"/>
      <c r="WJH109" s="6"/>
      <c r="WJI109" s="6"/>
      <c r="WJJ109" s="6"/>
      <c r="WJK109" s="6"/>
      <c r="WJL109" s="6"/>
      <c r="WJM109" s="6"/>
      <c r="WJN109" s="6"/>
      <c r="WJO109" s="6"/>
      <c r="WJP109" s="6"/>
      <c r="WJQ109" s="6"/>
      <c r="WJR109" s="6"/>
      <c r="WJS109" s="6"/>
      <c r="WJT109" s="6"/>
      <c r="WJU109" s="6"/>
      <c r="WJV109" s="6"/>
      <c r="WJW109" s="6"/>
      <c r="WJX109" s="6"/>
      <c r="WJY109" s="6"/>
      <c r="WJZ109" s="6"/>
      <c r="WKA109" s="6"/>
      <c r="WKB109" s="6"/>
      <c r="WKC109" s="6"/>
      <c r="WKD109" s="6"/>
      <c r="WKE109" s="6"/>
      <c r="WKF109" s="6"/>
      <c r="WKG109" s="6"/>
      <c r="WKH109" s="6"/>
      <c r="WKI109" s="6"/>
      <c r="WKJ109" s="6"/>
      <c r="WKK109" s="6"/>
      <c r="WKL109" s="6"/>
      <c r="WKM109" s="6"/>
      <c r="WKN109" s="6"/>
      <c r="WKO109" s="6"/>
      <c r="WKP109" s="6"/>
      <c r="WKQ109" s="6"/>
      <c r="WKR109" s="6"/>
      <c r="WKS109" s="6"/>
      <c r="WKT109" s="6"/>
      <c r="WKU109" s="6"/>
      <c r="WKV109" s="6"/>
      <c r="WKW109" s="6"/>
      <c r="WKX109" s="6"/>
      <c r="WKY109" s="6"/>
      <c r="WKZ109" s="6"/>
      <c r="WLA109" s="6"/>
      <c r="WLB109" s="6"/>
      <c r="WLC109" s="6"/>
      <c r="WLD109" s="6"/>
      <c r="WLE109" s="6"/>
      <c r="WLF109" s="6"/>
      <c r="WLG109" s="6"/>
      <c r="WLH109" s="6"/>
      <c r="WLI109" s="6"/>
      <c r="WLJ109" s="6"/>
      <c r="WLK109" s="6"/>
      <c r="WLL109" s="6"/>
      <c r="WLM109" s="6"/>
      <c r="WLN109" s="6"/>
      <c r="WLO109" s="6"/>
      <c r="WLP109" s="6"/>
      <c r="WLQ109" s="6"/>
      <c r="WLR109" s="6"/>
      <c r="WLS109" s="6"/>
      <c r="WLT109" s="6"/>
      <c r="WLU109" s="6"/>
      <c r="WLV109" s="6"/>
      <c r="WLW109" s="6"/>
      <c r="WLX109" s="6"/>
      <c r="WLY109" s="6"/>
      <c r="WLZ109" s="6"/>
      <c r="WMA109" s="6"/>
      <c r="WMB109" s="6"/>
      <c r="WMC109" s="6"/>
      <c r="WMD109" s="6"/>
      <c r="WME109" s="6"/>
      <c r="WMF109" s="6"/>
      <c r="WMG109" s="6"/>
      <c r="WMH109" s="6"/>
      <c r="WMI109" s="6"/>
      <c r="WMJ109" s="6"/>
      <c r="WMK109" s="6"/>
      <c r="WML109" s="6"/>
      <c r="WMM109" s="6"/>
      <c r="WMN109" s="6"/>
      <c r="WMO109" s="6"/>
      <c r="WMP109" s="6"/>
      <c r="WMQ109" s="6"/>
      <c r="WMR109" s="6"/>
      <c r="WMS109" s="6"/>
      <c r="WMT109" s="6"/>
      <c r="WMU109" s="6"/>
      <c r="WMV109" s="6"/>
      <c r="WMW109" s="6"/>
      <c r="WMX109" s="6"/>
      <c r="WMY109" s="6"/>
      <c r="WMZ109" s="6"/>
      <c r="WNA109" s="6"/>
      <c r="WNB109" s="6"/>
      <c r="WNC109" s="6"/>
      <c r="WND109" s="6"/>
      <c r="WNE109" s="6"/>
      <c r="WNF109" s="6"/>
      <c r="WNG109" s="6"/>
      <c r="WNH109" s="6"/>
      <c r="WNI109" s="6"/>
      <c r="WNJ109" s="6"/>
      <c r="WNK109" s="6"/>
      <c r="WNL109" s="6"/>
      <c r="WNM109" s="6"/>
      <c r="WNN109" s="6"/>
      <c r="WNO109" s="6"/>
      <c r="WNP109" s="6"/>
      <c r="WNQ109" s="6"/>
      <c r="WNR109" s="6"/>
      <c r="WNS109" s="6"/>
      <c r="WNT109" s="6"/>
      <c r="WNU109" s="6"/>
      <c r="WNV109" s="6"/>
      <c r="WNW109" s="6"/>
      <c r="WNX109" s="6"/>
      <c r="WNY109" s="6"/>
      <c r="WNZ109" s="6"/>
      <c r="WOA109" s="6"/>
      <c r="WOB109" s="6"/>
      <c r="WOC109" s="6"/>
      <c r="WOD109" s="6"/>
      <c r="WOE109" s="6"/>
      <c r="WOF109" s="6"/>
      <c r="WOG109" s="6"/>
      <c r="WOH109" s="6"/>
      <c r="WOI109" s="6"/>
      <c r="WOJ109" s="6"/>
      <c r="WOK109" s="6"/>
      <c r="WOL109" s="6"/>
      <c r="WOM109" s="6"/>
      <c r="WON109" s="6"/>
      <c r="WOO109" s="6"/>
      <c r="WOP109" s="6"/>
      <c r="WOQ109" s="6"/>
      <c r="WOR109" s="6"/>
      <c r="WOS109" s="6"/>
      <c r="WOT109" s="6"/>
      <c r="WOU109" s="6"/>
      <c r="WOV109" s="6"/>
      <c r="WOW109" s="6"/>
      <c r="WOX109" s="6"/>
      <c r="WOY109" s="6"/>
      <c r="WOZ109" s="6"/>
      <c r="WPA109" s="6"/>
      <c r="WPB109" s="6"/>
      <c r="WPC109" s="6"/>
      <c r="WPD109" s="6"/>
      <c r="WPE109" s="6"/>
      <c r="WPF109" s="6"/>
      <c r="WPG109" s="6"/>
      <c r="WPH109" s="6"/>
      <c r="WPI109" s="6"/>
      <c r="WPJ109" s="6"/>
      <c r="WPK109" s="6"/>
      <c r="WPL109" s="6"/>
      <c r="WPM109" s="6"/>
      <c r="WPN109" s="6"/>
      <c r="WPO109" s="6"/>
      <c r="WPP109" s="6"/>
      <c r="WPQ109" s="6"/>
      <c r="WPR109" s="6"/>
      <c r="WPS109" s="6"/>
      <c r="WPT109" s="6"/>
      <c r="WPU109" s="6"/>
      <c r="WPV109" s="6"/>
      <c r="WPW109" s="6"/>
      <c r="WPX109" s="6"/>
      <c r="WPY109" s="6"/>
      <c r="WPZ109" s="6"/>
      <c r="WQA109" s="6"/>
      <c r="WQB109" s="6"/>
      <c r="WQC109" s="6"/>
      <c r="WQD109" s="6"/>
      <c r="WQE109" s="6"/>
      <c r="WQF109" s="6"/>
      <c r="WQG109" s="6"/>
      <c r="WQH109" s="6"/>
      <c r="WQI109" s="6"/>
      <c r="WQJ109" s="6"/>
      <c r="WQK109" s="6"/>
      <c r="WQL109" s="6"/>
      <c r="WQM109" s="6"/>
      <c r="WQN109" s="6"/>
      <c r="WQO109" s="6"/>
      <c r="WQP109" s="6"/>
      <c r="WQQ109" s="6"/>
      <c r="WQR109" s="6"/>
      <c r="WQS109" s="6"/>
      <c r="WQT109" s="6"/>
      <c r="WQU109" s="6"/>
      <c r="WQV109" s="6"/>
      <c r="WQW109" s="6"/>
      <c r="WQX109" s="6"/>
      <c r="WQY109" s="6"/>
      <c r="WQZ109" s="6"/>
      <c r="WRA109" s="6"/>
      <c r="WRB109" s="6"/>
      <c r="WRC109" s="6"/>
      <c r="WRD109" s="6"/>
      <c r="WRE109" s="6"/>
      <c r="WRF109" s="6"/>
      <c r="WRG109" s="6"/>
      <c r="WRH109" s="6"/>
      <c r="WRI109" s="6"/>
      <c r="WRJ109" s="6"/>
      <c r="WRK109" s="6"/>
      <c r="WRL109" s="6"/>
      <c r="WRM109" s="6"/>
      <c r="WRN109" s="6"/>
      <c r="WRO109" s="6"/>
      <c r="WRP109" s="6"/>
      <c r="WRQ109" s="6"/>
      <c r="WRR109" s="6"/>
      <c r="WRS109" s="6"/>
      <c r="WRT109" s="6"/>
      <c r="WRU109" s="6"/>
      <c r="WRV109" s="6"/>
      <c r="WRW109" s="6"/>
      <c r="WRX109" s="6"/>
      <c r="WRY109" s="6"/>
      <c r="WRZ109" s="6"/>
      <c r="WSA109" s="6"/>
      <c r="WSB109" s="6"/>
      <c r="WSC109" s="6"/>
      <c r="WSD109" s="6"/>
      <c r="WSE109" s="6"/>
      <c r="WSF109" s="6"/>
      <c r="WSG109" s="6"/>
      <c r="WSH109" s="6"/>
      <c r="WSI109" s="6"/>
      <c r="WSJ109" s="6"/>
      <c r="WSK109" s="6"/>
      <c r="WSL109" s="6"/>
      <c r="WSM109" s="6"/>
      <c r="WSN109" s="6"/>
      <c r="WSO109" s="6"/>
      <c r="WSP109" s="6"/>
      <c r="WSQ109" s="6"/>
      <c r="WSR109" s="6"/>
      <c r="WSS109" s="6"/>
      <c r="WST109" s="6"/>
      <c r="WSU109" s="6"/>
      <c r="WSV109" s="6"/>
      <c r="WSW109" s="6"/>
      <c r="WSX109" s="6"/>
      <c r="WSY109" s="6"/>
      <c r="WSZ109" s="6"/>
      <c r="WTA109" s="6"/>
      <c r="WTB109" s="6"/>
      <c r="WTC109" s="6"/>
      <c r="WTD109" s="6"/>
      <c r="WTE109" s="6"/>
      <c r="WTF109" s="6"/>
      <c r="WTG109" s="6"/>
      <c r="WTH109" s="6"/>
      <c r="WTI109" s="6"/>
      <c r="WTJ109" s="6"/>
      <c r="WTK109" s="6"/>
      <c r="WTL109" s="6"/>
      <c r="WTM109" s="6"/>
      <c r="WTN109" s="6"/>
      <c r="WTO109" s="6"/>
      <c r="WTP109" s="6"/>
      <c r="WTQ109" s="6"/>
      <c r="WTR109" s="6"/>
      <c r="WTS109" s="6"/>
      <c r="WTT109" s="6"/>
      <c r="WTU109" s="6"/>
      <c r="WTV109" s="6"/>
      <c r="WTW109" s="6"/>
      <c r="WTX109" s="6"/>
      <c r="WTY109" s="6"/>
      <c r="WTZ109" s="6"/>
      <c r="WUA109" s="6"/>
      <c r="WUB109" s="6"/>
      <c r="WUC109" s="6"/>
      <c r="WUD109" s="6"/>
      <c r="WUE109" s="6"/>
      <c r="WUF109" s="6"/>
      <c r="WUG109" s="6"/>
      <c r="WUH109" s="6"/>
      <c r="WUI109" s="6"/>
      <c r="WUJ109" s="6"/>
      <c r="WUK109" s="6"/>
      <c r="WUL109" s="6"/>
      <c r="WUM109" s="6"/>
      <c r="WUN109" s="6"/>
      <c r="WUO109" s="6"/>
      <c r="WUP109" s="6"/>
      <c r="WUQ109" s="6"/>
      <c r="WUR109" s="6"/>
      <c r="WUS109" s="6"/>
      <c r="WUT109" s="6"/>
      <c r="WUU109" s="6"/>
      <c r="WUV109" s="6"/>
      <c r="WUW109" s="6"/>
      <c r="WUX109" s="6"/>
      <c r="WUY109" s="6"/>
      <c r="WUZ109" s="6"/>
      <c r="WVA109" s="6"/>
      <c r="WVB109" s="6"/>
      <c r="WVC109" s="6"/>
      <c r="WVD109" s="6"/>
      <c r="WVE109" s="6"/>
      <c r="WVF109" s="6"/>
      <c r="WVG109" s="6"/>
      <c r="WVH109" s="6"/>
      <c r="WVI109" s="6"/>
      <c r="WVJ109" s="6"/>
      <c r="WVK109" s="6"/>
      <c r="WVL109" s="6"/>
      <c r="WVM109" s="6"/>
      <c r="WVN109" s="6"/>
      <c r="WVO109" s="6"/>
      <c r="WVP109" s="6"/>
      <c r="WVQ109" s="6"/>
      <c r="WVR109" s="6"/>
      <c r="WVS109" s="6"/>
      <c r="WVT109" s="6"/>
      <c r="WVU109" s="6"/>
      <c r="WVV109" s="6"/>
      <c r="WVW109" s="6"/>
      <c r="WVX109" s="6"/>
      <c r="WVY109" s="6"/>
      <c r="WVZ109" s="6"/>
      <c r="WWA109" s="6"/>
      <c r="WWB109" s="6"/>
      <c r="WWC109" s="6"/>
      <c r="WWD109" s="6"/>
      <c r="WWE109" s="6"/>
      <c r="WWF109" s="6"/>
      <c r="WWG109" s="6"/>
      <c r="WWH109" s="6"/>
      <c r="WWI109" s="6"/>
      <c r="WWJ109" s="6"/>
      <c r="WWK109" s="6"/>
      <c r="WWL109" s="6"/>
      <c r="WWM109" s="6"/>
      <c r="WWN109" s="6"/>
      <c r="WWO109" s="6"/>
      <c r="WWP109" s="6"/>
      <c r="WWQ109" s="6"/>
      <c r="WWR109" s="6"/>
      <c r="WWS109" s="6"/>
      <c r="WWT109" s="6"/>
      <c r="WWU109" s="6"/>
      <c r="WWV109" s="6"/>
      <c r="WWW109" s="6"/>
      <c r="WWX109" s="6"/>
      <c r="WWY109" s="6"/>
      <c r="WWZ109" s="6"/>
      <c r="WXA109" s="6"/>
      <c r="WXB109" s="6"/>
      <c r="WXC109" s="6"/>
      <c r="WXD109" s="6"/>
      <c r="WXE109" s="6"/>
      <c r="WXF109" s="6"/>
      <c r="WXG109" s="6"/>
      <c r="WXH109" s="6"/>
      <c r="WXI109" s="6"/>
      <c r="WXJ109" s="6"/>
      <c r="WXK109" s="6"/>
      <c r="WXL109" s="6"/>
      <c r="WXM109" s="6"/>
      <c r="WXN109" s="6"/>
      <c r="WXO109" s="6"/>
      <c r="WXP109" s="6"/>
      <c r="WXQ109" s="6"/>
      <c r="WXR109" s="6"/>
      <c r="WXS109" s="6"/>
      <c r="WXT109" s="6"/>
      <c r="WXU109" s="6"/>
      <c r="WXV109" s="6"/>
      <c r="WXW109" s="6"/>
      <c r="WXX109" s="6"/>
      <c r="WXY109" s="6"/>
      <c r="WXZ109" s="6"/>
      <c r="WYA109" s="6"/>
      <c r="WYB109" s="6"/>
      <c r="WYC109" s="6"/>
      <c r="WYD109" s="6"/>
      <c r="WYE109" s="6"/>
      <c r="WYF109" s="6"/>
      <c r="WYG109" s="6"/>
      <c r="WYH109" s="6"/>
      <c r="WYI109" s="6"/>
      <c r="WYJ109" s="6"/>
      <c r="WYK109" s="6"/>
      <c r="WYL109" s="6"/>
      <c r="WYM109" s="6"/>
      <c r="WYN109" s="6"/>
      <c r="WYO109" s="6"/>
      <c r="WYP109" s="6"/>
      <c r="WYQ109" s="6"/>
      <c r="WYR109" s="6"/>
      <c r="WYS109" s="6"/>
      <c r="WYT109" s="6"/>
      <c r="WYU109" s="6"/>
      <c r="WYV109" s="6"/>
      <c r="WYW109" s="6"/>
      <c r="WYX109" s="6"/>
      <c r="WYY109" s="6"/>
      <c r="WYZ109" s="6"/>
      <c r="WZA109" s="6"/>
      <c r="WZB109" s="6"/>
      <c r="WZC109" s="6"/>
      <c r="WZD109" s="6"/>
      <c r="WZE109" s="6"/>
      <c r="WZF109" s="6"/>
      <c r="WZG109" s="6"/>
      <c r="WZH109" s="6"/>
      <c r="WZI109" s="6"/>
      <c r="WZJ109" s="6"/>
      <c r="WZK109" s="6"/>
      <c r="WZL109" s="6"/>
      <c r="WZM109" s="6"/>
      <c r="WZN109" s="6"/>
      <c r="WZO109" s="6"/>
      <c r="WZP109" s="6"/>
      <c r="WZQ109" s="6"/>
      <c r="WZR109" s="6"/>
      <c r="WZS109" s="6"/>
      <c r="WZT109" s="6"/>
      <c r="WZU109" s="6"/>
      <c r="WZV109" s="6"/>
      <c r="WZW109" s="6"/>
      <c r="WZX109" s="6"/>
      <c r="WZY109" s="6"/>
      <c r="WZZ109" s="6"/>
      <c r="XAA109" s="6"/>
      <c r="XAB109" s="6"/>
      <c r="XAC109" s="6"/>
      <c r="XAD109" s="6"/>
      <c r="XAE109" s="6"/>
      <c r="XAF109" s="6"/>
      <c r="XAG109" s="6"/>
      <c r="XAH109" s="6"/>
      <c r="XAI109" s="6"/>
      <c r="XAJ109" s="6"/>
      <c r="XAK109" s="6"/>
      <c r="XAL109" s="6"/>
      <c r="XAM109" s="6"/>
      <c r="XAN109" s="6"/>
      <c r="XAO109" s="6"/>
      <c r="XAP109" s="6"/>
      <c r="XAQ109" s="6"/>
      <c r="XAR109" s="6"/>
      <c r="XAS109" s="6"/>
      <c r="XAT109" s="6"/>
      <c r="XAU109" s="6"/>
      <c r="XAV109" s="6"/>
      <c r="XAW109" s="6"/>
      <c r="XAX109" s="6"/>
      <c r="XAY109" s="6"/>
      <c r="XAZ109" s="6"/>
      <c r="XBA109" s="6"/>
      <c r="XBB109" s="6"/>
      <c r="XBC109" s="6"/>
      <c r="XBD109" s="6"/>
      <c r="XBE109" s="6"/>
      <c r="XBF109" s="6"/>
      <c r="XBG109" s="6"/>
      <c r="XBH109" s="6"/>
      <c r="XBI109" s="6"/>
      <c r="XBJ109" s="6"/>
      <c r="XBK109" s="6"/>
      <c r="XBL109" s="6"/>
      <c r="XBM109" s="6"/>
      <c r="XBN109" s="6"/>
      <c r="XBO109" s="6"/>
      <c r="XBP109" s="6"/>
      <c r="XBQ109" s="6"/>
      <c r="XBR109" s="6"/>
      <c r="XBS109" s="6"/>
      <c r="XBT109" s="6"/>
      <c r="XBU109" s="6"/>
      <c r="XBV109" s="6"/>
      <c r="XBW109" s="6"/>
      <c r="XBX109" s="6"/>
      <c r="XBY109" s="6"/>
      <c r="XBZ109" s="6"/>
      <c r="XCA109" s="6"/>
      <c r="XCB109" s="6"/>
      <c r="XCC109" s="6"/>
      <c r="XCD109" s="6"/>
      <c r="XCE109" s="6"/>
      <c r="XCF109" s="6"/>
      <c r="XCG109" s="6"/>
      <c r="XCH109" s="6"/>
      <c r="XCI109" s="6"/>
      <c r="XCJ109" s="6"/>
      <c r="XCK109" s="6"/>
      <c r="XCL109" s="6"/>
      <c r="XCM109" s="6"/>
      <c r="XCN109" s="6"/>
      <c r="XCO109" s="6"/>
      <c r="XCP109" s="6"/>
      <c r="XCQ109" s="6"/>
      <c r="XCR109" s="6"/>
      <c r="XCS109" s="6"/>
      <c r="XCT109" s="6"/>
      <c r="XCU109" s="6"/>
      <c r="XCV109" s="6"/>
      <c r="XCW109" s="6"/>
      <c r="XCX109" s="6"/>
      <c r="XCY109" s="6"/>
      <c r="XCZ109" s="6"/>
      <c r="XDA109" s="6"/>
      <c r="XDB109" s="6"/>
      <c r="XDC109" s="6"/>
      <c r="XDD109" s="6"/>
      <c r="XDE109" s="6"/>
      <c r="XDF109" s="6"/>
      <c r="XDG109" s="6"/>
      <c r="XDH109" s="6"/>
      <c r="XDI109" s="6"/>
      <c r="XDJ109" s="6"/>
      <c r="XDK109" s="6"/>
      <c r="XDL109" s="6"/>
      <c r="XDM109" s="6"/>
      <c r="XDN109" s="6"/>
      <c r="XDO109" s="6"/>
      <c r="XDP109" s="6"/>
      <c r="XDQ109" s="6"/>
      <c r="XDR109" s="6"/>
      <c r="XDS109" s="6"/>
      <c r="XDT109" s="6"/>
      <c r="XDU109" s="6"/>
      <c r="XDV109" s="6"/>
      <c r="XDW109" s="6"/>
      <c r="XDX109" s="6"/>
      <c r="XDY109" s="6"/>
      <c r="XDZ109" s="6"/>
      <c r="XEA109" s="6"/>
      <c r="XEB109" s="6"/>
      <c r="XEC109" s="6"/>
      <c r="XED109" s="6"/>
      <c r="XEE109" s="6"/>
      <c r="XEF109" s="6"/>
      <c r="XEG109" s="6"/>
      <c r="XEH109" s="6"/>
      <c r="XEI109" s="6"/>
      <c r="XEJ109" s="6"/>
      <c r="XEK109" s="6"/>
      <c r="XEL109" s="6"/>
      <c r="XEM109" s="6"/>
      <c r="XEN109" s="6"/>
      <c r="XEO109" s="6"/>
      <c r="XEP109" s="6"/>
      <c r="XEQ109" s="6"/>
      <c r="XER109" s="6"/>
      <c r="XES109" s="6"/>
      <c r="XET109" s="6"/>
      <c r="XEU109" s="6"/>
      <c r="XEV109" s="6"/>
      <c r="XEW109" s="6"/>
      <c r="XEX109" s="6"/>
    </row>
    <row r="110" s="3" customFormat="1" ht="27" spans="1:16378">
      <c r="A110" s="19">
        <v>104</v>
      </c>
      <c r="B110" s="19" t="s">
        <v>331</v>
      </c>
      <c r="C110" s="19" t="s">
        <v>332</v>
      </c>
      <c r="D110" s="30" t="s">
        <v>333</v>
      </c>
      <c r="E110" s="30">
        <v>13615215601</v>
      </c>
      <c r="F110" s="20"/>
      <c r="G110" s="20"/>
      <c r="H110" s="22"/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  <c r="DU110" s="6"/>
      <c r="DV110" s="6"/>
      <c r="DW110" s="6"/>
      <c r="DX110" s="6"/>
      <c r="DY110" s="6"/>
      <c r="DZ110" s="6"/>
      <c r="EA110" s="6"/>
      <c r="EB110" s="6"/>
      <c r="EC110" s="6"/>
      <c r="ED110" s="6"/>
      <c r="EE110" s="6"/>
      <c r="EF110" s="6"/>
      <c r="EG110" s="6"/>
      <c r="EH110" s="6"/>
      <c r="EI110" s="6"/>
      <c r="EJ110" s="6"/>
      <c r="EK110" s="6"/>
      <c r="EL110" s="6"/>
      <c r="EM110" s="6"/>
      <c r="EN110" s="6"/>
      <c r="EO110" s="6"/>
      <c r="EP110" s="6"/>
      <c r="EQ110" s="6"/>
      <c r="ER110" s="6"/>
      <c r="ES110" s="6"/>
      <c r="ET110" s="6"/>
      <c r="EU110" s="6"/>
      <c r="EV110" s="6"/>
      <c r="EW110" s="6"/>
      <c r="EX110" s="6"/>
      <c r="EY110" s="6"/>
      <c r="EZ110" s="6"/>
      <c r="FA110" s="6"/>
      <c r="FB110" s="6"/>
      <c r="FC110" s="6"/>
      <c r="FD110" s="6"/>
      <c r="FE110" s="6"/>
      <c r="FF110" s="6"/>
      <c r="FG110" s="6"/>
      <c r="FH110" s="6"/>
      <c r="FI110" s="6"/>
      <c r="FJ110" s="6"/>
      <c r="FK110" s="6"/>
      <c r="FL110" s="6"/>
      <c r="FM110" s="6"/>
      <c r="FN110" s="6"/>
      <c r="FO110" s="6"/>
      <c r="FP110" s="6"/>
      <c r="FQ110" s="6"/>
      <c r="FR110" s="6"/>
      <c r="FS110" s="6"/>
      <c r="FT110" s="6"/>
      <c r="FU110" s="6"/>
      <c r="FV110" s="6"/>
      <c r="FW110" s="6"/>
      <c r="FX110" s="6"/>
      <c r="FY110" s="6"/>
      <c r="FZ110" s="6"/>
      <c r="GA110" s="6"/>
      <c r="GB110" s="6"/>
      <c r="GC110" s="6"/>
      <c r="GD110" s="6"/>
      <c r="GE110" s="6"/>
      <c r="GF110" s="6"/>
      <c r="GG110" s="6"/>
      <c r="GH110" s="6"/>
      <c r="GI110" s="6"/>
      <c r="GJ110" s="6"/>
      <c r="GK110" s="6"/>
      <c r="GL110" s="6"/>
      <c r="GM110" s="6"/>
      <c r="GN110" s="6"/>
      <c r="GO110" s="6"/>
      <c r="GP110" s="6"/>
      <c r="GQ110" s="6"/>
      <c r="GR110" s="6"/>
      <c r="GS110" s="6"/>
      <c r="GT110" s="6"/>
      <c r="GU110" s="6"/>
      <c r="GV110" s="6"/>
      <c r="GW110" s="6"/>
      <c r="GX110" s="6"/>
      <c r="GY110" s="6"/>
      <c r="GZ110" s="6"/>
      <c r="HA110" s="6"/>
      <c r="HB110" s="6"/>
      <c r="HC110" s="6"/>
      <c r="HD110" s="6"/>
      <c r="HE110" s="6"/>
      <c r="HF110" s="6"/>
      <c r="HG110" s="6"/>
      <c r="HH110" s="6"/>
      <c r="HI110" s="6"/>
      <c r="HJ110" s="6"/>
      <c r="HK110" s="6"/>
      <c r="HL110" s="6"/>
      <c r="HM110" s="6"/>
      <c r="HN110" s="6"/>
      <c r="HO110" s="6"/>
      <c r="HP110" s="6"/>
      <c r="HQ110" s="6"/>
      <c r="HR110" s="6"/>
      <c r="HS110" s="6"/>
      <c r="HT110" s="6"/>
      <c r="HU110" s="6"/>
      <c r="HV110" s="6"/>
      <c r="HW110" s="6"/>
      <c r="HX110" s="6"/>
      <c r="HY110" s="6"/>
      <c r="HZ110" s="6"/>
      <c r="IA110" s="6"/>
      <c r="IB110" s="6"/>
      <c r="IC110" s="6"/>
      <c r="ID110" s="6"/>
      <c r="IE110" s="6"/>
      <c r="IF110" s="6"/>
      <c r="IG110" s="6"/>
      <c r="IH110" s="6"/>
      <c r="II110" s="6"/>
      <c r="IJ110" s="6"/>
      <c r="IK110" s="6"/>
      <c r="IL110" s="6"/>
      <c r="IM110" s="6"/>
      <c r="IN110" s="6"/>
      <c r="IO110" s="6"/>
      <c r="IP110" s="6"/>
      <c r="IQ110" s="6"/>
      <c r="IR110" s="6"/>
      <c r="IS110" s="6"/>
      <c r="IT110" s="6"/>
      <c r="IU110" s="6"/>
      <c r="IV110" s="6"/>
      <c r="IW110" s="6"/>
      <c r="IX110" s="6"/>
      <c r="IY110" s="6"/>
      <c r="IZ110" s="6"/>
      <c r="JA110" s="6"/>
      <c r="JB110" s="6"/>
      <c r="JC110" s="6"/>
      <c r="JD110" s="6"/>
      <c r="JE110" s="6"/>
      <c r="JF110" s="6"/>
      <c r="JG110" s="6"/>
      <c r="JH110" s="6"/>
      <c r="JI110" s="6"/>
      <c r="JJ110" s="6"/>
      <c r="JK110" s="6"/>
      <c r="JL110" s="6"/>
      <c r="JM110" s="6"/>
      <c r="JN110" s="6"/>
      <c r="JO110" s="6"/>
      <c r="JP110" s="6"/>
      <c r="JQ110" s="6"/>
      <c r="JR110" s="6"/>
      <c r="JS110" s="6"/>
      <c r="JT110" s="6"/>
      <c r="JU110" s="6"/>
      <c r="JV110" s="6"/>
      <c r="JW110" s="6"/>
      <c r="JX110" s="6"/>
      <c r="JY110" s="6"/>
      <c r="JZ110" s="6"/>
      <c r="KA110" s="6"/>
      <c r="KB110" s="6"/>
      <c r="KC110" s="6"/>
      <c r="KD110" s="6"/>
      <c r="KE110" s="6"/>
      <c r="KF110" s="6"/>
      <c r="KG110" s="6"/>
      <c r="KH110" s="6"/>
      <c r="KI110" s="6"/>
      <c r="KJ110" s="6"/>
      <c r="KK110" s="6"/>
      <c r="KL110" s="6"/>
      <c r="KM110" s="6"/>
      <c r="KN110" s="6"/>
      <c r="KO110" s="6"/>
      <c r="KP110" s="6"/>
      <c r="KQ110" s="6"/>
      <c r="KR110" s="6"/>
      <c r="KS110" s="6"/>
      <c r="KT110" s="6"/>
      <c r="KU110" s="6"/>
      <c r="KV110" s="6"/>
      <c r="KW110" s="6"/>
      <c r="KX110" s="6"/>
      <c r="KY110" s="6"/>
      <c r="KZ110" s="6"/>
      <c r="LA110" s="6"/>
      <c r="LB110" s="6"/>
      <c r="LC110" s="6"/>
      <c r="LD110" s="6"/>
      <c r="LE110" s="6"/>
      <c r="LF110" s="6"/>
      <c r="LG110" s="6"/>
      <c r="LH110" s="6"/>
      <c r="LI110" s="6"/>
      <c r="LJ110" s="6"/>
      <c r="LK110" s="6"/>
      <c r="LL110" s="6"/>
      <c r="LM110" s="6"/>
      <c r="LN110" s="6"/>
      <c r="LO110" s="6"/>
      <c r="LP110" s="6"/>
      <c r="LQ110" s="6"/>
      <c r="LR110" s="6"/>
      <c r="LS110" s="6"/>
      <c r="LT110" s="6"/>
      <c r="LU110" s="6"/>
      <c r="LV110" s="6"/>
      <c r="LW110" s="6"/>
      <c r="LX110" s="6"/>
      <c r="LY110" s="6"/>
      <c r="LZ110" s="6"/>
      <c r="MA110" s="6"/>
      <c r="MB110" s="6"/>
      <c r="MC110" s="6"/>
      <c r="MD110" s="6"/>
      <c r="ME110" s="6"/>
      <c r="MF110" s="6"/>
      <c r="MG110" s="6"/>
      <c r="MH110" s="6"/>
      <c r="MI110" s="6"/>
      <c r="MJ110" s="6"/>
      <c r="MK110" s="6"/>
      <c r="ML110" s="6"/>
      <c r="MM110" s="6"/>
      <c r="MN110" s="6"/>
      <c r="MO110" s="6"/>
      <c r="MP110" s="6"/>
      <c r="MQ110" s="6"/>
      <c r="MR110" s="6"/>
      <c r="MS110" s="6"/>
      <c r="MT110" s="6"/>
      <c r="MU110" s="6"/>
      <c r="MV110" s="6"/>
      <c r="MW110" s="6"/>
      <c r="MX110" s="6"/>
      <c r="MY110" s="6"/>
      <c r="MZ110" s="6"/>
      <c r="NA110" s="6"/>
      <c r="NB110" s="6"/>
      <c r="NC110" s="6"/>
      <c r="ND110" s="6"/>
      <c r="NE110" s="6"/>
      <c r="NF110" s="6"/>
      <c r="NG110" s="6"/>
      <c r="NH110" s="6"/>
      <c r="NI110" s="6"/>
      <c r="NJ110" s="6"/>
      <c r="NK110" s="6"/>
      <c r="NL110" s="6"/>
      <c r="NM110" s="6"/>
      <c r="NN110" s="6"/>
      <c r="NO110" s="6"/>
      <c r="NP110" s="6"/>
      <c r="NQ110" s="6"/>
      <c r="NR110" s="6"/>
      <c r="NS110" s="6"/>
      <c r="NT110" s="6"/>
      <c r="NU110" s="6"/>
      <c r="NV110" s="6"/>
      <c r="NW110" s="6"/>
      <c r="NX110" s="6"/>
      <c r="NY110" s="6"/>
      <c r="NZ110" s="6"/>
      <c r="OA110" s="6"/>
      <c r="OB110" s="6"/>
      <c r="OC110" s="6"/>
      <c r="OD110" s="6"/>
      <c r="OE110" s="6"/>
      <c r="OF110" s="6"/>
      <c r="OG110" s="6"/>
      <c r="OH110" s="6"/>
      <c r="OI110" s="6"/>
      <c r="OJ110" s="6"/>
      <c r="OK110" s="6"/>
      <c r="OL110" s="6"/>
      <c r="OM110" s="6"/>
      <c r="ON110" s="6"/>
      <c r="OO110" s="6"/>
      <c r="OP110" s="6"/>
      <c r="OQ110" s="6"/>
      <c r="OR110" s="6"/>
      <c r="OS110" s="6"/>
      <c r="OT110" s="6"/>
      <c r="OU110" s="6"/>
      <c r="OV110" s="6"/>
      <c r="OW110" s="6"/>
      <c r="OX110" s="6"/>
      <c r="OY110" s="6"/>
      <c r="OZ110" s="6"/>
      <c r="PA110" s="6"/>
      <c r="PB110" s="6"/>
      <c r="PC110" s="6"/>
      <c r="PD110" s="6"/>
      <c r="PE110" s="6"/>
      <c r="PF110" s="6"/>
      <c r="PG110" s="6"/>
      <c r="PH110" s="6"/>
      <c r="PI110" s="6"/>
      <c r="PJ110" s="6"/>
      <c r="PK110" s="6"/>
      <c r="PL110" s="6"/>
      <c r="PM110" s="6"/>
      <c r="PN110" s="6"/>
      <c r="PO110" s="6"/>
      <c r="PP110" s="6"/>
      <c r="PQ110" s="6"/>
      <c r="PR110" s="6"/>
      <c r="PS110" s="6"/>
      <c r="PT110" s="6"/>
      <c r="PU110" s="6"/>
      <c r="PV110" s="6"/>
      <c r="PW110" s="6"/>
      <c r="PX110" s="6"/>
      <c r="PY110" s="6"/>
      <c r="PZ110" s="6"/>
      <c r="QA110" s="6"/>
      <c r="QB110" s="6"/>
      <c r="QC110" s="6"/>
      <c r="QD110" s="6"/>
      <c r="QE110" s="6"/>
      <c r="QF110" s="6"/>
      <c r="QG110" s="6"/>
      <c r="QH110" s="6"/>
      <c r="QI110" s="6"/>
      <c r="QJ110" s="6"/>
      <c r="QK110" s="6"/>
      <c r="QL110" s="6"/>
      <c r="QM110" s="6"/>
      <c r="QN110" s="6"/>
      <c r="QO110" s="6"/>
      <c r="QP110" s="6"/>
      <c r="QQ110" s="6"/>
      <c r="QR110" s="6"/>
      <c r="QS110" s="6"/>
      <c r="QT110" s="6"/>
      <c r="QU110" s="6"/>
      <c r="QV110" s="6"/>
      <c r="QW110" s="6"/>
      <c r="QX110" s="6"/>
      <c r="QY110" s="6"/>
      <c r="QZ110" s="6"/>
      <c r="RA110" s="6"/>
      <c r="RB110" s="6"/>
      <c r="RC110" s="6"/>
      <c r="RD110" s="6"/>
      <c r="RE110" s="6"/>
      <c r="RF110" s="6"/>
      <c r="RG110" s="6"/>
      <c r="RH110" s="6"/>
      <c r="RI110" s="6"/>
      <c r="RJ110" s="6"/>
      <c r="RK110" s="6"/>
      <c r="RL110" s="6"/>
      <c r="RM110" s="6"/>
      <c r="RN110" s="6"/>
      <c r="RO110" s="6"/>
      <c r="RP110" s="6"/>
      <c r="RQ110" s="6"/>
      <c r="RR110" s="6"/>
      <c r="RS110" s="6"/>
      <c r="RT110" s="6"/>
      <c r="RU110" s="6"/>
      <c r="RV110" s="6"/>
      <c r="RW110" s="6"/>
      <c r="RX110" s="6"/>
      <c r="RY110" s="6"/>
      <c r="RZ110" s="6"/>
      <c r="SA110" s="6"/>
      <c r="SB110" s="6"/>
      <c r="SC110" s="6"/>
      <c r="SD110" s="6"/>
      <c r="SE110" s="6"/>
      <c r="SF110" s="6"/>
      <c r="SG110" s="6"/>
      <c r="SH110" s="6"/>
      <c r="SI110" s="6"/>
      <c r="SJ110" s="6"/>
      <c r="SK110" s="6"/>
      <c r="SL110" s="6"/>
      <c r="SM110" s="6"/>
      <c r="SN110" s="6"/>
      <c r="SO110" s="6"/>
      <c r="SP110" s="6"/>
      <c r="SQ110" s="6"/>
      <c r="SR110" s="6"/>
      <c r="SS110" s="6"/>
      <c r="ST110" s="6"/>
      <c r="SU110" s="6"/>
      <c r="SV110" s="6"/>
      <c r="SW110" s="6"/>
      <c r="SX110" s="6"/>
      <c r="SY110" s="6"/>
      <c r="SZ110" s="6"/>
      <c r="TA110" s="6"/>
      <c r="TB110" s="6"/>
      <c r="TC110" s="6"/>
      <c r="TD110" s="6"/>
      <c r="TE110" s="6"/>
      <c r="TF110" s="6"/>
      <c r="TG110" s="6"/>
      <c r="TH110" s="6"/>
      <c r="TI110" s="6"/>
      <c r="TJ110" s="6"/>
      <c r="TK110" s="6"/>
      <c r="TL110" s="6"/>
      <c r="TM110" s="6"/>
      <c r="TN110" s="6"/>
      <c r="TO110" s="6"/>
      <c r="TP110" s="6"/>
      <c r="TQ110" s="6"/>
      <c r="TR110" s="6"/>
      <c r="TS110" s="6"/>
      <c r="TT110" s="6"/>
      <c r="TU110" s="6"/>
      <c r="TV110" s="6"/>
      <c r="TW110" s="6"/>
      <c r="TX110" s="6"/>
      <c r="TY110" s="6"/>
      <c r="TZ110" s="6"/>
      <c r="UA110" s="6"/>
      <c r="UB110" s="6"/>
      <c r="UC110" s="6"/>
      <c r="UD110" s="6"/>
      <c r="UE110" s="6"/>
      <c r="UF110" s="6"/>
      <c r="UG110" s="6"/>
      <c r="UH110" s="6"/>
      <c r="UI110" s="6"/>
      <c r="UJ110" s="6"/>
      <c r="UK110" s="6"/>
      <c r="UL110" s="6"/>
      <c r="UM110" s="6"/>
      <c r="UN110" s="6"/>
      <c r="UO110" s="6"/>
      <c r="UP110" s="6"/>
      <c r="UQ110" s="6"/>
      <c r="UR110" s="6"/>
      <c r="US110" s="6"/>
      <c r="UT110" s="6"/>
      <c r="UU110" s="6"/>
      <c r="UV110" s="6"/>
      <c r="UW110" s="6"/>
      <c r="UX110" s="6"/>
      <c r="UY110" s="6"/>
      <c r="UZ110" s="6"/>
      <c r="VA110" s="6"/>
      <c r="VB110" s="6"/>
      <c r="VC110" s="6"/>
      <c r="VD110" s="6"/>
      <c r="VE110" s="6"/>
      <c r="VF110" s="6"/>
      <c r="VG110" s="6"/>
      <c r="VH110" s="6"/>
      <c r="VI110" s="6"/>
      <c r="VJ110" s="6"/>
      <c r="VK110" s="6"/>
      <c r="VL110" s="6"/>
      <c r="VM110" s="6"/>
      <c r="VN110" s="6"/>
      <c r="VO110" s="6"/>
      <c r="VP110" s="6"/>
      <c r="VQ110" s="6"/>
      <c r="VR110" s="6"/>
      <c r="VS110" s="6"/>
      <c r="VT110" s="6"/>
      <c r="VU110" s="6"/>
      <c r="VV110" s="6"/>
      <c r="VW110" s="6"/>
      <c r="VX110" s="6"/>
      <c r="VY110" s="6"/>
      <c r="VZ110" s="6"/>
      <c r="WA110" s="6"/>
      <c r="WB110" s="6"/>
      <c r="WC110" s="6"/>
      <c r="WD110" s="6"/>
      <c r="WE110" s="6"/>
      <c r="WF110" s="6"/>
      <c r="WG110" s="6"/>
      <c r="WH110" s="6"/>
      <c r="WI110" s="6"/>
      <c r="WJ110" s="6"/>
      <c r="WK110" s="6"/>
      <c r="WL110" s="6"/>
      <c r="WM110" s="6"/>
      <c r="WN110" s="6"/>
      <c r="WO110" s="6"/>
      <c r="WP110" s="6"/>
      <c r="WQ110" s="6"/>
      <c r="WR110" s="6"/>
      <c r="WS110" s="6"/>
      <c r="WT110" s="6"/>
      <c r="WU110" s="6"/>
      <c r="WV110" s="6"/>
      <c r="WW110" s="6"/>
      <c r="WX110" s="6"/>
      <c r="WY110" s="6"/>
      <c r="WZ110" s="6"/>
      <c r="XA110" s="6"/>
      <c r="XB110" s="6"/>
      <c r="XC110" s="6"/>
      <c r="XD110" s="6"/>
      <c r="XE110" s="6"/>
      <c r="XF110" s="6"/>
      <c r="XG110" s="6"/>
      <c r="XH110" s="6"/>
      <c r="XI110" s="6"/>
      <c r="XJ110" s="6"/>
      <c r="XK110" s="6"/>
      <c r="XL110" s="6"/>
      <c r="XM110" s="6"/>
      <c r="XN110" s="6"/>
      <c r="XO110" s="6"/>
      <c r="XP110" s="6"/>
      <c r="XQ110" s="6"/>
      <c r="XR110" s="6"/>
      <c r="XS110" s="6"/>
      <c r="XT110" s="6"/>
      <c r="XU110" s="6"/>
      <c r="XV110" s="6"/>
      <c r="XW110" s="6"/>
      <c r="XX110" s="6"/>
      <c r="XY110" s="6"/>
      <c r="XZ110" s="6"/>
      <c r="YA110" s="6"/>
      <c r="YB110" s="6"/>
      <c r="YC110" s="6"/>
      <c r="YD110" s="6"/>
      <c r="YE110" s="6"/>
      <c r="YF110" s="6"/>
      <c r="YG110" s="6"/>
      <c r="YH110" s="6"/>
      <c r="YI110" s="6"/>
      <c r="YJ110" s="6"/>
      <c r="YK110" s="6"/>
      <c r="YL110" s="6"/>
      <c r="YM110" s="6"/>
      <c r="YN110" s="6"/>
      <c r="YO110" s="6"/>
      <c r="YP110" s="6"/>
      <c r="YQ110" s="6"/>
      <c r="YR110" s="6"/>
      <c r="YS110" s="6"/>
      <c r="YT110" s="6"/>
      <c r="YU110" s="6"/>
      <c r="YV110" s="6"/>
      <c r="YW110" s="6"/>
      <c r="YX110" s="6"/>
      <c r="YY110" s="6"/>
      <c r="YZ110" s="6"/>
      <c r="ZA110" s="6"/>
      <c r="ZB110" s="6"/>
      <c r="ZC110" s="6"/>
      <c r="ZD110" s="6"/>
      <c r="ZE110" s="6"/>
      <c r="ZF110" s="6"/>
      <c r="ZG110" s="6"/>
      <c r="ZH110" s="6"/>
      <c r="ZI110" s="6"/>
      <c r="ZJ110" s="6"/>
      <c r="ZK110" s="6"/>
      <c r="ZL110" s="6"/>
      <c r="ZM110" s="6"/>
      <c r="ZN110" s="6"/>
      <c r="ZO110" s="6"/>
      <c r="ZP110" s="6"/>
      <c r="ZQ110" s="6"/>
      <c r="ZR110" s="6"/>
      <c r="ZS110" s="6"/>
      <c r="ZT110" s="6"/>
      <c r="ZU110" s="6"/>
      <c r="ZV110" s="6"/>
      <c r="ZW110" s="6"/>
      <c r="ZX110" s="6"/>
      <c r="ZY110" s="6"/>
      <c r="ZZ110" s="6"/>
      <c r="AAA110" s="6"/>
      <c r="AAB110" s="6"/>
      <c r="AAC110" s="6"/>
      <c r="AAD110" s="6"/>
      <c r="AAE110" s="6"/>
      <c r="AAF110" s="6"/>
      <c r="AAG110" s="6"/>
      <c r="AAH110" s="6"/>
      <c r="AAI110" s="6"/>
      <c r="AAJ110" s="6"/>
      <c r="AAK110" s="6"/>
      <c r="AAL110" s="6"/>
      <c r="AAM110" s="6"/>
      <c r="AAN110" s="6"/>
      <c r="AAO110" s="6"/>
      <c r="AAP110" s="6"/>
      <c r="AAQ110" s="6"/>
      <c r="AAR110" s="6"/>
      <c r="AAS110" s="6"/>
      <c r="AAT110" s="6"/>
      <c r="AAU110" s="6"/>
      <c r="AAV110" s="6"/>
      <c r="AAW110" s="6"/>
      <c r="AAX110" s="6"/>
      <c r="AAY110" s="6"/>
      <c r="AAZ110" s="6"/>
      <c r="ABA110" s="6"/>
      <c r="ABB110" s="6"/>
      <c r="ABC110" s="6"/>
      <c r="ABD110" s="6"/>
      <c r="ABE110" s="6"/>
      <c r="ABF110" s="6"/>
      <c r="ABG110" s="6"/>
      <c r="ABH110" s="6"/>
      <c r="ABI110" s="6"/>
      <c r="ABJ110" s="6"/>
      <c r="ABK110" s="6"/>
      <c r="ABL110" s="6"/>
      <c r="ABM110" s="6"/>
      <c r="ABN110" s="6"/>
      <c r="ABO110" s="6"/>
      <c r="ABP110" s="6"/>
      <c r="ABQ110" s="6"/>
      <c r="ABR110" s="6"/>
      <c r="ABS110" s="6"/>
      <c r="ABT110" s="6"/>
      <c r="ABU110" s="6"/>
      <c r="ABV110" s="6"/>
      <c r="ABW110" s="6"/>
      <c r="ABX110" s="6"/>
      <c r="ABY110" s="6"/>
      <c r="ABZ110" s="6"/>
      <c r="ACA110" s="6"/>
      <c r="ACB110" s="6"/>
      <c r="ACC110" s="6"/>
      <c r="ACD110" s="6"/>
      <c r="ACE110" s="6"/>
      <c r="ACF110" s="6"/>
      <c r="ACG110" s="6"/>
      <c r="ACH110" s="6"/>
      <c r="ACI110" s="6"/>
      <c r="ACJ110" s="6"/>
      <c r="ACK110" s="6"/>
      <c r="ACL110" s="6"/>
      <c r="ACM110" s="6"/>
      <c r="ACN110" s="6"/>
      <c r="ACO110" s="6"/>
      <c r="ACP110" s="6"/>
      <c r="ACQ110" s="6"/>
      <c r="ACR110" s="6"/>
      <c r="ACS110" s="6"/>
      <c r="ACT110" s="6"/>
      <c r="ACU110" s="6"/>
      <c r="ACV110" s="6"/>
      <c r="ACW110" s="6"/>
      <c r="ACX110" s="6"/>
      <c r="ACY110" s="6"/>
      <c r="ACZ110" s="6"/>
      <c r="ADA110" s="6"/>
      <c r="ADB110" s="6"/>
      <c r="ADC110" s="6"/>
      <c r="ADD110" s="6"/>
      <c r="ADE110" s="6"/>
      <c r="ADF110" s="6"/>
      <c r="ADG110" s="6"/>
      <c r="ADH110" s="6"/>
      <c r="ADI110" s="6"/>
      <c r="ADJ110" s="6"/>
      <c r="ADK110" s="6"/>
      <c r="ADL110" s="6"/>
      <c r="ADM110" s="6"/>
      <c r="ADN110" s="6"/>
      <c r="ADO110" s="6"/>
      <c r="ADP110" s="6"/>
      <c r="ADQ110" s="6"/>
      <c r="ADR110" s="6"/>
      <c r="ADS110" s="6"/>
      <c r="ADT110" s="6"/>
      <c r="ADU110" s="6"/>
      <c r="ADV110" s="6"/>
      <c r="ADW110" s="6"/>
      <c r="ADX110" s="6"/>
      <c r="ADY110" s="6"/>
      <c r="ADZ110" s="6"/>
      <c r="AEA110" s="6"/>
      <c r="AEB110" s="6"/>
      <c r="AEC110" s="6"/>
      <c r="AED110" s="6"/>
      <c r="AEE110" s="6"/>
      <c r="AEF110" s="6"/>
      <c r="AEG110" s="6"/>
      <c r="AEH110" s="6"/>
      <c r="AEI110" s="6"/>
      <c r="AEJ110" s="6"/>
      <c r="AEK110" s="6"/>
      <c r="AEL110" s="6"/>
      <c r="AEM110" s="6"/>
      <c r="AEN110" s="6"/>
      <c r="AEO110" s="6"/>
      <c r="AEP110" s="6"/>
      <c r="AEQ110" s="6"/>
      <c r="AER110" s="6"/>
      <c r="AES110" s="6"/>
      <c r="AET110" s="6"/>
      <c r="AEU110" s="6"/>
      <c r="AEV110" s="6"/>
      <c r="AEW110" s="6"/>
      <c r="AEX110" s="6"/>
      <c r="AEY110" s="6"/>
      <c r="AEZ110" s="6"/>
      <c r="AFA110" s="6"/>
      <c r="AFB110" s="6"/>
      <c r="AFC110" s="6"/>
      <c r="AFD110" s="6"/>
      <c r="AFE110" s="6"/>
      <c r="AFF110" s="6"/>
      <c r="AFG110" s="6"/>
      <c r="AFH110" s="6"/>
      <c r="AFI110" s="6"/>
      <c r="AFJ110" s="6"/>
      <c r="AFK110" s="6"/>
      <c r="AFL110" s="6"/>
      <c r="AFM110" s="6"/>
      <c r="AFN110" s="6"/>
      <c r="AFO110" s="6"/>
      <c r="AFP110" s="6"/>
      <c r="AFQ110" s="6"/>
      <c r="AFR110" s="6"/>
      <c r="AFS110" s="6"/>
      <c r="AFT110" s="6"/>
      <c r="AFU110" s="6"/>
      <c r="AFV110" s="6"/>
      <c r="AFW110" s="6"/>
      <c r="AFX110" s="6"/>
      <c r="AFY110" s="6"/>
      <c r="AFZ110" s="6"/>
      <c r="AGA110" s="6"/>
      <c r="AGB110" s="6"/>
      <c r="AGC110" s="6"/>
      <c r="AGD110" s="6"/>
      <c r="AGE110" s="6"/>
      <c r="AGF110" s="6"/>
      <c r="AGG110" s="6"/>
      <c r="AGH110" s="6"/>
      <c r="AGI110" s="6"/>
      <c r="AGJ110" s="6"/>
      <c r="AGK110" s="6"/>
      <c r="AGL110" s="6"/>
      <c r="AGM110" s="6"/>
      <c r="AGN110" s="6"/>
      <c r="AGO110" s="6"/>
      <c r="AGP110" s="6"/>
      <c r="AGQ110" s="6"/>
      <c r="AGR110" s="6"/>
      <c r="AGS110" s="6"/>
      <c r="AGT110" s="6"/>
      <c r="AGU110" s="6"/>
      <c r="AGV110" s="6"/>
      <c r="AGW110" s="6"/>
      <c r="AGX110" s="6"/>
      <c r="AGY110" s="6"/>
      <c r="AGZ110" s="6"/>
      <c r="AHA110" s="6"/>
      <c r="AHB110" s="6"/>
      <c r="AHC110" s="6"/>
      <c r="AHD110" s="6"/>
      <c r="AHE110" s="6"/>
      <c r="AHF110" s="6"/>
      <c r="AHG110" s="6"/>
      <c r="AHH110" s="6"/>
      <c r="AHI110" s="6"/>
      <c r="AHJ110" s="6"/>
      <c r="AHK110" s="6"/>
      <c r="AHL110" s="6"/>
      <c r="AHM110" s="6"/>
      <c r="AHN110" s="6"/>
      <c r="AHO110" s="6"/>
      <c r="AHP110" s="6"/>
      <c r="AHQ110" s="6"/>
      <c r="AHR110" s="6"/>
      <c r="AHS110" s="6"/>
      <c r="AHT110" s="6"/>
      <c r="AHU110" s="6"/>
      <c r="AHV110" s="6"/>
      <c r="AHW110" s="6"/>
      <c r="AHX110" s="6"/>
      <c r="AHY110" s="6"/>
      <c r="AHZ110" s="6"/>
      <c r="AIA110" s="6"/>
      <c r="AIB110" s="6"/>
      <c r="AIC110" s="6"/>
      <c r="AID110" s="6"/>
      <c r="AIE110" s="6"/>
      <c r="AIF110" s="6"/>
      <c r="AIG110" s="6"/>
      <c r="AIH110" s="6"/>
      <c r="AII110" s="6"/>
      <c r="AIJ110" s="6"/>
      <c r="AIK110" s="6"/>
      <c r="AIL110" s="6"/>
      <c r="AIM110" s="6"/>
      <c r="AIN110" s="6"/>
      <c r="AIO110" s="6"/>
      <c r="AIP110" s="6"/>
      <c r="AIQ110" s="6"/>
      <c r="AIR110" s="6"/>
      <c r="AIS110" s="6"/>
      <c r="AIT110" s="6"/>
      <c r="AIU110" s="6"/>
      <c r="AIV110" s="6"/>
      <c r="AIW110" s="6"/>
      <c r="AIX110" s="6"/>
      <c r="AIY110" s="6"/>
      <c r="AIZ110" s="6"/>
      <c r="AJA110" s="6"/>
      <c r="AJB110" s="6"/>
      <c r="AJC110" s="6"/>
      <c r="AJD110" s="6"/>
      <c r="AJE110" s="6"/>
      <c r="AJF110" s="6"/>
      <c r="AJG110" s="6"/>
      <c r="AJH110" s="6"/>
      <c r="AJI110" s="6"/>
      <c r="AJJ110" s="6"/>
      <c r="AJK110" s="6"/>
      <c r="AJL110" s="6"/>
      <c r="AJM110" s="6"/>
      <c r="AJN110" s="6"/>
      <c r="AJO110" s="6"/>
      <c r="AJP110" s="6"/>
      <c r="AJQ110" s="6"/>
      <c r="AJR110" s="6"/>
      <c r="AJS110" s="6"/>
      <c r="AJT110" s="6"/>
      <c r="AJU110" s="6"/>
      <c r="AJV110" s="6"/>
      <c r="AJW110" s="6"/>
      <c r="AJX110" s="6"/>
      <c r="AJY110" s="6"/>
      <c r="AJZ110" s="6"/>
      <c r="AKA110" s="6"/>
      <c r="AKB110" s="6"/>
      <c r="AKC110" s="6"/>
      <c r="AKD110" s="6"/>
      <c r="AKE110" s="6"/>
      <c r="AKF110" s="6"/>
      <c r="AKG110" s="6"/>
      <c r="AKH110" s="6"/>
      <c r="AKI110" s="6"/>
      <c r="AKJ110" s="6"/>
      <c r="AKK110" s="6"/>
      <c r="AKL110" s="6"/>
      <c r="AKM110" s="6"/>
      <c r="AKN110" s="6"/>
      <c r="AKO110" s="6"/>
      <c r="AKP110" s="6"/>
      <c r="AKQ110" s="6"/>
      <c r="AKR110" s="6"/>
      <c r="AKS110" s="6"/>
      <c r="AKT110" s="6"/>
      <c r="AKU110" s="6"/>
      <c r="AKV110" s="6"/>
      <c r="AKW110" s="6"/>
      <c r="AKX110" s="6"/>
      <c r="AKY110" s="6"/>
      <c r="AKZ110" s="6"/>
      <c r="ALA110" s="6"/>
      <c r="ALB110" s="6"/>
      <c r="ALC110" s="6"/>
      <c r="ALD110" s="6"/>
      <c r="ALE110" s="6"/>
      <c r="ALF110" s="6"/>
      <c r="ALG110" s="6"/>
      <c r="ALH110" s="6"/>
      <c r="ALI110" s="6"/>
      <c r="ALJ110" s="6"/>
      <c r="ALK110" s="6"/>
      <c r="ALL110" s="6"/>
      <c r="ALM110" s="6"/>
      <c r="ALN110" s="6"/>
      <c r="ALO110" s="6"/>
      <c r="ALP110" s="6"/>
      <c r="ALQ110" s="6"/>
      <c r="ALR110" s="6"/>
      <c r="ALS110" s="6"/>
      <c r="ALT110" s="6"/>
      <c r="ALU110" s="6"/>
      <c r="ALV110" s="6"/>
      <c r="ALW110" s="6"/>
      <c r="ALX110" s="6"/>
      <c r="ALY110" s="6"/>
      <c r="ALZ110" s="6"/>
      <c r="AMA110" s="6"/>
      <c r="AMB110" s="6"/>
      <c r="AMC110" s="6"/>
      <c r="AMD110" s="6"/>
      <c r="AME110" s="6"/>
      <c r="AMF110" s="6"/>
      <c r="AMG110" s="6"/>
      <c r="AMH110" s="6"/>
      <c r="AMI110" s="6"/>
      <c r="AMJ110" s="6"/>
      <c r="AMK110" s="6"/>
      <c r="AML110" s="6"/>
      <c r="AMM110" s="6"/>
      <c r="AMN110" s="6"/>
      <c r="AMO110" s="6"/>
      <c r="AMP110" s="6"/>
      <c r="AMQ110" s="6"/>
      <c r="AMR110" s="6"/>
      <c r="AMS110" s="6"/>
      <c r="AMT110" s="6"/>
      <c r="AMU110" s="6"/>
      <c r="AMV110" s="6"/>
      <c r="AMW110" s="6"/>
      <c r="AMX110" s="6"/>
      <c r="AMY110" s="6"/>
      <c r="AMZ110" s="6"/>
      <c r="ANA110" s="6"/>
      <c r="ANB110" s="6"/>
      <c r="ANC110" s="6"/>
      <c r="AND110" s="6"/>
      <c r="ANE110" s="6"/>
      <c r="ANF110" s="6"/>
      <c r="ANG110" s="6"/>
      <c r="ANH110" s="6"/>
      <c r="ANI110" s="6"/>
      <c r="ANJ110" s="6"/>
      <c r="ANK110" s="6"/>
      <c r="ANL110" s="6"/>
      <c r="ANM110" s="6"/>
      <c r="ANN110" s="6"/>
      <c r="ANO110" s="6"/>
      <c r="ANP110" s="6"/>
      <c r="ANQ110" s="6"/>
      <c r="ANR110" s="6"/>
      <c r="ANS110" s="6"/>
      <c r="ANT110" s="6"/>
      <c r="ANU110" s="6"/>
      <c r="ANV110" s="6"/>
      <c r="ANW110" s="6"/>
      <c r="ANX110" s="6"/>
      <c r="ANY110" s="6"/>
      <c r="ANZ110" s="6"/>
      <c r="AOA110" s="6"/>
      <c r="AOB110" s="6"/>
      <c r="AOC110" s="6"/>
      <c r="AOD110" s="6"/>
      <c r="AOE110" s="6"/>
      <c r="AOF110" s="6"/>
      <c r="AOG110" s="6"/>
      <c r="AOH110" s="6"/>
      <c r="AOI110" s="6"/>
      <c r="AOJ110" s="6"/>
      <c r="AOK110" s="6"/>
      <c r="AOL110" s="6"/>
      <c r="AOM110" s="6"/>
      <c r="AON110" s="6"/>
      <c r="AOO110" s="6"/>
      <c r="AOP110" s="6"/>
      <c r="AOQ110" s="6"/>
      <c r="AOR110" s="6"/>
      <c r="AOS110" s="6"/>
      <c r="AOT110" s="6"/>
      <c r="AOU110" s="6"/>
      <c r="AOV110" s="6"/>
      <c r="AOW110" s="6"/>
      <c r="AOX110" s="6"/>
      <c r="AOY110" s="6"/>
      <c r="AOZ110" s="6"/>
      <c r="APA110" s="6"/>
      <c r="APB110" s="6"/>
      <c r="APC110" s="6"/>
      <c r="APD110" s="6"/>
      <c r="APE110" s="6"/>
      <c r="APF110" s="6"/>
      <c r="APG110" s="6"/>
      <c r="APH110" s="6"/>
      <c r="API110" s="6"/>
      <c r="APJ110" s="6"/>
      <c r="APK110" s="6"/>
      <c r="APL110" s="6"/>
      <c r="APM110" s="6"/>
      <c r="APN110" s="6"/>
      <c r="APO110" s="6"/>
      <c r="APP110" s="6"/>
      <c r="APQ110" s="6"/>
      <c r="APR110" s="6"/>
      <c r="APS110" s="6"/>
      <c r="APT110" s="6"/>
      <c r="APU110" s="6"/>
      <c r="APV110" s="6"/>
      <c r="APW110" s="6"/>
      <c r="APX110" s="6"/>
      <c r="APY110" s="6"/>
      <c r="APZ110" s="6"/>
      <c r="AQA110" s="6"/>
      <c r="AQB110" s="6"/>
      <c r="AQC110" s="6"/>
      <c r="AQD110" s="6"/>
      <c r="AQE110" s="6"/>
      <c r="AQF110" s="6"/>
      <c r="AQG110" s="6"/>
      <c r="AQH110" s="6"/>
      <c r="AQI110" s="6"/>
      <c r="AQJ110" s="6"/>
      <c r="AQK110" s="6"/>
      <c r="AQL110" s="6"/>
      <c r="AQM110" s="6"/>
      <c r="AQN110" s="6"/>
      <c r="AQO110" s="6"/>
      <c r="AQP110" s="6"/>
      <c r="AQQ110" s="6"/>
      <c r="AQR110" s="6"/>
      <c r="AQS110" s="6"/>
      <c r="AQT110" s="6"/>
      <c r="AQU110" s="6"/>
      <c r="AQV110" s="6"/>
      <c r="AQW110" s="6"/>
      <c r="AQX110" s="6"/>
      <c r="AQY110" s="6"/>
      <c r="AQZ110" s="6"/>
      <c r="ARA110" s="6"/>
      <c r="ARB110" s="6"/>
      <c r="ARC110" s="6"/>
      <c r="ARD110" s="6"/>
      <c r="ARE110" s="6"/>
      <c r="ARF110" s="6"/>
      <c r="ARG110" s="6"/>
      <c r="ARH110" s="6"/>
      <c r="ARI110" s="6"/>
      <c r="ARJ110" s="6"/>
      <c r="ARK110" s="6"/>
      <c r="ARL110" s="6"/>
      <c r="ARM110" s="6"/>
      <c r="ARN110" s="6"/>
      <c r="ARO110" s="6"/>
      <c r="ARP110" s="6"/>
      <c r="ARQ110" s="6"/>
      <c r="ARR110" s="6"/>
      <c r="ARS110" s="6"/>
      <c r="ART110" s="6"/>
      <c r="ARU110" s="6"/>
      <c r="ARV110" s="6"/>
      <c r="ARW110" s="6"/>
      <c r="ARX110" s="6"/>
      <c r="ARY110" s="6"/>
      <c r="ARZ110" s="6"/>
      <c r="ASA110" s="6"/>
      <c r="ASB110" s="6"/>
      <c r="ASC110" s="6"/>
      <c r="ASD110" s="6"/>
      <c r="ASE110" s="6"/>
      <c r="ASF110" s="6"/>
      <c r="ASG110" s="6"/>
      <c r="ASH110" s="6"/>
      <c r="ASI110" s="6"/>
      <c r="ASJ110" s="6"/>
      <c r="ASK110" s="6"/>
      <c r="ASL110" s="6"/>
      <c r="ASM110" s="6"/>
      <c r="ASN110" s="6"/>
      <c r="ASO110" s="6"/>
      <c r="ASP110" s="6"/>
      <c r="ASQ110" s="6"/>
      <c r="ASR110" s="6"/>
      <c r="ASS110" s="6"/>
      <c r="AST110" s="6"/>
      <c r="ASU110" s="6"/>
      <c r="ASV110" s="6"/>
      <c r="ASW110" s="6"/>
      <c r="ASX110" s="6"/>
      <c r="ASY110" s="6"/>
      <c r="ASZ110" s="6"/>
      <c r="ATA110" s="6"/>
      <c r="ATB110" s="6"/>
      <c r="ATC110" s="6"/>
      <c r="ATD110" s="6"/>
      <c r="ATE110" s="6"/>
      <c r="ATF110" s="6"/>
      <c r="ATG110" s="6"/>
      <c r="ATH110" s="6"/>
      <c r="ATI110" s="6"/>
      <c r="ATJ110" s="6"/>
      <c r="ATK110" s="6"/>
      <c r="ATL110" s="6"/>
      <c r="ATM110" s="6"/>
      <c r="ATN110" s="6"/>
      <c r="ATO110" s="6"/>
      <c r="ATP110" s="6"/>
      <c r="ATQ110" s="6"/>
      <c r="ATR110" s="6"/>
      <c r="ATS110" s="6"/>
      <c r="ATT110" s="6"/>
      <c r="ATU110" s="6"/>
      <c r="ATV110" s="6"/>
      <c r="ATW110" s="6"/>
      <c r="ATX110" s="6"/>
      <c r="ATY110" s="6"/>
      <c r="ATZ110" s="6"/>
      <c r="AUA110" s="6"/>
      <c r="AUB110" s="6"/>
      <c r="AUC110" s="6"/>
      <c r="AUD110" s="6"/>
      <c r="AUE110" s="6"/>
      <c r="AUF110" s="6"/>
      <c r="AUG110" s="6"/>
      <c r="AUH110" s="6"/>
      <c r="AUI110" s="6"/>
      <c r="AUJ110" s="6"/>
      <c r="AUK110" s="6"/>
      <c r="AUL110" s="6"/>
      <c r="AUM110" s="6"/>
      <c r="AUN110" s="6"/>
      <c r="AUO110" s="6"/>
      <c r="AUP110" s="6"/>
      <c r="AUQ110" s="6"/>
      <c r="AUR110" s="6"/>
      <c r="AUS110" s="6"/>
      <c r="AUT110" s="6"/>
      <c r="AUU110" s="6"/>
      <c r="AUV110" s="6"/>
      <c r="AUW110" s="6"/>
      <c r="AUX110" s="6"/>
      <c r="AUY110" s="6"/>
      <c r="AUZ110" s="6"/>
      <c r="AVA110" s="6"/>
      <c r="AVB110" s="6"/>
      <c r="AVC110" s="6"/>
      <c r="AVD110" s="6"/>
      <c r="AVE110" s="6"/>
      <c r="AVF110" s="6"/>
      <c r="AVG110" s="6"/>
      <c r="AVH110" s="6"/>
      <c r="AVI110" s="6"/>
      <c r="AVJ110" s="6"/>
      <c r="AVK110" s="6"/>
      <c r="AVL110" s="6"/>
      <c r="AVM110" s="6"/>
      <c r="AVN110" s="6"/>
      <c r="AVO110" s="6"/>
      <c r="AVP110" s="6"/>
      <c r="AVQ110" s="6"/>
      <c r="AVR110" s="6"/>
      <c r="AVS110" s="6"/>
      <c r="AVT110" s="6"/>
      <c r="AVU110" s="6"/>
      <c r="AVV110" s="6"/>
      <c r="AVW110" s="6"/>
      <c r="AVX110" s="6"/>
      <c r="AVY110" s="6"/>
      <c r="AVZ110" s="6"/>
      <c r="AWA110" s="6"/>
      <c r="AWB110" s="6"/>
      <c r="AWC110" s="6"/>
      <c r="AWD110" s="6"/>
      <c r="AWE110" s="6"/>
      <c r="AWF110" s="6"/>
      <c r="AWG110" s="6"/>
      <c r="AWH110" s="6"/>
      <c r="AWI110" s="6"/>
      <c r="AWJ110" s="6"/>
      <c r="AWK110" s="6"/>
      <c r="AWL110" s="6"/>
      <c r="AWM110" s="6"/>
      <c r="AWN110" s="6"/>
      <c r="AWO110" s="6"/>
      <c r="AWP110" s="6"/>
      <c r="AWQ110" s="6"/>
      <c r="AWR110" s="6"/>
      <c r="AWS110" s="6"/>
      <c r="AWT110" s="6"/>
      <c r="AWU110" s="6"/>
      <c r="AWV110" s="6"/>
      <c r="AWW110" s="6"/>
      <c r="AWX110" s="6"/>
      <c r="AWY110" s="6"/>
      <c r="AWZ110" s="6"/>
      <c r="AXA110" s="6"/>
      <c r="AXB110" s="6"/>
      <c r="AXC110" s="6"/>
      <c r="AXD110" s="6"/>
      <c r="AXE110" s="6"/>
      <c r="AXF110" s="6"/>
      <c r="AXG110" s="6"/>
      <c r="AXH110" s="6"/>
      <c r="AXI110" s="6"/>
      <c r="AXJ110" s="6"/>
      <c r="AXK110" s="6"/>
      <c r="AXL110" s="6"/>
      <c r="AXM110" s="6"/>
      <c r="AXN110" s="6"/>
      <c r="AXO110" s="6"/>
      <c r="AXP110" s="6"/>
      <c r="AXQ110" s="6"/>
      <c r="AXR110" s="6"/>
      <c r="AXS110" s="6"/>
      <c r="AXT110" s="6"/>
      <c r="AXU110" s="6"/>
      <c r="AXV110" s="6"/>
      <c r="AXW110" s="6"/>
      <c r="AXX110" s="6"/>
      <c r="AXY110" s="6"/>
      <c r="AXZ110" s="6"/>
      <c r="AYA110" s="6"/>
      <c r="AYB110" s="6"/>
      <c r="AYC110" s="6"/>
      <c r="AYD110" s="6"/>
      <c r="AYE110" s="6"/>
      <c r="AYF110" s="6"/>
      <c r="AYG110" s="6"/>
      <c r="AYH110" s="6"/>
      <c r="AYI110" s="6"/>
      <c r="AYJ110" s="6"/>
      <c r="AYK110" s="6"/>
      <c r="AYL110" s="6"/>
      <c r="AYM110" s="6"/>
      <c r="AYN110" s="6"/>
      <c r="AYO110" s="6"/>
      <c r="AYP110" s="6"/>
      <c r="AYQ110" s="6"/>
      <c r="AYR110" s="6"/>
      <c r="AYS110" s="6"/>
      <c r="AYT110" s="6"/>
      <c r="AYU110" s="6"/>
      <c r="AYV110" s="6"/>
      <c r="AYW110" s="6"/>
      <c r="AYX110" s="6"/>
      <c r="AYY110" s="6"/>
      <c r="AYZ110" s="6"/>
      <c r="AZA110" s="6"/>
      <c r="AZB110" s="6"/>
      <c r="AZC110" s="6"/>
      <c r="AZD110" s="6"/>
      <c r="AZE110" s="6"/>
      <c r="AZF110" s="6"/>
      <c r="AZG110" s="6"/>
      <c r="AZH110" s="6"/>
      <c r="AZI110" s="6"/>
      <c r="AZJ110" s="6"/>
      <c r="AZK110" s="6"/>
      <c r="AZL110" s="6"/>
      <c r="AZM110" s="6"/>
      <c r="AZN110" s="6"/>
      <c r="AZO110" s="6"/>
      <c r="AZP110" s="6"/>
      <c r="AZQ110" s="6"/>
      <c r="AZR110" s="6"/>
      <c r="AZS110" s="6"/>
      <c r="AZT110" s="6"/>
      <c r="AZU110" s="6"/>
      <c r="AZV110" s="6"/>
      <c r="AZW110" s="6"/>
      <c r="AZX110" s="6"/>
      <c r="AZY110" s="6"/>
      <c r="AZZ110" s="6"/>
      <c r="BAA110" s="6"/>
      <c r="BAB110" s="6"/>
      <c r="BAC110" s="6"/>
      <c r="BAD110" s="6"/>
      <c r="BAE110" s="6"/>
      <c r="BAF110" s="6"/>
      <c r="BAG110" s="6"/>
      <c r="BAH110" s="6"/>
      <c r="BAI110" s="6"/>
      <c r="BAJ110" s="6"/>
      <c r="BAK110" s="6"/>
      <c r="BAL110" s="6"/>
      <c r="BAM110" s="6"/>
      <c r="BAN110" s="6"/>
      <c r="BAO110" s="6"/>
      <c r="BAP110" s="6"/>
      <c r="BAQ110" s="6"/>
      <c r="BAR110" s="6"/>
      <c r="BAS110" s="6"/>
      <c r="BAT110" s="6"/>
      <c r="BAU110" s="6"/>
      <c r="BAV110" s="6"/>
      <c r="BAW110" s="6"/>
      <c r="BAX110" s="6"/>
      <c r="BAY110" s="6"/>
      <c r="BAZ110" s="6"/>
      <c r="BBA110" s="6"/>
      <c r="BBB110" s="6"/>
      <c r="BBC110" s="6"/>
      <c r="BBD110" s="6"/>
      <c r="BBE110" s="6"/>
      <c r="BBF110" s="6"/>
      <c r="BBG110" s="6"/>
      <c r="BBH110" s="6"/>
      <c r="BBI110" s="6"/>
      <c r="BBJ110" s="6"/>
      <c r="BBK110" s="6"/>
      <c r="BBL110" s="6"/>
      <c r="BBM110" s="6"/>
      <c r="BBN110" s="6"/>
      <c r="BBO110" s="6"/>
      <c r="BBP110" s="6"/>
      <c r="BBQ110" s="6"/>
      <c r="BBR110" s="6"/>
      <c r="BBS110" s="6"/>
      <c r="BBT110" s="6"/>
      <c r="BBU110" s="6"/>
      <c r="BBV110" s="6"/>
      <c r="BBW110" s="6"/>
      <c r="BBX110" s="6"/>
      <c r="BBY110" s="6"/>
      <c r="BBZ110" s="6"/>
      <c r="BCA110" s="6"/>
      <c r="BCB110" s="6"/>
      <c r="BCC110" s="6"/>
      <c r="BCD110" s="6"/>
      <c r="BCE110" s="6"/>
      <c r="BCF110" s="6"/>
      <c r="BCG110" s="6"/>
      <c r="BCH110" s="6"/>
      <c r="BCI110" s="6"/>
      <c r="BCJ110" s="6"/>
      <c r="BCK110" s="6"/>
      <c r="BCL110" s="6"/>
      <c r="BCM110" s="6"/>
      <c r="BCN110" s="6"/>
      <c r="BCO110" s="6"/>
      <c r="BCP110" s="6"/>
      <c r="BCQ110" s="6"/>
      <c r="BCR110" s="6"/>
      <c r="BCS110" s="6"/>
      <c r="BCT110" s="6"/>
      <c r="BCU110" s="6"/>
      <c r="BCV110" s="6"/>
      <c r="BCW110" s="6"/>
      <c r="BCX110" s="6"/>
      <c r="BCY110" s="6"/>
      <c r="BCZ110" s="6"/>
      <c r="BDA110" s="6"/>
      <c r="BDB110" s="6"/>
      <c r="BDC110" s="6"/>
      <c r="BDD110" s="6"/>
      <c r="BDE110" s="6"/>
      <c r="BDF110" s="6"/>
      <c r="BDG110" s="6"/>
      <c r="BDH110" s="6"/>
      <c r="BDI110" s="6"/>
      <c r="BDJ110" s="6"/>
      <c r="BDK110" s="6"/>
      <c r="BDL110" s="6"/>
      <c r="BDM110" s="6"/>
      <c r="BDN110" s="6"/>
      <c r="BDO110" s="6"/>
      <c r="BDP110" s="6"/>
      <c r="BDQ110" s="6"/>
      <c r="BDR110" s="6"/>
      <c r="BDS110" s="6"/>
      <c r="BDT110" s="6"/>
      <c r="BDU110" s="6"/>
      <c r="BDV110" s="6"/>
      <c r="BDW110" s="6"/>
      <c r="BDX110" s="6"/>
      <c r="BDY110" s="6"/>
      <c r="BDZ110" s="6"/>
      <c r="BEA110" s="6"/>
      <c r="BEB110" s="6"/>
      <c r="BEC110" s="6"/>
      <c r="BED110" s="6"/>
      <c r="BEE110" s="6"/>
      <c r="BEF110" s="6"/>
      <c r="BEG110" s="6"/>
      <c r="BEH110" s="6"/>
      <c r="BEI110" s="6"/>
      <c r="BEJ110" s="6"/>
      <c r="BEK110" s="6"/>
      <c r="BEL110" s="6"/>
      <c r="BEM110" s="6"/>
      <c r="BEN110" s="6"/>
      <c r="BEO110" s="6"/>
      <c r="BEP110" s="6"/>
      <c r="BEQ110" s="6"/>
      <c r="BER110" s="6"/>
      <c r="BES110" s="6"/>
      <c r="BET110" s="6"/>
      <c r="BEU110" s="6"/>
      <c r="BEV110" s="6"/>
      <c r="BEW110" s="6"/>
      <c r="BEX110" s="6"/>
      <c r="BEY110" s="6"/>
      <c r="BEZ110" s="6"/>
      <c r="BFA110" s="6"/>
      <c r="BFB110" s="6"/>
      <c r="BFC110" s="6"/>
      <c r="BFD110" s="6"/>
      <c r="BFE110" s="6"/>
      <c r="BFF110" s="6"/>
      <c r="BFG110" s="6"/>
      <c r="BFH110" s="6"/>
      <c r="BFI110" s="6"/>
      <c r="BFJ110" s="6"/>
      <c r="BFK110" s="6"/>
      <c r="BFL110" s="6"/>
      <c r="BFM110" s="6"/>
      <c r="BFN110" s="6"/>
      <c r="BFO110" s="6"/>
      <c r="BFP110" s="6"/>
      <c r="BFQ110" s="6"/>
      <c r="BFR110" s="6"/>
      <c r="BFS110" s="6"/>
      <c r="BFT110" s="6"/>
      <c r="BFU110" s="6"/>
      <c r="BFV110" s="6"/>
      <c r="BFW110" s="6"/>
      <c r="BFX110" s="6"/>
      <c r="BFY110" s="6"/>
      <c r="BFZ110" s="6"/>
      <c r="BGA110" s="6"/>
      <c r="BGB110" s="6"/>
      <c r="BGC110" s="6"/>
      <c r="BGD110" s="6"/>
      <c r="BGE110" s="6"/>
      <c r="BGF110" s="6"/>
      <c r="BGG110" s="6"/>
      <c r="BGH110" s="6"/>
      <c r="BGI110" s="6"/>
      <c r="BGJ110" s="6"/>
      <c r="BGK110" s="6"/>
      <c r="BGL110" s="6"/>
      <c r="BGM110" s="6"/>
      <c r="BGN110" s="6"/>
      <c r="BGO110" s="6"/>
      <c r="BGP110" s="6"/>
      <c r="BGQ110" s="6"/>
      <c r="BGR110" s="6"/>
      <c r="BGS110" s="6"/>
      <c r="BGT110" s="6"/>
      <c r="BGU110" s="6"/>
      <c r="BGV110" s="6"/>
      <c r="BGW110" s="6"/>
      <c r="BGX110" s="6"/>
      <c r="BGY110" s="6"/>
      <c r="BGZ110" s="6"/>
      <c r="BHA110" s="6"/>
      <c r="BHB110" s="6"/>
      <c r="BHC110" s="6"/>
      <c r="BHD110" s="6"/>
      <c r="BHE110" s="6"/>
      <c r="BHF110" s="6"/>
      <c r="BHG110" s="6"/>
      <c r="BHH110" s="6"/>
      <c r="BHI110" s="6"/>
      <c r="BHJ110" s="6"/>
      <c r="BHK110" s="6"/>
      <c r="BHL110" s="6"/>
      <c r="BHM110" s="6"/>
      <c r="BHN110" s="6"/>
      <c r="BHO110" s="6"/>
      <c r="BHP110" s="6"/>
      <c r="BHQ110" s="6"/>
      <c r="BHR110" s="6"/>
      <c r="BHS110" s="6"/>
      <c r="BHT110" s="6"/>
      <c r="BHU110" s="6"/>
      <c r="BHV110" s="6"/>
      <c r="BHW110" s="6"/>
      <c r="BHX110" s="6"/>
      <c r="BHY110" s="6"/>
      <c r="BHZ110" s="6"/>
      <c r="BIA110" s="6"/>
      <c r="BIB110" s="6"/>
      <c r="BIC110" s="6"/>
      <c r="BID110" s="6"/>
      <c r="BIE110" s="6"/>
      <c r="BIF110" s="6"/>
      <c r="BIG110" s="6"/>
      <c r="BIH110" s="6"/>
      <c r="BII110" s="6"/>
      <c r="BIJ110" s="6"/>
      <c r="BIK110" s="6"/>
      <c r="BIL110" s="6"/>
      <c r="BIM110" s="6"/>
      <c r="BIN110" s="6"/>
      <c r="BIO110" s="6"/>
      <c r="BIP110" s="6"/>
      <c r="BIQ110" s="6"/>
      <c r="BIR110" s="6"/>
      <c r="BIS110" s="6"/>
      <c r="BIT110" s="6"/>
      <c r="BIU110" s="6"/>
      <c r="BIV110" s="6"/>
      <c r="BIW110" s="6"/>
      <c r="BIX110" s="6"/>
      <c r="BIY110" s="6"/>
      <c r="BIZ110" s="6"/>
      <c r="BJA110" s="6"/>
      <c r="BJB110" s="6"/>
      <c r="BJC110" s="6"/>
      <c r="BJD110" s="6"/>
      <c r="BJE110" s="6"/>
      <c r="BJF110" s="6"/>
      <c r="BJG110" s="6"/>
      <c r="BJH110" s="6"/>
      <c r="BJI110" s="6"/>
      <c r="BJJ110" s="6"/>
      <c r="BJK110" s="6"/>
      <c r="BJL110" s="6"/>
      <c r="BJM110" s="6"/>
      <c r="BJN110" s="6"/>
      <c r="BJO110" s="6"/>
      <c r="BJP110" s="6"/>
      <c r="BJQ110" s="6"/>
      <c r="BJR110" s="6"/>
      <c r="BJS110" s="6"/>
      <c r="BJT110" s="6"/>
      <c r="BJU110" s="6"/>
      <c r="BJV110" s="6"/>
      <c r="BJW110" s="6"/>
      <c r="BJX110" s="6"/>
      <c r="BJY110" s="6"/>
      <c r="BJZ110" s="6"/>
      <c r="BKA110" s="6"/>
      <c r="BKB110" s="6"/>
      <c r="BKC110" s="6"/>
      <c r="BKD110" s="6"/>
      <c r="BKE110" s="6"/>
      <c r="BKF110" s="6"/>
      <c r="BKG110" s="6"/>
      <c r="BKH110" s="6"/>
      <c r="BKI110" s="6"/>
      <c r="BKJ110" s="6"/>
      <c r="BKK110" s="6"/>
      <c r="BKL110" s="6"/>
      <c r="BKM110" s="6"/>
      <c r="BKN110" s="6"/>
      <c r="BKO110" s="6"/>
      <c r="BKP110" s="6"/>
      <c r="BKQ110" s="6"/>
      <c r="BKR110" s="6"/>
      <c r="BKS110" s="6"/>
      <c r="BKT110" s="6"/>
      <c r="BKU110" s="6"/>
      <c r="BKV110" s="6"/>
      <c r="BKW110" s="6"/>
      <c r="BKX110" s="6"/>
      <c r="BKY110" s="6"/>
      <c r="BKZ110" s="6"/>
      <c r="BLA110" s="6"/>
      <c r="BLB110" s="6"/>
      <c r="BLC110" s="6"/>
      <c r="BLD110" s="6"/>
      <c r="BLE110" s="6"/>
      <c r="BLF110" s="6"/>
      <c r="BLG110" s="6"/>
      <c r="BLH110" s="6"/>
      <c r="BLI110" s="6"/>
      <c r="BLJ110" s="6"/>
      <c r="BLK110" s="6"/>
      <c r="BLL110" s="6"/>
      <c r="BLM110" s="6"/>
      <c r="BLN110" s="6"/>
      <c r="BLO110" s="6"/>
      <c r="BLP110" s="6"/>
      <c r="BLQ110" s="6"/>
      <c r="BLR110" s="6"/>
      <c r="BLS110" s="6"/>
      <c r="BLT110" s="6"/>
      <c r="BLU110" s="6"/>
      <c r="BLV110" s="6"/>
      <c r="BLW110" s="6"/>
      <c r="BLX110" s="6"/>
      <c r="BLY110" s="6"/>
      <c r="BLZ110" s="6"/>
      <c r="BMA110" s="6"/>
      <c r="BMB110" s="6"/>
      <c r="BMC110" s="6"/>
      <c r="BMD110" s="6"/>
      <c r="BME110" s="6"/>
      <c r="BMF110" s="6"/>
      <c r="BMG110" s="6"/>
      <c r="BMH110" s="6"/>
      <c r="BMI110" s="6"/>
      <c r="BMJ110" s="6"/>
      <c r="BMK110" s="6"/>
      <c r="BML110" s="6"/>
      <c r="BMM110" s="6"/>
      <c r="BMN110" s="6"/>
      <c r="BMO110" s="6"/>
      <c r="BMP110" s="6"/>
      <c r="BMQ110" s="6"/>
      <c r="BMR110" s="6"/>
      <c r="BMS110" s="6"/>
      <c r="BMT110" s="6"/>
      <c r="BMU110" s="6"/>
      <c r="BMV110" s="6"/>
      <c r="BMW110" s="6"/>
      <c r="BMX110" s="6"/>
      <c r="BMY110" s="6"/>
      <c r="BMZ110" s="6"/>
      <c r="BNA110" s="6"/>
      <c r="BNB110" s="6"/>
      <c r="BNC110" s="6"/>
      <c r="BND110" s="6"/>
      <c r="BNE110" s="6"/>
      <c r="BNF110" s="6"/>
      <c r="BNG110" s="6"/>
      <c r="BNH110" s="6"/>
      <c r="BNI110" s="6"/>
      <c r="BNJ110" s="6"/>
      <c r="BNK110" s="6"/>
      <c r="BNL110" s="6"/>
      <c r="BNM110" s="6"/>
      <c r="BNN110" s="6"/>
      <c r="BNO110" s="6"/>
      <c r="BNP110" s="6"/>
      <c r="BNQ110" s="6"/>
      <c r="BNR110" s="6"/>
      <c r="BNS110" s="6"/>
      <c r="BNT110" s="6"/>
      <c r="BNU110" s="6"/>
      <c r="BNV110" s="6"/>
      <c r="BNW110" s="6"/>
      <c r="BNX110" s="6"/>
      <c r="BNY110" s="6"/>
      <c r="BNZ110" s="6"/>
      <c r="BOA110" s="6"/>
      <c r="BOB110" s="6"/>
      <c r="BOC110" s="6"/>
      <c r="BOD110" s="6"/>
      <c r="BOE110" s="6"/>
      <c r="BOF110" s="6"/>
      <c r="BOG110" s="6"/>
      <c r="BOH110" s="6"/>
      <c r="BOI110" s="6"/>
      <c r="BOJ110" s="6"/>
      <c r="BOK110" s="6"/>
      <c r="BOL110" s="6"/>
      <c r="BOM110" s="6"/>
      <c r="BON110" s="6"/>
      <c r="BOO110" s="6"/>
      <c r="BOP110" s="6"/>
      <c r="BOQ110" s="6"/>
      <c r="BOR110" s="6"/>
      <c r="BOS110" s="6"/>
      <c r="BOT110" s="6"/>
      <c r="BOU110" s="6"/>
      <c r="BOV110" s="6"/>
      <c r="BOW110" s="6"/>
      <c r="BOX110" s="6"/>
      <c r="BOY110" s="6"/>
      <c r="BOZ110" s="6"/>
      <c r="BPA110" s="6"/>
      <c r="BPB110" s="6"/>
      <c r="BPC110" s="6"/>
      <c r="BPD110" s="6"/>
      <c r="BPE110" s="6"/>
      <c r="BPF110" s="6"/>
      <c r="BPG110" s="6"/>
      <c r="BPH110" s="6"/>
      <c r="BPI110" s="6"/>
      <c r="BPJ110" s="6"/>
      <c r="BPK110" s="6"/>
      <c r="BPL110" s="6"/>
      <c r="BPM110" s="6"/>
      <c r="BPN110" s="6"/>
      <c r="BPO110" s="6"/>
      <c r="BPP110" s="6"/>
      <c r="BPQ110" s="6"/>
      <c r="BPR110" s="6"/>
      <c r="BPS110" s="6"/>
      <c r="BPT110" s="6"/>
      <c r="BPU110" s="6"/>
      <c r="BPV110" s="6"/>
      <c r="BPW110" s="6"/>
      <c r="BPX110" s="6"/>
      <c r="BPY110" s="6"/>
      <c r="BPZ110" s="6"/>
      <c r="BQA110" s="6"/>
      <c r="BQB110" s="6"/>
      <c r="BQC110" s="6"/>
      <c r="BQD110" s="6"/>
      <c r="BQE110" s="6"/>
      <c r="BQF110" s="6"/>
      <c r="BQG110" s="6"/>
      <c r="BQH110" s="6"/>
      <c r="BQI110" s="6"/>
      <c r="BQJ110" s="6"/>
      <c r="BQK110" s="6"/>
      <c r="BQL110" s="6"/>
      <c r="BQM110" s="6"/>
      <c r="BQN110" s="6"/>
      <c r="BQO110" s="6"/>
      <c r="BQP110" s="6"/>
      <c r="BQQ110" s="6"/>
      <c r="BQR110" s="6"/>
      <c r="BQS110" s="6"/>
      <c r="BQT110" s="6"/>
      <c r="BQU110" s="6"/>
      <c r="BQV110" s="6"/>
      <c r="BQW110" s="6"/>
      <c r="BQX110" s="6"/>
      <c r="BQY110" s="6"/>
      <c r="BQZ110" s="6"/>
      <c r="BRA110" s="6"/>
      <c r="BRB110" s="6"/>
      <c r="BRC110" s="6"/>
      <c r="BRD110" s="6"/>
      <c r="BRE110" s="6"/>
      <c r="BRF110" s="6"/>
      <c r="BRG110" s="6"/>
      <c r="BRH110" s="6"/>
      <c r="BRI110" s="6"/>
      <c r="BRJ110" s="6"/>
      <c r="BRK110" s="6"/>
      <c r="BRL110" s="6"/>
      <c r="BRM110" s="6"/>
      <c r="BRN110" s="6"/>
      <c r="BRO110" s="6"/>
      <c r="BRP110" s="6"/>
      <c r="BRQ110" s="6"/>
      <c r="BRR110" s="6"/>
      <c r="BRS110" s="6"/>
      <c r="BRT110" s="6"/>
      <c r="BRU110" s="6"/>
      <c r="BRV110" s="6"/>
      <c r="BRW110" s="6"/>
      <c r="BRX110" s="6"/>
      <c r="BRY110" s="6"/>
      <c r="BRZ110" s="6"/>
      <c r="BSA110" s="6"/>
      <c r="BSB110" s="6"/>
      <c r="BSC110" s="6"/>
      <c r="BSD110" s="6"/>
      <c r="BSE110" s="6"/>
      <c r="BSF110" s="6"/>
      <c r="BSG110" s="6"/>
      <c r="BSH110" s="6"/>
      <c r="BSI110" s="6"/>
      <c r="BSJ110" s="6"/>
      <c r="BSK110" s="6"/>
      <c r="BSL110" s="6"/>
      <c r="BSM110" s="6"/>
      <c r="BSN110" s="6"/>
      <c r="BSO110" s="6"/>
      <c r="BSP110" s="6"/>
      <c r="BSQ110" s="6"/>
      <c r="BSR110" s="6"/>
      <c r="BSS110" s="6"/>
      <c r="BST110" s="6"/>
      <c r="BSU110" s="6"/>
      <c r="BSV110" s="6"/>
      <c r="BSW110" s="6"/>
      <c r="BSX110" s="6"/>
      <c r="BSY110" s="6"/>
      <c r="BSZ110" s="6"/>
      <c r="BTA110" s="6"/>
      <c r="BTB110" s="6"/>
      <c r="BTC110" s="6"/>
      <c r="BTD110" s="6"/>
      <c r="BTE110" s="6"/>
      <c r="BTF110" s="6"/>
      <c r="BTG110" s="6"/>
      <c r="BTH110" s="6"/>
      <c r="BTI110" s="6"/>
      <c r="BTJ110" s="6"/>
      <c r="BTK110" s="6"/>
      <c r="BTL110" s="6"/>
      <c r="BTM110" s="6"/>
      <c r="BTN110" s="6"/>
      <c r="BTO110" s="6"/>
      <c r="BTP110" s="6"/>
      <c r="BTQ110" s="6"/>
      <c r="BTR110" s="6"/>
      <c r="BTS110" s="6"/>
      <c r="BTT110" s="6"/>
      <c r="BTU110" s="6"/>
      <c r="BTV110" s="6"/>
      <c r="BTW110" s="6"/>
      <c r="BTX110" s="6"/>
      <c r="BTY110" s="6"/>
      <c r="BTZ110" s="6"/>
      <c r="BUA110" s="6"/>
      <c r="BUB110" s="6"/>
      <c r="BUC110" s="6"/>
      <c r="BUD110" s="6"/>
      <c r="BUE110" s="6"/>
      <c r="BUF110" s="6"/>
      <c r="BUG110" s="6"/>
      <c r="BUH110" s="6"/>
      <c r="BUI110" s="6"/>
      <c r="BUJ110" s="6"/>
      <c r="BUK110" s="6"/>
      <c r="BUL110" s="6"/>
      <c r="BUM110" s="6"/>
      <c r="BUN110" s="6"/>
      <c r="BUO110" s="6"/>
      <c r="BUP110" s="6"/>
      <c r="BUQ110" s="6"/>
      <c r="BUR110" s="6"/>
      <c r="BUS110" s="6"/>
      <c r="BUT110" s="6"/>
      <c r="BUU110" s="6"/>
      <c r="BUV110" s="6"/>
      <c r="BUW110" s="6"/>
      <c r="BUX110" s="6"/>
      <c r="BUY110" s="6"/>
      <c r="BUZ110" s="6"/>
      <c r="BVA110" s="6"/>
      <c r="BVB110" s="6"/>
      <c r="BVC110" s="6"/>
      <c r="BVD110" s="6"/>
      <c r="BVE110" s="6"/>
      <c r="BVF110" s="6"/>
      <c r="BVG110" s="6"/>
      <c r="BVH110" s="6"/>
      <c r="BVI110" s="6"/>
      <c r="BVJ110" s="6"/>
      <c r="BVK110" s="6"/>
      <c r="BVL110" s="6"/>
      <c r="BVM110" s="6"/>
      <c r="BVN110" s="6"/>
      <c r="BVO110" s="6"/>
      <c r="BVP110" s="6"/>
      <c r="BVQ110" s="6"/>
      <c r="BVR110" s="6"/>
      <c r="BVS110" s="6"/>
      <c r="BVT110" s="6"/>
      <c r="BVU110" s="6"/>
      <c r="BVV110" s="6"/>
      <c r="BVW110" s="6"/>
      <c r="BVX110" s="6"/>
      <c r="BVY110" s="6"/>
      <c r="BVZ110" s="6"/>
      <c r="BWA110" s="6"/>
      <c r="BWB110" s="6"/>
      <c r="BWC110" s="6"/>
      <c r="BWD110" s="6"/>
      <c r="BWE110" s="6"/>
      <c r="BWF110" s="6"/>
      <c r="BWG110" s="6"/>
      <c r="BWH110" s="6"/>
      <c r="BWI110" s="6"/>
      <c r="BWJ110" s="6"/>
      <c r="BWK110" s="6"/>
      <c r="BWL110" s="6"/>
      <c r="BWM110" s="6"/>
      <c r="BWN110" s="6"/>
      <c r="BWO110" s="6"/>
      <c r="BWP110" s="6"/>
      <c r="BWQ110" s="6"/>
      <c r="BWR110" s="6"/>
      <c r="BWS110" s="6"/>
      <c r="BWT110" s="6"/>
      <c r="BWU110" s="6"/>
      <c r="BWV110" s="6"/>
      <c r="BWW110" s="6"/>
      <c r="BWX110" s="6"/>
      <c r="BWY110" s="6"/>
      <c r="BWZ110" s="6"/>
      <c r="BXA110" s="6"/>
      <c r="BXB110" s="6"/>
      <c r="BXC110" s="6"/>
      <c r="BXD110" s="6"/>
      <c r="BXE110" s="6"/>
      <c r="BXF110" s="6"/>
      <c r="BXG110" s="6"/>
      <c r="BXH110" s="6"/>
      <c r="BXI110" s="6"/>
      <c r="BXJ110" s="6"/>
      <c r="BXK110" s="6"/>
      <c r="BXL110" s="6"/>
      <c r="BXM110" s="6"/>
      <c r="BXN110" s="6"/>
      <c r="BXO110" s="6"/>
      <c r="BXP110" s="6"/>
      <c r="BXQ110" s="6"/>
      <c r="BXR110" s="6"/>
      <c r="BXS110" s="6"/>
      <c r="BXT110" s="6"/>
      <c r="BXU110" s="6"/>
      <c r="BXV110" s="6"/>
      <c r="BXW110" s="6"/>
      <c r="BXX110" s="6"/>
      <c r="BXY110" s="6"/>
      <c r="BXZ110" s="6"/>
      <c r="BYA110" s="6"/>
      <c r="BYB110" s="6"/>
      <c r="BYC110" s="6"/>
      <c r="BYD110" s="6"/>
      <c r="BYE110" s="6"/>
      <c r="BYF110" s="6"/>
      <c r="BYG110" s="6"/>
      <c r="BYH110" s="6"/>
      <c r="BYI110" s="6"/>
      <c r="BYJ110" s="6"/>
      <c r="BYK110" s="6"/>
      <c r="BYL110" s="6"/>
      <c r="BYM110" s="6"/>
      <c r="BYN110" s="6"/>
      <c r="BYO110" s="6"/>
      <c r="BYP110" s="6"/>
      <c r="BYQ110" s="6"/>
      <c r="BYR110" s="6"/>
      <c r="BYS110" s="6"/>
      <c r="BYT110" s="6"/>
      <c r="BYU110" s="6"/>
      <c r="BYV110" s="6"/>
      <c r="BYW110" s="6"/>
      <c r="BYX110" s="6"/>
      <c r="BYY110" s="6"/>
      <c r="BYZ110" s="6"/>
      <c r="BZA110" s="6"/>
      <c r="BZB110" s="6"/>
      <c r="BZC110" s="6"/>
      <c r="BZD110" s="6"/>
      <c r="BZE110" s="6"/>
      <c r="BZF110" s="6"/>
      <c r="BZG110" s="6"/>
      <c r="BZH110" s="6"/>
      <c r="BZI110" s="6"/>
      <c r="BZJ110" s="6"/>
      <c r="BZK110" s="6"/>
      <c r="BZL110" s="6"/>
      <c r="BZM110" s="6"/>
      <c r="BZN110" s="6"/>
      <c r="BZO110" s="6"/>
      <c r="BZP110" s="6"/>
      <c r="BZQ110" s="6"/>
      <c r="BZR110" s="6"/>
      <c r="BZS110" s="6"/>
      <c r="BZT110" s="6"/>
      <c r="BZU110" s="6"/>
      <c r="BZV110" s="6"/>
      <c r="BZW110" s="6"/>
      <c r="BZX110" s="6"/>
      <c r="BZY110" s="6"/>
      <c r="BZZ110" s="6"/>
      <c r="CAA110" s="6"/>
      <c r="CAB110" s="6"/>
      <c r="CAC110" s="6"/>
      <c r="CAD110" s="6"/>
      <c r="CAE110" s="6"/>
      <c r="CAF110" s="6"/>
      <c r="CAG110" s="6"/>
      <c r="CAH110" s="6"/>
      <c r="CAI110" s="6"/>
      <c r="CAJ110" s="6"/>
      <c r="CAK110" s="6"/>
      <c r="CAL110" s="6"/>
      <c r="CAM110" s="6"/>
      <c r="CAN110" s="6"/>
      <c r="CAO110" s="6"/>
      <c r="CAP110" s="6"/>
      <c r="CAQ110" s="6"/>
      <c r="CAR110" s="6"/>
      <c r="CAS110" s="6"/>
      <c r="CAT110" s="6"/>
      <c r="CAU110" s="6"/>
      <c r="CAV110" s="6"/>
      <c r="CAW110" s="6"/>
      <c r="CAX110" s="6"/>
      <c r="CAY110" s="6"/>
      <c r="CAZ110" s="6"/>
      <c r="CBA110" s="6"/>
      <c r="CBB110" s="6"/>
      <c r="CBC110" s="6"/>
      <c r="CBD110" s="6"/>
      <c r="CBE110" s="6"/>
      <c r="CBF110" s="6"/>
      <c r="CBG110" s="6"/>
      <c r="CBH110" s="6"/>
      <c r="CBI110" s="6"/>
      <c r="CBJ110" s="6"/>
      <c r="CBK110" s="6"/>
      <c r="CBL110" s="6"/>
      <c r="CBM110" s="6"/>
      <c r="CBN110" s="6"/>
      <c r="CBO110" s="6"/>
      <c r="CBP110" s="6"/>
      <c r="CBQ110" s="6"/>
      <c r="CBR110" s="6"/>
      <c r="CBS110" s="6"/>
      <c r="CBT110" s="6"/>
      <c r="CBU110" s="6"/>
      <c r="CBV110" s="6"/>
      <c r="CBW110" s="6"/>
      <c r="CBX110" s="6"/>
      <c r="CBY110" s="6"/>
      <c r="CBZ110" s="6"/>
      <c r="CCA110" s="6"/>
      <c r="CCB110" s="6"/>
      <c r="CCC110" s="6"/>
      <c r="CCD110" s="6"/>
      <c r="CCE110" s="6"/>
      <c r="CCF110" s="6"/>
      <c r="CCG110" s="6"/>
      <c r="CCH110" s="6"/>
      <c r="CCI110" s="6"/>
      <c r="CCJ110" s="6"/>
      <c r="CCK110" s="6"/>
      <c r="CCL110" s="6"/>
      <c r="CCM110" s="6"/>
      <c r="CCN110" s="6"/>
      <c r="CCO110" s="6"/>
      <c r="CCP110" s="6"/>
      <c r="CCQ110" s="6"/>
      <c r="CCR110" s="6"/>
      <c r="CCS110" s="6"/>
      <c r="CCT110" s="6"/>
      <c r="CCU110" s="6"/>
      <c r="CCV110" s="6"/>
      <c r="CCW110" s="6"/>
      <c r="CCX110" s="6"/>
      <c r="CCY110" s="6"/>
      <c r="CCZ110" s="6"/>
      <c r="CDA110" s="6"/>
      <c r="CDB110" s="6"/>
      <c r="CDC110" s="6"/>
      <c r="CDD110" s="6"/>
      <c r="CDE110" s="6"/>
      <c r="CDF110" s="6"/>
      <c r="CDG110" s="6"/>
      <c r="CDH110" s="6"/>
      <c r="CDI110" s="6"/>
      <c r="CDJ110" s="6"/>
      <c r="CDK110" s="6"/>
      <c r="CDL110" s="6"/>
      <c r="CDM110" s="6"/>
      <c r="CDN110" s="6"/>
      <c r="CDO110" s="6"/>
      <c r="CDP110" s="6"/>
      <c r="CDQ110" s="6"/>
      <c r="CDR110" s="6"/>
      <c r="CDS110" s="6"/>
      <c r="CDT110" s="6"/>
      <c r="CDU110" s="6"/>
      <c r="CDV110" s="6"/>
      <c r="CDW110" s="6"/>
      <c r="CDX110" s="6"/>
      <c r="CDY110" s="6"/>
      <c r="CDZ110" s="6"/>
      <c r="CEA110" s="6"/>
      <c r="CEB110" s="6"/>
      <c r="CEC110" s="6"/>
      <c r="CED110" s="6"/>
      <c r="CEE110" s="6"/>
      <c r="CEF110" s="6"/>
      <c r="CEG110" s="6"/>
      <c r="CEH110" s="6"/>
      <c r="CEI110" s="6"/>
      <c r="CEJ110" s="6"/>
      <c r="CEK110" s="6"/>
      <c r="CEL110" s="6"/>
      <c r="CEM110" s="6"/>
      <c r="CEN110" s="6"/>
      <c r="CEO110" s="6"/>
      <c r="CEP110" s="6"/>
      <c r="CEQ110" s="6"/>
      <c r="CER110" s="6"/>
      <c r="CES110" s="6"/>
      <c r="CET110" s="6"/>
      <c r="CEU110" s="6"/>
      <c r="CEV110" s="6"/>
      <c r="CEW110" s="6"/>
      <c r="CEX110" s="6"/>
      <c r="CEY110" s="6"/>
      <c r="CEZ110" s="6"/>
      <c r="CFA110" s="6"/>
      <c r="CFB110" s="6"/>
      <c r="CFC110" s="6"/>
      <c r="CFD110" s="6"/>
      <c r="CFE110" s="6"/>
      <c r="CFF110" s="6"/>
      <c r="CFG110" s="6"/>
      <c r="CFH110" s="6"/>
      <c r="CFI110" s="6"/>
      <c r="CFJ110" s="6"/>
      <c r="CFK110" s="6"/>
      <c r="CFL110" s="6"/>
      <c r="CFM110" s="6"/>
      <c r="CFN110" s="6"/>
      <c r="CFO110" s="6"/>
      <c r="CFP110" s="6"/>
      <c r="CFQ110" s="6"/>
      <c r="CFR110" s="6"/>
      <c r="CFS110" s="6"/>
      <c r="CFT110" s="6"/>
      <c r="CFU110" s="6"/>
      <c r="CFV110" s="6"/>
      <c r="CFW110" s="6"/>
      <c r="CFX110" s="6"/>
      <c r="CFY110" s="6"/>
      <c r="CFZ110" s="6"/>
      <c r="CGA110" s="6"/>
      <c r="CGB110" s="6"/>
      <c r="CGC110" s="6"/>
      <c r="CGD110" s="6"/>
      <c r="CGE110" s="6"/>
      <c r="CGF110" s="6"/>
      <c r="CGG110" s="6"/>
      <c r="CGH110" s="6"/>
      <c r="CGI110" s="6"/>
      <c r="CGJ110" s="6"/>
      <c r="CGK110" s="6"/>
      <c r="CGL110" s="6"/>
      <c r="CGM110" s="6"/>
      <c r="CGN110" s="6"/>
      <c r="CGO110" s="6"/>
      <c r="CGP110" s="6"/>
      <c r="CGQ110" s="6"/>
      <c r="CGR110" s="6"/>
      <c r="CGS110" s="6"/>
      <c r="CGT110" s="6"/>
      <c r="CGU110" s="6"/>
      <c r="CGV110" s="6"/>
      <c r="CGW110" s="6"/>
      <c r="CGX110" s="6"/>
      <c r="CGY110" s="6"/>
      <c r="CGZ110" s="6"/>
      <c r="CHA110" s="6"/>
      <c r="CHB110" s="6"/>
      <c r="CHC110" s="6"/>
      <c r="CHD110" s="6"/>
      <c r="CHE110" s="6"/>
      <c r="CHF110" s="6"/>
      <c r="CHG110" s="6"/>
      <c r="CHH110" s="6"/>
      <c r="CHI110" s="6"/>
      <c r="CHJ110" s="6"/>
      <c r="CHK110" s="6"/>
      <c r="CHL110" s="6"/>
      <c r="CHM110" s="6"/>
      <c r="CHN110" s="6"/>
      <c r="CHO110" s="6"/>
      <c r="CHP110" s="6"/>
      <c r="CHQ110" s="6"/>
      <c r="CHR110" s="6"/>
      <c r="CHS110" s="6"/>
      <c r="CHT110" s="6"/>
      <c r="CHU110" s="6"/>
      <c r="CHV110" s="6"/>
      <c r="CHW110" s="6"/>
      <c r="CHX110" s="6"/>
      <c r="CHY110" s="6"/>
      <c r="CHZ110" s="6"/>
      <c r="CIA110" s="6"/>
      <c r="CIB110" s="6"/>
      <c r="CIC110" s="6"/>
      <c r="CID110" s="6"/>
      <c r="CIE110" s="6"/>
      <c r="CIF110" s="6"/>
      <c r="CIG110" s="6"/>
      <c r="CIH110" s="6"/>
      <c r="CII110" s="6"/>
      <c r="CIJ110" s="6"/>
      <c r="CIK110" s="6"/>
      <c r="CIL110" s="6"/>
      <c r="CIM110" s="6"/>
      <c r="CIN110" s="6"/>
      <c r="CIO110" s="6"/>
      <c r="CIP110" s="6"/>
      <c r="CIQ110" s="6"/>
      <c r="CIR110" s="6"/>
      <c r="CIS110" s="6"/>
      <c r="CIT110" s="6"/>
      <c r="CIU110" s="6"/>
      <c r="CIV110" s="6"/>
      <c r="CIW110" s="6"/>
      <c r="CIX110" s="6"/>
      <c r="CIY110" s="6"/>
      <c r="CIZ110" s="6"/>
      <c r="CJA110" s="6"/>
      <c r="CJB110" s="6"/>
      <c r="CJC110" s="6"/>
      <c r="CJD110" s="6"/>
      <c r="CJE110" s="6"/>
      <c r="CJF110" s="6"/>
      <c r="CJG110" s="6"/>
      <c r="CJH110" s="6"/>
      <c r="CJI110" s="6"/>
      <c r="CJJ110" s="6"/>
      <c r="CJK110" s="6"/>
      <c r="CJL110" s="6"/>
      <c r="CJM110" s="6"/>
      <c r="CJN110" s="6"/>
      <c r="CJO110" s="6"/>
      <c r="CJP110" s="6"/>
      <c r="CJQ110" s="6"/>
      <c r="CJR110" s="6"/>
      <c r="CJS110" s="6"/>
      <c r="CJT110" s="6"/>
      <c r="CJU110" s="6"/>
      <c r="CJV110" s="6"/>
      <c r="CJW110" s="6"/>
      <c r="CJX110" s="6"/>
      <c r="CJY110" s="6"/>
      <c r="CJZ110" s="6"/>
      <c r="CKA110" s="6"/>
      <c r="CKB110" s="6"/>
      <c r="CKC110" s="6"/>
      <c r="CKD110" s="6"/>
      <c r="CKE110" s="6"/>
      <c r="CKF110" s="6"/>
      <c r="CKG110" s="6"/>
      <c r="CKH110" s="6"/>
      <c r="CKI110" s="6"/>
      <c r="CKJ110" s="6"/>
      <c r="CKK110" s="6"/>
      <c r="CKL110" s="6"/>
      <c r="CKM110" s="6"/>
      <c r="CKN110" s="6"/>
      <c r="CKO110" s="6"/>
      <c r="CKP110" s="6"/>
      <c r="CKQ110" s="6"/>
      <c r="CKR110" s="6"/>
      <c r="CKS110" s="6"/>
      <c r="CKT110" s="6"/>
      <c r="CKU110" s="6"/>
      <c r="CKV110" s="6"/>
      <c r="CKW110" s="6"/>
      <c r="CKX110" s="6"/>
      <c r="CKY110" s="6"/>
      <c r="CKZ110" s="6"/>
      <c r="CLA110" s="6"/>
      <c r="CLB110" s="6"/>
      <c r="CLC110" s="6"/>
      <c r="CLD110" s="6"/>
      <c r="CLE110" s="6"/>
      <c r="CLF110" s="6"/>
      <c r="CLG110" s="6"/>
      <c r="CLH110" s="6"/>
      <c r="CLI110" s="6"/>
      <c r="CLJ110" s="6"/>
      <c r="CLK110" s="6"/>
      <c r="CLL110" s="6"/>
      <c r="CLM110" s="6"/>
      <c r="CLN110" s="6"/>
      <c r="CLO110" s="6"/>
      <c r="CLP110" s="6"/>
      <c r="CLQ110" s="6"/>
      <c r="CLR110" s="6"/>
      <c r="CLS110" s="6"/>
      <c r="CLT110" s="6"/>
      <c r="CLU110" s="6"/>
      <c r="CLV110" s="6"/>
      <c r="CLW110" s="6"/>
      <c r="CLX110" s="6"/>
      <c r="CLY110" s="6"/>
      <c r="CLZ110" s="6"/>
      <c r="CMA110" s="6"/>
      <c r="CMB110" s="6"/>
      <c r="CMC110" s="6"/>
      <c r="CMD110" s="6"/>
      <c r="CME110" s="6"/>
      <c r="CMF110" s="6"/>
      <c r="CMG110" s="6"/>
      <c r="CMH110" s="6"/>
      <c r="CMI110" s="6"/>
      <c r="CMJ110" s="6"/>
      <c r="CMK110" s="6"/>
      <c r="CML110" s="6"/>
      <c r="CMM110" s="6"/>
      <c r="CMN110" s="6"/>
      <c r="CMO110" s="6"/>
      <c r="CMP110" s="6"/>
      <c r="CMQ110" s="6"/>
      <c r="CMR110" s="6"/>
      <c r="CMS110" s="6"/>
      <c r="CMT110" s="6"/>
      <c r="CMU110" s="6"/>
      <c r="CMV110" s="6"/>
      <c r="CMW110" s="6"/>
      <c r="CMX110" s="6"/>
      <c r="CMY110" s="6"/>
      <c r="CMZ110" s="6"/>
      <c r="CNA110" s="6"/>
      <c r="CNB110" s="6"/>
      <c r="CNC110" s="6"/>
      <c r="CND110" s="6"/>
      <c r="CNE110" s="6"/>
      <c r="CNF110" s="6"/>
      <c r="CNG110" s="6"/>
      <c r="CNH110" s="6"/>
      <c r="CNI110" s="6"/>
      <c r="CNJ110" s="6"/>
      <c r="CNK110" s="6"/>
      <c r="CNL110" s="6"/>
      <c r="CNM110" s="6"/>
      <c r="CNN110" s="6"/>
      <c r="CNO110" s="6"/>
      <c r="CNP110" s="6"/>
      <c r="CNQ110" s="6"/>
      <c r="CNR110" s="6"/>
      <c r="CNS110" s="6"/>
      <c r="CNT110" s="6"/>
      <c r="CNU110" s="6"/>
      <c r="CNV110" s="6"/>
      <c r="CNW110" s="6"/>
      <c r="CNX110" s="6"/>
      <c r="CNY110" s="6"/>
      <c r="CNZ110" s="6"/>
      <c r="COA110" s="6"/>
      <c r="COB110" s="6"/>
      <c r="COC110" s="6"/>
      <c r="COD110" s="6"/>
      <c r="COE110" s="6"/>
      <c r="COF110" s="6"/>
      <c r="COG110" s="6"/>
      <c r="COH110" s="6"/>
      <c r="COI110" s="6"/>
      <c r="COJ110" s="6"/>
      <c r="COK110" s="6"/>
      <c r="COL110" s="6"/>
      <c r="COM110" s="6"/>
      <c r="CON110" s="6"/>
      <c r="COO110" s="6"/>
      <c r="COP110" s="6"/>
      <c r="COQ110" s="6"/>
      <c r="COR110" s="6"/>
      <c r="COS110" s="6"/>
      <c r="COT110" s="6"/>
      <c r="COU110" s="6"/>
      <c r="COV110" s="6"/>
      <c r="COW110" s="6"/>
      <c r="COX110" s="6"/>
      <c r="COY110" s="6"/>
      <c r="COZ110" s="6"/>
      <c r="CPA110" s="6"/>
      <c r="CPB110" s="6"/>
      <c r="CPC110" s="6"/>
      <c r="CPD110" s="6"/>
      <c r="CPE110" s="6"/>
      <c r="CPF110" s="6"/>
      <c r="CPG110" s="6"/>
      <c r="CPH110" s="6"/>
      <c r="CPI110" s="6"/>
      <c r="CPJ110" s="6"/>
      <c r="CPK110" s="6"/>
      <c r="CPL110" s="6"/>
      <c r="CPM110" s="6"/>
      <c r="CPN110" s="6"/>
      <c r="CPO110" s="6"/>
      <c r="CPP110" s="6"/>
      <c r="CPQ110" s="6"/>
      <c r="CPR110" s="6"/>
      <c r="CPS110" s="6"/>
      <c r="CPT110" s="6"/>
      <c r="CPU110" s="6"/>
      <c r="CPV110" s="6"/>
      <c r="CPW110" s="6"/>
      <c r="CPX110" s="6"/>
      <c r="CPY110" s="6"/>
      <c r="CPZ110" s="6"/>
      <c r="CQA110" s="6"/>
      <c r="CQB110" s="6"/>
      <c r="CQC110" s="6"/>
      <c r="CQD110" s="6"/>
      <c r="CQE110" s="6"/>
      <c r="CQF110" s="6"/>
      <c r="CQG110" s="6"/>
      <c r="CQH110" s="6"/>
      <c r="CQI110" s="6"/>
      <c r="CQJ110" s="6"/>
      <c r="CQK110" s="6"/>
      <c r="CQL110" s="6"/>
      <c r="CQM110" s="6"/>
      <c r="CQN110" s="6"/>
      <c r="CQO110" s="6"/>
      <c r="CQP110" s="6"/>
      <c r="CQQ110" s="6"/>
      <c r="CQR110" s="6"/>
      <c r="CQS110" s="6"/>
      <c r="CQT110" s="6"/>
      <c r="CQU110" s="6"/>
      <c r="CQV110" s="6"/>
      <c r="CQW110" s="6"/>
      <c r="CQX110" s="6"/>
      <c r="CQY110" s="6"/>
      <c r="CQZ110" s="6"/>
      <c r="CRA110" s="6"/>
      <c r="CRB110" s="6"/>
      <c r="CRC110" s="6"/>
      <c r="CRD110" s="6"/>
      <c r="CRE110" s="6"/>
      <c r="CRF110" s="6"/>
      <c r="CRG110" s="6"/>
      <c r="CRH110" s="6"/>
      <c r="CRI110" s="6"/>
      <c r="CRJ110" s="6"/>
      <c r="CRK110" s="6"/>
      <c r="CRL110" s="6"/>
      <c r="CRM110" s="6"/>
      <c r="CRN110" s="6"/>
      <c r="CRO110" s="6"/>
      <c r="CRP110" s="6"/>
      <c r="CRQ110" s="6"/>
      <c r="CRR110" s="6"/>
      <c r="CRS110" s="6"/>
      <c r="CRT110" s="6"/>
      <c r="CRU110" s="6"/>
      <c r="CRV110" s="6"/>
      <c r="CRW110" s="6"/>
      <c r="CRX110" s="6"/>
      <c r="CRY110" s="6"/>
      <c r="CRZ110" s="6"/>
      <c r="CSA110" s="6"/>
      <c r="CSB110" s="6"/>
      <c r="CSC110" s="6"/>
      <c r="CSD110" s="6"/>
      <c r="CSE110" s="6"/>
      <c r="CSF110" s="6"/>
      <c r="CSG110" s="6"/>
      <c r="CSH110" s="6"/>
      <c r="CSI110" s="6"/>
      <c r="CSJ110" s="6"/>
      <c r="CSK110" s="6"/>
      <c r="CSL110" s="6"/>
      <c r="CSM110" s="6"/>
      <c r="CSN110" s="6"/>
      <c r="CSO110" s="6"/>
      <c r="CSP110" s="6"/>
      <c r="CSQ110" s="6"/>
      <c r="CSR110" s="6"/>
      <c r="CSS110" s="6"/>
      <c r="CST110" s="6"/>
      <c r="CSU110" s="6"/>
      <c r="CSV110" s="6"/>
      <c r="CSW110" s="6"/>
      <c r="CSX110" s="6"/>
      <c r="CSY110" s="6"/>
      <c r="CSZ110" s="6"/>
      <c r="CTA110" s="6"/>
      <c r="CTB110" s="6"/>
      <c r="CTC110" s="6"/>
      <c r="CTD110" s="6"/>
      <c r="CTE110" s="6"/>
      <c r="CTF110" s="6"/>
      <c r="CTG110" s="6"/>
      <c r="CTH110" s="6"/>
      <c r="CTI110" s="6"/>
      <c r="CTJ110" s="6"/>
      <c r="CTK110" s="6"/>
      <c r="CTL110" s="6"/>
      <c r="CTM110" s="6"/>
      <c r="CTN110" s="6"/>
      <c r="CTO110" s="6"/>
      <c r="CTP110" s="6"/>
      <c r="CTQ110" s="6"/>
      <c r="CTR110" s="6"/>
      <c r="CTS110" s="6"/>
      <c r="CTT110" s="6"/>
      <c r="CTU110" s="6"/>
      <c r="CTV110" s="6"/>
      <c r="CTW110" s="6"/>
      <c r="CTX110" s="6"/>
      <c r="CTY110" s="6"/>
      <c r="CTZ110" s="6"/>
      <c r="CUA110" s="6"/>
      <c r="CUB110" s="6"/>
      <c r="CUC110" s="6"/>
      <c r="CUD110" s="6"/>
      <c r="CUE110" s="6"/>
      <c r="CUF110" s="6"/>
      <c r="CUG110" s="6"/>
      <c r="CUH110" s="6"/>
      <c r="CUI110" s="6"/>
      <c r="CUJ110" s="6"/>
      <c r="CUK110" s="6"/>
      <c r="CUL110" s="6"/>
      <c r="CUM110" s="6"/>
      <c r="CUN110" s="6"/>
      <c r="CUO110" s="6"/>
      <c r="CUP110" s="6"/>
      <c r="CUQ110" s="6"/>
      <c r="CUR110" s="6"/>
      <c r="CUS110" s="6"/>
      <c r="CUT110" s="6"/>
      <c r="CUU110" s="6"/>
      <c r="CUV110" s="6"/>
      <c r="CUW110" s="6"/>
      <c r="CUX110" s="6"/>
      <c r="CUY110" s="6"/>
      <c r="CUZ110" s="6"/>
      <c r="CVA110" s="6"/>
      <c r="CVB110" s="6"/>
      <c r="CVC110" s="6"/>
      <c r="CVD110" s="6"/>
      <c r="CVE110" s="6"/>
      <c r="CVF110" s="6"/>
      <c r="CVG110" s="6"/>
      <c r="CVH110" s="6"/>
      <c r="CVI110" s="6"/>
      <c r="CVJ110" s="6"/>
      <c r="CVK110" s="6"/>
      <c r="CVL110" s="6"/>
      <c r="CVM110" s="6"/>
      <c r="CVN110" s="6"/>
      <c r="CVO110" s="6"/>
      <c r="CVP110" s="6"/>
      <c r="CVQ110" s="6"/>
      <c r="CVR110" s="6"/>
      <c r="CVS110" s="6"/>
      <c r="CVT110" s="6"/>
      <c r="CVU110" s="6"/>
      <c r="CVV110" s="6"/>
      <c r="CVW110" s="6"/>
      <c r="CVX110" s="6"/>
      <c r="CVY110" s="6"/>
      <c r="CVZ110" s="6"/>
      <c r="CWA110" s="6"/>
      <c r="CWB110" s="6"/>
      <c r="CWC110" s="6"/>
      <c r="CWD110" s="6"/>
      <c r="CWE110" s="6"/>
      <c r="CWF110" s="6"/>
      <c r="CWG110" s="6"/>
      <c r="CWH110" s="6"/>
      <c r="CWI110" s="6"/>
      <c r="CWJ110" s="6"/>
      <c r="CWK110" s="6"/>
      <c r="CWL110" s="6"/>
      <c r="CWM110" s="6"/>
      <c r="CWN110" s="6"/>
      <c r="CWO110" s="6"/>
      <c r="CWP110" s="6"/>
      <c r="CWQ110" s="6"/>
      <c r="CWR110" s="6"/>
      <c r="CWS110" s="6"/>
      <c r="CWT110" s="6"/>
      <c r="CWU110" s="6"/>
      <c r="CWV110" s="6"/>
      <c r="CWW110" s="6"/>
      <c r="CWX110" s="6"/>
      <c r="CWY110" s="6"/>
      <c r="CWZ110" s="6"/>
      <c r="CXA110" s="6"/>
      <c r="CXB110" s="6"/>
      <c r="CXC110" s="6"/>
      <c r="CXD110" s="6"/>
      <c r="CXE110" s="6"/>
      <c r="CXF110" s="6"/>
      <c r="CXG110" s="6"/>
      <c r="CXH110" s="6"/>
      <c r="CXI110" s="6"/>
      <c r="CXJ110" s="6"/>
      <c r="CXK110" s="6"/>
      <c r="CXL110" s="6"/>
      <c r="CXM110" s="6"/>
      <c r="CXN110" s="6"/>
      <c r="CXO110" s="6"/>
      <c r="CXP110" s="6"/>
      <c r="CXQ110" s="6"/>
      <c r="CXR110" s="6"/>
      <c r="CXS110" s="6"/>
      <c r="CXT110" s="6"/>
      <c r="CXU110" s="6"/>
      <c r="CXV110" s="6"/>
      <c r="CXW110" s="6"/>
      <c r="CXX110" s="6"/>
      <c r="CXY110" s="6"/>
      <c r="CXZ110" s="6"/>
      <c r="CYA110" s="6"/>
      <c r="CYB110" s="6"/>
      <c r="CYC110" s="6"/>
      <c r="CYD110" s="6"/>
      <c r="CYE110" s="6"/>
      <c r="CYF110" s="6"/>
      <c r="CYG110" s="6"/>
      <c r="CYH110" s="6"/>
      <c r="CYI110" s="6"/>
      <c r="CYJ110" s="6"/>
      <c r="CYK110" s="6"/>
      <c r="CYL110" s="6"/>
      <c r="CYM110" s="6"/>
      <c r="CYN110" s="6"/>
      <c r="CYO110" s="6"/>
      <c r="CYP110" s="6"/>
      <c r="CYQ110" s="6"/>
      <c r="CYR110" s="6"/>
      <c r="CYS110" s="6"/>
      <c r="CYT110" s="6"/>
      <c r="CYU110" s="6"/>
      <c r="CYV110" s="6"/>
      <c r="CYW110" s="6"/>
      <c r="CYX110" s="6"/>
      <c r="CYY110" s="6"/>
      <c r="CYZ110" s="6"/>
      <c r="CZA110" s="6"/>
      <c r="CZB110" s="6"/>
      <c r="CZC110" s="6"/>
      <c r="CZD110" s="6"/>
      <c r="CZE110" s="6"/>
      <c r="CZF110" s="6"/>
      <c r="CZG110" s="6"/>
      <c r="CZH110" s="6"/>
      <c r="CZI110" s="6"/>
      <c r="CZJ110" s="6"/>
      <c r="CZK110" s="6"/>
      <c r="CZL110" s="6"/>
      <c r="CZM110" s="6"/>
      <c r="CZN110" s="6"/>
      <c r="CZO110" s="6"/>
      <c r="CZP110" s="6"/>
      <c r="CZQ110" s="6"/>
      <c r="CZR110" s="6"/>
      <c r="CZS110" s="6"/>
      <c r="CZT110" s="6"/>
      <c r="CZU110" s="6"/>
      <c r="CZV110" s="6"/>
      <c r="CZW110" s="6"/>
      <c r="CZX110" s="6"/>
      <c r="CZY110" s="6"/>
      <c r="CZZ110" s="6"/>
      <c r="DAA110" s="6"/>
      <c r="DAB110" s="6"/>
      <c r="DAC110" s="6"/>
      <c r="DAD110" s="6"/>
      <c r="DAE110" s="6"/>
      <c r="DAF110" s="6"/>
      <c r="DAG110" s="6"/>
      <c r="DAH110" s="6"/>
      <c r="DAI110" s="6"/>
      <c r="DAJ110" s="6"/>
      <c r="DAK110" s="6"/>
      <c r="DAL110" s="6"/>
      <c r="DAM110" s="6"/>
      <c r="DAN110" s="6"/>
      <c r="DAO110" s="6"/>
      <c r="DAP110" s="6"/>
      <c r="DAQ110" s="6"/>
      <c r="DAR110" s="6"/>
      <c r="DAS110" s="6"/>
      <c r="DAT110" s="6"/>
      <c r="DAU110" s="6"/>
      <c r="DAV110" s="6"/>
      <c r="DAW110" s="6"/>
      <c r="DAX110" s="6"/>
      <c r="DAY110" s="6"/>
      <c r="DAZ110" s="6"/>
      <c r="DBA110" s="6"/>
      <c r="DBB110" s="6"/>
      <c r="DBC110" s="6"/>
      <c r="DBD110" s="6"/>
      <c r="DBE110" s="6"/>
      <c r="DBF110" s="6"/>
      <c r="DBG110" s="6"/>
      <c r="DBH110" s="6"/>
      <c r="DBI110" s="6"/>
      <c r="DBJ110" s="6"/>
      <c r="DBK110" s="6"/>
      <c r="DBL110" s="6"/>
      <c r="DBM110" s="6"/>
      <c r="DBN110" s="6"/>
      <c r="DBO110" s="6"/>
      <c r="DBP110" s="6"/>
      <c r="DBQ110" s="6"/>
      <c r="DBR110" s="6"/>
      <c r="DBS110" s="6"/>
      <c r="DBT110" s="6"/>
      <c r="DBU110" s="6"/>
      <c r="DBV110" s="6"/>
      <c r="DBW110" s="6"/>
      <c r="DBX110" s="6"/>
      <c r="DBY110" s="6"/>
      <c r="DBZ110" s="6"/>
      <c r="DCA110" s="6"/>
      <c r="DCB110" s="6"/>
      <c r="DCC110" s="6"/>
      <c r="DCD110" s="6"/>
      <c r="DCE110" s="6"/>
      <c r="DCF110" s="6"/>
      <c r="DCG110" s="6"/>
      <c r="DCH110" s="6"/>
      <c r="DCI110" s="6"/>
      <c r="DCJ110" s="6"/>
      <c r="DCK110" s="6"/>
      <c r="DCL110" s="6"/>
      <c r="DCM110" s="6"/>
      <c r="DCN110" s="6"/>
      <c r="DCO110" s="6"/>
      <c r="DCP110" s="6"/>
      <c r="DCQ110" s="6"/>
      <c r="DCR110" s="6"/>
      <c r="DCS110" s="6"/>
      <c r="DCT110" s="6"/>
      <c r="DCU110" s="6"/>
      <c r="DCV110" s="6"/>
      <c r="DCW110" s="6"/>
      <c r="DCX110" s="6"/>
      <c r="DCY110" s="6"/>
      <c r="DCZ110" s="6"/>
      <c r="DDA110" s="6"/>
      <c r="DDB110" s="6"/>
      <c r="DDC110" s="6"/>
      <c r="DDD110" s="6"/>
      <c r="DDE110" s="6"/>
      <c r="DDF110" s="6"/>
      <c r="DDG110" s="6"/>
      <c r="DDH110" s="6"/>
      <c r="DDI110" s="6"/>
      <c r="DDJ110" s="6"/>
      <c r="DDK110" s="6"/>
      <c r="DDL110" s="6"/>
      <c r="DDM110" s="6"/>
      <c r="DDN110" s="6"/>
      <c r="DDO110" s="6"/>
      <c r="DDP110" s="6"/>
      <c r="DDQ110" s="6"/>
      <c r="DDR110" s="6"/>
      <c r="DDS110" s="6"/>
      <c r="DDT110" s="6"/>
      <c r="DDU110" s="6"/>
      <c r="DDV110" s="6"/>
      <c r="DDW110" s="6"/>
      <c r="DDX110" s="6"/>
      <c r="DDY110" s="6"/>
      <c r="DDZ110" s="6"/>
      <c r="DEA110" s="6"/>
      <c r="DEB110" s="6"/>
      <c r="DEC110" s="6"/>
      <c r="DED110" s="6"/>
      <c r="DEE110" s="6"/>
      <c r="DEF110" s="6"/>
      <c r="DEG110" s="6"/>
      <c r="DEH110" s="6"/>
      <c r="DEI110" s="6"/>
      <c r="DEJ110" s="6"/>
      <c r="DEK110" s="6"/>
      <c r="DEL110" s="6"/>
      <c r="DEM110" s="6"/>
      <c r="DEN110" s="6"/>
      <c r="DEO110" s="6"/>
      <c r="DEP110" s="6"/>
      <c r="DEQ110" s="6"/>
      <c r="DER110" s="6"/>
      <c r="DES110" s="6"/>
      <c r="DET110" s="6"/>
      <c r="DEU110" s="6"/>
      <c r="DEV110" s="6"/>
      <c r="DEW110" s="6"/>
      <c r="DEX110" s="6"/>
      <c r="DEY110" s="6"/>
      <c r="DEZ110" s="6"/>
      <c r="DFA110" s="6"/>
      <c r="DFB110" s="6"/>
      <c r="DFC110" s="6"/>
      <c r="DFD110" s="6"/>
      <c r="DFE110" s="6"/>
      <c r="DFF110" s="6"/>
      <c r="DFG110" s="6"/>
      <c r="DFH110" s="6"/>
      <c r="DFI110" s="6"/>
      <c r="DFJ110" s="6"/>
      <c r="DFK110" s="6"/>
      <c r="DFL110" s="6"/>
      <c r="DFM110" s="6"/>
      <c r="DFN110" s="6"/>
      <c r="DFO110" s="6"/>
      <c r="DFP110" s="6"/>
      <c r="DFQ110" s="6"/>
      <c r="DFR110" s="6"/>
      <c r="DFS110" s="6"/>
      <c r="DFT110" s="6"/>
      <c r="DFU110" s="6"/>
      <c r="DFV110" s="6"/>
      <c r="DFW110" s="6"/>
      <c r="DFX110" s="6"/>
      <c r="DFY110" s="6"/>
      <c r="DFZ110" s="6"/>
      <c r="DGA110" s="6"/>
      <c r="DGB110" s="6"/>
      <c r="DGC110" s="6"/>
      <c r="DGD110" s="6"/>
      <c r="DGE110" s="6"/>
      <c r="DGF110" s="6"/>
      <c r="DGG110" s="6"/>
      <c r="DGH110" s="6"/>
      <c r="DGI110" s="6"/>
      <c r="DGJ110" s="6"/>
      <c r="DGK110" s="6"/>
      <c r="DGL110" s="6"/>
      <c r="DGM110" s="6"/>
      <c r="DGN110" s="6"/>
      <c r="DGO110" s="6"/>
      <c r="DGP110" s="6"/>
      <c r="DGQ110" s="6"/>
      <c r="DGR110" s="6"/>
      <c r="DGS110" s="6"/>
      <c r="DGT110" s="6"/>
      <c r="DGU110" s="6"/>
      <c r="DGV110" s="6"/>
      <c r="DGW110" s="6"/>
      <c r="DGX110" s="6"/>
      <c r="DGY110" s="6"/>
      <c r="DGZ110" s="6"/>
      <c r="DHA110" s="6"/>
      <c r="DHB110" s="6"/>
      <c r="DHC110" s="6"/>
      <c r="DHD110" s="6"/>
      <c r="DHE110" s="6"/>
      <c r="DHF110" s="6"/>
      <c r="DHG110" s="6"/>
      <c r="DHH110" s="6"/>
      <c r="DHI110" s="6"/>
      <c r="DHJ110" s="6"/>
      <c r="DHK110" s="6"/>
      <c r="DHL110" s="6"/>
      <c r="DHM110" s="6"/>
      <c r="DHN110" s="6"/>
      <c r="DHO110" s="6"/>
      <c r="DHP110" s="6"/>
      <c r="DHQ110" s="6"/>
      <c r="DHR110" s="6"/>
      <c r="DHS110" s="6"/>
      <c r="DHT110" s="6"/>
      <c r="DHU110" s="6"/>
      <c r="DHV110" s="6"/>
      <c r="DHW110" s="6"/>
      <c r="DHX110" s="6"/>
      <c r="DHY110" s="6"/>
      <c r="DHZ110" s="6"/>
      <c r="DIA110" s="6"/>
      <c r="DIB110" s="6"/>
      <c r="DIC110" s="6"/>
      <c r="DID110" s="6"/>
      <c r="DIE110" s="6"/>
      <c r="DIF110" s="6"/>
      <c r="DIG110" s="6"/>
      <c r="DIH110" s="6"/>
      <c r="DII110" s="6"/>
      <c r="DIJ110" s="6"/>
      <c r="DIK110" s="6"/>
      <c r="DIL110" s="6"/>
      <c r="DIM110" s="6"/>
      <c r="DIN110" s="6"/>
      <c r="DIO110" s="6"/>
      <c r="DIP110" s="6"/>
      <c r="DIQ110" s="6"/>
      <c r="DIR110" s="6"/>
      <c r="DIS110" s="6"/>
      <c r="DIT110" s="6"/>
      <c r="DIU110" s="6"/>
      <c r="DIV110" s="6"/>
      <c r="DIW110" s="6"/>
      <c r="DIX110" s="6"/>
      <c r="DIY110" s="6"/>
      <c r="DIZ110" s="6"/>
      <c r="DJA110" s="6"/>
      <c r="DJB110" s="6"/>
      <c r="DJC110" s="6"/>
      <c r="DJD110" s="6"/>
      <c r="DJE110" s="6"/>
      <c r="DJF110" s="6"/>
      <c r="DJG110" s="6"/>
      <c r="DJH110" s="6"/>
      <c r="DJI110" s="6"/>
      <c r="DJJ110" s="6"/>
      <c r="DJK110" s="6"/>
      <c r="DJL110" s="6"/>
      <c r="DJM110" s="6"/>
      <c r="DJN110" s="6"/>
      <c r="DJO110" s="6"/>
      <c r="DJP110" s="6"/>
      <c r="DJQ110" s="6"/>
      <c r="DJR110" s="6"/>
      <c r="DJS110" s="6"/>
      <c r="DJT110" s="6"/>
      <c r="DJU110" s="6"/>
      <c r="DJV110" s="6"/>
      <c r="DJW110" s="6"/>
      <c r="DJX110" s="6"/>
      <c r="DJY110" s="6"/>
      <c r="DJZ110" s="6"/>
      <c r="DKA110" s="6"/>
      <c r="DKB110" s="6"/>
      <c r="DKC110" s="6"/>
      <c r="DKD110" s="6"/>
      <c r="DKE110" s="6"/>
      <c r="DKF110" s="6"/>
      <c r="DKG110" s="6"/>
      <c r="DKH110" s="6"/>
      <c r="DKI110" s="6"/>
      <c r="DKJ110" s="6"/>
      <c r="DKK110" s="6"/>
      <c r="DKL110" s="6"/>
      <c r="DKM110" s="6"/>
      <c r="DKN110" s="6"/>
      <c r="DKO110" s="6"/>
      <c r="DKP110" s="6"/>
      <c r="DKQ110" s="6"/>
      <c r="DKR110" s="6"/>
      <c r="DKS110" s="6"/>
      <c r="DKT110" s="6"/>
      <c r="DKU110" s="6"/>
      <c r="DKV110" s="6"/>
      <c r="DKW110" s="6"/>
      <c r="DKX110" s="6"/>
      <c r="DKY110" s="6"/>
      <c r="DKZ110" s="6"/>
      <c r="DLA110" s="6"/>
      <c r="DLB110" s="6"/>
      <c r="DLC110" s="6"/>
      <c r="DLD110" s="6"/>
      <c r="DLE110" s="6"/>
      <c r="DLF110" s="6"/>
      <c r="DLG110" s="6"/>
      <c r="DLH110" s="6"/>
      <c r="DLI110" s="6"/>
      <c r="DLJ110" s="6"/>
      <c r="DLK110" s="6"/>
      <c r="DLL110" s="6"/>
      <c r="DLM110" s="6"/>
      <c r="DLN110" s="6"/>
      <c r="DLO110" s="6"/>
      <c r="DLP110" s="6"/>
      <c r="DLQ110" s="6"/>
      <c r="DLR110" s="6"/>
      <c r="DLS110" s="6"/>
      <c r="DLT110" s="6"/>
      <c r="DLU110" s="6"/>
      <c r="DLV110" s="6"/>
      <c r="DLW110" s="6"/>
      <c r="DLX110" s="6"/>
      <c r="DLY110" s="6"/>
      <c r="DLZ110" s="6"/>
      <c r="DMA110" s="6"/>
      <c r="DMB110" s="6"/>
      <c r="DMC110" s="6"/>
      <c r="DMD110" s="6"/>
      <c r="DME110" s="6"/>
      <c r="DMF110" s="6"/>
      <c r="DMG110" s="6"/>
      <c r="DMH110" s="6"/>
      <c r="DMI110" s="6"/>
      <c r="DMJ110" s="6"/>
      <c r="DMK110" s="6"/>
      <c r="DML110" s="6"/>
      <c r="DMM110" s="6"/>
      <c r="DMN110" s="6"/>
      <c r="DMO110" s="6"/>
      <c r="DMP110" s="6"/>
      <c r="DMQ110" s="6"/>
      <c r="DMR110" s="6"/>
      <c r="DMS110" s="6"/>
      <c r="DMT110" s="6"/>
      <c r="DMU110" s="6"/>
      <c r="DMV110" s="6"/>
      <c r="DMW110" s="6"/>
      <c r="DMX110" s="6"/>
      <c r="DMY110" s="6"/>
      <c r="DMZ110" s="6"/>
      <c r="DNA110" s="6"/>
      <c r="DNB110" s="6"/>
      <c r="DNC110" s="6"/>
      <c r="DND110" s="6"/>
      <c r="DNE110" s="6"/>
      <c r="DNF110" s="6"/>
      <c r="DNG110" s="6"/>
      <c r="DNH110" s="6"/>
      <c r="DNI110" s="6"/>
      <c r="DNJ110" s="6"/>
      <c r="DNK110" s="6"/>
      <c r="DNL110" s="6"/>
      <c r="DNM110" s="6"/>
      <c r="DNN110" s="6"/>
      <c r="DNO110" s="6"/>
      <c r="DNP110" s="6"/>
      <c r="DNQ110" s="6"/>
      <c r="DNR110" s="6"/>
      <c r="DNS110" s="6"/>
      <c r="DNT110" s="6"/>
      <c r="DNU110" s="6"/>
      <c r="DNV110" s="6"/>
      <c r="DNW110" s="6"/>
      <c r="DNX110" s="6"/>
      <c r="DNY110" s="6"/>
      <c r="DNZ110" s="6"/>
      <c r="DOA110" s="6"/>
      <c r="DOB110" s="6"/>
      <c r="DOC110" s="6"/>
      <c r="DOD110" s="6"/>
      <c r="DOE110" s="6"/>
      <c r="DOF110" s="6"/>
      <c r="DOG110" s="6"/>
      <c r="DOH110" s="6"/>
      <c r="DOI110" s="6"/>
      <c r="DOJ110" s="6"/>
      <c r="DOK110" s="6"/>
      <c r="DOL110" s="6"/>
      <c r="DOM110" s="6"/>
      <c r="DON110" s="6"/>
      <c r="DOO110" s="6"/>
      <c r="DOP110" s="6"/>
      <c r="DOQ110" s="6"/>
      <c r="DOR110" s="6"/>
      <c r="DOS110" s="6"/>
      <c r="DOT110" s="6"/>
      <c r="DOU110" s="6"/>
      <c r="DOV110" s="6"/>
      <c r="DOW110" s="6"/>
      <c r="DOX110" s="6"/>
      <c r="DOY110" s="6"/>
      <c r="DOZ110" s="6"/>
      <c r="DPA110" s="6"/>
      <c r="DPB110" s="6"/>
      <c r="DPC110" s="6"/>
      <c r="DPD110" s="6"/>
      <c r="DPE110" s="6"/>
      <c r="DPF110" s="6"/>
      <c r="DPG110" s="6"/>
      <c r="DPH110" s="6"/>
      <c r="DPI110" s="6"/>
      <c r="DPJ110" s="6"/>
      <c r="DPK110" s="6"/>
      <c r="DPL110" s="6"/>
      <c r="DPM110" s="6"/>
      <c r="DPN110" s="6"/>
      <c r="DPO110" s="6"/>
      <c r="DPP110" s="6"/>
      <c r="DPQ110" s="6"/>
      <c r="DPR110" s="6"/>
      <c r="DPS110" s="6"/>
      <c r="DPT110" s="6"/>
      <c r="DPU110" s="6"/>
      <c r="DPV110" s="6"/>
      <c r="DPW110" s="6"/>
      <c r="DPX110" s="6"/>
      <c r="DPY110" s="6"/>
      <c r="DPZ110" s="6"/>
      <c r="DQA110" s="6"/>
      <c r="DQB110" s="6"/>
      <c r="DQC110" s="6"/>
      <c r="DQD110" s="6"/>
      <c r="DQE110" s="6"/>
      <c r="DQF110" s="6"/>
      <c r="DQG110" s="6"/>
      <c r="DQH110" s="6"/>
      <c r="DQI110" s="6"/>
      <c r="DQJ110" s="6"/>
      <c r="DQK110" s="6"/>
      <c r="DQL110" s="6"/>
      <c r="DQM110" s="6"/>
      <c r="DQN110" s="6"/>
      <c r="DQO110" s="6"/>
      <c r="DQP110" s="6"/>
      <c r="DQQ110" s="6"/>
      <c r="DQR110" s="6"/>
      <c r="DQS110" s="6"/>
      <c r="DQT110" s="6"/>
      <c r="DQU110" s="6"/>
      <c r="DQV110" s="6"/>
      <c r="DQW110" s="6"/>
      <c r="DQX110" s="6"/>
      <c r="DQY110" s="6"/>
      <c r="DQZ110" s="6"/>
      <c r="DRA110" s="6"/>
      <c r="DRB110" s="6"/>
      <c r="DRC110" s="6"/>
      <c r="DRD110" s="6"/>
      <c r="DRE110" s="6"/>
      <c r="DRF110" s="6"/>
      <c r="DRG110" s="6"/>
      <c r="DRH110" s="6"/>
      <c r="DRI110" s="6"/>
      <c r="DRJ110" s="6"/>
      <c r="DRK110" s="6"/>
      <c r="DRL110" s="6"/>
      <c r="DRM110" s="6"/>
      <c r="DRN110" s="6"/>
      <c r="DRO110" s="6"/>
      <c r="DRP110" s="6"/>
      <c r="DRQ110" s="6"/>
      <c r="DRR110" s="6"/>
      <c r="DRS110" s="6"/>
      <c r="DRT110" s="6"/>
      <c r="DRU110" s="6"/>
      <c r="DRV110" s="6"/>
      <c r="DRW110" s="6"/>
      <c r="DRX110" s="6"/>
      <c r="DRY110" s="6"/>
      <c r="DRZ110" s="6"/>
      <c r="DSA110" s="6"/>
      <c r="DSB110" s="6"/>
      <c r="DSC110" s="6"/>
      <c r="DSD110" s="6"/>
      <c r="DSE110" s="6"/>
      <c r="DSF110" s="6"/>
      <c r="DSG110" s="6"/>
      <c r="DSH110" s="6"/>
      <c r="DSI110" s="6"/>
      <c r="DSJ110" s="6"/>
      <c r="DSK110" s="6"/>
      <c r="DSL110" s="6"/>
      <c r="DSM110" s="6"/>
      <c r="DSN110" s="6"/>
      <c r="DSO110" s="6"/>
      <c r="DSP110" s="6"/>
      <c r="DSQ110" s="6"/>
      <c r="DSR110" s="6"/>
      <c r="DSS110" s="6"/>
      <c r="DST110" s="6"/>
      <c r="DSU110" s="6"/>
      <c r="DSV110" s="6"/>
      <c r="DSW110" s="6"/>
      <c r="DSX110" s="6"/>
      <c r="DSY110" s="6"/>
      <c r="DSZ110" s="6"/>
      <c r="DTA110" s="6"/>
      <c r="DTB110" s="6"/>
      <c r="DTC110" s="6"/>
      <c r="DTD110" s="6"/>
      <c r="DTE110" s="6"/>
      <c r="DTF110" s="6"/>
      <c r="DTG110" s="6"/>
      <c r="DTH110" s="6"/>
      <c r="DTI110" s="6"/>
      <c r="DTJ110" s="6"/>
      <c r="DTK110" s="6"/>
      <c r="DTL110" s="6"/>
      <c r="DTM110" s="6"/>
      <c r="DTN110" s="6"/>
      <c r="DTO110" s="6"/>
      <c r="DTP110" s="6"/>
      <c r="DTQ110" s="6"/>
      <c r="DTR110" s="6"/>
      <c r="DTS110" s="6"/>
      <c r="DTT110" s="6"/>
      <c r="DTU110" s="6"/>
      <c r="DTV110" s="6"/>
      <c r="DTW110" s="6"/>
      <c r="DTX110" s="6"/>
      <c r="DTY110" s="6"/>
      <c r="DTZ110" s="6"/>
      <c r="DUA110" s="6"/>
      <c r="DUB110" s="6"/>
      <c r="DUC110" s="6"/>
      <c r="DUD110" s="6"/>
      <c r="DUE110" s="6"/>
      <c r="DUF110" s="6"/>
      <c r="DUG110" s="6"/>
      <c r="DUH110" s="6"/>
      <c r="DUI110" s="6"/>
      <c r="DUJ110" s="6"/>
      <c r="DUK110" s="6"/>
      <c r="DUL110" s="6"/>
      <c r="DUM110" s="6"/>
      <c r="DUN110" s="6"/>
      <c r="DUO110" s="6"/>
      <c r="DUP110" s="6"/>
      <c r="DUQ110" s="6"/>
      <c r="DUR110" s="6"/>
      <c r="DUS110" s="6"/>
      <c r="DUT110" s="6"/>
      <c r="DUU110" s="6"/>
      <c r="DUV110" s="6"/>
      <c r="DUW110" s="6"/>
      <c r="DUX110" s="6"/>
      <c r="DUY110" s="6"/>
      <c r="DUZ110" s="6"/>
      <c r="DVA110" s="6"/>
      <c r="DVB110" s="6"/>
      <c r="DVC110" s="6"/>
      <c r="DVD110" s="6"/>
      <c r="DVE110" s="6"/>
      <c r="DVF110" s="6"/>
      <c r="DVG110" s="6"/>
      <c r="DVH110" s="6"/>
      <c r="DVI110" s="6"/>
      <c r="DVJ110" s="6"/>
      <c r="DVK110" s="6"/>
      <c r="DVL110" s="6"/>
      <c r="DVM110" s="6"/>
      <c r="DVN110" s="6"/>
      <c r="DVO110" s="6"/>
      <c r="DVP110" s="6"/>
      <c r="DVQ110" s="6"/>
      <c r="DVR110" s="6"/>
      <c r="DVS110" s="6"/>
      <c r="DVT110" s="6"/>
      <c r="DVU110" s="6"/>
      <c r="DVV110" s="6"/>
      <c r="DVW110" s="6"/>
      <c r="DVX110" s="6"/>
      <c r="DVY110" s="6"/>
      <c r="DVZ110" s="6"/>
      <c r="DWA110" s="6"/>
      <c r="DWB110" s="6"/>
      <c r="DWC110" s="6"/>
      <c r="DWD110" s="6"/>
      <c r="DWE110" s="6"/>
      <c r="DWF110" s="6"/>
      <c r="DWG110" s="6"/>
      <c r="DWH110" s="6"/>
      <c r="DWI110" s="6"/>
      <c r="DWJ110" s="6"/>
      <c r="DWK110" s="6"/>
      <c r="DWL110" s="6"/>
      <c r="DWM110" s="6"/>
      <c r="DWN110" s="6"/>
      <c r="DWO110" s="6"/>
      <c r="DWP110" s="6"/>
      <c r="DWQ110" s="6"/>
      <c r="DWR110" s="6"/>
      <c r="DWS110" s="6"/>
      <c r="DWT110" s="6"/>
      <c r="DWU110" s="6"/>
      <c r="DWV110" s="6"/>
      <c r="DWW110" s="6"/>
      <c r="DWX110" s="6"/>
      <c r="DWY110" s="6"/>
      <c r="DWZ110" s="6"/>
      <c r="DXA110" s="6"/>
      <c r="DXB110" s="6"/>
      <c r="DXC110" s="6"/>
      <c r="DXD110" s="6"/>
      <c r="DXE110" s="6"/>
      <c r="DXF110" s="6"/>
      <c r="DXG110" s="6"/>
      <c r="DXH110" s="6"/>
      <c r="DXI110" s="6"/>
      <c r="DXJ110" s="6"/>
      <c r="DXK110" s="6"/>
      <c r="DXL110" s="6"/>
      <c r="DXM110" s="6"/>
      <c r="DXN110" s="6"/>
      <c r="DXO110" s="6"/>
      <c r="DXP110" s="6"/>
      <c r="DXQ110" s="6"/>
      <c r="DXR110" s="6"/>
      <c r="DXS110" s="6"/>
      <c r="DXT110" s="6"/>
      <c r="DXU110" s="6"/>
      <c r="DXV110" s="6"/>
      <c r="DXW110" s="6"/>
      <c r="DXX110" s="6"/>
      <c r="DXY110" s="6"/>
      <c r="DXZ110" s="6"/>
      <c r="DYA110" s="6"/>
      <c r="DYB110" s="6"/>
      <c r="DYC110" s="6"/>
      <c r="DYD110" s="6"/>
      <c r="DYE110" s="6"/>
      <c r="DYF110" s="6"/>
      <c r="DYG110" s="6"/>
      <c r="DYH110" s="6"/>
      <c r="DYI110" s="6"/>
      <c r="DYJ110" s="6"/>
      <c r="DYK110" s="6"/>
      <c r="DYL110" s="6"/>
      <c r="DYM110" s="6"/>
      <c r="DYN110" s="6"/>
      <c r="DYO110" s="6"/>
      <c r="DYP110" s="6"/>
      <c r="DYQ110" s="6"/>
      <c r="DYR110" s="6"/>
      <c r="DYS110" s="6"/>
      <c r="DYT110" s="6"/>
      <c r="DYU110" s="6"/>
      <c r="DYV110" s="6"/>
      <c r="DYW110" s="6"/>
      <c r="DYX110" s="6"/>
      <c r="DYY110" s="6"/>
      <c r="DYZ110" s="6"/>
      <c r="DZA110" s="6"/>
      <c r="DZB110" s="6"/>
      <c r="DZC110" s="6"/>
      <c r="DZD110" s="6"/>
      <c r="DZE110" s="6"/>
      <c r="DZF110" s="6"/>
      <c r="DZG110" s="6"/>
      <c r="DZH110" s="6"/>
      <c r="DZI110" s="6"/>
      <c r="DZJ110" s="6"/>
      <c r="DZK110" s="6"/>
      <c r="DZL110" s="6"/>
      <c r="DZM110" s="6"/>
      <c r="DZN110" s="6"/>
      <c r="DZO110" s="6"/>
      <c r="DZP110" s="6"/>
      <c r="DZQ110" s="6"/>
      <c r="DZR110" s="6"/>
      <c r="DZS110" s="6"/>
      <c r="DZT110" s="6"/>
      <c r="DZU110" s="6"/>
      <c r="DZV110" s="6"/>
      <c r="DZW110" s="6"/>
      <c r="DZX110" s="6"/>
      <c r="DZY110" s="6"/>
      <c r="DZZ110" s="6"/>
      <c r="EAA110" s="6"/>
      <c r="EAB110" s="6"/>
      <c r="EAC110" s="6"/>
      <c r="EAD110" s="6"/>
      <c r="EAE110" s="6"/>
      <c r="EAF110" s="6"/>
      <c r="EAG110" s="6"/>
      <c r="EAH110" s="6"/>
      <c r="EAI110" s="6"/>
      <c r="EAJ110" s="6"/>
      <c r="EAK110" s="6"/>
      <c r="EAL110" s="6"/>
      <c r="EAM110" s="6"/>
      <c r="EAN110" s="6"/>
      <c r="EAO110" s="6"/>
      <c r="EAP110" s="6"/>
      <c r="EAQ110" s="6"/>
      <c r="EAR110" s="6"/>
      <c r="EAS110" s="6"/>
      <c r="EAT110" s="6"/>
      <c r="EAU110" s="6"/>
      <c r="EAV110" s="6"/>
      <c r="EAW110" s="6"/>
      <c r="EAX110" s="6"/>
      <c r="EAY110" s="6"/>
      <c r="EAZ110" s="6"/>
      <c r="EBA110" s="6"/>
      <c r="EBB110" s="6"/>
      <c r="EBC110" s="6"/>
      <c r="EBD110" s="6"/>
      <c r="EBE110" s="6"/>
      <c r="EBF110" s="6"/>
      <c r="EBG110" s="6"/>
      <c r="EBH110" s="6"/>
      <c r="EBI110" s="6"/>
      <c r="EBJ110" s="6"/>
      <c r="EBK110" s="6"/>
      <c r="EBL110" s="6"/>
      <c r="EBM110" s="6"/>
      <c r="EBN110" s="6"/>
      <c r="EBO110" s="6"/>
      <c r="EBP110" s="6"/>
      <c r="EBQ110" s="6"/>
      <c r="EBR110" s="6"/>
      <c r="EBS110" s="6"/>
      <c r="EBT110" s="6"/>
      <c r="EBU110" s="6"/>
      <c r="EBV110" s="6"/>
      <c r="EBW110" s="6"/>
      <c r="EBX110" s="6"/>
      <c r="EBY110" s="6"/>
      <c r="EBZ110" s="6"/>
      <c r="ECA110" s="6"/>
      <c r="ECB110" s="6"/>
      <c r="ECC110" s="6"/>
      <c r="ECD110" s="6"/>
      <c r="ECE110" s="6"/>
      <c r="ECF110" s="6"/>
      <c r="ECG110" s="6"/>
      <c r="ECH110" s="6"/>
      <c r="ECI110" s="6"/>
      <c r="ECJ110" s="6"/>
      <c r="ECK110" s="6"/>
      <c r="ECL110" s="6"/>
      <c r="ECM110" s="6"/>
      <c r="ECN110" s="6"/>
      <c r="ECO110" s="6"/>
      <c r="ECP110" s="6"/>
      <c r="ECQ110" s="6"/>
      <c r="ECR110" s="6"/>
      <c r="ECS110" s="6"/>
      <c r="ECT110" s="6"/>
      <c r="ECU110" s="6"/>
      <c r="ECV110" s="6"/>
      <c r="ECW110" s="6"/>
      <c r="ECX110" s="6"/>
      <c r="ECY110" s="6"/>
      <c r="ECZ110" s="6"/>
      <c r="EDA110" s="6"/>
      <c r="EDB110" s="6"/>
      <c r="EDC110" s="6"/>
      <c r="EDD110" s="6"/>
      <c r="EDE110" s="6"/>
      <c r="EDF110" s="6"/>
      <c r="EDG110" s="6"/>
      <c r="EDH110" s="6"/>
      <c r="EDI110" s="6"/>
      <c r="EDJ110" s="6"/>
      <c r="EDK110" s="6"/>
      <c r="EDL110" s="6"/>
      <c r="EDM110" s="6"/>
      <c r="EDN110" s="6"/>
      <c r="EDO110" s="6"/>
      <c r="EDP110" s="6"/>
      <c r="EDQ110" s="6"/>
      <c r="EDR110" s="6"/>
      <c r="EDS110" s="6"/>
      <c r="EDT110" s="6"/>
      <c r="EDU110" s="6"/>
      <c r="EDV110" s="6"/>
      <c r="EDW110" s="6"/>
      <c r="EDX110" s="6"/>
      <c r="EDY110" s="6"/>
      <c r="EDZ110" s="6"/>
      <c r="EEA110" s="6"/>
      <c r="EEB110" s="6"/>
      <c r="EEC110" s="6"/>
      <c r="EED110" s="6"/>
      <c r="EEE110" s="6"/>
      <c r="EEF110" s="6"/>
      <c r="EEG110" s="6"/>
      <c r="EEH110" s="6"/>
      <c r="EEI110" s="6"/>
      <c r="EEJ110" s="6"/>
      <c r="EEK110" s="6"/>
      <c r="EEL110" s="6"/>
      <c r="EEM110" s="6"/>
      <c r="EEN110" s="6"/>
      <c r="EEO110" s="6"/>
      <c r="EEP110" s="6"/>
      <c r="EEQ110" s="6"/>
      <c r="EER110" s="6"/>
      <c r="EES110" s="6"/>
      <c r="EET110" s="6"/>
      <c r="EEU110" s="6"/>
      <c r="EEV110" s="6"/>
      <c r="EEW110" s="6"/>
      <c r="EEX110" s="6"/>
      <c r="EEY110" s="6"/>
      <c r="EEZ110" s="6"/>
      <c r="EFA110" s="6"/>
      <c r="EFB110" s="6"/>
      <c r="EFC110" s="6"/>
      <c r="EFD110" s="6"/>
      <c r="EFE110" s="6"/>
      <c r="EFF110" s="6"/>
      <c r="EFG110" s="6"/>
      <c r="EFH110" s="6"/>
      <c r="EFI110" s="6"/>
      <c r="EFJ110" s="6"/>
      <c r="EFK110" s="6"/>
      <c r="EFL110" s="6"/>
      <c r="EFM110" s="6"/>
      <c r="EFN110" s="6"/>
      <c r="EFO110" s="6"/>
      <c r="EFP110" s="6"/>
      <c r="EFQ110" s="6"/>
      <c r="EFR110" s="6"/>
      <c r="EFS110" s="6"/>
      <c r="EFT110" s="6"/>
      <c r="EFU110" s="6"/>
      <c r="EFV110" s="6"/>
      <c r="EFW110" s="6"/>
      <c r="EFX110" s="6"/>
      <c r="EFY110" s="6"/>
      <c r="EFZ110" s="6"/>
      <c r="EGA110" s="6"/>
      <c r="EGB110" s="6"/>
      <c r="EGC110" s="6"/>
      <c r="EGD110" s="6"/>
      <c r="EGE110" s="6"/>
      <c r="EGF110" s="6"/>
      <c r="EGG110" s="6"/>
      <c r="EGH110" s="6"/>
      <c r="EGI110" s="6"/>
      <c r="EGJ110" s="6"/>
      <c r="EGK110" s="6"/>
      <c r="EGL110" s="6"/>
      <c r="EGM110" s="6"/>
      <c r="EGN110" s="6"/>
      <c r="EGO110" s="6"/>
      <c r="EGP110" s="6"/>
      <c r="EGQ110" s="6"/>
      <c r="EGR110" s="6"/>
      <c r="EGS110" s="6"/>
      <c r="EGT110" s="6"/>
      <c r="EGU110" s="6"/>
      <c r="EGV110" s="6"/>
      <c r="EGW110" s="6"/>
      <c r="EGX110" s="6"/>
      <c r="EGY110" s="6"/>
      <c r="EGZ110" s="6"/>
      <c r="EHA110" s="6"/>
      <c r="EHB110" s="6"/>
      <c r="EHC110" s="6"/>
      <c r="EHD110" s="6"/>
      <c r="EHE110" s="6"/>
      <c r="EHF110" s="6"/>
      <c r="EHG110" s="6"/>
      <c r="EHH110" s="6"/>
      <c r="EHI110" s="6"/>
      <c r="EHJ110" s="6"/>
      <c r="EHK110" s="6"/>
      <c r="EHL110" s="6"/>
      <c r="EHM110" s="6"/>
      <c r="EHN110" s="6"/>
      <c r="EHO110" s="6"/>
      <c r="EHP110" s="6"/>
      <c r="EHQ110" s="6"/>
      <c r="EHR110" s="6"/>
      <c r="EHS110" s="6"/>
      <c r="EHT110" s="6"/>
      <c r="EHU110" s="6"/>
      <c r="EHV110" s="6"/>
      <c r="EHW110" s="6"/>
      <c r="EHX110" s="6"/>
      <c r="EHY110" s="6"/>
      <c r="EHZ110" s="6"/>
      <c r="EIA110" s="6"/>
      <c r="EIB110" s="6"/>
      <c r="EIC110" s="6"/>
      <c r="EID110" s="6"/>
      <c r="EIE110" s="6"/>
      <c r="EIF110" s="6"/>
      <c r="EIG110" s="6"/>
      <c r="EIH110" s="6"/>
      <c r="EII110" s="6"/>
      <c r="EIJ110" s="6"/>
      <c r="EIK110" s="6"/>
      <c r="EIL110" s="6"/>
      <c r="EIM110" s="6"/>
      <c r="EIN110" s="6"/>
      <c r="EIO110" s="6"/>
      <c r="EIP110" s="6"/>
      <c r="EIQ110" s="6"/>
      <c r="EIR110" s="6"/>
      <c r="EIS110" s="6"/>
      <c r="EIT110" s="6"/>
      <c r="EIU110" s="6"/>
      <c r="EIV110" s="6"/>
      <c r="EIW110" s="6"/>
      <c r="EIX110" s="6"/>
      <c r="EIY110" s="6"/>
      <c r="EIZ110" s="6"/>
      <c r="EJA110" s="6"/>
      <c r="EJB110" s="6"/>
      <c r="EJC110" s="6"/>
      <c r="EJD110" s="6"/>
      <c r="EJE110" s="6"/>
      <c r="EJF110" s="6"/>
      <c r="EJG110" s="6"/>
      <c r="EJH110" s="6"/>
      <c r="EJI110" s="6"/>
      <c r="EJJ110" s="6"/>
      <c r="EJK110" s="6"/>
      <c r="EJL110" s="6"/>
      <c r="EJM110" s="6"/>
      <c r="EJN110" s="6"/>
      <c r="EJO110" s="6"/>
      <c r="EJP110" s="6"/>
      <c r="EJQ110" s="6"/>
      <c r="EJR110" s="6"/>
      <c r="EJS110" s="6"/>
      <c r="EJT110" s="6"/>
      <c r="EJU110" s="6"/>
      <c r="EJV110" s="6"/>
      <c r="EJW110" s="6"/>
      <c r="EJX110" s="6"/>
      <c r="EJY110" s="6"/>
      <c r="EJZ110" s="6"/>
      <c r="EKA110" s="6"/>
      <c r="EKB110" s="6"/>
      <c r="EKC110" s="6"/>
      <c r="EKD110" s="6"/>
      <c r="EKE110" s="6"/>
      <c r="EKF110" s="6"/>
      <c r="EKG110" s="6"/>
      <c r="EKH110" s="6"/>
      <c r="EKI110" s="6"/>
      <c r="EKJ110" s="6"/>
      <c r="EKK110" s="6"/>
      <c r="EKL110" s="6"/>
      <c r="EKM110" s="6"/>
      <c r="EKN110" s="6"/>
      <c r="EKO110" s="6"/>
      <c r="EKP110" s="6"/>
      <c r="EKQ110" s="6"/>
      <c r="EKR110" s="6"/>
      <c r="EKS110" s="6"/>
      <c r="EKT110" s="6"/>
      <c r="EKU110" s="6"/>
      <c r="EKV110" s="6"/>
      <c r="EKW110" s="6"/>
      <c r="EKX110" s="6"/>
      <c r="EKY110" s="6"/>
      <c r="EKZ110" s="6"/>
      <c r="ELA110" s="6"/>
      <c r="ELB110" s="6"/>
      <c r="ELC110" s="6"/>
      <c r="ELD110" s="6"/>
      <c r="ELE110" s="6"/>
      <c r="ELF110" s="6"/>
      <c r="ELG110" s="6"/>
      <c r="ELH110" s="6"/>
      <c r="ELI110" s="6"/>
      <c r="ELJ110" s="6"/>
      <c r="ELK110" s="6"/>
      <c r="ELL110" s="6"/>
      <c r="ELM110" s="6"/>
      <c r="ELN110" s="6"/>
      <c r="ELO110" s="6"/>
      <c r="ELP110" s="6"/>
      <c r="ELQ110" s="6"/>
      <c r="ELR110" s="6"/>
      <c r="ELS110" s="6"/>
      <c r="ELT110" s="6"/>
      <c r="ELU110" s="6"/>
      <c r="ELV110" s="6"/>
      <c r="ELW110" s="6"/>
      <c r="ELX110" s="6"/>
      <c r="ELY110" s="6"/>
      <c r="ELZ110" s="6"/>
      <c r="EMA110" s="6"/>
      <c r="EMB110" s="6"/>
      <c r="EMC110" s="6"/>
      <c r="EMD110" s="6"/>
      <c r="EME110" s="6"/>
      <c r="EMF110" s="6"/>
      <c r="EMG110" s="6"/>
      <c r="EMH110" s="6"/>
      <c r="EMI110" s="6"/>
      <c r="EMJ110" s="6"/>
      <c r="EMK110" s="6"/>
      <c r="EML110" s="6"/>
      <c r="EMM110" s="6"/>
      <c r="EMN110" s="6"/>
      <c r="EMO110" s="6"/>
      <c r="EMP110" s="6"/>
      <c r="EMQ110" s="6"/>
      <c r="EMR110" s="6"/>
      <c r="EMS110" s="6"/>
      <c r="EMT110" s="6"/>
      <c r="EMU110" s="6"/>
      <c r="EMV110" s="6"/>
      <c r="EMW110" s="6"/>
      <c r="EMX110" s="6"/>
      <c r="EMY110" s="6"/>
      <c r="EMZ110" s="6"/>
      <c r="ENA110" s="6"/>
      <c r="ENB110" s="6"/>
      <c r="ENC110" s="6"/>
      <c r="END110" s="6"/>
      <c r="ENE110" s="6"/>
      <c r="ENF110" s="6"/>
      <c r="ENG110" s="6"/>
      <c r="ENH110" s="6"/>
      <c r="ENI110" s="6"/>
      <c r="ENJ110" s="6"/>
      <c r="ENK110" s="6"/>
      <c r="ENL110" s="6"/>
      <c r="ENM110" s="6"/>
      <c r="ENN110" s="6"/>
      <c r="ENO110" s="6"/>
      <c r="ENP110" s="6"/>
      <c r="ENQ110" s="6"/>
      <c r="ENR110" s="6"/>
      <c r="ENS110" s="6"/>
      <c r="ENT110" s="6"/>
      <c r="ENU110" s="6"/>
      <c r="ENV110" s="6"/>
      <c r="ENW110" s="6"/>
      <c r="ENX110" s="6"/>
      <c r="ENY110" s="6"/>
      <c r="ENZ110" s="6"/>
      <c r="EOA110" s="6"/>
      <c r="EOB110" s="6"/>
      <c r="EOC110" s="6"/>
      <c r="EOD110" s="6"/>
      <c r="EOE110" s="6"/>
      <c r="EOF110" s="6"/>
      <c r="EOG110" s="6"/>
      <c r="EOH110" s="6"/>
      <c r="EOI110" s="6"/>
      <c r="EOJ110" s="6"/>
      <c r="EOK110" s="6"/>
      <c r="EOL110" s="6"/>
      <c r="EOM110" s="6"/>
      <c r="EON110" s="6"/>
      <c r="EOO110" s="6"/>
      <c r="EOP110" s="6"/>
      <c r="EOQ110" s="6"/>
      <c r="EOR110" s="6"/>
      <c r="EOS110" s="6"/>
      <c r="EOT110" s="6"/>
      <c r="EOU110" s="6"/>
      <c r="EOV110" s="6"/>
      <c r="EOW110" s="6"/>
      <c r="EOX110" s="6"/>
      <c r="EOY110" s="6"/>
      <c r="EOZ110" s="6"/>
      <c r="EPA110" s="6"/>
      <c r="EPB110" s="6"/>
      <c r="EPC110" s="6"/>
      <c r="EPD110" s="6"/>
      <c r="EPE110" s="6"/>
      <c r="EPF110" s="6"/>
      <c r="EPG110" s="6"/>
      <c r="EPH110" s="6"/>
      <c r="EPI110" s="6"/>
      <c r="EPJ110" s="6"/>
      <c r="EPK110" s="6"/>
      <c r="EPL110" s="6"/>
      <c r="EPM110" s="6"/>
      <c r="EPN110" s="6"/>
      <c r="EPO110" s="6"/>
      <c r="EPP110" s="6"/>
      <c r="EPQ110" s="6"/>
      <c r="EPR110" s="6"/>
      <c r="EPS110" s="6"/>
      <c r="EPT110" s="6"/>
      <c r="EPU110" s="6"/>
      <c r="EPV110" s="6"/>
      <c r="EPW110" s="6"/>
      <c r="EPX110" s="6"/>
      <c r="EPY110" s="6"/>
      <c r="EPZ110" s="6"/>
      <c r="EQA110" s="6"/>
      <c r="EQB110" s="6"/>
      <c r="EQC110" s="6"/>
      <c r="EQD110" s="6"/>
      <c r="EQE110" s="6"/>
      <c r="EQF110" s="6"/>
      <c r="EQG110" s="6"/>
      <c r="EQH110" s="6"/>
      <c r="EQI110" s="6"/>
      <c r="EQJ110" s="6"/>
      <c r="EQK110" s="6"/>
      <c r="EQL110" s="6"/>
      <c r="EQM110" s="6"/>
      <c r="EQN110" s="6"/>
      <c r="EQO110" s="6"/>
      <c r="EQP110" s="6"/>
      <c r="EQQ110" s="6"/>
      <c r="EQR110" s="6"/>
      <c r="EQS110" s="6"/>
      <c r="EQT110" s="6"/>
      <c r="EQU110" s="6"/>
      <c r="EQV110" s="6"/>
      <c r="EQW110" s="6"/>
      <c r="EQX110" s="6"/>
      <c r="EQY110" s="6"/>
      <c r="EQZ110" s="6"/>
      <c r="ERA110" s="6"/>
      <c r="ERB110" s="6"/>
      <c r="ERC110" s="6"/>
      <c r="ERD110" s="6"/>
      <c r="ERE110" s="6"/>
      <c r="ERF110" s="6"/>
      <c r="ERG110" s="6"/>
      <c r="ERH110" s="6"/>
      <c r="ERI110" s="6"/>
      <c r="ERJ110" s="6"/>
      <c r="ERK110" s="6"/>
      <c r="ERL110" s="6"/>
      <c r="ERM110" s="6"/>
      <c r="ERN110" s="6"/>
      <c r="ERO110" s="6"/>
      <c r="ERP110" s="6"/>
      <c r="ERQ110" s="6"/>
      <c r="ERR110" s="6"/>
      <c r="ERS110" s="6"/>
      <c r="ERT110" s="6"/>
      <c r="ERU110" s="6"/>
      <c r="ERV110" s="6"/>
      <c r="ERW110" s="6"/>
      <c r="ERX110" s="6"/>
      <c r="ERY110" s="6"/>
      <c r="ERZ110" s="6"/>
      <c r="ESA110" s="6"/>
      <c r="ESB110" s="6"/>
      <c r="ESC110" s="6"/>
      <c r="ESD110" s="6"/>
      <c r="ESE110" s="6"/>
      <c r="ESF110" s="6"/>
      <c r="ESG110" s="6"/>
      <c r="ESH110" s="6"/>
      <c r="ESI110" s="6"/>
      <c r="ESJ110" s="6"/>
      <c r="ESK110" s="6"/>
      <c r="ESL110" s="6"/>
      <c r="ESM110" s="6"/>
      <c r="ESN110" s="6"/>
      <c r="ESO110" s="6"/>
      <c r="ESP110" s="6"/>
      <c r="ESQ110" s="6"/>
      <c r="ESR110" s="6"/>
      <c r="ESS110" s="6"/>
      <c r="EST110" s="6"/>
      <c r="ESU110" s="6"/>
      <c r="ESV110" s="6"/>
      <c r="ESW110" s="6"/>
      <c r="ESX110" s="6"/>
      <c r="ESY110" s="6"/>
      <c r="ESZ110" s="6"/>
      <c r="ETA110" s="6"/>
      <c r="ETB110" s="6"/>
      <c r="ETC110" s="6"/>
      <c r="ETD110" s="6"/>
      <c r="ETE110" s="6"/>
      <c r="ETF110" s="6"/>
      <c r="ETG110" s="6"/>
      <c r="ETH110" s="6"/>
      <c r="ETI110" s="6"/>
      <c r="ETJ110" s="6"/>
      <c r="ETK110" s="6"/>
      <c r="ETL110" s="6"/>
      <c r="ETM110" s="6"/>
      <c r="ETN110" s="6"/>
      <c r="ETO110" s="6"/>
      <c r="ETP110" s="6"/>
      <c r="ETQ110" s="6"/>
      <c r="ETR110" s="6"/>
      <c r="ETS110" s="6"/>
      <c r="ETT110" s="6"/>
      <c r="ETU110" s="6"/>
      <c r="ETV110" s="6"/>
      <c r="ETW110" s="6"/>
      <c r="ETX110" s="6"/>
      <c r="ETY110" s="6"/>
      <c r="ETZ110" s="6"/>
      <c r="EUA110" s="6"/>
      <c r="EUB110" s="6"/>
      <c r="EUC110" s="6"/>
      <c r="EUD110" s="6"/>
      <c r="EUE110" s="6"/>
      <c r="EUF110" s="6"/>
      <c r="EUG110" s="6"/>
      <c r="EUH110" s="6"/>
      <c r="EUI110" s="6"/>
      <c r="EUJ110" s="6"/>
      <c r="EUK110" s="6"/>
      <c r="EUL110" s="6"/>
      <c r="EUM110" s="6"/>
      <c r="EUN110" s="6"/>
      <c r="EUO110" s="6"/>
      <c r="EUP110" s="6"/>
      <c r="EUQ110" s="6"/>
      <c r="EUR110" s="6"/>
      <c r="EUS110" s="6"/>
      <c r="EUT110" s="6"/>
      <c r="EUU110" s="6"/>
      <c r="EUV110" s="6"/>
      <c r="EUW110" s="6"/>
      <c r="EUX110" s="6"/>
      <c r="EUY110" s="6"/>
      <c r="EUZ110" s="6"/>
      <c r="EVA110" s="6"/>
      <c r="EVB110" s="6"/>
      <c r="EVC110" s="6"/>
      <c r="EVD110" s="6"/>
      <c r="EVE110" s="6"/>
      <c r="EVF110" s="6"/>
      <c r="EVG110" s="6"/>
      <c r="EVH110" s="6"/>
      <c r="EVI110" s="6"/>
      <c r="EVJ110" s="6"/>
      <c r="EVK110" s="6"/>
      <c r="EVL110" s="6"/>
      <c r="EVM110" s="6"/>
      <c r="EVN110" s="6"/>
      <c r="EVO110" s="6"/>
      <c r="EVP110" s="6"/>
      <c r="EVQ110" s="6"/>
      <c r="EVR110" s="6"/>
      <c r="EVS110" s="6"/>
      <c r="EVT110" s="6"/>
      <c r="EVU110" s="6"/>
      <c r="EVV110" s="6"/>
      <c r="EVW110" s="6"/>
      <c r="EVX110" s="6"/>
      <c r="EVY110" s="6"/>
      <c r="EVZ110" s="6"/>
      <c r="EWA110" s="6"/>
      <c r="EWB110" s="6"/>
      <c r="EWC110" s="6"/>
      <c r="EWD110" s="6"/>
      <c r="EWE110" s="6"/>
      <c r="EWF110" s="6"/>
      <c r="EWG110" s="6"/>
      <c r="EWH110" s="6"/>
      <c r="EWI110" s="6"/>
      <c r="EWJ110" s="6"/>
      <c r="EWK110" s="6"/>
      <c r="EWL110" s="6"/>
      <c r="EWM110" s="6"/>
      <c r="EWN110" s="6"/>
      <c r="EWO110" s="6"/>
      <c r="EWP110" s="6"/>
      <c r="EWQ110" s="6"/>
      <c r="EWR110" s="6"/>
      <c r="EWS110" s="6"/>
      <c r="EWT110" s="6"/>
      <c r="EWU110" s="6"/>
      <c r="EWV110" s="6"/>
      <c r="EWW110" s="6"/>
      <c r="EWX110" s="6"/>
      <c r="EWY110" s="6"/>
      <c r="EWZ110" s="6"/>
      <c r="EXA110" s="6"/>
      <c r="EXB110" s="6"/>
      <c r="EXC110" s="6"/>
      <c r="EXD110" s="6"/>
      <c r="EXE110" s="6"/>
      <c r="EXF110" s="6"/>
      <c r="EXG110" s="6"/>
      <c r="EXH110" s="6"/>
      <c r="EXI110" s="6"/>
      <c r="EXJ110" s="6"/>
      <c r="EXK110" s="6"/>
      <c r="EXL110" s="6"/>
      <c r="EXM110" s="6"/>
      <c r="EXN110" s="6"/>
      <c r="EXO110" s="6"/>
      <c r="EXP110" s="6"/>
      <c r="EXQ110" s="6"/>
      <c r="EXR110" s="6"/>
      <c r="EXS110" s="6"/>
      <c r="EXT110" s="6"/>
      <c r="EXU110" s="6"/>
      <c r="EXV110" s="6"/>
      <c r="EXW110" s="6"/>
      <c r="EXX110" s="6"/>
      <c r="EXY110" s="6"/>
      <c r="EXZ110" s="6"/>
      <c r="EYA110" s="6"/>
      <c r="EYB110" s="6"/>
      <c r="EYC110" s="6"/>
      <c r="EYD110" s="6"/>
      <c r="EYE110" s="6"/>
      <c r="EYF110" s="6"/>
      <c r="EYG110" s="6"/>
      <c r="EYH110" s="6"/>
      <c r="EYI110" s="6"/>
      <c r="EYJ110" s="6"/>
      <c r="EYK110" s="6"/>
      <c r="EYL110" s="6"/>
      <c r="EYM110" s="6"/>
      <c r="EYN110" s="6"/>
      <c r="EYO110" s="6"/>
      <c r="EYP110" s="6"/>
      <c r="EYQ110" s="6"/>
      <c r="EYR110" s="6"/>
      <c r="EYS110" s="6"/>
      <c r="EYT110" s="6"/>
      <c r="EYU110" s="6"/>
      <c r="EYV110" s="6"/>
      <c r="EYW110" s="6"/>
      <c r="EYX110" s="6"/>
      <c r="EYY110" s="6"/>
      <c r="EYZ110" s="6"/>
      <c r="EZA110" s="6"/>
      <c r="EZB110" s="6"/>
      <c r="EZC110" s="6"/>
      <c r="EZD110" s="6"/>
      <c r="EZE110" s="6"/>
      <c r="EZF110" s="6"/>
      <c r="EZG110" s="6"/>
      <c r="EZH110" s="6"/>
      <c r="EZI110" s="6"/>
      <c r="EZJ110" s="6"/>
      <c r="EZK110" s="6"/>
      <c r="EZL110" s="6"/>
      <c r="EZM110" s="6"/>
      <c r="EZN110" s="6"/>
      <c r="EZO110" s="6"/>
      <c r="EZP110" s="6"/>
      <c r="EZQ110" s="6"/>
      <c r="EZR110" s="6"/>
      <c r="EZS110" s="6"/>
      <c r="EZT110" s="6"/>
      <c r="EZU110" s="6"/>
      <c r="EZV110" s="6"/>
      <c r="EZW110" s="6"/>
      <c r="EZX110" s="6"/>
      <c r="EZY110" s="6"/>
      <c r="EZZ110" s="6"/>
      <c r="FAA110" s="6"/>
      <c r="FAB110" s="6"/>
      <c r="FAC110" s="6"/>
      <c r="FAD110" s="6"/>
      <c r="FAE110" s="6"/>
      <c r="FAF110" s="6"/>
      <c r="FAG110" s="6"/>
      <c r="FAH110" s="6"/>
      <c r="FAI110" s="6"/>
      <c r="FAJ110" s="6"/>
      <c r="FAK110" s="6"/>
      <c r="FAL110" s="6"/>
      <c r="FAM110" s="6"/>
      <c r="FAN110" s="6"/>
      <c r="FAO110" s="6"/>
      <c r="FAP110" s="6"/>
      <c r="FAQ110" s="6"/>
      <c r="FAR110" s="6"/>
      <c r="FAS110" s="6"/>
      <c r="FAT110" s="6"/>
      <c r="FAU110" s="6"/>
      <c r="FAV110" s="6"/>
      <c r="FAW110" s="6"/>
      <c r="FAX110" s="6"/>
      <c r="FAY110" s="6"/>
      <c r="FAZ110" s="6"/>
      <c r="FBA110" s="6"/>
      <c r="FBB110" s="6"/>
      <c r="FBC110" s="6"/>
      <c r="FBD110" s="6"/>
      <c r="FBE110" s="6"/>
      <c r="FBF110" s="6"/>
      <c r="FBG110" s="6"/>
      <c r="FBH110" s="6"/>
      <c r="FBI110" s="6"/>
      <c r="FBJ110" s="6"/>
      <c r="FBK110" s="6"/>
      <c r="FBL110" s="6"/>
      <c r="FBM110" s="6"/>
      <c r="FBN110" s="6"/>
      <c r="FBO110" s="6"/>
      <c r="FBP110" s="6"/>
      <c r="FBQ110" s="6"/>
      <c r="FBR110" s="6"/>
      <c r="FBS110" s="6"/>
      <c r="FBT110" s="6"/>
      <c r="FBU110" s="6"/>
      <c r="FBV110" s="6"/>
      <c r="FBW110" s="6"/>
      <c r="FBX110" s="6"/>
      <c r="FBY110" s="6"/>
      <c r="FBZ110" s="6"/>
      <c r="FCA110" s="6"/>
      <c r="FCB110" s="6"/>
      <c r="FCC110" s="6"/>
      <c r="FCD110" s="6"/>
      <c r="FCE110" s="6"/>
      <c r="FCF110" s="6"/>
      <c r="FCG110" s="6"/>
      <c r="FCH110" s="6"/>
      <c r="FCI110" s="6"/>
      <c r="FCJ110" s="6"/>
      <c r="FCK110" s="6"/>
      <c r="FCL110" s="6"/>
      <c r="FCM110" s="6"/>
      <c r="FCN110" s="6"/>
      <c r="FCO110" s="6"/>
      <c r="FCP110" s="6"/>
      <c r="FCQ110" s="6"/>
      <c r="FCR110" s="6"/>
      <c r="FCS110" s="6"/>
      <c r="FCT110" s="6"/>
      <c r="FCU110" s="6"/>
      <c r="FCV110" s="6"/>
      <c r="FCW110" s="6"/>
      <c r="FCX110" s="6"/>
      <c r="FCY110" s="6"/>
      <c r="FCZ110" s="6"/>
      <c r="FDA110" s="6"/>
      <c r="FDB110" s="6"/>
      <c r="FDC110" s="6"/>
      <c r="FDD110" s="6"/>
      <c r="FDE110" s="6"/>
      <c r="FDF110" s="6"/>
      <c r="FDG110" s="6"/>
      <c r="FDH110" s="6"/>
      <c r="FDI110" s="6"/>
      <c r="FDJ110" s="6"/>
      <c r="FDK110" s="6"/>
      <c r="FDL110" s="6"/>
      <c r="FDM110" s="6"/>
      <c r="FDN110" s="6"/>
      <c r="FDO110" s="6"/>
      <c r="FDP110" s="6"/>
      <c r="FDQ110" s="6"/>
      <c r="FDR110" s="6"/>
      <c r="FDS110" s="6"/>
      <c r="FDT110" s="6"/>
      <c r="FDU110" s="6"/>
      <c r="FDV110" s="6"/>
      <c r="FDW110" s="6"/>
      <c r="FDX110" s="6"/>
      <c r="FDY110" s="6"/>
      <c r="FDZ110" s="6"/>
      <c r="FEA110" s="6"/>
      <c r="FEB110" s="6"/>
      <c r="FEC110" s="6"/>
      <c r="FED110" s="6"/>
      <c r="FEE110" s="6"/>
      <c r="FEF110" s="6"/>
      <c r="FEG110" s="6"/>
      <c r="FEH110" s="6"/>
      <c r="FEI110" s="6"/>
      <c r="FEJ110" s="6"/>
      <c r="FEK110" s="6"/>
      <c r="FEL110" s="6"/>
      <c r="FEM110" s="6"/>
      <c r="FEN110" s="6"/>
      <c r="FEO110" s="6"/>
      <c r="FEP110" s="6"/>
      <c r="FEQ110" s="6"/>
      <c r="FER110" s="6"/>
      <c r="FES110" s="6"/>
      <c r="FET110" s="6"/>
      <c r="FEU110" s="6"/>
      <c r="FEV110" s="6"/>
      <c r="FEW110" s="6"/>
      <c r="FEX110" s="6"/>
      <c r="FEY110" s="6"/>
      <c r="FEZ110" s="6"/>
      <c r="FFA110" s="6"/>
      <c r="FFB110" s="6"/>
      <c r="FFC110" s="6"/>
      <c r="FFD110" s="6"/>
      <c r="FFE110" s="6"/>
      <c r="FFF110" s="6"/>
      <c r="FFG110" s="6"/>
      <c r="FFH110" s="6"/>
      <c r="FFI110" s="6"/>
      <c r="FFJ110" s="6"/>
      <c r="FFK110" s="6"/>
      <c r="FFL110" s="6"/>
      <c r="FFM110" s="6"/>
      <c r="FFN110" s="6"/>
      <c r="FFO110" s="6"/>
      <c r="FFP110" s="6"/>
      <c r="FFQ110" s="6"/>
      <c r="FFR110" s="6"/>
      <c r="FFS110" s="6"/>
      <c r="FFT110" s="6"/>
      <c r="FFU110" s="6"/>
      <c r="FFV110" s="6"/>
      <c r="FFW110" s="6"/>
      <c r="FFX110" s="6"/>
      <c r="FFY110" s="6"/>
      <c r="FFZ110" s="6"/>
      <c r="FGA110" s="6"/>
      <c r="FGB110" s="6"/>
      <c r="FGC110" s="6"/>
      <c r="FGD110" s="6"/>
      <c r="FGE110" s="6"/>
      <c r="FGF110" s="6"/>
      <c r="FGG110" s="6"/>
      <c r="FGH110" s="6"/>
      <c r="FGI110" s="6"/>
      <c r="FGJ110" s="6"/>
      <c r="FGK110" s="6"/>
      <c r="FGL110" s="6"/>
      <c r="FGM110" s="6"/>
      <c r="FGN110" s="6"/>
      <c r="FGO110" s="6"/>
      <c r="FGP110" s="6"/>
      <c r="FGQ110" s="6"/>
      <c r="FGR110" s="6"/>
      <c r="FGS110" s="6"/>
      <c r="FGT110" s="6"/>
      <c r="FGU110" s="6"/>
      <c r="FGV110" s="6"/>
      <c r="FGW110" s="6"/>
      <c r="FGX110" s="6"/>
      <c r="FGY110" s="6"/>
      <c r="FGZ110" s="6"/>
      <c r="FHA110" s="6"/>
      <c r="FHB110" s="6"/>
      <c r="FHC110" s="6"/>
      <c r="FHD110" s="6"/>
      <c r="FHE110" s="6"/>
      <c r="FHF110" s="6"/>
      <c r="FHG110" s="6"/>
      <c r="FHH110" s="6"/>
      <c r="FHI110" s="6"/>
      <c r="FHJ110" s="6"/>
      <c r="FHK110" s="6"/>
      <c r="FHL110" s="6"/>
      <c r="FHM110" s="6"/>
      <c r="FHN110" s="6"/>
      <c r="FHO110" s="6"/>
      <c r="FHP110" s="6"/>
      <c r="FHQ110" s="6"/>
      <c r="FHR110" s="6"/>
      <c r="FHS110" s="6"/>
      <c r="FHT110" s="6"/>
      <c r="FHU110" s="6"/>
      <c r="FHV110" s="6"/>
      <c r="FHW110" s="6"/>
      <c r="FHX110" s="6"/>
      <c r="FHY110" s="6"/>
      <c r="FHZ110" s="6"/>
      <c r="FIA110" s="6"/>
      <c r="FIB110" s="6"/>
      <c r="FIC110" s="6"/>
      <c r="FID110" s="6"/>
      <c r="FIE110" s="6"/>
      <c r="FIF110" s="6"/>
      <c r="FIG110" s="6"/>
      <c r="FIH110" s="6"/>
      <c r="FII110" s="6"/>
      <c r="FIJ110" s="6"/>
      <c r="FIK110" s="6"/>
      <c r="FIL110" s="6"/>
      <c r="FIM110" s="6"/>
      <c r="FIN110" s="6"/>
      <c r="FIO110" s="6"/>
      <c r="FIP110" s="6"/>
      <c r="FIQ110" s="6"/>
      <c r="FIR110" s="6"/>
      <c r="FIS110" s="6"/>
      <c r="FIT110" s="6"/>
      <c r="FIU110" s="6"/>
      <c r="FIV110" s="6"/>
      <c r="FIW110" s="6"/>
      <c r="FIX110" s="6"/>
      <c r="FIY110" s="6"/>
      <c r="FIZ110" s="6"/>
      <c r="FJA110" s="6"/>
      <c r="FJB110" s="6"/>
      <c r="FJC110" s="6"/>
      <c r="FJD110" s="6"/>
      <c r="FJE110" s="6"/>
      <c r="FJF110" s="6"/>
      <c r="FJG110" s="6"/>
      <c r="FJH110" s="6"/>
      <c r="FJI110" s="6"/>
      <c r="FJJ110" s="6"/>
      <c r="FJK110" s="6"/>
      <c r="FJL110" s="6"/>
      <c r="FJM110" s="6"/>
      <c r="FJN110" s="6"/>
      <c r="FJO110" s="6"/>
      <c r="FJP110" s="6"/>
      <c r="FJQ110" s="6"/>
      <c r="FJR110" s="6"/>
      <c r="FJS110" s="6"/>
      <c r="FJT110" s="6"/>
      <c r="FJU110" s="6"/>
      <c r="FJV110" s="6"/>
      <c r="FJW110" s="6"/>
      <c r="FJX110" s="6"/>
      <c r="FJY110" s="6"/>
      <c r="FJZ110" s="6"/>
      <c r="FKA110" s="6"/>
      <c r="FKB110" s="6"/>
      <c r="FKC110" s="6"/>
      <c r="FKD110" s="6"/>
      <c r="FKE110" s="6"/>
      <c r="FKF110" s="6"/>
      <c r="FKG110" s="6"/>
      <c r="FKH110" s="6"/>
      <c r="FKI110" s="6"/>
      <c r="FKJ110" s="6"/>
      <c r="FKK110" s="6"/>
      <c r="FKL110" s="6"/>
      <c r="FKM110" s="6"/>
      <c r="FKN110" s="6"/>
      <c r="FKO110" s="6"/>
      <c r="FKP110" s="6"/>
      <c r="FKQ110" s="6"/>
      <c r="FKR110" s="6"/>
      <c r="FKS110" s="6"/>
      <c r="FKT110" s="6"/>
      <c r="FKU110" s="6"/>
      <c r="FKV110" s="6"/>
      <c r="FKW110" s="6"/>
      <c r="FKX110" s="6"/>
      <c r="FKY110" s="6"/>
      <c r="FKZ110" s="6"/>
      <c r="FLA110" s="6"/>
      <c r="FLB110" s="6"/>
      <c r="FLC110" s="6"/>
      <c r="FLD110" s="6"/>
      <c r="FLE110" s="6"/>
      <c r="FLF110" s="6"/>
      <c r="FLG110" s="6"/>
      <c r="FLH110" s="6"/>
      <c r="FLI110" s="6"/>
      <c r="FLJ110" s="6"/>
      <c r="FLK110" s="6"/>
      <c r="FLL110" s="6"/>
      <c r="FLM110" s="6"/>
      <c r="FLN110" s="6"/>
      <c r="FLO110" s="6"/>
      <c r="FLP110" s="6"/>
      <c r="FLQ110" s="6"/>
      <c r="FLR110" s="6"/>
      <c r="FLS110" s="6"/>
      <c r="FLT110" s="6"/>
      <c r="FLU110" s="6"/>
      <c r="FLV110" s="6"/>
      <c r="FLW110" s="6"/>
      <c r="FLX110" s="6"/>
      <c r="FLY110" s="6"/>
      <c r="FLZ110" s="6"/>
      <c r="FMA110" s="6"/>
      <c r="FMB110" s="6"/>
      <c r="FMC110" s="6"/>
      <c r="FMD110" s="6"/>
      <c r="FME110" s="6"/>
      <c r="FMF110" s="6"/>
      <c r="FMG110" s="6"/>
      <c r="FMH110" s="6"/>
      <c r="FMI110" s="6"/>
      <c r="FMJ110" s="6"/>
      <c r="FMK110" s="6"/>
      <c r="FML110" s="6"/>
      <c r="FMM110" s="6"/>
      <c r="FMN110" s="6"/>
      <c r="FMO110" s="6"/>
      <c r="FMP110" s="6"/>
      <c r="FMQ110" s="6"/>
      <c r="FMR110" s="6"/>
      <c r="FMS110" s="6"/>
      <c r="FMT110" s="6"/>
      <c r="FMU110" s="6"/>
      <c r="FMV110" s="6"/>
      <c r="FMW110" s="6"/>
      <c r="FMX110" s="6"/>
      <c r="FMY110" s="6"/>
      <c r="FMZ110" s="6"/>
      <c r="FNA110" s="6"/>
      <c r="FNB110" s="6"/>
      <c r="FNC110" s="6"/>
      <c r="FND110" s="6"/>
      <c r="FNE110" s="6"/>
      <c r="FNF110" s="6"/>
      <c r="FNG110" s="6"/>
      <c r="FNH110" s="6"/>
      <c r="FNI110" s="6"/>
      <c r="FNJ110" s="6"/>
      <c r="FNK110" s="6"/>
      <c r="FNL110" s="6"/>
      <c r="FNM110" s="6"/>
      <c r="FNN110" s="6"/>
      <c r="FNO110" s="6"/>
      <c r="FNP110" s="6"/>
      <c r="FNQ110" s="6"/>
      <c r="FNR110" s="6"/>
      <c r="FNS110" s="6"/>
      <c r="FNT110" s="6"/>
      <c r="FNU110" s="6"/>
      <c r="FNV110" s="6"/>
      <c r="FNW110" s="6"/>
      <c r="FNX110" s="6"/>
      <c r="FNY110" s="6"/>
      <c r="FNZ110" s="6"/>
      <c r="FOA110" s="6"/>
      <c r="FOB110" s="6"/>
      <c r="FOC110" s="6"/>
      <c r="FOD110" s="6"/>
      <c r="FOE110" s="6"/>
      <c r="FOF110" s="6"/>
      <c r="FOG110" s="6"/>
      <c r="FOH110" s="6"/>
      <c r="FOI110" s="6"/>
      <c r="FOJ110" s="6"/>
      <c r="FOK110" s="6"/>
      <c r="FOL110" s="6"/>
      <c r="FOM110" s="6"/>
      <c r="FON110" s="6"/>
      <c r="FOO110" s="6"/>
      <c r="FOP110" s="6"/>
      <c r="FOQ110" s="6"/>
      <c r="FOR110" s="6"/>
      <c r="FOS110" s="6"/>
      <c r="FOT110" s="6"/>
      <c r="FOU110" s="6"/>
      <c r="FOV110" s="6"/>
      <c r="FOW110" s="6"/>
      <c r="FOX110" s="6"/>
      <c r="FOY110" s="6"/>
      <c r="FOZ110" s="6"/>
      <c r="FPA110" s="6"/>
      <c r="FPB110" s="6"/>
      <c r="FPC110" s="6"/>
      <c r="FPD110" s="6"/>
      <c r="FPE110" s="6"/>
      <c r="FPF110" s="6"/>
      <c r="FPG110" s="6"/>
      <c r="FPH110" s="6"/>
      <c r="FPI110" s="6"/>
      <c r="FPJ110" s="6"/>
      <c r="FPK110" s="6"/>
      <c r="FPL110" s="6"/>
      <c r="FPM110" s="6"/>
      <c r="FPN110" s="6"/>
      <c r="FPO110" s="6"/>
      <c r="FPP110" s="6"/>
      <c r="FPQ110" s="6"/>
      <c r="FPR110" s="6"/>
      <c r="FPS110" s="6"/>
      <c r="FPT110" s="6"/>
      <c r="FPU110" s="6"/>
      <c r="FPV110" s="6"/>
      <c r="FPW110" s="6"/>
      <c r="FPX110" s="6"/>
      <c r="FPY110" s="6"/>
      <c r="FPZ110" s="6"/>
      <c r="FQA110" s="6"/>
      <c r="FQB110" s="6"/>
      <c r="FQC110" s="6"/>
      <c r="FQD110" s="6"/>
      <c r="FQE110" s="6"/>
      <c r="FQF110" s="6"/>
      <c r="FQG110" s="6"/>
      <c r="FQH110" s="6"/>
      <c r="FQI110" s="6"/>
      <c r="FQJ110" s="6"/>
      <c r="FQK110" s="6"/>
      <c r="FQL110" s="6"/>
      <c r="FQM110" s="6"/>
      <c r="FQN110" s="6"/>
      <c r="FQO110" s="6"/>
      <c r="FQP110" s="6"/>
      <c r="FQQ110" s="6"/>
      <c r="FQR110" s="6"/>
      <c r="FQS110" s="6"/>
      <c r="FQT110" s="6"/>
      <c r="FQU110" s="6"/>
      <c r="FQV110" s="6"/>
      <c r="FQW110" s="6"/>
      <c r="FQX110" s="6"/>
      <c r="FQY110" s="6"/>
      <c r="FQZ110" s="6"/>
      <c r="FRA110" s="6"/>
      <c r="FRB110" s="6"/>
      <c r="FRC110" s="6"/>
      <c r="FRD110" s="6"/>
      <c r="FRE110" s="6"/>
      <c r="FRF110" s="6"/>
      <c r="FRG110" s="6"/>
      <c r="FRH110" s="6"/>
      <c r="FRI110" s="6"/>
      <c r="FRJ110" s="6"/>
      <c r="FRK110" s="6"/>
      <c r="FRL110" s="6"/>
      <c r="FRM110" s="6"/>
      <c r="FRN110" s="6"/>
      <c r="FRO110" s="6"/>
      <c r="FRP110" s="6"/>
      <c r="FRQ110" s="6"/>
      <c r="FRR110" s="6"/>
      <c r="FRS110" s="6"/>
      <c r="FRT110" s="6"/>
      <c r="FRU110" s="6"/>
      <c r="FRV110" s="6"/>
      <c r="FRW110" s="6"/>
      <c r="FRX110" s="6"/>
      <c r="FRY110" s="6"/>
      <c r="FRZ110" s="6"/>
      <c r="FSA110" s="6"/>
      <c r="FSB110" s="6"/>
      <c r="FSC110" s="6"/>
      <c r="FSD110" s="6"/>
      <c r="FSE110" s="6"/>
      <c r="FSF110" s="6"/>
      <c r="FSG110" s="6"/>
      <c r="FSH110" s="6"/>
      <c r="FSI110" s="6"/>
      <c r="FSJ110" s="6"/>
      <c r="FSK110" s="6"/>
      <c r="FSL110" s="6"/>
      <c r="FSM110" s="6"/>
      <c r="FSN110" s="6"/>
      <c r="FSO110" s="6"/>
      <c r="FSP110" s="6"/>
      <c r="FSQ110" s="6"/>
      <c r="FSR110" s="6"/>
      <c r="FSS110" s="6"/>
      <c r="FST110" s="6"/>
      <c r="FSU110" s="6"/>
      <c r="FSV110" s="6"/>
      <c r="FSW110" s="6"/>
      <c r="FSX110" s="6"/>
      <c r="FSY110" s="6"/>
      <c r="FSZ110" s="6"/>
      <c r="FTA110" s="6"/>
      <c r="FTB110" s="6"/>
      <c r="FTC110" s="6"/>
      <c r="FTD110" s="6"/>
      <c r="FTE110" s="6"/>
      <c r="FTF110" s="6"/>
      <c r="FTG110" s="6"/>
      <c r="FTH110" s="6"/>
      <c r="FTI110" s="6"/>
      <c r="FTJ110" s="6"/>
      <c r="FTK110" s="6"/>
      <c r="FTL110" s="6"/>
      <c r="FTM110" s="6"/>
      <c r="FTN110" s="6"/>
      <c r="FTO110" s="6"/>
      <c r="FTP110" s="6"/>
      <c r="FTQ110" s="6"/>
      <c r="FTR110" s="6"/>
      <c r="FTS110" s="6"/>
      <c r="FTT110" s="6"/>
      <c r="FTU110" s="6"/>
      <c r="FTV110" s="6"/>
      <c r="FTW110" s="6"/>
      <c r="FTX110" s="6"/>
      <c r="FTY110" s="6"/>
      <c r="FTZ110" s="6"/>
      <c r="FUA110" s="6"/>
      <c r="FUB110" s="6"/>
      <c r="FUC110" s="6"/>
      <c r="FUD110" s="6"/>
      <c r="FUE110" s="6"/>
      <c r="FUF110" s="6"/>
      <c r="FUG110" s="6"/>
      <c r="FUH110" s="6"/>
      <c r="FUI110" s="6"/>
      <c r="FUJ110" s="6"/>
      <c r="FUK110" s="6"/>
      <c r="FUL110" s="6"/>
      <c r="FUM110" s="6"/>
      <c r="FUN110" s="6"/>
      <c r="FUO110" s="6"/>
      <c r="FUP110" s="6"/>
      <c r="FUQ110" s="6"/>
      <c r="FUR110" s="6"/>
      <c r="FUS110" s="6"/>
      <c r="FUT110" s="6"/>
      <c r="FUU110" s="6"/>
      <c r="FUV110" s="6"/>
      <c r="FUW110" s="6"/>
      <c r="FUX110" s="6"/>
      <c r="FUY110" s="6"/>
      <c r="FUZ110" s="6"/>
      <c r="FVA110" s="6"/>
      <c r="FVB110" s="6"/>
      <c r="FVC110" s="6"/>
      <c r="FVD110" s="6"/>
      <c r="FVE110" s="6"/>
      <c r="FVF110" s="6"/>
      <c r="FVG110" s="6"/>
      <c r="FVH110" s="6"/>
      <c r="FVI110" s="6"/>
      <c r="FVJ110" s="6"/>
      <c r="FVK110" s="6"/>
      <c r="FVL110" s="6"/>
      <c r="FVM110" s="6"/>
      <c r="FVN110" s="6"/>
      <c r="FVO110" s="6"/>
      <c r="FVP110" s="6"/>
      <c r="FVQ110" s="6"/>
      <c r="FVR110" s="6"/>
      <c r="FVS110" s="6"/>
      <c r="FVT110" s="6"/>
      <c r="FVU110" s="6"/>
      <c r="FVV110" s="6"/>
      <c r="FVW110" s="6"/>
      <c r="FVX110" s="6"/>
      <c r="FVY110" s="6"/>
      <c r="FVZ110" s="6"/>
      <c r="FWA110" s="6"/>
      <c r="FWB110" s="6"/>
      <c r="FWC110" s="6"/>
      <c r="FWD110" s="6"/>
      <c r="FWE110" s="6"/>
      <c r="FWF110" s="6"/>
      <c r="FWG110" s="6"/>
      <c r="FWH110" s="6"/>
      <c r="FWI110" s="6"/>
      <c r="FWJ110" s="6"/>
      <c r="FWK110" s="6"/>
      <c r="FWL110" s="6"/>
      <c r="FWM110" s="6"/>
      <c r="FWN110" s="6"/>
      <c r="FWO110" s="6"/>
      <c r="FWP110" s="6"/>
      <c r="FWQ110" s="6"/>
      <c r="FWR110" s="6"/>
      <c r="FWS110" s="6"/>
      <c r="FWT110" s="6"/>
      <c r="FWU110" s="6"/>
      <c r="FWV110" s="6"/>
      <c r="FWW110" s="6"/>
      <c r="FWX110" s="6"/>
      <c r="FWY110" s="6"/>
      <c r="FWZ110" s="6"/>
      <c r="FXA110" s="6"/>
      <c r="FXB110" s="6"/>
      <c r="FXC110" s="6"/>
      <c r="FXD110" s="6"/>
      <c r="FXE110" s="6"/>
      <c r="FXF110" s="6"/>
      <c r="FXG110" s="6"/>
      <c r="FXH110" s="6"/>
      <c r="FXI110" s="6"/>
      <c r="FXJ110" s="6"/>
      <c r="FXK110" s="6"/>
      <c r="FXL110" s="6"/>
      <c r="FXM110" s="6"/>
      <c r="FXN110" s="6"/>
      <c r="FXO110" s="6"/>
      <c r="FXP110" s="6"/>
      <c r="FXQ110" s="6"/>
      <c r="FXR110" s="6"/>
      <c r="FXS110" s="6"/>
      <c r="FXT110" s="6"/>
      <c r="FXU110" s="6"/>
      <c r="FXV110" s="6"/>
      <c r="FXW110" s="6"/>
      <c r="FXX110" s="6"/>
      <c r="FXY110" s="6"/>
      <c r="FXZ110" s="6"/>
      <c r="FYA110" s="6"/>
      <c r="FYB110" s="6"/>
      <c r="FYC110" s="6"/>
      <c r="FYD110" s="6"/>
      <c r="FYE110" s="6"/>
      <c r="FYF110" s="6"/>
      <c r="FYG110" s="6"/>
      <c r="FYH110" s="6"/>
      <c r="FYI110" s="6"/>
      <c r="FYJ110" s="6"/>
      <c r="FYK110" s="6"/>
      <c r="FYL110" s="6"/>
      <c r="FYM110" s="6"/>
      <c r="FYN110" s="6"/>
      <c r="FYO110" s="6"/>
      <c r="FYP110" s="6"/>
      <c r="FYQ110" s="6"/>
      <c r="FYR110" s="6"/>
      <c r="FYS110" s="6"/>
      <c r="FYT110" s="6"/>
      <c r="FYU110" s="6"/>
      <c r="FYV110" s="6"/>
      <c r="FYW110" s="6"/>
      <c r="FYX110" s="6"/>
      <c r="FYY110" s="6"/>
      <c r="FYZ110" s="6"/>
      <c r="FZA110" s="6"/>
      <c r="FZB110" s="6"/>
      <c r="FZC110" s="6"/>
      <c r="FZD110" s="6"/>
      <c r="FZE110" s="6"/>
      <c r="FZF110" s="6"/>
      <c r="FZG110" s="6"/>
      <c r="FZH110" s="6"/>
      <c r="FZI110" s="6"/>
      <c r="FZJ110" s="6"/>
      <c r="FZK110" s="6"/>
      <c r="FZL110" s="6"/>
      <c r="FZM110" s="6"/>
      <c r="FZN110" s="6"/>
      <c r="FZO110" s="6"/>
      <c r="FZP110" s="6"/>
      <c r="FZQ110" s="6"/>
      <c r="FZR110" s="6"/>
      <c r="FZS110" s="6"/>
      <c r="FZT110" s="6"/>
      <c r="FZU110" s="6"/>
      <c r="FZV110" s="6"/>
      <c r="FZW110" s="6"/>
      <c r="FZX110" s="6"/>
      <c r="FZY110" s="6"/>
      <c r="FZZ110" s="6"/>
      <c r="GAA110" s="6"/>
      <c r="GAB110" s="6"/>
      <c r="GAC110" s="6"/>
      <c r="GAD110" s="6"/>
      <c r="GAE110" s="6"/>
      <c r="GAF110" s="6"/>
      <c r="GAG110" s="6"/>
      <c r="GAH110" s="6"/>
      <c r="GAI110" s="6"/>
      <c r="GAJ110" s="6"/>
      <c r="GAK110" s="6"/>
      <c r="GAL110" s="6"/>
      <c r="GAM110" s="6"/>
      <c r="GAN110" s="6"/>
      <c r="GAO110" s="6"/>
      <c r="GAP110" s="6"/>
      <c r="GAQ110" s="6"/>
      <c r="GAR110" s="6"/>
      <c r="GAS110" s="6"/>
      <c r="GAT110" s="6"/>
      <c r="GAU110" s="6"/>
      <c r="GAV110" s="6"/>
      <c r="GAW110" s="6"/>
      <c r="GAX110" s="6"/>
      <c r="GAY110" s="6"/>
      <c r="GAZ110" s="6"/>
      <c r="GBA110" s="6"/>
      <c r="GBB110" s="6"/>
      <c r="GBC110" s="6"/>
      <c r="GBD110" s="6"/>
      <c r="GBE110" s="6"/>
      <c r="GBF110" s="6"/>
      <c r="GBG110" s="6"/>
      <c r="GBH110" s="6"/>
      <c r="GBI110" s="6"/>
      <c r="GBJ110" s="6"/>
      <c r="GBK110" s="6"/>
      <c r="GBL110" s="6"/>
      <c r="GBM110" s="6"/>
      <c r="GBN110" s="6"/>
      <c r="GBO110" s="6"/>
      <c r="GBP110" s="6"/>
      <c r="GBQ110" s="6"/>
      <c r="GBR110" s="6"/>
      <c r="GBS110" s="6"/>
      <c r="GBT110" s="6"/>
      <c r="GBU110" s="6"/>
      <c r="GBV110" s="6"/>
      <c r="GBW110" s="6"/>
      <c r="GBX110" s="6"/>
      <c r="GBY110" s="6"/>
      <c r="GBZ110" s="6"/>
      <c r="GCA110" s="6"/>
      <c r="GCB110" s="6"/>
      <c r="GCC110" s="6"/>
      <c r="GCD110" s="6"/>
      <c r="GCE110" s="6"/>
      <c r="GCF110" s="6"/>
      <c r="GCG110" s="6"/>
      <c r="GCH110" s="6"/>
      <c r="GCI110" s="6"/>
      <c r="GCJ110" s="6"/>
      <c r="GCK110" s="6"/>
      <c r="GCL110" s="6"/>
      <c r="GCM110" s="6"/>
      <c r="GCN110" s="6"/>
      <c r="GCO110" s="6"/>
      <c r="GCP110" s="6"/>
      <c r="GCQ110" s="6"/>
      <c r="GCR110" s="6"/>
      <c r="GCS110" s="6"/>
      <c r="GCT110" s="6"/>
      <c r="GCU110" s="6"/>
      <c r="GCV110" s="6"/>
      <c r="GCW110" s="6"/>
      <c r="GCX110" s="6"/>
      <c r="GCY110" s="6"/>
      <c r="GCZ110" s="6"/>
      <c r="GDA110" s="6"/>
      <c r="GDB110" s="6"/>
      <c r="GDC110" s="6"/>
      <c r="GDD110" s="6"/>
      <c r="GDE110" s="6"/>
      <c r="GDF110" s="6"/>
      <c r="GDG110" s="6"/>
      <c r="GDH110" s="6"/>
      <c r="GDI110" s="6"/>
      <c r="GDJ110" s="6"/>
      <c r="GDK110" s="6"/>
      <c r="GDL110" s="6"/>
      <c r="GDM110" s="6"/>
      <c r="GDN110" s="6"/>
      <c r="GDO110" s="6"/>
      <c r="GDP110" s="6"/>
      <c r="GDQ110" s="6"/>
      <c r="GDR110" s="6"/>
      <c r="GDS110" s="6"/>
      <c r="GDT110" s="6"/>
      <c r="GDU110" s="6"/>
      <c r="GDV110" s="6"/>
      <c r="GDW110" s="6"/>
      <c r="GDX110" s="6"/>
      <c r="GDY110" s="6"/>
      <c r="GDZ110" s="6"/>
      <c r="GEA110" s="6"/>
      <c r="GEB110" s="6"/>
      <c r="GEC110" s="6"/>
      <c r="GED110" s="6"/>
      <c r="GEE110" s="6"/>
      <c r="GEF110" s="6"/>
      <c r="GEG110" s="6"/>
      <c r="GEH110" s="6"/>
      <c r="GEI110" s="6"/>
      <c r="GEJ110" s="6"/>
      <c r="GEK110" s="6"/>
      <c r="GEL110" s="6"/>
      <c r="GEM110" s="6"/>
      <c r="GEN110" s="6"/>
      <c r="GEO110" s="6"/>
      <c r="GEP110" s="6"/>
      <c r="GEQ110" s="6"/>
      <c r="GER110" s="6"/>
      <c r="GES110" s="6"/>
      <c r="GET110" s="6"/>
      <c r="GEU110" s="6"/>
      <c r="GEV110" s="6"/>
      <c r="GEW110" s="6"/>
      <c r="GEX110" s="6"/>
      <c r="GEY110" s="6"/>
      <c r="GEZ110" s="6"/>
      <c r="GFA110" s="6"/>
      <c r="GFB110" s="6"/>
      <c r="GFC110" s="6"/>
      <c r="GFD110" s="6"/>
      <c r="GFE110" s="6"/>
      <c r="GFF110" s="6"/>
      <c r="GFG110" s="6"/>
      <c r="GFH110" s="6"/>
      <c r="GFI110" s="6"/>
      <c r="GFJ110" s="6"/>
      <c r="GFK110" s="6"/>
      <c r="GFL110" s="6"/>
      <c r="GFM110" s="6"/>
      <c r="GFN110" s="6"/>
      <c r="GFO110" s="6"/>
      <c r="GFP110" s="6"/>
      <c r="GFQ110" s="6"/>
      <c r="GFR110" s="6"/>
      <c r="GFS110" s="6"/>
      <c r="GFT110" s="6"/>
      <c r="GFU110" s="6"/>
      <c r="GFV110" s="6"/>
      <c r="GFW110" s="6"/>
      <c r="GFX110" s="6"/>
      <c r="GFY110" s="6"/>
      <c r="GFZ110" s="6"/>
      <c r="GGA110" s="6"/>
      <c r="GGB110" s="6"/>
      <c r="GGC110" s="6"/>
      <c r="GGD110" s="6"/>
      <c r="GGE110" s="6"/>
      <c r="GGF110" s="6"/>
      <c r="GGG110" s="6"/>
      <c r="GGH110" s="6"/>
      <c r="GGI110" s="6"/>
      <c r="GGJ110" s="6"/>
      <c r="GGK110" s="6"/>
      <c r="GGL110" s="6"/>
      <c r="GGM110" s="6"/>
      <c r="GGN110" s="6"/>
      <c r="GGO110" s="6"/>
      <c r="GGP110" s="6"/>
      <c r="GGQ110" s="6"/>
      <c r="GGR110" s="6"/>
      <c r="GGS110" s="6"/>
      <c r="GGT110" s="6"/>
      <c r="GGU110" s="6"/>
      <c r="GGV110" s="6"/>
      <c r="GGW110" s="6"/>
      <c r="GGX110" s="6"/>
      <c r="GGY110" s="6"/>
      <c r="GGZ110" s="6"/>
      <c r="GHA110" s="6"/>
      <c r="GHB110" s="6"/>
      <c r="GHC110" s="6"/>
      <c r="GHD110" s="6"/>
      <c r="GHE110" s="6"/>
      <c r="GHF110" s="6"/>
      <c r="GHG110" s="6"/>
      <c r="GHH110" s="6"/>
      <c r="GHI110" s="6"/>
      <c r="GHJ110" s="6"/>
      <c r="GHK110" s="6"/>
      <c r="GHL110" s="6"/>
      <c r="GHM110" s="6"/>
      <c r="GHN110" s="6"/>
      <c r="GHO110" s="6"/>
      <c r="GHP110" s="6"/>
      <c r="GHQ110" s="6"/>
      <c r="GHR110" s="6"/>
      <c r="GHS110" s="6"/>
      <c r="GHT110" s="6"/>
      <c r="GHU110" s="6"/>
      <c r="GHV110" s="6"/>
      <c r="GHW110" s="6"/>
      <c r="GHX110" s="6"/>
      <c r="GHY110" s="6"/>
      <c r="GHZ110" s="6"/>
      <c r="GIA110" s="6"/>
      <c r="GIB110" s="6"/>
      <c r="GIC110" s="6"/>
      <c r="GID110" s="6"/>
      <c r="GIE110" s="6"/>
      <c r="GIF110" s="6"/>
      <c r="GIG110" s="6"/>
      <c r="GIH110" s="6"/>
      <c r="GII110" s="6"/>
      <c r="GIJ110" s="6"/>
      <c r="GIK110" s="6"/>
      <c r="GIL110" s="6"/>
      <c r="GIM110" s="6"/>
      <c r="GIN110" s="6"/>
      <c r="GIO110" s="6"/>
      <c r="GIP110" s="6"/>
      <c r="GIQ110" s="6"/>
      <c r="GIR110" s="6"/>
      <c r="GIS110" s="6"/>
      <c r="GIT110" s="6"/>
      <c r="GIU110" s="6"/>
      <c r="GIV110" s="6"/>
      <c r="GIW110" s="6"/>
      <c r="GIX110" s="6"/>
      <c r="GIY110" s="6"/>
      <c r="GIZ110" s="6"/>
      <c r="GJA110" s="6"/>
      <c r="GJB110" s="6"/>
      <c r="GJC110" s="6"/>
      <c r="GJD110" s="6"/>
      <c r="GJE110" s="6"/>
      <c r="GJF110" s="6"/>
      <c r="GJG110" s="6"/>
      <c r="GJH110" s="6"/>
      <c r="GJI110" s="6"/>
      <c r="GJJ110" s="6"/>
      <c r="GJK110" s="6"/>
      <c r="GJL110" s="6"/>
      <c r="GJM110" s="6"/>
      <c r="GJN110" s="6"/>
      <c r="GJO110" s="6"/>
      <c r="GJP110" s="6"/>
      <c r="GJQ110" s="6"/>
      <c r="GJR110" s="6"/>
      <c r="GJS110" s="6"/>
      <c r="GJT110" s="6"/>
      <c r="GJU110" s="6"/>
      <c r="GJV110" s="6"/>
      <c r="GJW110" s="6"/>
      <c r="GJX110" s="6"/>
      <c r="GJY110" s="6"/>
      <c r="GJZ110" s="6"/>
      <c r="GKA110" s="6"/>
      <c r="GKB110" s="6"/>
      <c r="GKC110" s="6"/>
      <c r="GKD110" s="6"/>
      <c r="GKE110" s="6"/>
      <c r="GKF110" s="6"/>
      <c r="GKG110" s="6"/>
      <c r="GKH110" s="6"/>
      <c r="GKI110" s="6"/>
      <c r="GKJ110" s="6"/>
      <c r="GKK110" s="6"/>
      <c r="GKL110" s="6"/>
      <c r="GKM110" s="6"/>
      <c r="GKN110" s="6"/>
      <c r="GKO110" s="6"/>
      <c r="GKP110" s="6"/>
      <c r="GKQ110" s="6"/>
      <c r="GKR110" s="6"/>
      <c r="GKS110" s="6"/>
      <c r="GKT110" s="6"/>
      <c r="GKU110" s="6"/>
      <c r="GKV110" s="6"/>
      <c r="GKW110" s="6"/>
      <c r="GKX110" s="6"/>
      <c r="GKY110" s="6"/>
      <c r="GKZ110" s="6"/>
      <c r="GLA110" s="6"/>
      <c r="GLB110" s="6"/>
      <c r="GLC110" s="6"/>
      <c r="GLD110" s="6"/>
      <c r="GLE110" s="6"/>
      <c r="GLF110" s="6"/>
      <c r="GLG110" s="6"/>
      <c r="GLH110" s="6"/>
      <c r="GLI110" s="6"/>
      <c r="GLJ110" s="6"/>
      <c r="GLK110" s="6"/>
      <c r="GLL110" s="6"/>
      <c r="GLM110" s="6"/>
      <c r="GLN110" s="6"/>
      <c r="GLO110" s="6"/>
      <c r="GLP110" s="6"/>
      <c r="GLQ110" s="6"/>
      <c r="GLR110" s="6"/>
      <c r="GLS110" s="6"/>
      <c r="GLT110" s="6"/>
      <c r="GLU110" s="6"/>
      <c r="GLV110" s="6"/>
      <c r="GLW110" s="6"/>
      <c r="GLX110" s="6"/>
      <c r="GLY110" s="6"/>
      <c r="GLZ110" s="6"/>
      <c r="GMA110" s="6"/>
      <c r="GMB110" s="6"/>
      <c r="GMC110" s="6"/>
      <c r="GMD110" s="6"/>
      <c r="GME110" s="6"/>
      <c r="GMF110" s="6"/>
      <c r="GMG110" s="6"/>
      <c r="GMH110" s="6"/>
      <c r="GMI110" s="6"/>
      <c r="GMJ110" s="6"/>
      <c r="GMK110" s="6"/>
      <c r="GML110" s="6"/>
      <c r="GMM110" s="6"/>
      <c r="GMN110" s="6"/>
      <c r="GMO110" s="6"/>
      <c r="GMP110" s="6"/>
      <c r="GMQ110" s="6"/>
      <c r="GMR110" s="6"/>
      <c r="GMS110" s="6"/>
      <c r="GMT110" s="6"/>
      <c r="GMU110" s="6"/>
      <c r="GMV110" s="6"/>
      <c r="GMW110" s="6"/>
      <c r="GMX110" s="6"/>
      <c r="GMY110" s="6"/>
      <c r="GMZ110" s="6"/>
      <c r="GNA110" s="6"/>
      <c r="GNB110" s="6"/>
      <c r="GNC110" s="6"/>
      <c r="GND110" s="6"/>
      <c r="GNE110" s="6"/>
      <c r="GNF110" s="6"/>
      <c r="GNG110" s="6"/>
      <c r="GNH110" s="6"/>
      <c r="GNI110" s="6"/>
      <c r="GNJ110" s="6"/>
      <c r="GNK110" s="6"/>
      <c r="GNL110" s="6"/>
      <c r="GNM110" s="6"/>
      <c r="GNN110" s="6"/>
      <c r="GNO110" s="6"/>
      <c r="GNP110" s="6"/>
      <c r="GNQ110" s="6"/>
      <c r="GNR110" s="6"/>
      <c r="GNS110" s="6"/>
      <c r="GNT110" s="6"/>
      <c r="GNU110" s="6"/>
      <c r="GNV110" s="6"/>
      <c r="GNW110" s="6"/>
      <c r="GNX110" s="6"/>
      <c r="GNY110" s="6"/>
      <c r="GNZ110" s="6"/>
      <c r="GOA110" s="6"/>
      <c r="GOB110" s="6"/>
      <c r="GOC110" s="6"/>
      <c r="GOD110" s="6"/>
      <c r="GOE110" s="6"/>
      <c r="GOF110" s="6"/>
      <c r="GOG110" s="6"/>
      <c r="GOH110" s="6"/>
      <c r="GOI110" s="6"/>
      <c r="GOJ110" s="6"/>
      <c r="GOK110" s="6"/>
      <c r="GOL110" s="6"/>
      <c r="GOM110" s="6"/>
      <c r="GON110" s="6"/>
      <c r="GOO110" s="6"/>
      <c r="GOP110" s="6"/>
      <c r="GOQ110" s="6"/>
      <c r="GOR110" s="6"/>
      <c r="GOS110" s="6"/>
      <c r="GOT110" s="6"/>
      <c r="GOU110" s="6"/>
      <c r="GOV110" s="6"/>
      <c r="GOW110" s="6"/>
      <c r="GOX110" s="6"/>
      <c r="GOY110" s="6"/>
      <c r="GOZ110" s="6"/>
      <c r="GPA110" s="6"/>
      <c r="GPB110" s="6"/>
      <c r="GPC110" s="6"/>
      <c r="GPD110" s="6"/>
      <c r="GPE110" s="6"/>
      <c r="GPF110" s="6"/>
      <c r="GPG110" s="6"/>
      <c r="GPH110" s="6"/>
      <c r="GPI110" s="6"/>
      <c r="GPJ110" s="6"/>
      <c r="GPK110" s="6"/>
      <c r="GPL110" s="6"/>
      <c r="GPM110" s="6"/>
      <c r="GPN110" s="6"/>
      <c r="GPO110" s="6"/>
      <c r="GPP110" s="6"/>
      <c r="GPQ110" s="6"/>
      <c r="GPR110" s="6"/>
      <c r="GPS110" s="6"/>
      <c r="GPT110" s="6"/>
      <c r="GPU110" s="6"/>
      <c r="GPV110" s="6"/>
      <c r="GPW110" s="6"/>
      <c r="GPX110" s="6"/>
      <c r="GPY110" s="6"/>
      <c r="GPZ110" s="6"/>
      <c r="GQA110" s="6"/>
      <c r="GQB110" s="6"/>
      <c r="GQC110" s="6"/>
      <c r="GQD110" s="6"/>
      <c r="GQE110" s="6"/>
      <c r="GQF110" s="6"/>
      <c r="GQG110" s="6"/>
      <c r="GQH110" s="6"/>
      <c r="GQI110" s="6"/>
      <c r="GQJ110" s="6"/>
      <c r="GQK110" s="6"/>
      <c r="GQL110" s="6"/>
      <c r="GQM110" s="6"/>
      <c r="GQN110" s="6"/>
      <c r="GQO110" s="6"/>
      <c r="GQP110" s="6"/>
      <c r="GQQ110" s="6"/>
      <c r="GQR110" s="6"/>
      <c r="GQS110" s="6"/>
      <c r="GQT110" s="6"/>
      <c r="GQU110" s="6"/>
      <c r="GQV110" s="6"/>
      <c r="GQW110" s="6"/>
      <c r="GQX110" s="6"/>
      <c r="GQY110" s="6"/>
      <c r="GQZ110" s="6"/>
      <c r="GRA110" s="6"/>
      <c r="GRB110" s="6"/>
      <c r="GRC110" s="6"/>
      <c r="GRD110" s="6"/>
      <c r="GRE110" s="6"/>
      <c r="GRF110" s="6"/>
      <c r="GRG110" s="6"/>
      <c r="GRH110" s="6"/>
      <c r="GRI110" s="6"/>
      <c r="GRJ110" s="6"/>
      <c r="GRK110" s="6"/>
      <c r="GRL110" s="6"/>
      <c r="GRM110" s="6"/>
      <c r="GRN110" s="6"/>
      <c r="GRO110" s="6"/>
      <c r="GRP110" s="6"/>
      <c r="GRQ110" s="6"/>
      <c r="GRR110" s="6"/>
      <c r="GRS110" s="6"/>
      <c r="GRT110" s="6"/>
      <c r="GRU110" s="6"/>
      <c r="GRV110" s="6"/>
      <c r="GRW110" s="6"/>
      <c r="GRX110" s="6"/>
      <c r="GRY110" s="6"/>
      <c r="GRZ110" s="6"/>
      <c r="GSA110" s="6"/>
      <c r="GSB110" s="6"/>
      <c r="GSC110" s="6"/>
      <c r="GSD110" s="6"/>
      <c r="GSE110" s="6"/>
      <c r="GSF110" s="6"/>
      <c r="GSG110" s="6"/>
      <c r="GSH110" s="6"/>
      <c r="GSI110" s="6"/>
      <c r="GSJ110" s="6"/>
      <c r="GSK110" s="6"/>
      <c r="GSL110" s="6"/>
      <c r="GSM110" s="6"/>
      <c r="GSN110" s="6"/>
      <c r="GSO110" s="6"/>
      <c r="GSP110" s="6"/>
      <c r="GSQ110" s="6"/>
      <c r="GSR110" s="6"/>
      <c r="GSS110" s="6"/>
      <c r="GST110" s="6"/>
      <c r="GSU110" s="6"/>
      <c r="GSV110" s="6"/>
      <c r="GSW110" s="6"/>
      <c r="GSX110" s="6"/>
      <c r="GSY110" s="6"/>
      <c r="GSZ110" s="6"/>
      <c r="GTA110" s="6"/>
      <c r="GTB110" s="6"/>
      <c r="GTC110" s="6"/>
      <c r="GTD110" s="6"/>
      <c r="GTE110" s="6"/>
      <c r="GTF110" s="6"/>
      <c r="GTG110" s="6"/>
      <c r="GTH110" s="6"/>
      <c r="GTI110" s="6"/>
      <c r="GTJ110" s="6"/>
      <c r="GTK110" s="6"/>
      <c r="GTL110" s="6"/>
      <c r="GTM110" s="6"/>
      <c r="GTN110" s="6"/>
      <c r="GTO110" s="6"/>
      <c r="GTP110" s="6"/>
      <c r="GTQ110" s="6"/>
      <c r="GTR110" s="6"/>
      <c r="GTS110" s="6"/>
      <c r="GTT110" s="6"/>
      <c r="GTU110" s="6"/>
      <c r="GTV110" s="6"/>
      <c r="GTW110" s="6"/>
      <c r="GTX110" s="6"/>
      <c r="GTY110" s="6"/>
      <c r="GTZ110" s="6"/>
      <c r="GUA110" s="6"/>
      <c r="GUB110" s="6"/>
      <c r="GUC110" s="6"/>
      <c r="GUD110" s="6"/>
      <c r="GUE110" s="6"/>
      <c r="GUF110" s="6"/>
      <c r="GUG110" s="6"/>
      <c r="GUH110" s="6"/>
      <c r="GUI110" s="6"/>
      <c r="GUJ110" s="6"/>
      <c r="GUK110" s="6"/>
      <c r="GUL110" s="6"/>
      <c r="GUM110" s="6"/>
      <c r="GUN110" s="6"/>
      <c r="GUO110" s="6"/>
      <c r="GUP110" s="6"/>
      <c r="GUQ110" s="6"/>
      <c r="GUR110" s="6"/>
      <c r="GUS110" s="6"/>
      <c r="GUT110" s="6"/>
      <c r="GUU110" s="6"/>
      <c r="GUV110" s="6"/>
      <c r="GUW110" s="6"/>
      <c r="GUX110" s="6"/>
      <c r="GUY110" s="6"/>
      <c r="GUZ110" s="6"/>
      <c r="GVA110" s="6"/>
      <c r="GVB110" s="6"/>
      <c r="GVC110" s="6"/>
      <c r="GVD110" s="6"/>
      <c r="GVE110" s="6"/>
      <c r="GVF110" s="6"/>
      <c r="GVG110" s="6"/>
      <c r="GVH110" s="6"/>
      <c r="GVI110" s="6"/>
      <c r="GVJ110" s="6"/>
      <c r="GVK110" s="6"/>
      <c r="GVL110" s="6"/>
      <c r="GVM110" s="6"/>
      <c r="GVN110" s="6"/>
      <c r="GVO110" s="6"/>
      <c r="GVP110" s="6"/>
      <c r="GVQ110" s="6"/>
      <c r="GVR110" s="6"/>
      <c r="GVS110" s="6"/>
      <c r="GVT110" s="6"/>
      <c r="GVU110" s="6"/>
      <c r="GVV110" s="6"/>
      <c r="GVW110" s="6"/>
      <c r="GVX110" s="6"/>
      <c r="GVY110" s="6"/>
      <c r="GVZ110" s="6"/>
      <c r="GWA110" s="6"/>
      <c r="GWB110" s="6"/>
      <c r="GWC110" s="6"/>
      <c r="GWD110" s="6"/>
      <c r="GWE110" s="6"/>
      <c r="GWF110" s="6"/>
      <c r="GWG110" s="6"/>
      <c r="GWH110" s="6"/>
      <c r="GWI110" s="6"/>
      <c r="GWJ110" s="6"/>
      <c r="GWK110" s="6"/>
      <c r="GWL110" s="6"/>
      <c r="GWM110" s="6"/>
      <c r="GWN110" s="6"/>
      <c r="GWO110" s="6"/>
      <c r="GWP110" s="6"/>
      <c r="GWQ110" s="6"/>
      <c r="GWR110" s="6"/>
      <c r="GWS110" s="6"/>
      <c r="GWT110" s="6"/>
      <c r="GWU110" s="6"/>
      <c r="GWV110" s="6"/>
      <c r="GWW110" s="6"/>
      <c r="GWX110" s="6"/>
      <c r="GWY110" s="6"/>
      <c r="GWZ110" s="6"/>
      <c r="GXA110" s="6"/>
      <c r="GXB110" s="6"/>
      <c r="GXC110" s="6"/>
      <c r="GXD110" s="6"/>
      <c r="GXE110" s="6"/>
      <c r="GXF110" s="6"/>
      <c r="GXG110" s="6"/>
      <c r="GXH110" s="6"/>
      <c r="GXI110" s="6"/>
      <c r="GXJ110" s="6"/>
      <c r="GXK110" s="6"/>
      <c r="GXL110" s="6"/>
      <c r="GXM110" s="6"/>
      <c r="GXN110" s="6"/>
      <c r="GXO110" s="6"/>
      <c r="GXP110" s="6"/>
      <c r="GXQ110" s="6"/>
      <c r="GXR110" s="6"/>
      <c r="GXS110" s="6"/>
      <c r="GXT110" s="6"/>
      <c r="GXU110" s="6"/>
      <c r="GXV110" s="6"/>
      <c r="GXW110" s="6"/>
      <c r="GXX110" s="6"/>
      <c r="GXY110" s="6"/>
      <c r="GXZ110" s="6"/>
      <c r="GYA110" s="6"/>
      <c r="GYB110" s="6"/>
      <c r="GYC110" s="6"/>
      <c r="GYD110" s="6"/>
      <c r="GYE110" s="6"/>
      <c r="GYF110" s="6"/>
      <c r="GYG110" s="6"/>
      <c r="GYH110" s="6"/>
      <c r="GYI110" s="6"/>
      <c r="GYJ110" s="6"/>
      <c r="GYK110" s="6"/>
      <c r="GYL110" s="6"/>
      <c r="GYM110" s="6"/>
      <c r="GYN110" s="6"/>
      <c r="GYO110" s="6"/>
      <c r="GYP110" s="6"/>
      <c r="GYQ110" s="6"/>
      <c r="GYR110" s="6"/>
      <c r="GYS110" s="6"/>
      <c r="GYT110" s="6"/>
      <c r="GYU110" s="6"/>
      <c r="GYV110" s="6"/>
      <c r="GYW110" s="6"/>
      <c r="GYX110" s="6"/>
      <c r="GYY110" s="6"/>
      <c r="GYZ110" s="6"/>
      <c r="GZA110" s="6"/>
      <c r="GZB110" s="6"/>
      <c r="GZC110" s="6"/>
      <c r="GZD110" s="6"/>
      <c r="GZE110" s="6"/>
      <c r="GZF110" s="6"/>
      <c r="GZG110" s="6"/>
      <c r="GZH110" s="6"/>
      <c r="GZI110" s="6"/>
      <c r="GZJ110" s="6"/>
      <c r="GZK110" s="6"/>
      <c r="GZL110" s="6"/>
      <c r="GZM110" s="6"/>
      <c r="GZN110" s="6"/>
      <c r="GZO110" s="6"/>
      <c r="GZP110" s="6"/>
      <c r="GZQ110" s="6"/>
      <c r="GZR110" s="6"/>
      <c r="GZS110" s="6"/>
      <c r="GZT110" s="6"/>
      <c r="GZU110" s="6"/>
      <c r="GZV110" s="6"/>
      <c r="GZW110" s="6"/>
      <c r="GZX110" s="6"/>
      <c r="GZY110" s="6"/>
      <c r="GZZ110" s="6"/>
      <c r="HAA110" s="6"/>
      <c r="HAB110" s="6"/>
      <c r="HAC110" s="6"/>
      <c r="HAD110" s="6"/>
      <c r="HAE110" s="6"/>
      <c r="HAF110" s="6"/>
      <c r="HAG110" s="6"/>
      <c r="HAH110" s="6"/>
      <c r="HAI110" s="6"/>
      <c r="HAJ110" s="6"/>
      <c r="HAK110" s="6"/>
      <c r="HAL110" s="6"/>
      <c r="HAM110" s="6"/>
      <c r="HAN110" s="6"/>
      <c r="HAO110" s="6"/>
      <c r="HAP110" s="6"/>
      <c r="HAQ110" s="6"/>
      <c r="HAR110" s="6"/>
      <c r="HAS110" s="6"/>
      <c r="HAT110" s="6"/>
      <c r="HAU110" s="6"/>
      <c r="HAV110" s="6"/>
      <c r="HAW110" s="6"/>
      <c r="HAX110" s="6"/>
      <c r="HAY110" s="6"/>
      <c r="HAZ110" s="6"/>
      <c r="HBA110" s="6"/>
      <c r="HBB110" s="6"/>
      <c r="HBC110" s="6"/>
      <c r="HBD110" s="6"/>
      <c r="HBE110" s="6"/>
      <c r="HBF110" s="6"/>
      <c r="HBG110" s="6"/>
      <c r="HBH110" s="6"/>
      <c r="HBI110" s="6"/>
      <c r="HBJ110" s="6"/>
      <c r="HBK110" s="6"/>
      <c r="HBL110" s="6"/>
      <c r="HBM110" s="6"/>
      <c r="HBN110" s="6"/>
      <c r="HBO110" s="6"/>
      <c r="HBP110" s="6"/>
      <c r="HBQ110" s="6"/>
      <c r="HBR110" s="6"/>
      <c r="HBS110" s="6"/>
      <c r="HBT110" s="6"/>
      <c r="HBU110" s="6"/>
      <c r="HBV110" s="6"/>
      <c r="HBW110" s="6"/>
      <c r="HBX110" s="6"/>
      <c r="HBY110" s="6"/>
      <c r="HBZ110" s="6"/>
      <c r="HCA110" s="6"/>
      <c r="HCB110" s="6"/>
      <c r="HCC110" s="6"/>
      <c r="HCD110" s="6"/>
      <c r="HCE110" s="6"/>
      <c r="HCF110" s="6"/>
      <c r="HCG110" s="6"/>
      <c r="HCH110" s="6"/>
      <c r="HCI110" s="6"/>
      <c r="HCJ110" s="6"/>
      <c r="HCK110" s="6"/>
      <c r="HCL110" s="6"/>
      <c r="HCM110" s="6"/>
      <c r="HCN110" s="6"/>
      <c r="HCO110" s="6"/>
      <c r="HCP110" s="6"/>
      <c r="HCQ110" s="6"/>
      <c r="HCR110" s="6"/>
      <c r="HCS110" s="6"/>
      <c r="HCT110" s="6"/>
      <c r="HCU110" s="6"/>
      <c r="HCV110" s="6"/>
      <c r="HCW110" s="6"/>
      <c r="HCX110" s="6"/>
      <c r="HCY110" s="6"/>
      <c r="HCZ110" s="6"/>
      <c r="HDA110" s="6"/>
      <c r="HDB110" s="6"/>
      <c r="HDC110" s="6"/>
      <c r="HDD110" s="6"/>
      <c r="HDE110" s="6"/>
      <c r="HDF110" s="6"/>
      <c r="HDG110" s="6"/>
      <c r="HDH110" s="6"/>
      <c r="HDI110" s="6"/>
      <c r="HDJ110" s="6"/>
      <c r="HDK110" s="6"/>
      <c r="HDL110" s="6"/>
      <c r="HDM110" s="6"/>
      <c r="HDN110" s="6"/>
      <c r="HDO110" s="6"/>
      <c r="HDP110" s="6"/>
      <c r="HDQ110" s="6"/>
      <c r="HDR110" s="6"/>
      <c r="HDS110" s="6"/>
      <c r="HDT110" s="6"/>
      <c r="HDU110" s="6"/>
      <c r="HDV110" s="6"/>
      <c r="HDW110" s="6"/>
      <c r="HDX110" s="6"/>
      <c r="HDY110" s="6"/>
      <c r="HDZ110" s="6"/>
      <c r="HEA110" s="6"/>
      <c r="HEB110" s="6"/>
      <c r="HEC110" s="6"/>
      <c r="HED110" s="6"/>
      <c r="HEE110" s="6"/>
      <c r="HEF110" s="6"/>
      <c r="HEG110" s="6"/>
      <c r="HEH110" s="6"/>
      <c r="HEI110" s="6"/>
      <c r="HEJ110" s="6"/>
      <c r="HEK110" s="6"/>
      <c r="HEL110" s="6"/>
      <c r="HEM110" s="6"/>
      <c r="HEN110" s="6"/>
      <c r="HEO110" s="6"/>
      <c r="HEP110" s="6"/>
      <c r="HEQ110" s="6"/>
      <c r="HER110" s="6"/>
      <c r="HES110" s="6"/>
      <c r="HET110" s="6"/>
      <c r="HEU110" s="6"/>
      <c r="HEV110" s="6"/>
      <c r="HEW110" s="6"/>
      <c r="HEX110" s="6"/>
      <c r="HEY110" s="6"/>
      <c r="HEZ110" s="6"/>
      <c r="HFA110" s="6"/>
      <c r="HFB110" s="6"/>
      <c r="HFC110" s="6"/>
      <c r="HFD110" s="6"/>
      <c r="HFE110" s="6"/>
      <c r="HFF110" s="6"/>
      <c r="HFG110" s="6"/>
      <c r="HFH110" s="6"/>
      <c r="HFI110" s="6"/>
      <c r="HFJ110" s="6"/>
      <c r="HFK110" s="6"/>
      <c r="HFL110" s="6"/>
      <c r="HFM110" s="6"/>
      <c r="HFN110" s="6"/>
      <c r="HFO110" s="6"/>
      <c r="HFP110" s="6"/>
      <c r="HFQ110" s="6"/>
      <c r="HFR110" s="6"/>
      <c r="HFS110" s="6"/>
      <c r="HFT110" s="6"/>
      <c r="HFU110" s="6"/>
      <c r="HFV110" s="6"/>
      <c r="HFW110" s="6"/>
      <c r="HFX110" s="6"/>
      <c r="HFY110" s="6"/>
      <c r="HFZ110" s="6"/>
      <c r="HGA110" s="6"/>
      <c r="HGB110" s="6"/>
      <c r="HGC110" s="6"/>
      <c r="HGD110" s="6"/>
      <c r="HGE110" s="6"/>
      <c r="HGF110" s="6"/>
      <c r="HGG110" s="6"/>
      <c r="HGH110" s="6"/>
      <c r="HGI110" s="6"/>
      <c r="HGJ110" s="6"/>
      <c r="HGK110" s="6"/>
      <c r="HGL110" s="6"/>
      <c r="HGM110" s="6"/>
      <c r="HGN110" s="6"/>
      <c r="HGO110" s="6"/>
      <c r="HGP110" s="6"/>
      <c r="HGQ110" s="6"/>
      <c r="HGR110" s="6"/>
      <c r="HGS110" s="6"/>
      <c r="HGT110" s="6"/>
      <c r="HGU110" s="6"/>
      <c r="HGV110" s="6"/>
      <c r="HGW110" s="6"/>
      <c r="HGX110" s="6"/>
      <c r="HGY110" s="6"/>
      <c r="HGZ110" s="6"/>
      <c r="HHA110" s="6"/>
      <c r="HHB110" s="6"/>
      <c r="HHC110" s="6"/>
      <c r="HHD110" s="6"/>
      <c r="HHE110" s="6"/>
      <c r="HHF110" s="6"/>
      <c r="HHG110" s="6"/>
      <c r="HHH110" s="6"/>
      <c r="HHI110" s="6"/>
      <c r="HHJ110" s="6"/>
      <c r="HHK110" s="6"/>
      <c r="HHL110" s="6"/>
      <c r="HHM110" s="6"/>
      <c r="HHN110" s="6"/>
      <c r="HHO110" s="6"/>
      <c r="HHP110" s="6"/>
      <c r="HHQ110" s="6"/>
      <c r="HHR110" s="6"/>
      <c r="HHS110" s="6"/>
      <c r="HHT110" s="6"/>
      <c r="HHU110" s="6"/>
      <c r="HHV110" s="6"/>
      <c r="HHW110" s="6"/>
      <c r="HHX110" s="6"/>
      <c r="HHY110" s="6"/>
      <c r="HHZ110" s="6"/>
      <c r="HIA110" s="6"/>
      <c r="HIB110" s="6"/>
      <c r="HIC110" s="6"/>
      <c r="HID110" s="6"/>
      <c r="HIE110" s="6"/>
      <c r="HIF110" s="6"/>
      <c r="HIG110" s="6"/>
      <c r="HIH110" s="6"/>
      <c r="HII110" s="6"/>
      <c r="HIJ110" s="6"/>
      <c r="HIK110" s="6"/>
      <c r="HIL110" s="6"/>
      <c r="HIM110" s="6"/>
      <c r="HIN110" s="6"/>
      <c r="HIO110" s="6"/>
      <c r="HIP110" s="6"/>
      <c r="HIQ110" s="6"/>
      <c r="HIR110" s="6"/>
      <c r="HIS110" s="6"/>
      <c r="HIT110" s="6"/>
      <c r="HIU110" s="6"/>
      <c r="HIV110" s="6"/>
      <c r="HIW110" s="6"/>
      <c r="HIX110" s="6"/>
      <c r="HIY110" s="6"/>
      <c r="HIZ110" s="6"/>
      <c r="HJA110" s="6"/>
      <c r="HJB110" s="6"/>
      <c r="HJC110" s="6"/>
      <c r="HJD110" s="6"/>
      <c r="HJE110" s="6"/>
      <c r="HJF110" s="6"/>
      <c r="HJG110" s="6"/>
      <c r="HJH110" s="6"/>
      <c r="HJI110" s="6"/>
      <c r="HJJ110" s="6"/>
      <c r="HJK110" s="6"/>
      <c r="HJL110" s="6"/>
      <c r="HJM110" s="6"/>
      <c r="HJN110" s="6"/>
      <c r="HJO110" s="6"/>
      <c r="HJP110" s="6"/>
      <c r="HJQ110" s="6"/>
      <c r="HJR110" s="6"/>
      <c r="HJS110" s="6"/>
      <c r="HJT110" s="6"/>
      <c r="HJU110" s="6"/>
      <c r="HJV110" s="6"/>
      <c r="HJW110" s="6"/>
      <c r="HJX110" s="6"/>
      <c r="HJY110" s="6"/>
      <c r="HJZ110" s="6"/>
      <c r="HKA110" s="6"/>
      <c r="HKB110" s="6"/>
      <c r="HKC110" s="6"/>
      <c r="HKD110" s="6"/>
      <c r="HKE110" s="6"/>
      <c r="HKF110" s="6"/>
      <c r="HKG110" s="6"/>
      <c r="HKH110" s="6"/>
      <c r="HKI110" s="6"/>
      <c r="HKJ110" s="6"/>
      <c r="HKK110" s="6"/>
      <c r="HKL110" s="6"/>
      <c r="HKM110" s="6"/>
      <c r="HKN110" s="6"/>
      <c r="HKO110" s="6"/>
      <c r="HKP110" s="6"/>
      <c r="HKQ110" s="6"/>
      <c r="HKR110" s="6"/>
      <c r="HKS110" s="6"/>
      <c r="HKT110" s="6"/>
      <c r="HKU110" s="6"/>
      <c r="HKV110" s="6"/>
      <c r="HKW110" s="6"/>
      <c r="HKX110" s="6"/>
      <c r="HKY110" s="6"/>
      <c r="HKZ110" s="6"/>
      <c r="HLA110" s="6"/>
      <c r="HLB110" s="6"/>
      <c r="HLC110" s="6"/>
      <c r="HLD110" s="6"/>
      <c r="HLE110" s="6"/>
      <c r="HLF110" s="6"/>
      <c r="HLG110" s="6"/>
      <c r="HLH110" s="6"/>
      <c r="HLI110" s="6"/>
      <c r="HLJ110" s="6"/>
      <c r="HLK110" s="6"/>
      <c r="HLL110" s="6"/>
      <c r="HLM110" s="6"/>
      <c r="HLN110" s="6"/>
      <c r="HLO110" s="6"/>
      <c r="HLP110" s="6"/>
      <c r="HLQ110" s="6"/>
      <c r="HLR110" s="6"/>
      <c r="HLS110" s="6"/>
      <c r="HLT110" s="6"/>
      <c r="HLU110" s="6"/>
      <c r="HLV110" s="6"/>
      <c r="HLW110" s="6"/>
      <c r="HLX110" s="6"/>
      <c r="HLY110" s="6"/>
      <c r="HLZ110" s="6"/>
      <c r="HMA110" s="6"/>
      <c r="HMB110" s="6"/>
      <c r="HMC110" s="6"/>
      <c r="HMD110" s="6"/>
      <c r="HME110" s="6"/>
      <c r="HMF110" s="6"/>
      <c r="HMG110" s="6"/>
      <c r="HMH110" s="6"/>
      <c r="HMI110" s="6"/>
      <c r="HMJ110" s="6"/>
      <c r="HMK110" s="6"/>
      <c r="HML110" s="6"/>
      <c r="HMM110" s="6"/>
      <c r="HMN110" s="6"/>
      <c r="HMO110" s="6"/>
      <c r="HMP110" s="6"/>
      <c r="HMQ110" s="6"/>
      <c r="HMR110" s="6"/>
      <c r="HMS110" s="6"/>
      <c r="HMT110" s="6"/>
      <c r="HMU110" s="6"/>
      <c r="HMV110" s="6"/>
      <c r="HMW110" s="6"/>
      <c r="HMX110" s="6"/>
      <c r="HMY110" s="6"/>
      <c r="HMZ110" s="6"/>
      <c r="HNA110" s="6"/>
      <c r="HNB110" s="6"/>
      <c r="HNC110" s="6"/>
      <c r="HND110" s="6"/>
      <c r="HNE110" s="6"/>
      <c r="HNF110" s="6"/>
      <c r="HNG110" s="6"/>
      <c r="HNH110" s="6"/>
      <c r="HNI110" s="6"/>
      <c r="HNJ110" s="6"/>
      <c r="HNK110" s="6"/>
      <c r="HNL110" s="6"/>
      <c r="HNM110" s="6"/>
      <c r="HNN110" s="6"/>
      <c r="HNO110" s="6"/>
      <c r="HNP110" s="6"/>
      <c r="HNQ110" s="6"/>
      <c r="HNR110" s="6"/>
      <c r="HNS110" s="6"/>
      <c r="HNT110" s="6"/>
      <c r="HNU110" s="6"/>
      <c r="HNV110" s="6"/>
      <c r="HNW110" s="6"/>
      <c r="HNX110" s="6"/>
      <c r="HNY110" s="6"/>
      <c r="HNZ110" s="6"/>
      <c r="HOA110" s="6"/>
      <c r="HOB110" s="6"/>
      <c r="HOC110" s="6"/>
      <c r="HOD110" s="6"/>
      <c r="HOE110" s="6"/>
      <c r="HOF110" s="6"/>
      <c r="HOG110" s="6"/>
      <c r="HOH110" s="6"/>
      <c r="HOI110" s="6"/>
      <c r="HOJ110" s="6"/>
      <c r="HOK110" s="6"/>
      <c r="HOL110" s="6"/>
      <c r="HOM110" s="6"/>
      <c r="HON110" s="6"/>
      <c r="HOO110" s="6"/>
      <c r="HOP110" s="6"/>
      <c r="HOQ110" s="6"/>
      <c r="HOR110" s="6"/>
      <c r="HOS110" s="6"/>
      <c r="HOT110" s="6"/>
      <c r="HOU110" s="6"/>
      <c r="HOV110" s="6"/>
      <c r="HOW110" s="6"/>
      <c r="HOX110" s="6"/>
      <c r="HOY110" s="6"/>
      <c r="HOZ110" s="6"/>
      <c r="HPA110" s="6"/>
      <c r="HPB110" s="6"/>
      <c r="HPC110" s="6"/>
      <c r="HPD110" s="6"/>
      <c r="HPE110" s="6"/>
      <c r="HPF110" s="6"/>
      <c r="HPG110" s="6"/>
      <c r="HPH110" s="6"/>
      <c r="HPI110" s="6"/>
      <c r="HPJ110" s="6"/>
      <c r="HPK110" s="6"/>
      <c r="HPL110" s="6"/>
      <c r="HPM110" s="6"/>
      <c r="HPN110" s="6"/>
      <c r="HPO110" s="6"/>
      <c r="HPP110" s="6"/>
      <c r="HPQ110" s="6"/>
      <c r="HPR110" s="6"/>
      <c r="HPS110" s="6"/>
      <c r="HPT110" s="6"/>
      <c r="HPU110" s="6"/>
      <c r="HPV110" s="6"/>
      <c r="HPW110" s="6"/>
      <c r="HPX110" s="6"/>
      <c r="HPY110" s="6"/>
      <c r="HPZ110" s="6"/>
      <c r="HQA110" s="6"/>
      <c r="HQB110" s="6"/>
      <c r="HQC110" s="6"/>
      <c r="HQD110" s="6"/>
      <c r="HQE110" s="6"/>
      <c r="HQF110" s="6"/>
      <c r="HQG110" s="6"/>
      <c r="HQH110" s="6"/>
      <c r="HQI110" s="6"/>
      <c r="HQJ110" s="6"/>
      <c r="HQK110" s="6"/>
      <c r="HQL110" s="6"/>
      <c r="HQM110" s="6"/>
      <c r="HQN110" s="6"/>
      <c r="HQO110" s="6"/>
      <c r="HQP110" s="6"/>
      <c r="HQQ110" s="6"/>
      <c r="HQR110" s="6"/>
      <c r="HQS110" s="6"/>
      <c r="HQT110" s="6"/>
      <c r="HQU110" s="6"/>
      <c r="HQV110" s="6"/>
      <c r="HQW110" s="6"/>
      <c r="HQX110" s="6"/>
      <c r="HQY110" s="6"/>
      <c r="HQZ110" s="6"/>
      <c r="HRA110" s="6"/>
      <c r="HRB110" s="6"/>
      <c r="HRC110" s="6"/>
      <c r="HRD110" s="6"/>
      <c r="HRE110" s="6"/>
      <c r="HRF110" s="6"/>
      <c r="HRG110" s="6"/>
      <c r="HRH110" s="6"/>
      <c r="HRI110" s="6"/>
      <c r="HRJ110" s="6"/>
      <c r="HRK110" s="6"/>
      <c r="HRL110" s="6"/>
      <c r="HRM110" s="6"/>
      <c r="HRN110" s="6"/>
      <c r="HRO110" s="6"/>
      <c r="HRP110" s="6"/>
      <c r="HRQ110" s="6"/>
      <c r="HRR110" s="6"/>
      <c r="HRS110" s="6"/>
      <c r="HRT110" s="6"/>
      <c r="HRU110" s="6"/>
      <c r="HRV110" s="6"/>
      <c r="HRW110" s="6"/>
      <c r="HRX110" s="6"/>
      <c r="HRY110" s="6"/>
      <c r="HRZ110" s="6"/>
      <c r="HSA110" s="6"/>
      <c r="HSB110" s="6"/>
      <c r="HSC110" s="6"/>
      <c r="HSD110" s="6"/>
      <c r="HSE110" s="6"/>
      <c r="HSF110" s="6"/>
      <c r="HSG110" s="6"/>
      <c r="HSH110" s="6"/>
      <c r="HSI110" s="6"/>
      <c r="HSJ110" s="6"/>
      <c r="HSK110" s="6"/>
      <c r="HSL110" s="6"/>
      <c r="HSM110" s="6"/>
      <c r="HSN110" s="6"/>
      <c r="HSO110" s="6"/>
      <c r="HSP110" s="6"/>
      <c r="HSQ110" s="6"/>
      <c r="HSR110" s="6"/>
      <c r="HSS110" s="6"/>
      <c r="HST110" s="6"/>
      <c r="HSU110" s="6"/>
      <c r="HSV110" s="6"/>
      <c r="HSW110" s="6"/>
      <c r="HSX110" s="6"/>
      <c r="HSY110" s="6"/>
      <c r="HSZ110" s="6"/>
      <c r="HTA110" s="6"/>
      <c r="HTB110" s="6"/>
      <c r="HTC110" s="6"/>
      <c r="HTD110" s="6"/>
      <c r="HTE110" s="6"/>
      <c r="HTF110" s="6"/>
      <c r="HTG110" s="6"/>
      <c r="HTH110" s="6"/>
      <c r="HTI110" s="6"/>
      <c r="HTJ110" s="6"/>
      <c r="HTK110" s="6"/>
      <c r="HTL110" s="6"/>
      <c r="HTM110" s="6"/>
      <c r="HTN110" s="6"/>
      <c r="HTO110" s="6"/>
      <c r="HTP110" s="6"/>
      <c r="HTQ110" s="6"/>
      <c r="HTR110" s="6"/>
      <c r="HTS110" s="6"/>
      <c r="HTT110" s="6"/>
      <c r="HTU110" s="6"/>
      <c r="HTV110" s="6"/>
      <c r="HTW110" s="6"/>
      <c r="HTX110" s="6"/>
      <c r="HTY110" s="6"/>
      <c r="HTZ110" s="6"/>
      <c r="HUA110" s="6"/>
      <c r="HUB110" s="6"/>
      <c r="HUC110" s="6"/>
      <c r="HUD110" s="6"/>
      <c r="HUE110" s="6"/>
      <c r="HUF110" s="6"/>
      <c r="HUG110" s="6"/>
      <c r="HUH110" s="6"/>
      <c r="HUI110" s="6"/>
      <c r="HUJ110" s="6"/>
      <c r="HUK110" s="6"/>
      <c r="HUL110" s="6"/>
      <c r="HUM110" s="6"/>
      <c r="HUN110" s="6"/>
      <c r="HUO110" s="6"/>
      <c r="HUP110" s="6"/>
      <c r="HUQ110" s="6"/>
      <c r="HUR110" s="6"/>
      <c r="HUS110" s="6"/>
      <c r="HUT110" s="6"/>
      <c r="HUU110" s="6"/>
      <c r="HUV110" s="6"/>
      <c r="HUW110" s="6"/>
      <c r="HUX110" s="6"/>
      <c r="HUY110" s="6"/>
      <c r="HUZ110" s="6"/>
      <c r="HVA110" s="6"/>
      <c r="HVB110" s="6"/>
      <c r="HVC110" s="6"/>
      <c r="HVD110" s="6"/>
      <c r="HVE110" s="6"/>
      <c r="HVF110" s="6"/>
      <c r="HVG110" s="6"/>
      <c r="HVH110" s="6"/>
      <c r="HVI110" s="6"/>
      <c r="HVJ110" s="6"/>
      <c r="HVK110" s="6"/>
      <c r="HVL110" s="6"/>
      <c r="HVM110" s="6"/>
      <c r="HVN110" s="6"/>
      <c r="HVO110" s="6"/>
      <c r="HVP110" s="6"/>
      <c r="HVQ110" s="6"/>
      <c r="HVR110" s="6"/>
      <c r="HVS110" s="6"/>
      <c r="HVT110" s="6"/>
      <c r="HVU110" s="6"/>
      <c r="HVV110" s="6"/>
      <c r="HVW110" s="6"/>
      <c r="HVX110" s="6"/>
      <c r="HVY110" s="6"/>
      <c r="HVZ110" s="6"/>
      <c r="HWA110" s="6"/>
      <c r="HWB110" s="6"/>
      <c r="HWC110" s="6"/>
      <c r="HWD110" s="6"/>
      <c r="HWE110" s="6"/>
      <c r="HWF110" s="6"/>
      <c r="HWG110" s="6"/>
      <c r="HWH110" s="6"/>
      <c r="HWI110" s="6"/>
      <c r="HWJ110" s="6"/>
      <c r="HWK110" s="6"/>
      <c r="HWL110" s="6"/>
      <c r="HWM110" s="6"/>
      <c r="HWN110" s="6"/>
      <c r="HWO110" s="6"/>
      <c r="HWP110" s="6"/>
      <c r="HWQ110" s="6"/>
      <c r="HWR110" s="6"/>
      <c r="HWS110" s="6"/>
      <c r="HWT110" s="6"/>
      <c r="HWU110" s="6"/>
      <c r="HWV110" s="6"/>
      <c r="HWW110" s="6"/>
      <c r="HWX110" s="6"/>
      <c r="HWY110" s="6"/>
      <c r="HWZ110" s="6"/>
      <c r="HXA110" s="6"/>
      <c r="HXB110" s="6"/>
      <c r="HXC110" s="6"/>
      <c r="HXD110" s="6"/>
      <c r="HXE110" s="6"/>
      <c r="HXF110" s="6"/>
      <c r="HXG110" s="6"/>
      <c r="HXH110" s="6"/>
      <c r="HXI110" s="6"/>
      <c r="HXJ110" s="6"/>
      <c r="HXK110" s="6"/>
      <c r="HXL110" s="6"/>
      <c r="HXM110" s="6"/>
      <c r="HXN110" s="6"/>
      <c r="HXO110" s="6"/>
      <c r="HXP110" s="6"/>
      <c r="HXQ110" s="6"/>
      <c r="HXR110" s="6"/>
      <c r="HXS110" s="6"/>
      <c r="HXT110" s="6"/>
      <c r="HXU110" s="6"/>
      <c r="HXV110" s="6"/>
      <c r="HXW110" s="6"/>
      <c r="HXX110" s="6"/>
      <c r="HXY110" s="6"/>
      <c r="HXZ110" s="6"/>
      <c r="HYA110" s="6"/>
      <c r="HYB110" s="6"/>
      <c r="HYC110" s="6"/>
      <c r="HYD110" s="6"/>
      <c r="HYE110" s="6"/>
      <c r="HYF110" s="6"/>
      <c r="HYG110" s="6"/>
      <c r="HYH110" s="6"/>
      <c r="HYI110" s="6"/>
      <c r="HYJ110" s="6"/>
      <c r="HYK110" s="6"/>
      <c r="HYL110" s="6"/>
      <c r="HYM110" s="6"/>
      <c r="HYN110" s="6"/>
      <c r="HYO110" s="6"/>
      <c r="HYP110" s="6"/>
      <c r="HYQ110" s="6"/>
      <c r="HYR110" s="6"/>
      <c r="HYS110" s="6"/>
      <c r="HYT110" s="6"/>
      <c r="HYU110" s="6"/>
      <c r="HYV110" s="6"/>
      <c r="HYW110" s="6"/>
      <c r="HYX110" s="6"/>
      <c r="HYY110" s="6"/>
      <c r="HYZ110" s="6"/>
      <c r="HZA110" s="6"/>
      <c r="HZB110" s="6"/>
      <c r="HZC110" s="6"/>
      <c r="HZD110" s="6"/>
      <c r="HZE110" s="6"/>
      <c r="HZF110" s="6"/>
      <c r="HZG110" s="6"/>
      <c r="HZH110" s="6"/>
      <c r="HZI110" s="6"/>
      <c r="HZJ110" s="6"/>
      <c r="HZK110" s="6"/>
      <c r="HZL110" s="6"/>
      <c r="HZM110" s="6"/>
      <c r="HZN110" s="6"/>
      <c r="HZO110" s="6"/>
      <c r="HZP110" s="6"/>
      <c r="HZQ110" s="6"/>
      <c r="HZR110" s="6"/>
      <c r="HZS110" s="6"/>
      <c r="HZT110" s="6"/>
      <c r="HZU110" s="6"/>
      <c r="HZV110" s="6"/>
      <c r="HZW110" s="6"/>
      <c r="HZX110" s="6"/>
      <c r="HZY110" s="6"/>
      <c r="HZZ110" s="6"/>
      <c r="IAA110" s="6"/>
      <c r="IAB110" s="6"/>
      <c r="IAC110" s="6"/>
      <c r="IAD110" s="6"/>
      <c r="IAE110" s="6"/>
      <c r="IAF110" s="6"/>
      <c r="IAG110" s="6"/>
      <c r="IAH110" s="6"/>
      <c r="IAI110" s="6"/>
      <c r="IAJ110" s="6"/>
      <c r="IAK110" s="6"/>
      <c r="IAL110" s="6"/>
      <c r="IAM110" s="6"/>
      <c r="IAN110" s="6"/>
      <c r="IAO110" s="6"/>
      <c r="IAP110" s="6"/>
      <c r="IAQ110" s="6"/>
      <c r="IAR110" s="6"/>
      <c r="IAS110" s="6"/>
      <c r="IAT110" s="6"/>
      <c r="IAU110" s="6"/>
      <c r="IAV110" s="6"/>
      <c r="IAW110" s="6"/>
      <c r="IAX110" s="6"/>
      <c r="IAY110" s="6"/>
      <c r="IAZ110" s="6"/>
      <c r="IBA110" s="6"/>
      <c r="IBB110" s="6"/>
      <c r="IBC110" s="6"/>
      <c r="IBD110" s="6"/>
      <c r="IBE110" s="6"/>
      <c r="IBF110" s="6"/>
      <c r="IBG110" s="6"/>
      <c r="IBH110" s="6"/>
      <c r="IBI110" s="6"/>
      <c r="IBJ110" s="6"/>
      <c r="IBK110" s="6"/>
      <c r="IBL110" s="6"/>
      <c r="IBM110" s="6"/>
      <c r="IBN110" s="6"/>
      <c r="IBO110" s="6"/>
      <c r="IBP110" s="6"/>
      <c r="IBQ110" s="6"/>
      <c r="IBR110" s="6"/>
      <c r="IBS110" s="6"/>
      <c r="IBT110" s="6"/>
      <c r="IBU110" s="6"/>
      <c r="IBV110" s="6"/>
      <c r="IBW110" s="6"/>
      <c r="IBX110" s="6"/>
      <c r="IBY110" s="6"/>
      <c r="IBZ110" s="6"/>
      <c r="ICA110" s="6"/>
      <c r="ICB110" s="6"/>
      <c r="ICC110" s="6"/>
      <c r="ICD110" s="6"/>
      <c r="ICE110" s="6"/>
      <c r="ICF110" s="6"/>
      <c r="ICG110" s="6"/>
      <c r="ICH110" s="6"/>
      <c r="ICI110" s="6"/>
      <c r="ICJ110" s="6"/>
      <c r="ICK110" s="6"/>
      <c r="ICL110" s="6"/>
      <c r="ICM110" s="6"/>
      <c r="ICN110" s="6"/>
      <c r="ICO110" s="6"/>
      <c r="ICP110" s="6"/>
      <c r="ICQ110" s="6"/>
      <c r="ICR110" s="6"/>
      <c r="ICS110" s="6"/>
      <c r="ICT110" s="6"/>
      <c r="ICU110" s="6"/>
      <c r="ICV110" s="6"/>
      <c r="ICW110" s="6"/>
      <c r="ICX110" s="6"/>
      <c r="ICY110" s="6"/>
      <c r="ICZ110" s="6"/>
      <c r="IDA110" s="6"/>
      <c r="IDB110" s="6"/>
      <c r="IDC110" s="6"/>
      <c r="IDD110" s="6"/>
      <c r="IDE110" s="6"/>
      <c r="IDF110" s="6"/>
      <c r="IDG110" s="6"/>
      <c r="IDH110" s="6"/>
      <c r="IDI110" s="6"/>
      <c r="IDJ110" s="6"/>
      <c r="IDK110" s="6"/>
      <c r="IDL110" s="6"/>
      <c r="IDM110" s="6"/>
      <c r="IDN110" s="6"/>
      <c r="IDO110" s="6"/>
      <c r="IDP110" s="6"/>
      <c r="IDQ110" s="6"/>
      <c r="IDR110" s="6"/>
      <c r="IDS110" s="6"/>
      <c r="IDT110" s="6"/>
      <c r="IDU110" s="6"/>
      <c r="IDV110" s="6"/>
      <c r="IDW110" s="6"/>
      <c r="IDX110" s="6"/>
      <c r="IDY110" s="6"/>
      <c r="IDZ110" s="6"/>
      <c r="IEA110" s="6"/>
      <c r="IEB110" s="6"/>
      <c r="IEC110" s="6"/>
      <c r="IED110" s="6"/>
      <c r="IEE110" s="6"/>
      <c r="IEF110" s="6"/>
      <c r="IEG110" s="6"/>
      <c r="IEH110" s="6"/>
      <c r="IEI110" s="6"/>
      <c r="IEJ110" s="6"/>
      <c r="IEK110" s="6"/>
      <c r="IEL110" s="6"/>
      <c r="IEM110" s="6"/>
      <c r="IEN110" s="6"/>
      <c r="IEO110" s="6"/>
      <c r="IEP110" s="6"/>
      <c r="IEQ110" s="6"/>
      <c r="IER110" s="6"/>
      <c r="IES110" s="6"/>
      <c r="IET110" s="6"/>
      <c r="IEU110" s="6"/>
      <c r="IEV110" s="6"/>
      <c r="IEW110" s="6"/>
      <c r="IEX110" s="6"/>
      <c r="IEY110" s="6"/>
      <c r="IEZ110" s="6"/>
      <c r="IFA110" s="6"/>
      <c r="IFB110" s="6"/>
      <c r="IFC110" s="6"/>
      <c r="IFD110" s="6"/>
      <c r="IFE110" s="6"/>
      <c r="IFF110" s="6"/>
      <c r="IFG110" s="6"/>
      <c r="IFH110" s="6"/>
      <c r="IFI110" s="6"/>
      <c r="IFJ110" s="6"/>
      <c r="IFK110" s="6"/>
      <c r="IFL110" s="6"/>
      <c r="IFM110" s="6"/>
      <c r="IFN110" s="6"/>
      <c r="IFO110" s="6"/>
      <c r="IFP110" s="6"/>
      <c r="IFQ110" s="6"/>
      <c r="IFR110" s="6"/>
      <c r="IFS110" s="6"/>
      <c r="IFT110" s="6"/>
      <c r="IFU110" s="6"/>
      <c r="IFV110" s="6"/>
      <c r="IFW110" s="6"/>
      <c r="IFX110" s="6"/>
      <c r="IFY110" s="6"/>
      <c r="IFZ110" s="6"/>
      <c r="IGA110" s="6"/>
      <c r="IGB110" s="6"/>
      <c r="IGC110" s="6"/>
      <c r="IGD110" s="6"/>
      <c r="IGE110" s="6"/>
      <c r="IGF110" s="6"/>
      <c r="IGG110" s="6"/>
      <c r="IGH110" s="6"/>
      <c r="IGI110" s="6"/>
      <c r="IGJ110" s="6"/>
      <c r="IGK110" s="6"/>
      <c r="IGL110" s="6"/>
      <c r="IGM110" s="6"/>
      <c r="IGN110" s="6"/>
      <c r="IGO110" s="6"/>
      <c r="IGP110" s="6"/>
      <c r="IGQ110" s="6"/>
      <c r="IGR110" s="6"/>
      <c r="IGS110" s="6"/>
      <c r="IGT110" s="6"/>
      <c r="IGU110" s="6"/>
      <c r="IGV110" s="6"/>
      <c r="IGW110" s="6"/>
      <c r="IGX110" s="6"/>
      <c r="IGY110" s="6"/>
      <c r="IGZ110" s="6"/>
      <c r="IHA110" s="6"/>
      <c r="IHB110" s="6"/>
      <c r="IHC110" s="6"/>
      <c r="IHD110" s="6"/>
      <c r="IHE110" s="6"/>
      <c r="IHF110" s="6"/>
      <c r="IHG110" s="6"/>
      <c r="IHH110" s="6"/>
      <c r="IHI110" s="6"/>
      <c r="IHJ110" s="6"/>
      <c r="IHK110" s="6"/>
      <c r="IHL110" s="6"/>
      <c r="IHM110" s="6"/>
      <c r="IHN110" s="6"/>
      <c r="IHO110" s="6"/>
      <c r="IHP110" s="6"/>
      <c r="IHQ110" s="6"/>
      <c r="IHR110" s="6"/>
      <c r="IHS110" s="6"/>
      <c r="IHT110" s="6"/>
      <c r="IHU110" s="6"/>
      <c r="IHV110" s="6"/>
      <c r="IHW110" s="6"/>
      <c r="IHX110" s="6"/>
      <c r="IHY110" s="6"/>
      <c r="IHZ110" s="6"/>
      <c r="IIA110" s="6"/>
      <c r="IIB110" s="6"/>
      <c r="IIC110" s="6"/>
      <c r="IID110" s="6"/>
      <c r="IIE110" s="6"/>
      <c r="IIF110" s="6"/>
      <c r="IIG110" s="6"/>
      <c r="IIH110" s="6"/>
      <c r="III110" s="6"/>
      <c r="IIJ110" s="6"/>
      <c r="IIK110" s="6"/>
      <c r="IIL110" s="6"/>
      <c r="IIM110" s="6"/>
      <c r="IIN110" s="6"/>
      <c r="IIO110" s="6"/>
      <c r="IIP110" s="6"/>
      <c r="IIQ110" s="6"/>
      <c r="IIR110" s="6"/>
      <c r="IIS110" s="6"/>
      <c r="IIT110" s="6"/>
      <c r="IIU110" s="6"/>
      <c r="IIV110" s="6"/>
      <c r="IIW110" s="6"/>
      <c r="IIX110" s="6"/>
      <c r="IIY110" s="6"/>
      <c r="IIZ110" s="6"/>
      <c r="IJA110" s="6"/>
      <c r="IJB110" s="6"/>
      <c r="IJC110" s="6"/>
      <c r="IJD110" s="6"/>
      <c r="IJE110" s="6"/>
      <c r="IJF110" s="6"/>
      <c r="IJG110" s="6"/>
      <c r="IJH110" s="6"/>
      <c r="IJI110" s="6"/>
      <c r="IJJ110" s="6"/>
      <c r="IJK110" s="6"/>
      <c r="IJL110" s="6"/>
      <c r="IJM110" s="6"/>
      <c r="IJN110" s="6"/>
      <c r="IJO110" s="6"/>
      <c r="IJP110" s="6"/>
      <c r="IJQ110" s="6"/>
      <c r="IJR110" s="6"/>
      <c r="IJS110" s="6"/>
      <c r="IJT110" s="6"/>
      <c r="IJU110" s="6"/>
      <c r="IJV110" s="6"/>
      <c r="IJW110" s="6"/>
      <c r="IJX110" s="6"/>
      <c r="IJY110" s="6"/>
      <c r="IJZ110" s="6"/>
      <c r="IKA110" s="6"/>
      <c r="IKB110" s="6"/>
      <c r="IKC110" s="6"/>
      <c r="IKD110" s="6"/>
      <c r="IKE110" s="6"/>
      <c r="IKF110" s="6"/>
      <c r="IKG110" s="6"/>
      <c r="IKH110" s="6"/>
      <c r="IKI110" s="6"/>
      <c r="IKJ110" s="6"/>
      <c r="IKK110" s="6"/>
      <c r="IKL110" s="6"/>
      <c r="IKM110" s="6"/>
      <c r="IKN110" s="6"/>
      <c r="IKO110" s="6"/>
      <c r="IKP110" s="6"/>
      <c r="IKQ110" s="6"/>
      <c r="IKR110" s="6"/>
      <c r="IKS110" s="6"/>
      <c r="IKT110" s="6"/>
      <c r="IKU110" s="6"/>
      <c r="IKV110" s="6"/>
      <c r="IKW110" s="6"/>
      <c r="IKX110" s="6"/>
      <c r="IKY110" s="6"/>
      <c r="IKZ110" s="6"/>
      <c r="ILA110" s="6"/>
      <c r="ILB110" s="6"/>
      <c r="ILC110" s="6"/>
      <c r="ILD110" s="6"/>
      <c r="ILE110" s="6"/>
      <c r="ILF110" s="6"/>
      <c r="ILG110" s="6"/>
      <c r="ILH110" s="6"/>
      <c r="ILI110" s="6"/>
      <c r="ILJ110" s="6"/>
      <c r="ILK110" s="6"/>
      <c r="ILL110" s="6"/>
      <c r="ILM110" s="6"/>
      <c r="ILN110" s="6"/>
      <c r="ILO110" s="6"/>
      <c r="ILP110" s="6"/>
      <c r="ILQ110" s="6"/>
      <c r="ILR110" s="6"/>
      <c r="ILS110" s="6"/>
      <c r="ILT110" s="6"/>
      <c r="ILU110" s="6"/>
      <c r="ILV110" s="6"/>
      <c r="ILW110" s="6"/>
      <c r="ILX110" s="6"/>
      <c r="ILY110" s="6"/>
      <c r="ILZ110" s="6"/>
      <c r="IMA110" s="6"/>
      <c r="IMB110" s="6"/>
      <c r="IMC110" s="6"/>
      <c r="IMD110" s="6"/>
      <c r="IME110" s="6"/>
      <c r="IMF110" s="6"/>
      <c r="IMG110" s="6"/>
      <c r="IMH110" s="6"/>
      <c r="IMI110" s="6"/>
      <c r="IMJ110" s="6"/>
      <c r="IMK110" s="6"/>
      <c r="IML110" s="6"/>
      <c r="IMM110" s="6"/>
      <c r="IMN110" s="6"/>
      <c r="IMO110" s="6"/>
      <c r="IMP110" s="6"/>
      <c r="IMQ110" s="6"/>
      <c r="IMR110" s="6"/>
      <c r="IMS110" s="6"/>
      <c r="IMT110" s="6"/>
      <c r="IMU110" s="6"/>
      <c r="IMV110" s="6"/>
      <c r="IMW110" s="6"/>
      <c r="IMX110" s="6"/>
      <c r="IMY110" s="6"/>
      <c r="IMZ110" s="6"/>
      <c r="INA110" s="6"/>
      <c r="INB110" s="6"/>
      <c r="INC110" s="6"/>
      <c r="IND110" s="6"/>
      <c r="INE110" s="6"/>
      <c r="INF110" s="6"/>
      <c r="ING110" s="6"/>
      <c r="INH110" s="6"/>
      <c r="INI110" s="6"/>
      <c r="INJ110" s="6"/>
      <c r="INK110" s="6"/>
      <c r="INL110" s="6"/>
      <c r="INM110" s="6"/>
      <c r="INN110" s="6"/>
      <c r="INO110" s="6"/>
      <c r="INP110" s="6"/>
      <c r="INQ110" s="6"/>
      <c r="INR110" s="6"/>
      <c r="INS110" s="6"/>
      <c r="INT110" s="6"/>
      <c r="INU110" s="6"/>
      <c r="INV110" s="6"/>
      <c r="INW110" s="6"/>
      <c r="INX110" s="6"/>
      <c r="INY110" s="6"/>
      <c r="INZ110" s="6"/>
      <c r="IOA110" s="6"/>
      <c r="IOB110" s="6"/>
      <c r="IOC110" s="6"/>
      <c r="IOD110" s="6"/>
      <c r="IOE110" s="6"/>
      <c r="IOF110" s="6"/>
      <c r="IOG110" s="6"/>
      <c r="IOH110" s="6"/>
      <c r="IOI110" s="6"/>
      <c r="IOJ110" s="6"/>
      <c r="IOK110" s="6"/>
      <c r="IOL110" s="6"/>
      <c r="IOM110" s="6"/>
      <c r="ION110" s="6"/>
      <c r="IOO110" s="6"/>
      <c r="IOP110" s="6"/>
      <c r="IOQ110" s="6"/>
      <c r="IOR110" s="6"/>
      <c r="IOS110" s="6"/>
      <c r="IOT110" s="6"/>
      <c r="IOU110" s="6"/>
      <c r="IOV110" s="6"/>
      <c r="IOW110" s="6"/>
      <c r="IOX110" s="6"/>
      <c r="IOY110" s="6"/>
      <c r="IOZ110" s="6"/>
      <c r="IPA110" s="6"/>
      <c r="IPB110" s="6"/>
      <c r="IPC110" s="6"/>
      <c r="IPD110" s="6"/>
      <c r="IPE110" s="6"/>
      <c r="IPF110" s="6"/>
      <c r="IPG110" s="6"/>
      <c r="IPH110" s="6"/>
      <c r="IPI110" s="6"/>
      <c r="IPJ110" s="6"/>
      <c r="IPK110" s="6"/>
      <c r="IPL110" s="6"/>
      <c r="IPM110" s="6"/>
      <c r="IPN110" s="6"/>
      <c r="IPO110" s="6"/>
      <c r="IPP110" s="6"/>
      <c r="IPQ110" s="6"/>
      <c r="IPR110" s="6"/>
      <c r="IPS110" s="6"/>
      <c r="IPT110" s="6"/>
      <c r="IPU110" s="6"/>
      <c r="IPV110" s="6"/>
      <c r="IPW110" s="6"/>
      <c r="IPX110" s="6"/>
      <c r="IPY110" s="6"/>
      <c r="IPZ110" s="6"/>
      <c r="IQA110" s="6"/>
      <c r="IQB110" s="6"/>
      <c r="IQC110" s="6"/>
      <c r="IQD110" s="6"/>
      <c r="IQE110" s="6"/>
      <c r="IQF110" s="6"/>
      <c r="IQG110" s="6"/>
      <c r="IQH110" s="6"/>
      <c r="IQI110" s="6"/>
      <c r="IQJ110" s="6"/>
      <c r="IQK110" s="6"/>
      <c r="IQL110" s="6"/>
      <c r="IQM110" s="6"/>
      <c r="IQN110" s="6"/>
      <c r="IQO110" s="6"/>
      <c r="IQP110" s="6"/>
      <c r="IQQ110" s="6"/>
      <c r="IQR110" s="6"/>
      <c r="IQS110" s="6"/>
      <c r="IQT110" s="6"/>
      <c r="IQU110" s="6"/>
      <c r="IQV110" s="6"/>
      <c r="IQW110" s="6"/>
      <c r="IQX110" s="6"/>
      <c r="IQY110" s="6"/>
      <c r="IQZ110" s="6"/>
      <c r="IRA110" s="6"/>
      <c r="IRB110" s="6"/>
      <c r="IRC110" s="6"/>
      <c r="IRD110" s="6"/>
      <c r="IRE110" s="6"/>
      <c r="IRF110" s="6"/>
      <c r="IRG110" s="6"/>
      <c r="IRH110" s="6"/>
      <c r="IRI110" s="6"/>
      <c r="IRJ110" s="6"/>
      <c r="IRK110" s="6"/>
      <c r="IRL110" s="6"/>
      <c r="IRM110" s="6"/>
      <c r="IRN110" s="6"/>
      <c r="IRO110" s="6"/>
      <c r="IRP110" s="6"/>
      <c r="IRQ110" s="6"/>
      <c r="IRR110" s="6"/>
      <c r="IRS110" s="6"/>
      <c r="IRT110" s="6"/>
      <c r="IRU110" s="6"/>
      <c r="IRV110" s="6"/>
      <c r="IRW110" s="6"/>
      <c r="IRX110" s="6"/>
      <c r="IRY110" s="6"/>
      <c r="IRZ110" s="6"/>
      <c r="ISA110" s="6"/>
      <c r="ISB110" s="6"/>
      <c r="ISC110" s="6"/>
      <c r="ISD110" s="6"/>
      <c r="ISE110" s="6"/>
      <c r="ISF110" s="6"/>
      <c r="ISG110" s="6"/>
      <c r="ISH110" s="6"/>
      <c r="ISI110" s="6"/>
      <c r="ISJ110" s="6"/>
      <c r="ISK110" s="6"/>
      <c r="ISL110" s="6"/>
      <c r="ISM110" s="6"/>
      <c r="ISN110" s="6"/>
      <c r="ISO110" s="6"/>
      <c r="ISP110" s="6"/>
      <c r="ISQ110" s="6"/>
      <c r="ISR110" s="6"/>
      <c r="ISS110" s="6"/>
      <c r="IST110" s="6"/>
      <c r="ISU110" s="6"/>
      <c r="ISV110" s="6"/>
      <c r="ISW110" s="6"/>
      <c r="ISX110" s="6"/>
      <c r="ISY110" s="6"/>
      <c r="ISZ110" s="6"/>
      <c r="ITA110" s="6"/>
      <c r="ITB110" s="6"/>
      <c r="ITC110" s="6"/>
      <c r="ITD110" s="6"/>
      <c r="ITE110" s="6"/>
      <c r="ITF110" s="6"/>
      <c r="ITG110" s="6"/>
      <c r="ITH110" s="6"/>
      <c r="ITI110" s="6"/>
      <c r="ITJ110" s="6"/>
      <c r="ITK110" s="6"/>
      <c r="ITL110" s="6"/>
      <c r="ITM110" s="6"/>
      <c r="ITN110" s="6"/>
      <c r="ITO110" s="6"/>
      <c r="ITP110" s="6"/>
      <c r="ITQ110" s="6"/>
      <c r="ITR110" s="6"/>
      <c r="ITS110" s="6"/>
      <c r="ITT110" s="6"/>
      <c r="ITU110" s="6"/>
      <c r="ITV110" s="6"/>
      <c r="ITW110" s="6"/>
      <c r="ITX110" s="6"/>
      <c r="ITY110" s="6"/>
      <c r="ITZ110" s="6"/>
      <c r="IUA110" s="6"/>
      <c r="IUB110" s="6"/>
      <c r="IUC110" s="6"/>
      <c r="IUD110" s="6"/>
      <c r="IUE110" s="6"/>
      <c r="IUF110" s="6"/>
      <c r="IUG110" s="6"/>
      <c r="IUH110" s="6"/>
      <c r="IUI110" s="6"/>
      <c r="IUJ110" s="6"/>
      <c r="IUK110" s="6"/>
      <c r="IUL110" s="6"/>
      <c r="IUM110" s="6"/>
      <c r="IUN110" s="6"/>
      <c r="IUO110" s="6"/>
      <c r="IUP110" s="6"/>
      <c r="IUQ110" s="6"/>
      <c r="IUR110" s="6"/>
      <c r="IUS110" s="6"/>
      <c r="IUT110" s="6"/>
      <c r="IUU110" s="6"/>
      <c r="IUV110" s="6"/>
      <c r="IUW110" s="6"/>
      <c r="IUX110" s="6"/>
      <c r="IUY110" s="6"/>
      <c r="IUZ110" s="6"/>
      <c r="IVA110" s="6"/>
      <c r="IVB110" s="6"/>
      <c r="IVC110" s="6"/>
      <c r="IVD110" s="6"/>
      <c r="IVE110" s="6"/>
      <c r="IVF110" s="6"/>
      <c r="IVG110" s="6"/>
      <c r="IVH110" s="6"/>
      <c r="IVI110" s="6"/>
      <c r="IVJ110" s="6"/>
      <c r="IVK110" s="6"/>
      <c r="IVL110" s="6"/>
      <c r="IVM110" s="6"/>
      <c r="IVN110" s="6"/>
      <c r="IVO110" s="6"/>
      <c r="IVP110" s="6"/>
      <c r="IVQ110" s="6"/>
      <c r="IVR110" s="6"/>
      <c r="IVS110" s="6"/>
      <c r="IVT110" s="6"/>
      <c r="IVU110" s="6"/>
      <c r="IVV110" s="6"/>
      <c r="IVW110" s="6"/>
      <c r="IVX110" s="6"/>
      <c r="IVY110" s="6"/>
      <c r="IVZ110" s="6"/>
      <c r="IWA110" s="6"/>
      <c r="IWB110" s="6"/>
      <c r="IWC110" s="6"/>
      <c r="IWD110" s="6"/>
      <c r="IWE110" s="6"/>
      <c r="IWF110" s="6"/>
      <c r="IWG110" s="6"/>
      <c r="IWH110" s="6"/>
      <c r="IWI110" s="6"/>
      <c r="IWJ110" s="6"/>
      <c r="IWK110" s="6"/>
      <c r="IWL110" s="6"/>
      <c r="IWM110" s="6"/>
      <c r="IWN110" s="6"/>
      <c r="IWO110" s="6"/>
      <c r="IWP110" s="6"/>
      <c r="IWQ110" s="6"/>
      <c r="IWR110" s="6"/>
      <c r="IWS110" s="6"/>
      <c r="IWT110" s="6"/>
      <c r="IWU110" s="6"/>
      <c r="IWV110" s="6"/>
      <c r="IWW110" s="6"/>
      <c r="IWX110" s="6"/>
      <c r="IWY110" s="6"/>
      <c r="IWZ110" s="6"/>
      <c r="IXA110" s="6"/>
      <c r="IXB110" s="6"/>
      <c r="IXC110" s="6"/>
      <c r="IXD110" s="6"/>
      <c r="IXE110" s="6"/>
      <c r="IXF110" s="6"/>
      <c r="IXG110" s="6"/>
      <c r="IXH110" s="6"/>
      <c r="IXI110" s="6"/>
      <c r="IXJ110" s="6"/>
      <c r="IXK110" s="6"/>
      <c r="IXL110" s="6"/>
      <c r="IXM110" s="6"/>
      <c r="IXN110" s="6"/>
      <c r="IXO110" s="6"/>
      <c r="IXP110" s="6"/>
      <c r="IXQ110" s="6"/>
      <c r="IXR110" s="6"/>
      <c r="IXS110" s="6"/>
      <c r="IXT110" s="6"/>
      <c r="IXU110" s="6"/>
      <c r="IXV110" s="6"/>
      <c r="IXW110" s="6"/>
      <c r="IXX110" s="6"/>
      <c r="IXY110" s="6"/>
      <c r="IXZ110" s="6"/>
      <c r="IYA110" s="6"/>
      <c r="IYB110" s="6"/>
      <c r="IYC110" s="6"/>
      <c r="IYD110" s="6"/>
      <c r="IYE110" s="6"/>
      <c r="IYF110" s="6"/>
      <c r="IYG110" s="6"/>
      <c r="IYH110" s="6"/>
      <c r="IYI110" s="6"/>
      <c r="IYJ110" s="6"/>
      <c r="IYK110" s="6"/>
      <c r="IYL110" s="6"/>
      <c r="IYM110" s="6"/>
      <c r="IYN110" s="6"/>
      <c r="IYO110" s="6"/>
      <c r="IYP110" s="6"/>
      <c r="IYQ110" s="6"/>
      <c r="IYR110" s="6"/>
      <c r="IYS110" s="6"/>
      <c r="IYT110" s="6"/>
      <c r="IYU110" s="6"/>
      <c r="IYV110" s="6"/>
      <c r="IYW110" s="6"/>
      <c r="IYX110" s="6"/>
      <c r="IYY110" s="6"/>
      <c r="IYZ110" s="6"/>
      <c r="IZA110" s="6"/>
      <c r="IZB110" s="6"/>
      <c r="IZC110" s="6"/>
      <c r="IZD110" s="6"/>
      <c r="IZE110" s="6"/>
      <c r="IZF110" s="6"/>
      <c r="IZG110" s="6"/>
      <c r="IZH110" s="6"/>
      <c r="IZI110" s="6"/>
      <c r="IZJ110" s="6"/>
      <c r="IZK110" s="6"/>
      <c r="IZL110" s="6"/>
      <c r="IZM110" s="6"/>
      <c r="IZN110" s="6"/>
      <c r="IZO110" s="6"/>
      <c r="IZP110" s="6"/>
      <c r="IZQ110" s="6"/>
      <c r="IZR110" s="6"/>
      <c r="IZS110" s="6"/>
      <c r="IZT110" s="6"/>
      <c r="IZU110" s="6"/>
      <c r="IZV110" s="6"/>
      <c r="IZW110" s="6"/>
      <c r="IZX110" s="6"/>
      <c r="IZY110" s="6"/>
      <c r="IZZ110" s="6"/>
      <c r="JAA110" s="6"/>
      <c r="JAB110" s="6"/>
      <c r="JAC110" s="6"/>
      <c r="JAD110" s="6"/>
      <c r="JAE110" s="6"/>
      <c r="JAF110" s="6"/>
      <c r="JAG110" s="6"/>
      <c r="JAH110" s="6"/>
      <c r="JAI110" s="6"/>
      <c r="JAJ110" s="6"/>
      <c r="JAK110" s="6"/>
      <c r="JAL110" s="6"/>
      <c r="JAM110" s="6"/>
      <c r="JAN110" s="6"/>
      <c r="JAO110" s="6"/>
      <c r="JAP110" s="6"/>
      <c r="JAQ110" s="6"/>
      <c r="JAR110" s="6"/>
      <c r="JAS110" s="6"/>
      <c r="JAT110" s="6"/>
      <c r="JAU110" s="6"/>
      <c r="JAV110" s="6"/>
      <c r="JAW110" s="6"/>
      <c r="JAX110" s="6"/>
      <c r="JAY110" s="6"/>
      <c r="JAZ110" s="6"/>
      <c r="JBA110" s="6"/>
      <c r="JBB110" s="6"/>
      <c r="JBC110" s="6"/>
      <c r="JBD110" s="6"/>
      <c r="JBE110" s="6"/>
      <c r="JBF110" s="6"/>
      <c r="JBG110" s="6"/>
      <c r="JBH110" s="6"/>
      <c r="JBI110" s="6"/>
      <c r="JBJ110" s="6"/>
      <c r="JBK110" s="6"/>
      <c r="JBL110" s="6"/>
      <c r="JBM110" s="6"/>
      <c r="JBN110" s="6"/>
      <c r="JBO110" s="6"/>
      <c r="JBP110" s="6"/>
      <c r="JBQ110" s="6"/>
      <c r="JBR110" s="6"/>
      <c r="JBS110" s="6"/>
      <c r="JBT110" s="6"/>
      <c r="JBU110" s="6"/>
      <c r="JBV110" s="6"/>
      <c r="JBW110" s="6"/>
      <c r="JBX110" s="6"/>
      <c r="JBY110" s="6"/>
      <c r="JBZ110" s="6"/>
      <c r="JCA110" s="6"/>
      <c r="JCB110" s="6"/>
      <c r="JCC110" s="6"/>
      <c r="JCD110" s="6"/>
      <c r="JCE110" s="6"/>
      <c r="JCF110" s="6"/>
      <c r="JCG110" s="6"/>
      <c r="JCH110" s="6"/>
      <c r="JCI110" s="6"/>
      <c r="JCJ110" s="6"/>
      <c r="JCK110" s="6"/>
      <c r="JCL110" s="6"/>
      <c r="JCM110" s="6"/>
      <c r="JCN110" s="6"/>
      <c r="JCO110" s="6"/>
      <c r="JCP110" s="6"/>
      <c r="JCQ110" s="6"/>
      <c r="JCR110" s="6"/>
      <c r="JCS110" s="6"/>
      <c r="JCT110" s="6"/>
      <c r="JCU110" s="6"/>
      <c r="JCV110" s="6"/>
      <c r="JCW110" s="6"/>
      <c r="JCX110" s="6"/>
      <c r="JCY110" s="6"/>
      <c r="JCZ110" s="6"/>
      <c r="JDA110" s="6"/>
      <c r="JDB110" s="6"/>
      <c r="JDC110" s="6"/>
      <c r="JDD110" s="6"/>
      <c r="JDE110" s="6"/>
      <c r="JDF110" s="6"/>
      <c r="JDG110" s="6"/>
      <c r="JDH110" s="6"/>
      <c r="JDI110" s="6"/>
      <c r="JDJ110" s="6"/>
      <c r="JDK110" s="6"/>
      <c r="JDL110" s="6"/>
      <c r="JDM110" s="6"/>
      <c r="JDN110" s="6"/>
      <c r="JDO110" s="6"/>
      <c r="JDP110" s="6"/>
      <c r="JDQ110" s="6"/>
      <c r="JDR110" s="6"/>
      <c r="JDS110" s="6"/>
      <c r="JDT110" s="6"/>
      <c r="JDU110" s="6"/>
      <c r="JDV110" s="6"/>
      <c r="JDW110" s="6"/>
      <c r="JDX110" s="6"/>
      <c r="JDY110" s="6"/>
      <c r="JDZ110" s="6"/>
      <c r="JEA110" s="6"/>
      <c r="JEB110" s="6"/>
      <c r="JEC110" s="6"/>
      <c r="JED110" s="6"/>
      <c r="JEE110" s="6"/>
      <c r="JEF110" s="6"/>
      <c r="JEG110" s="6"/>
      <c r="JEH110" s="6"/>
      <c r="JEI110" s="6"/>
      <c r="JEJ110" s="6"/>
      <c r="JEK110" s="6"/>
      <c r="JEL110" s="6"/>
      <c r="JEM110" s="6"/>
      <c r="JEN110" s="6"/>
      <c r="JEO110" s="6"/>
      <c r="JEP110" s="6"/>
      <c r="JEQ110" s="6"/>
      <c r="JER110" s="6"/>
      <c r="JES110" s="6"/>
      <c r="JET110" s="6"/>
      <c r="JEU110" s="6"/>
      <c r="JEV110" s="6"/>
      <c r="JEW110" s="6"/>
      <c r="JEX110" s="6"/>
      <c r="JEY110" s="6"/>
      <c r="JEZ110" s="6"/>
      <c r="JFA110" s="6"/>
      <c r="JFB110" s="6"/>
      <c r="JFC110" s="6"/>
      <c r="JFD110" s="6"/>
      <c r="JFE110" s="6"/>
      <c r="JFF110" s="6"/>
      <c r="JFG110" s="6"/>
      <c r="JFH110" s="6"/>
      <c r="JFI110" s="6"/>
      <c r="JFJ110" s="6"/>
      <c r="JFK110" s="6"/>
      <c r="JFL110" s="6"/>
      <c r="JFM110" s="6"/>
      <c r="JFN110" s="6"/>
      <c r="JFO110" s="6"/>
      <c r="JFP110" s="6"/>
      <c r="JFQ110" s="6"/>
      <c r="JFR110" s="6"/>
      <c r="JFS110" s="6"/>
      <c r="JFT110" s="6"/>
      <c r="JFU110" s="6"/>
      <c r="JFV110" s="6"/>
      <c r="JFW110" s="6"/>
      <c r="JFX110" s="6"/>
      <c r="JFY110" s="6"/>
      <c r="JFZ110" s="6"/>
      <c r="JGA110" s="6"/>
      <c r="JGB110" s="6"/>
      <c r="JGC110" s="6"/>
      <c r="JGD110" s="6"/>
      <c r="JGE110" s="6"/>
      <c r="JGF110" s="6"/>
      <c r="JGG110" s="6"/>
      <c r="JGH110" s="6"/>
      <c r="JGI110" s="6"/>
      <c r="JGJ110" s="6"/>
      <c r="JGK110" s="6"/>
      <c r="JGL110" s="6"/>
      <c r="JGM110" s="6"/>
      <c r="JGN110" s="6"/>
      <c r="JGO110" s="6"/>
      <c r="JGP110" s="6"/>
      <c r="JGQ110" s="6"/>
      <c r="JGR110" s="6"/>
      <c r="JGS110" s="6"/>
      <c r="JGT110" s="6"/>
      <c r="JGU110" s="6"/>
      <c r="JGV110" s="6"/>
      <c r="JGW110" s="6"/>
      <c r="JGX110" s="6"/>
      <c r="JGY110" s="6"/>
      <c r="JGZ110" s="6"/>
      <c r="JHA110" s="6"/>
      <c r="JHB110" s="6"/>
      <c r="JHC110" s="6"/>
      <c r="JHD110" s="6"/>
      <c r="JHE110" s="6"/>
      <c r="JHF110" s="6"/>
      <c r="JHG110" s="6"/>
      <c r="JHH110" s="6"/>
      <c r="JHI110" s="6"/>
      <c r="JHJ110" s="6"/>
      <c r="JHK110" s="6"/>
      <c r="JHL110" s="6"/>
      <c r="JHM110" s="6"/>
      <c r="JHN110" s="6"/>
      <c r="JHO110" s="6"/>
      <c r="JHP110" s="6"/>
      <c r="JHQ110" s="6"/>
      <c r="JHR110" s="6"/>
      <c r="JHS110" s="6"/>
      <c r="JHT110" s="6"/>
      <c r="JHU110" s="6"/>
      <c r="JHV110" s="6"/>
      <c r="JHW110" s="6"/>
      <c r="JHX110" s="6"/>
      <c r="JHY110" s="6"/>
      <c r="JHZ110" s="6"/>
      <c r="JIA110" s="6"/>
      <c r="JIB110" s="6"/>
      <c r="JIC110" s="6"/>
      <c r="JID110" s="6"/>
      <c r="JIE110" s="6"/>
      <c r="JIF110" s="6"/>
      <c r="JIG110" s="6"/>
      <c r="JIH110" s="6"/>
      <c r="JII110" s="6"/>
      <c r="JIJ110" s="6"/>
      <c r="JIK110" s="6"/>
      <c r="JIL110" s="6"/>
      <c r="JIM110" s="6"/>
      <c r="JIN110" s="6"/>
      <c r="JIO110" s="6"/>
      <c r="JIP110" s="6"/>
      <c r="JIQ110" s="6"/>
      <c r="JIR110" s="6"/>
      <c r="JIS110" s="6"/>
      <c r="JIT110" s="6"/>
      <c r="JIU110" s="6"/>
      <c r="JIV110" s="6"/>
      <c r="JIW110" s="6"/>
      <c r="JIX110" s="6"/>
      <c r="JIY110" s="6"/>
      <c r="JIZ110" s="6"/>
      <c r="JJA110" s="6"/>
      <c r="JJB110" s="6"/>
      <c r="JJC110" s="6"/>
      <c r="JJD110" s="6"/>
      <c r="JJE110" s="6"/>
      <c r="JJF110" s="6"/>
      <c r="JJG110" s="6"/>
      <c r="JJH110" s="6"/>
      <c r="JJI110" s="6"/>
      <c r="JJJ110" s="6"/>
      <c r="JJK110" s="6"/>
      <c r="JJL110" s="6"/>
      <c r="JJM110" s="6"/>
      <c r="JJN110" s="6"/>
      <c r="JJO110" s="6"/>
      <c r="JJP110" s="6"/>
      <c r="JJQ110" s="6"/>
      <c r="JJR110" s="6"/>
      <c r="JJS110" s="6"/>
      <c r="JJT110" s="6"/>
      <c r="JJU110" s="6"/>
      <c r="JJV110" s="6"/>
      <c r="JJW110" s="6"/>
      <c r="JJX110" s="6"/>
      <c r="JJY110" s="6"/>
      <c r="JJZ110" s="6"/>
      <c r="JKA110" s="6"/>
      <c r="JKB110" s="6"/>
      <c r="JKC110" s="6"/>
      <c r="JKD110" s="6"/>
      <c r="JKE110" s="6"/>
      <c r="JKF110" s="6"/>
      <c r="JKG110" s="6"/>
      <c r="JKH110" s="6"/>
      <c r="JKI110" s="6"/>
      <c r="JKJ110" s="6"/>
      <c r="JKK110" s="6"/>
      <c r="JKL110" s="6"/>
      <c r="JKM110" s="6"/>
      <c r="JKN110" s="6"/>
      <c r="JKO110" s="6"/>
      <c r="JKP110" s="6"/>
      <c r="JKQ110" s="6"/>
      <c r="JKR110" s="6"/>
      <c r="JKS110" s="6"/>
      <c r="JKT110" s="6"/>
      <c r="JKU110" s="6"/>
      <c r="JKV110" s="6"/>
      <c r="JKW110" s="6"/>
      <c r="JKX110" s="6"/>
      <c r="JKY110" s="6"/>
      <c r="JKZ110" s="6"/>
      <c r="JLA110" s="6"/>
      <c r="JLB110" s="6"/>
      <c r="JLC110" s="6"/>
      <c r="JLD110" s="6"/>
      <c r="JLE110" s="6"/>
      <c r="JLF110" s="6"/>
      <c r="JLG110" s="6"/>
      <c r="JLH110" s="6"/>
      <c r="JLI110" s="6"/>
      <c r="JLJ110" s="6"/>
      <c r="JLK110" s="6"/>
      <c r="JLL110" s="6"/>
      <c r="JLM110" s="6"/>
      <c r="JLN110" s="6"/>
      <c r="JLO110" s="6"/>
      <c r="JLP110" s="6"/>
      <c r="JLQ110" s="6"/>
      <c r="JLR110" s="6"/>
      <c r="JLS110" s="6"/>
      <c r="JLT110" s="6"/>
      <c r="JLU110" s="6"/>
      <c r="JLV110" s="6"/>
      <c r="JLW110" s="6"/>
      <c r="JLX110" s="6"/>
      <c r="JLY110" s="6"/>
      <c r="JLZ110" s="6"/>
      <c r="JMA110" s="6"/>
      <c r="JMB110" s="6"/>
      <c r="JMC110" s="6"/>
      <c r="JMD110" s="6"/>
      <c r="JME110" s="6"/>
      <c r="JMF110" s="6"/>
      <c r="JMG110" s="6"/>
      <c r="JMH110" s="6"/>
      <c r="JMI110" s="6"/>
      <c r="JMJ110" s="6"/>
      <c r="JMK110" s="6"/>
      <c r="JML110" s="6"/>
      <c r="JMM110" s="6"/>
      <c r="JMN110" s="6"/>
      <c r="JMO110" s="6"/>
      <c r="JMP110" s="6"/>
      <c r="JMQ110" s="6"/>
      <c r="JMR110" s="6"/>
      <c r="JMS110" s="6"/>
      <c r="JMT110" s="6"/>
      <c r="JMU110" s="6"/>
      <c r="JMV110" s="6"/>
      <c r="JMW110" s="6"/>
      <c r="JMX110" s="6"/>
      <c r="JMY110" s="6"/>
      <c r="JMZ110" s="6"/>
      <c r="JNA110" s="6"/>
      <c r="JNB110" s="6"/>
      <c r="JNC110" s="6"/>
      <c r="JND110" s="6"/>
      <c r="JNE110" s="6"/>
      <c r="JNF110" s="6"/>
      <c r="JNG110" s="6"/>
      <c r="JNH110" s="6"/>
      <c r="JNI110" s="6"/>
      <c r="JNJ110" s="6"/>
      <c r="JNK110" s="6"/>
      <c r="JNL110" s="6"/>
      <c r="JNM110" s="6"/>
      <c r="JNN110" s="6"/>
      <c r="JNO110" s="6"/>
      <c r="JNP110" s="6"/>
      <c r="JNQ110" s="6"/>
      <c r="JNR110" s="6"/>
      <c r="JNS110" s="6"/>
      <c r="JNT110" s="6"/>
      <c r="JNU110" s="6"/>
      <c r="JNV110" s="6"/>
      <c r="JNW110" s="6"/>
      <c r="JNX110" s="6"/>
      <c r="JNY110" s="6"/>
      <c r="JNZ110" s="6"/>
      <c r="JOA110" s="6"/>
      <c r="JOB110" s="6"/>
      <c r="JOC110" s="6"/>
      <c r="JOD110" s="6"/>
      <c r="JOE110" s="6"/>
      <c r="JOF110" s="6"/>
      <c r="JOG110" s="6"/>
      <c r="JOH110" s="6"/>
      <c r="JOI110" s="6"/>
      <c r="JOJ110" s="6"/>
      <c r="JOK110" s="6"/>
      <c r="JOL110" s="6"/>
      <c r="JOM110" s="6"/>
      <c r="JON110" s="6"/>
      <c r="JOO110" s="6"/>
      <c r="JOP110" s="6"/>
      <c r="JOQ110" s="6"/>
      <c r="JOR110" s="6"/>
      <c r="JOS110" s="6"/>
      <c r="JOT110" s="6"/>
      <c r="JOU110" s="6"/>
      <c r="JOV110" s="6"/>
      <c r="JOW110" s="6"/>
      <c r="JOX110" s="6"/>
      <c r="JOY110" s="6"/>
      <c r="JOZ110" s="6"/>
      <c r="JPA110" s="6"/>
      <c r="JPB110" s="6"/>
      <c r="JPC110" s="6"/>
      <c r="JPD110" s="6"/>
      <c r="JPE110" s="6"/>
      <c r="JPF110" s="6"/>
      <c r="JPG110" s="6"/>
      <c r="JPH110" s="6"/>
      <c r="JPI110" s="6"/>
      <c r="JPJ110" s="6"/>
      <c r="JPK110" s="6"/>
      <c r="JPL110" s="6"/>
      <c r="JPM110" s="6"/>
      <c r="JPN110" s="6"/>
      <c r="JPO110" s="6"/>
      <c r="JPP110" s="6"/>
      <c r="JPQ110" s="6"/>
      <c r="JPR110" s="6"/>
      <c r="JPS110" s="6"/>
      <c r="JPT110" s="6"/>
      <c r="JPU110" s="6"/>
      <c r="JPV110" s="6"/>
      <c r="JPW110" s="6"/>
      <c r="JPX110" s="6"/>
      <c r="JPY110" s="6"/>
      <c r="JPZ110" s="6"/>
      <c r="JQA110" s="6"/>
      <c r="JQB110" s="6"/>
      <c r="JQC110" s="6"/>
      <c r="JQD110" s="6"/>
      <c r="JQE110" s="6"/>
      <c r="JQF110" s="6"/>
      <c r="JQG110" s="6"/>
      <c r="JQH110" s="6"/>
      <c r="JQI110" s="6"/>
      <c r="JQJ110" s="6"/>
      <c r="JQK110" s="6"/>
      <c r="JQL110" s="6"/>
      <c r="JQM110" s="6"/>
      <c r="JQN110" s="6"/>
      <c r="JQO110" s="6"/>
      <c r="JQP110" s="6"/>
      <c r="JQQ110" s="6"/>
      <c r="JQR110" s="6"/>
      <c r="JQS110" s="6"/>
      <c r="JQT110" s="6"/>
      <c r="JQU110" s="6"/>
      <c r="JQV110" s="6"/>
      <c r="JQW110" s="6"/>
      <c r="JQX110" s="6"/>
      <c r="JQY110" s="6"/>
      <c r="JQZ110" s="6"/>
      <c r="JRA110" s="6"/>
      <c r="JRB110" s="6"/>
      <c r="JRC110" s="6"/>
      <c r="JRD110" s="6"/>
      <c r="JRE110" s="6"/>
      <c r="JRF110" s="6"/>
      <c r="JRG110" s="6"/>
      <c r="JRH110" s="6"/>
      <c r="JRI110" s="6"/>
      <c r="JRJ110" s="6"/>
      <c r="JRK110" s="6"/>
      <c r="JRL110" s="6"/>
      <c r="JRM110" s="6"/>
      <c r="JRN110" s="6"/>
      <c r="JRO110" s="6"/>
      <c r="JRP110" s="6"/>
      <c r="JRQ110" s="6"/>
      <c r="JRR110" s="6"/>
      <c r="JRS110" s="6"/>
      <c r="JRT110" s="6"/>
      <c r="JRU110" s="6"/>
      <c r="JRV110" s="6"/>
      <c r="JRW110" s="6"/>
      <c r="JRX110" s="6"/>
      <c r="JRY110" s="6"/>
      <c r="JRZ110" s="6"/>
      <c r="JSA110" s="6"/>
      <c r="JSB110" s="6"/>
      <c r="JSC110" s="6"/>
      <c r="JSD110" s="6"/>
      <c r="JSE110" s="6"/>
      <c r="JSF110" s="6"/>
      <c r="JSG110" s="6"/>
      <c r="JSH110" s="6"/>
      <c r="JSI110" s="6"/>
      <c r="JSJ110" s="6"/>
      <c r="JSK110" s="6"/>
      <c r="JSL110" s="6"/>
      <c r="JSM110" s="6"/>
      <c r="JSN110" s="6"/>
      <c r="JSO110" s="6"/>
      <c r="JSP110" s="6"/>
      <c r="JSQ110" s="6"/>
      <c r="JSR110" s="6"/>
      <c r="JSS110" s="6"/>
      <c r="JST110" s="6"/>
      <c r="JSU110" s="6"/>
      <c r="JSV110" s="6"/>
      <c r="JSW110" s="6"/>
      <c r="JSX110" s="6"/>
      <c r="JSY110" s="6"/>
      <c r="JSZ110" s="6"/>
      <c r="JTA110" s="6"/>
      <c r="JTB110" s="6"/>
      <c r="JTC110" s="6"/>
      <c r="JTD110" s="6"/>
      <c r="JTE110" s="6"/>
      <c r="JTF110" s="6"/>
      <c r="JTG110" s="6"/>
      <c r="JTH110" s="6"/>
      <c r="JTI110" s="6"/>
      <c r="JTJ110" s="6"/>
      <c r="JTK110" s="6"/>
      <c r="JTL110" s="6"/>
      <c r="JTM110" s="6"/>
      <c r="JTN110" s="6"/>
      <c r="JTO110" s="6"/>
      <c r="JTP110" s="6"/>
      <c r="JTQ110" s="6"/>
      <c r="JTR110" s="6"/>
      <c r="JTS110" s="6"/>
      <c r="JTT110" s="6"/>
      <c r="JTU110" s="6"/>
      <c r="JTV110" s="6"/>
      <c r="JTW110" s="6"/>
      <c r="JTX110" s="6"/>
      <c r="JTY110" s="6"/>
      <c r="JTZ110" s="6"/>
      <c r="JUA110" s="6"/>
      <c r="JUB110" s="6"/>
      <c r="JUC110" s="6"/>
      <c r="JUD110" s="6"/>
      <c r="JUE110" s="6"/>
      <c r="JUF110" s="6"/>
      <c r="JUG110" s="6"/>
      <c r="JUH110" s="6"/>
      <c r="JUI110" s="6"/>
      <c r="JUJ110" s="6"/>
      <c r="JUK110" s="6"/>
      <c r="JUL110" s="6"/>
      <c r="JUM110" s="6"/>
      <c r="JUN110" s="6"/>
      <c r="JUO110" s="6"/>
      <c r="JUP110" s="6"/>
      <c r="JUQ110" s="6"/>
      <c r="JUR110" s="6"/>
      <c r="JUS110" s="6"/>
      <c r="JUT110" s="6"/>
      <c r="JUU110" s="6"/>
      <c r="JUV110" s="6"/>
      <c r="JUW110" s="6"/>
      <c r="JUX110" s="6"/>
      <c r="JUY110" s="6"/>
      <c r="JUZ110" s="6"/>
      <c r="JVA110" s="6"/>
      <c r="JVB110" s="6"/>
      <c r="JVC110" s="6"/>
      <c r="JVD110" s="6"/>
      <c r="JVE110" s="6"/>
      <c r="JVF110" s="6"/>
      <c r="JVG110" s="6"/>
      <c r="JVH110" s="6"/>
      <c r="JVI110" s="6"/>
      <c r="JVJ110" s="6"/>
      <c r="JVK110" s="6"/>
      <c r="JVL110" s="6"/>
      <c r="JVM110" s="6"/>
      <c r="JVN110" s="6"/>
      <c r="JVO110" s="6"/>
      <c r="JVP110" s="6"/>
      <c r="JVQ110" s="6"/>
      <c r="JVR110" s="6"/>
      <c r="JVS110" s="6"/>
      <c r="JVT110" s="6"/>
      <c r="JVU110" s="6"/>
      <c r="JVV110" s="6"/>
      <c r="JVW110" s="6"/>
      <c r="JVX110" s="6"/>
      <c r="JVY110" s="6"/>
      <c r="JVZ110" s="6"/>
      <c r="JWA110" s="6"/>
      <c r="JWB110" s="6"/>
      <c r="JWC110" s="6"/>
      <c r="JWD110" s="6"/>
      <c r="JWE110" s="6"/>
      <c r="JWF110" s="6"/>
      <c r="JWG110" s="6"/>
      <c r="JWH110" s="6"/>
      <c r="JWI110" s="6"/>
      <c r="JWJ110" s="6"/>
      <c r="JWK110" s="6"/>
      <c r="JWL110" s="6"/>
      <c r="JWM110" s="6"/>
      <c r="JWN110" s="6"/>
      <c r="JWO110" s="6"/>
      <c r="JWP110" s="6"/>
      <c r="JWQ110" s="6"/>
      <c r="JWR110" s="6"/>
      <c r="JWS110" s="6"/>
      <c r="JWT110" s="6"/>
      <c r="JWU110" s="6"/>
      <c r="JWV110" s="6"/>
      <c r="JWW110" s="6"/>
      <c r="JWX110" s="6"/>
      <c r="JWY110" s="6"/>
      <c r="JWZ110" s="6"/>
      <c r="JXA110" s="6"/>
      <c r="JXB110" s="6"/>
      <c r="JXC110" s="6"/>
      <c r="JXD110" s="6"/>
      <c r="JXE110" s="6"/>
      <c r="JXF110" s="6"/>
      <c r="JXG110" s="6"/>
      <c r="JXH110" s="6"/>
      <c r="JXI110" s="6"/>
      <c r="JXJ110" s="6"/>
      <c r="JXK110" s="6"/>
      <c r="JXL110" s="6"/>
      <c r="JXM110" s="6"/>
      <c r="JXN110" s="6"/>
      <c r="JXO110" s="6"/>
      <c r="JXP110" s="6"/>
      <c r="JXQ110" s="6"/>
      <c r="JXR110" s="6"/>
      <c r="JXS110" s="6"/>
      <c r="JXT110" s="6"/>
      <c r="JXU110" s="6"/>
      <c r="JXV110" s="6"/>
      <c r="JXW110" s="6"/>
      <c r="JXX110" s="6"/>
      <c r="JXY110" s="6"/>
      <c r="JXZ110" s="6"/>
      <c r="JYA110" s="6"/>
      <c r="JYB110" s="6"/>
      <c r="JYC110" s="6"/>
      <c r="JYD110" s="6"/>
      <c r="JYE110" s="6"/>
      <c r="JYF110" s="6"/>
      <c r="JYG110" s="6"/>
      <c r="JYH110" s="6"/>
      <c r="JYI110" s="6"/>
      <c r="JYJ110" s="6"/>
      <c r="JYK110" s="6"/>
      <c r="JYL110" s="6"/>
      <c r="JYM110" s="6"/>
      <c r="JYN110" s="6"/>
      <c r="JYO110" s="6"/>
      <c r="JYP110" s="6"/>
      <c r="JYQ110" s="6"/>
      <c r="JYR110" s="6"/>
      <c r="JYS110" s="6"/>
      <c r="JYT110" s="6"/>
      <c r="JYU110" s="6"/>
      <c r="JYV110" s="6"/>
      <c r="JYW110" s="6"/>
      <c r="JYX110" s="6"/>
      <c r="JYY110" s="6"/>
      <c r="JYZ110" s="6"/>
      <c r="JZA110" s="6"/>
      <c r="JZB110" s="6"/>
      <c r="JZC110" s="6"/>
      <c r="JZD110" s="6"/>
      <c r="JZE110" s="6"/>
      <c r="JZF110" s="6"/>
      <c r="JZG110" s="6"/>
      <c r="JZH110" s="6"/>
      <c r="JZI110" s="6"/>
      <c r="JZJ110" s="6"/>
      <c r="JZK110" s="6"/>
      <c r="JZL110" s="6"/>
      <c r="JZM110" s="6"/>
      <c r="JZN110" s="6"/>
      <c r="JZO110" s="6"/>
      <c r="JZP110" s="6"/>
      <c r="JZQ110" s="6"/>
      <c r="JZR110" s="6"/>
      <c r="JZS110" s="6"/>
      <c r="JZT110" s="6"/>
      <c r="JZU110" s="6"/>
      <c r="JZV110" s="6"/>
      <c r="JZW110" s="6"/>
      <c r="JZX110" s="6"/>
      <c r="JZY110" s="6"/>
      <c r="JZZ110" s="6"/>
      <c r="KAA110" s="6"/>
      <c r="KAB110" s="6"/>
      <c r="KAC110" s="6"/>
      <c r="KAD110" s="6"/>
      <c r="KAE110" s="6"/>
      <c r="KAF110" s="6"/>
      <c r="KAG110" s="6"/>
      <c r="KAH110" s="6"/>
      <c r="KAI110" s="6"/>
      <c r="KAJ110" s="6"/>
      <c r="KAK110" s="6"/>
      <c r="KAL110" s="6"/>
      <c r="KAM110" s="6"/>
      <c r="KAN110" s="6"/>
      <c r="KAO110" s="6"/>
      <c r="KAP110" s="6"/>
      <c r="KAQ110" s="6"/>
      <c r="KAR110" s="6"/>
      <c r="KAS110" s="6"/>
      <c r="KAT110" s="6"/>
      <c r="KAU110" s="6"/>
      <c r="KAV110" s="6"/>
      <c r="KAW110" s="6"/>
      <c r="KAX110" s="6"/>
      <c r="KAY110" s="6"/>
      <c r="KAZ110" s="6"/>
      <c r="KBA110" s="6"/>
      <c r="KBB110" s="6"/>
      <c r="KBC110" s="6"/>
      <c r="KBD110" s="6"/>
      <c r="KBE110" s="6"/>
      <c r="KBF110" s="6"/>
      <c r="KBG110" s="6"/>
      <c r="KBH110" s="6"/>
      <c r="KBI110" s="6"/>
      <c r="KBJ110" s="6"/>
      <c r="KBK110" s="6"/>
      <c r="KBL110" s="6"/>
      <c r="KBM110" s="6"/>
      <c r="KBN110" s="6"/>
      <c r="KBO110" s="6"/>
      <c r="KBP110" s="6"/>
      <c r="KBQ110" s="6"/>
      <c r="KBR110" s="6"/>
      <c r="KBS110" s="6"/>
      <c r="KBT110" s="6"/>
      <c r="KBU110" s="6"/>
      <c r="KBV110" s="6"/>
      <c r="KBW110" s="6"/>
      <c r="KBX110" s="6"/>
      <c r="KBY110" s="6"/>
      <c r="KBZ110" s="6"/>
      <c r="KCA110" s="6"/>
      <c r="KCB110" s="6"/>
      <c r="KCC110" s="6"/>
      <c r="KCD110" s="6"/>
      <c r="KCE110" s="6"/>
      <c r="KCF110" s="6"/>
      <c r="KCG110" s="6"/>
      <c r="KCH110" s="6"/>
      <c r="KCI110" s="6"/>
      <c r="KCJ110" s="6"/>
      <c r="KCK110" s="6"/>
      <c r="KCL110" s="6"/>
      <c r="KCM110" s="6"/>
      <c r="KCN110" s="6"/>
      <c r="KCO110" s="6"/>
      <c r="KCP110" s="6"/>
      <c r="KCQ110" s="6"/>
      <c r="KCR110" s="6"/>
      <c r="KCS110" s="6"/>
      <c r="KCT110" s="6"/>
      <c r="KCU110" s="6"/>
      <c r="KCV110" s="6"/>
      <c r="KCW110" s="6"/>
      <c r="KCX110" s="6"/>
      <c r="KCY110" s="6"/>
      <c r="KCZ110" s="6"/>
      <c r="KDA110" s="6"/>
      <c r="KDB110" s="6"/>
      <c r="KDC110" s="6"/>
      <c r="KDD110" s="6"/>
      <c r="KDE110" s="6"/>
      <c r="KDF110" s="6"/>
      <c r="KDG110" s="6"/>
      <c r="KDH110" s="6"/>
      <c r="KDI110" s="6"/>
      <c r="KDJ110" s="6"/>
      <c r="KDK110" s="6"/>
      <c r="KDL110" s="6"/>
      <c r="KDM110" s="6"/>
      <c r="KDN110" s="6"/>
      <c r="KDO110" s="6"/>
      <c r="KDP110" s="6"/>
      <c r="KDQ110" s="6"/>
      <c r="KDR110" s="6"/>
      <c r="KDS110" s="6"/>
      <c r="KDT110" s="6"/>
      <c r="KDU110" s="6"/>
      <c r="KDV110" s="6"/>
      <c r="KDW110" s="6"/>
      <c r="KDX110" s="6"/>
      <c r="KDY110" s="6"/>
      <c r="KDZ110" s="6"/>
      <c r="KEA110" s="6"/>
      <c r="KEB110" s="6"/>
      <c r="KEC110" s="6"/>
      <c r="KED110" s="6"/>
      <c r="KEE110" s="6"/>
      <c r="KEF110" s="6"/>
      <c r="KEG110" s="6"/>
      <c r="KEH110" s="6"/>
      <c r="KEI110" s="6"/>
      <c r="KEJ110" s="6"/>
      <c r="KEK110" s="6"/>
      <c r="KEL110" s="6"/>
      <c r="KEM110" s="6"/>
      <c r="KEN110" s="6"/>
      <c r="KEO110" s="6"/>
      <c r="KEP110" s="6"/>
      <c r="KEQ110" s="6"/>
      <c r="KER110" s="6"/>
      <c r="KES110" s="6"/>
      <c r="KET110" s="6"/>
      <c r="KEU110" s="6"/>
      <c r="KEV110" s="6"/>
      <c r="KEW110" s="6"/>
      <c r="KEX110" s="6"/>
      <c r="KEY110" s="6"/>
      <c r="KEZ110" s="6"/>
      <c r="KFA110" s="6"/>
      <c r="KFB110" s="6"/>
      <c r="KFC110" s="6"/>
      <c r="KFD110" s="6"/>
      <c r="KFE110" s="6"/>
      <c r="KFF110" s="6"/>
      <c r="KFG110" s="6"/>
      <c r="KFH110" s="6"/>
      <c r="KFI110" s="6"/>
      <c r="KFJ110" s="6"/>
      <c r="KFK110" s="6"/>
      <c r="KFL110" s="6"/>
      <c r="KFM110" s="6"/>
      <c r="KFN110" s="6"/>
      <c r="KFO110" s="6"/>
      <c r="KFP110" s="6"/>
      <c r="KFQ110" s="6"/>
      <c r="KFR110" s="6"/>
      <c r="KFS110" s="6"/>
      <c r="KFT110" s="6"/>
      <c r="KFU110" s="6"/>
      <c r="KFV110" s="6"/>
      <c r="KFW110" s="6"/>
      <c r="KFX110" s="6"/>
      <c r="KFY110" s="6"/>
      <c r="KFZ110" s="6"/>
      <c r="KGA110" s="6"/>
      <c r="KGB110" s="6"/>
      <c r="KGC110" s="6"/>
      <c r="KGD110" s="6"/>
      <c r="KGE110" s="6"/>
      <c r="KGF110" s="6"/>
      <c r="KGG110" s="6"/>
      <c r="KGH110" s="6"/>
      <c r="KGI110" s="6"/>
      <c r="KGJ110" s="6"/>
      <c r="KGK110" s="6"/>
      <c r="KGL110" s="6"/>
      <c r="KGM110" s="6"/>
      <c r="KGN110" s="6"/>
      <c r="KGO110" s="6"/>
      <c r="KGP110" s="6"/>
      <c r="KGQ110" s="6"/>
      <c r="KGR110" s="6"/>
      <c r="KGS110" s="6"/>
      <c r="KGT110" s="6"/>
      <c r="KGU110" s="6"/>
      <c r="KGV110" s="6"/>
      <c r="KGW110" s="6"/>
      <c r="KGX110" s="6"/>
      <c r="KGY110" s="6"/>
      <c r="KGZ110" s="6"/>
      <c r="KHA110" s="6"/>
      <c r="KHB110" s="6"/>
      <c r="KHC110" s="6"/>
      <c r="KHD110" s="6"/>
      <c r="KHE110" s="6"/>
      <c r="KHF110" s="6"/>
      <c r="KHG110" s="6"/>
      <c r="KHH110" s="6"/>
      <c r="KHI110" s="6"/>
      <c r="KHJ110" s="6"/>
      <c r="KHK110" s="6"/>
      <c r="KHL110" s="6"/>
      <c r="KHM110" s="6"/>
      <c r="KHN110" s="6"/>
      <c r="KHO110" s="6"/>
      <c r="KHP110" s="6"/>
      <c r="KHQ110" s="6"/>
      <c r="KHR110" s="6"/>
      <c r="KHS110" s="6"/>
      <c r="KHT110" s="6"/>
      <c r="KHU110" s="6"/>
      <c r="KHV110" s="6"/>
      <c r="KHW110" s="6"/>
      <c r="KHX110" s="6"/>
      <c r="KHY110" s="6"/>
      <c r="KHZ110" s="6"/>
      <c r="KIA110" s="6"/>
      <c r="KIB110" s="6"/>
      <c r="KIC110" s="6"/>
      <c r="KID110" s="6"/>
      <c r="KIE110" s="6"/>
      <c r="KIF110" s="6"/>
      <c r="KIG110" s="6"/>
      <c r="KIH110" s="6"/>
      <c r="KII110" s="6"/>
      <c r="KIJ110" s="6"/>
      <c r="KIK110" s="6"/>
      <c r="KIL110" s="6"/>
      <c r="KIM110" s="6"/>
      <c r="KIN110" s="6"/>
      <c r="KIO110" s="6"/>
      <c r="KIP110" s="6"/>
      <c r="KIQ110" s="6"/>
      <c r="KIR110" s="6"/>
      <c r="KIS110" s="6"/>
      <c r="KIT110" s="6"/>
      <c r="KIU110" s="6"/>
      <c r="KIV110" s="6"/>
      <c r="KIW110" s="6"/>
      <c r="KIX110" s="6"/>
      <c r="KIY110" s="6"/>
      <c r="KIZ110" s="6"/>
      <c r="KJA110" s="6"/>
      <c r="KJB110" s="6"/>
      <c r="KJC110" s="6"/>
      <c r="KJD110" s="6"/>
      <c r="KJE110" s="6"/>
      <c r="KJF110" s="6"/>
      <c r="KJG110" s="6"/>
      <c r="KJH110" s="6"/>
      <c r="KJI110" s="6"/>
      <c r="KJJ110" s="6"/>
      <c r="KJK110" s="6"/>
      <c r="KJL110" s="6"/>
      <c r="KJM110" s="6"/>
      <c r="KJN110" s="6"/>
      <c r="KJO110" s="6"/>
      <c r="KJP110" s="6"/>
      <c r="KJQ110" s="6"/>
      <c r="KJR110" s="6"/>
      <c r="KJS110" s="6"/>
      <c r="KJT110" s="6"/>
      <c r="KJU110" s="6"/>
      <c r="KJV110" s="6"/>
      <c r="KJW110" s="6"/>
      <c r="KJX110" s="6"/>
      <c r="KJY110" s="6"/>
      <c r="KJZ110" s="6"/>
      <c r="KKA110" s="6"/>
      <c r="KKB110" s="6"/>
      <c r="KKC110" s="6"/>
      <c r="KKD110" s="6"/>
      <c r="KKE110" s="6"/>
      <c r="KKF110" s="6"/>
      <c r="KKG110" s="6"/>
      <c r="KKH110" s="6"/>
      <c r="KKI110" s="6"/>
      <c r="KKJ110" s="6"/>
      <c r="KKK110" s="6"/>
      <c r="KKL110" s="6"/>
      <c r="KKM110" s="6"/>
      <c r="KKN110" s="6"/>
      <c r="KKO110" s="6"/>
      <c r="KKP110" s="6"/>
      <c r="KKQ110" s="6"/>
      <c r="KKR110" s="6"/>
      <c r="KKS110" s="6"/>
      <c r="KKT110" s="6"/>
      <c r="KKU110" s="6"/>
      <c r="KKV110" s="6"/>
      <c r="KKW110" s="6"/>
      <c r="KKX110" s="6"/>
      <c r="KKY110" s="6"/>
      <c r="KKZ110" s="6"/>
      <c r="KLA110" s="6"/>
      <c r="KLB110" s="6"/>
      <c r="KLC110" s="6"/>
      <c r="KLD110" s="6"/>
      <c r="KLE110" s="6"/>
      <c r="KLF110" s="6"/>
      <c r="KLG110" s="6"/>
      <c r="KLH110" s="6"/>
      <c r="KLI110" s="6"/>
      <c r="KLJ110" s="6"/>
      <c r="KLK110" s="6"/>
      <c r="KLL110" s="6"/>
      <c r="KLM110" s="6"/>
      <c r="KLN110" s="6"/>
      <c r="KLO110" s="6"/>
      <c r="KLP110" s="6"/>
      <c r="KLQ110" s="6"/>
      <c r="KLR110" s="6"/>
      <c r="KLS110" s="6"/>
      <c r="KLT110" s="6"/>
      <c r="KLU110" s="6"/>
      <c r="KLV110" s="6"/>
      <c r="KLW110" s="6"/>
      <c r="KLX110" s="6"/>
      <c r="KLY110" s="6"/>
      <c r="KLZ110" s="6"/>
      <c r="KMA110" s="6"/>
      <c r="KMB110" s="6"/>
      <c r="KMC110" s="6"/>
      <c r="KMD110" s="6"/>
      <c r="KME110" s="6"/>
      <c r="KMF110" s="6"/>
      <c r="KMG110" s="6"/>
      <c r="KMH110" s="6"/>
      <c r="KMI110" s="6"/>
      <c r="KMJ110" s="6"/>
      <c r="KMK110" s="6"/>
      <c r="KML110" s="6"/>
      <c r="KMM110" s="6"/>
      <c r="KMN110" s="6"/>
      <c r="KMO110" s="6"/>
      <c r="KMP110" s="6"/>
      <c r="KMQ110" s="6"/>
      <c r="KMR110" s="6"/>
      <c r="KMS110" s="6"/>
      <c r="KMT110" s="6"/>
      <c r="KMU110" s="6"/>
      <c r="KMV110" s="6"/>
      <c r="KMW110" s="6"/>
      <c r="KMX110" s="6"/>
      <c r="KMY110" s="6"/>
      <c r="KMZ110" s="6"/>
      <c r="KNA110" s="6"/>
      <c r="KNB110" s="6"/>
      <c r="KNC110" s="6"/>
      <c r="KND110" s="6"/>
      <c r="KNE110" s="6"/>
      <c r="KNF110" s="6"/>
      <c r="KNG110" s="6"/>
      <c r="KNH110" s="6"/>
      <c r="KNI110" s="6"/>
      <c r="KNJ110" s="6"/>
      <c r="KNK110" s="6"/>
      <c r="KNL110" s="6"/>
      <c r="KNM110" s="6"/>
      <c r="KNN110" s="6"/>
      <c r="KNO110" s="6"/>
      <c r="KNP110" s="6"/>
      <c r="KNQ110" s="6"/>
      <c r="KNR110" s="6"/>
      <c r="KNS110" s="6"/>
      <c r="KNT110" s="6"/>
      <c r="KNU110" s="6"/>
      <c r="KNV110" s="6"/>
      <c r="KNW110" s="6"/>
      <c r="KNX110" s="6"/>
      <c r="KNY110" s="6"/>
      <c r="KNZ110" s="6"/>
      <c r="KOA110" s="6"/>
      <c r="KOB110" s="6"/>
      <c r="KOC110" s="6"/>
      <c r="KOD110" s="6"/>
      <c r="KOE110" s="6"/>
      <c r="KOF110" s="6"/>
      <c r="KOG110" s="6"/>
      <c r="KOH110" s="6"/>
      <c r="KOI110" s="6"/>
      <c r="KOJ110" s="6"/>
      <c r="KOK110" s="6"/>
      <c r="KOL110" s="6"/>
      <c r="KOM110" s="6"/>
      <c r="KON110" s="6"/>
      <c r="KOO110" s="6"/>
      <c r="KOP110" s="6"/>
      <c r="KOQ110" s="6"/>
      <c r="KOR110" s="6"/>
      <c r="KOS110" s="6"/>
      <c r="KOT110" s="6"/>
      <c r="KOU110" s="6"/>
      <c r="KOV110" s="6"/>
      <c r="KOW110" s="6"/>
      <c r="KOX110" s="6"/>
      <c r="KOY110" s="6"/>
      <c r="KOZ110" s="6"/>
      <c r="KPA110" s="6"/>
      <c r="KPB110" s="6"/>
      <c r="KPC110" s="6"/>
      <c r="KPD110" s="6"/>
      <c r="KPE110" s="6"/>
      <c r="KPF110" s="6"/>
      <c r="KPG110" s="6"/>
      <c r="KPH110" s="6"/>
      <c r="KPI110" s="6"/>
      <c r="KPJ110" s="6"/>
      <c r="KPK110" s="6"/>
      <c r="KPL110" s="6"/>
      <c r="KPM110" s="6"/>
      <c r="KPN110" s="6"/>
      <c r="KPO110" s="6"/>
      <c r="KPP110" s="6"/>
      <c r="KPQ110" s="6"/>
      <c r="KPR110" s="6"/>
      <c r="KPS110" s="6"/>
      <c r="KPT110" s="6"/>
      <c r="KPU110" s="6"/>
      <c r="KPV110" s="6"/>
      <c r="KPW110" s="6"/>
      <c r="KPX110" s="6"/>
      <c r="KPY110" s="6"/>
      <c r="KPZ110" s="6"/>
      <c r="KQA110" s="6"/>
      <c r="KQB110" s="6"/>
      <c r="KQC110" s="6"/>
      <c r="KQD110" s="6"/>
      <c r="KQE110" s="6"/>
      <c r="KQF110" s="6"/>
      <c r="KQG110" s="6"/>
      <c r="KQH110" s="6"/>
      <c r="KQI110" s="6"/>
      <c r="KQJ110" s="6"/>
      <c r="KQK110" s="6"/>
      <c r="KQL110" s="6"/>
      <c r="KQM110" s="6"/>
      <c r="KQN110" s="6"/>
      <c r="KQO110" s="6"/>
      <c r="KQP110" s="6"/>
      <c r="KQQ110" s="6"/>
      <c r="KQR110" s="6"/>
      <c r="KQS110" s="6"/>
      <c r="KQT110" s="6"/>
      <c r="KQU110" s="6"/>
      <c r="KQV110" s="6"/>
      <c r="KQW110" s="6"/>
      <c r="KQX110" s="6"/>
      <c r="KQY110" s="6"/>
      <c r="KQZ110" s="6"/>
      <c r="KRA110" s="6"/>
      <c r="KRB110" s="6"/>
      <c r="KRC110" s="6"/>
      <c r="KRD110" s="6"/>
      <c r="KRE110" s="6"/>
      <c r="KRF110" s="6"/>
      <c r="KRG110" s="6"/>
      <c r="KRH110" s="6"/>
      <c r="KRI110" s="6"/>
      <c r="KRJ110" s="6"/>
      <c r="KRK110" s="6"/>
      <c r="KRL110" s="6"/>
      <c r="KRM110" s="6"/>
      <c r="KRN110" s="6"/>
      <c r="KRO110" s="6"/>
      <c r="KRP110" s="6"/>
      <c r="KRQ110" s="6"/>
      <c r="KRR110" s="6"/>
      <c r="KRS110" s="6"/>
      <c r="KRT110" s="6"/>
      <c r="KRU110" s="6"/>
      <c r="KRV110" s="6"/>
      <c r="KRW110" s="6"/>
      <c r="KRX110" s="6"/>
      <c r="KRY110" s="6"/>
      <c r="KRZ110" s="6"/>
      <c r="KSA110" s="6"/>
      <c r="KSB110" s="6"/>
      <c r="KSC110" s="6"/>
      <c r="KSD110" s="6"/>
      <c r="KSE110" s="6"/>
      <c r="KSF110" s="6"/>
      <c r="KSG110" s="6"/>
      <c r="KSH110" s="6"/>
      <c r="KSI110" s="6"/>
      <c r="KSJ110" s="6"/>
      <c r="KSK110" s="6"/>
      <c r="KSL110" s="6"/>
      <c r="KSM110" s="6"/>
      <c r="KSN110" s="6"/>
      <c r="KSO110" s="6"/>
      <c r="KSP110" s="6"/>
      <c r="KSQ110" s="6"/>
      <c r="KSR110" s="6"/>
      <c r="KSS110" s="6"/>
      <c r="KST110" s="6"/>
      <c r="KSU110" s="6"/>
      <c r="KSV110" s="6"/>
      <c r="KSW110" s="6"/>
      <c r="KSX110" s="6"/>
      <c r="KSY110" s="6"/>
      <c r="KSZ110" s="6"/>
      <c r="KTA110" s="6"/>
      <c r="KTB110" s="6"/>
      <c r="KTC110" s="6"/>
      <c r="KTD110" s="6"/>
      <c r="KTE110" s="6"/>
      <c r="KTF110" s="6"/>
      <c r="KTG110" s="6"/>
      <c r="KTH110" s="6"/>
      <c r="KTI110" s="6"/>
      <c r="KTJ110" s="6"/>
      <c r="KTK110" s="6"/>
      <c r="KTL110" s="6"/>
      <c r="KTM110" s="6"/>
      <c r="KTN110" s="6"/>
      <c r="KTO110" s="6"/>
      <c r="KTP110" s="6"/>
      <c r="KTQ110" s="6"/>
      <c r="KTR110" s="6"/>
      <c r="KTS110" s="6"/>
      <c r="KTT110" s="6"/>
      <c r="KTU110" s="6"/>
      <c r="KTV110" s="6"/>
      <c r="KTW110" s="6"/>
      <c r="KTX110" s="6"/>
      <c r="KTY110" s="6"/>
      <c r="KTZ110" s="6"/>
      <c r="KUA110" s="6"/>
      <c r="KUB110" s="6"/>
      <c r="KUC110" s="6"/>
      <c r="KUD110" s="6"/>
      <c r="KUE110" s="6"/>
      <c r="KUF110" s="6"/>
      <c r="KUG110" s="6"/>
      <c r="KUH110" s="6"/>
      <c r="KUI110" s="6"/>
      <c r="KUJ110" s="6"/>
      <c r="KUK110" s="6"/>
      <c r="KUL110" s="6"/>
      <c r="KUM110" s="6"/>
      <c r="KUN110" s="6"/>
      <c r="KUO110" s="6"/>
      <c r="KUP110" s="6"/>
      <c r="KUQ110" s="6"/>
      <c r="KUR110" s="6"/>
      <c r="KUS110" s="6"/>
      <c r="KUT110" s="6"/>
      <c r="KUU110" s="6"/>
      <c r="KUV110" s="6"/>
      <c r="KUW110" s="6"/>
      <c r="KUX110" s="6"/>
      <c r="KUY110" s="6"/>
      <c r="KUZ110" s="6"/>
      <c r="KVA110" s="6"/>
      <c r="KVB110" s="6"/>
      <c r="KVC110" s="6"/>
      <c r="KVD110" s="6"/>
      <c r="KVE110" s="6"/>
      <c r="KVF110" s="6"/>
      <c r="KVG110" s="6"/>
      <c r="KVH110" s="6"/>
      <c r="KVI110" s="6"/>
      <c r="KVJ110" s="6"/>
      <c r="KVK110" s="6"/>
      <c r="KVL110" s="6"/>
      <c r="KVM110" s="6"/>
      <c r="KVN110" s="6"/>
      <c r="KVO110" s="6"/>
      <c r="KVP110" s="6"/>
      <c r="KVQ110" s="6"/>
      <c r="KVR110" s="6"/>
      <c r="KVS110" s="6"/>
      <c r="KVT110" s="6"/>
      <c r="KVU110" s="6"/>
      <c r="KVV110" s="6"/>
      <c r="KVW110" s="6"/>
      <c r="KVX110" s="6"/>
      <c r="KVY110" s="6"/>
      <c r="KVZ110" s="6"/>
      <c r="KWA110" s="6"/>
      <c r="KWB110" s="6"/>
      <c r="KWC110" s="6"/>
      <c r="KWD110" s="6"/>
      <c r="KWE110" s="6"/>
      <c r="KWF110" s="6"/>
      <c r="KWG110" s="6"/>
      <c r="KWH110" s="6"/>
      <c r="KWI110" s="6"/>
      <c r="KWJ110" s="6"/>
      <c r="KWK110" s="6"/>
      <c r="KWL110" s="6"/>
      <c r="KWM110" s="6"/>
      <c r="KWN110" s="6"/>
      <c r="KWO110" s="6"/>
      <c r="KWP110" s="6"/>
      <c r="KWQ110" s="6"/>
      <c r="KWR110" s="6"/>
      <c r="KWS110" s="6"/>
      <c r="KWT110" s="6"/>
      <c r="KWU110" s="6"/>
      <c r="KWV110" s="6"/>
      <c r="KWW110" s="6"/>
      <c r="KWX110" s="6"/>
      <c r="KWY110" s="6"/>
      <c r="KWZ110" s="6"/>
      <c r="KXA110" s="6"/>
      <c r="KXB110" s="6"/>
      <c r="KXC110" s="6"/>
      <c r="KXD110" s="6"/>
      <c r="KXE110" s="6"/>
      <c r="KXF110" s="6"/>
      <c r="KXG110" s="6"/>
      <c r="KXH110" s="6"/>
      <c r="KXI110" s="6"/>
      <c r="KXJ110" s="6"/>
      <c r="KXK110" s="6"/>
      <c r="KXL110" s="6"/>
      <c r="KXM110" s="6"/>
      <c r="KXN110" s="6"/>
      <c r="KXO110" s="6"/>
      <c r="KXP110" s="6"/>
      <c r="KXQ110" s="6"/>
      <c r="KXR110" s="6"/>
      <c r="KXS110" s="6"/>
      <c r="KXT110" s="6"/>
      <c r="KXU110" s="6"/>
      <c r="KXV110" s="6"/>
      <c r="KXW110" s="6"/>
      <c r="KXX110" s="6"/>
      <c r="KXY110" s="6"/>
      <c r="KXZ110" s="6"/>
      <c r="KYA110" s="6"/>
      <c r="KYB110" s="6"/>
      <c r="KYC110" s="6"/>
      <c r="KYD110" s="6"/>
      <c r="KYE110" s="6"/>
      <c r="KYF110" s="6"/>
      <c r="KYG110" s="6"/>
      <c r="KYH110" s="6"/>
      <c r="KYI110" s="6"/>
      <c r="KYJ110" s="6"/>
      <c r="KYK110" s="6"/>
      <c r="KYL110" s="6"/>
      <c r="KYM110" s="6"/>
      <c r="KYN110" s="6"/>
      <c r="KYO110" s="6"/>
      <c r="KYP110" s="6"/>
      <c r="KYQ110" s="6"/>
      <c r="KYR110" s="6"/>
      <c r="KYS110" s="6"/>
      <c r="KYT110" s="6"/>
      <c r="KYU110" s="6"/>
      <c r="KYV110" s="6"/>
      <c r="KYW110" s="6"/>
      <c r="KYX110" s="6"/>
      <c r="KYY110" s="6"/>
      <c r="KYZ110" s="6"/>
      <c r="KZA110" s="6"/>
      <c r="KZB110" s="6"/>
      <c r="KZC110" s="6"/>
      <c r="KZD110" s="6"/>
      <c r="KZE110" s="6"/>
      <c r="KZF110" s="6"/>
      <c r="KZG110" s="6"/>
      <c r="KZH110" s="6"/>
      <c r="KZI110" s="6"/>
      <c r="KZJ110" s="6"/>
      <c r="KZK110" s="6"/>
      <c r="KZL110" s="6"/>
      <c r="KZM110" s="6"/>
      <c r="KZN110" s="6"/>
      <c r="KZO110" s="6"/>
      <c r="KZP110" s="6"/>
      <c r="KZQ110" s="6"/>
      <c r="KZR110" s="6"/>
      <c r="KZS110" s="6"/>
      <c r="KZT110" s="6"/>
      <c r="KZU110" s="6"/>
      <c r="KZV110" s="6"/>
      <c r="KZW110" s="6"/>
      <c r="KZX110" s="6"/>
      <c r="KZY110" s="6"/>
      <c r="KZZ110" s="6"/>
      <c r="LAA110" s="6"/>
      <c r="LAB110" s="6"/>
      <c r="LAC110" s="6"/>
      <c r="LAD110" s="6"/>
      <c r="LAE110" s="6"/>
      <c r="LAF110" s="6"/>
      <c r="LAG110" s="6"/>
      <c r="LAH110" s="6"/>
      <c r="LAI110" s="6"/>
      <c r="LAJ110" s="6"/>
      <c r="LAK110" s="6"/>
      <c r="LAL110" s="6"/>
      <c r="LAM110" s="6"/>
      <c r="LAN110" s="6"/>
      <c r="LAO110" s="6"/>
      <c r="LAP110" s="6"/>
      <c r="LAQ110" s="6"/>
      <c r="LAR110" s="6"/>
      <c r="LAS110" s="6"/>
      <c r="LAT110" s="6"/>
      <c r="LAU110" s="6"/>
      <c r="LAV110" s="6"/>
      <c r="LAW110" s="6"/>
      <c r="LAX110" s="6"/>
      <c r="LAY110" s="6"/>
      <c r="LAZ110" s="6"/>
      <c r="LBA110" s="6"/>
      <c r="LBB110" s="6"/>
      <c r="LBC110" s="6"/>
      <c r="LBD110" s="6"/>
      <c r="LBE110" s="6"/>
      <c r="LBF110" s="6"/>
      <c r="LBG110" s="6"/>
      <c r="LBH110" s="6"/>
      <c r="LBI110" s="6"/>
      <c r="LBJ110" s="6"/>
      <c r="LBK110" s="6"/>
      <c r="LBL110" s="6"/>
      <c r="LBM110" s="6"/>
      <c r="LBN110" s="6"/>
      <c r="LBO110" s="6"/>
      <c r="LBP110" s="6"/>
      <c r="LBQ110" s="6"/>
      <c r="LBR110" s="6"/>
      <c r="LBS110" s="6"/>
      <c r="LBT110" s="6"/>
      <c r="LBU110" s="6"/>
      <c r="LBV110" s="6"/>
      <c r="LBW110" s="6"/>
      <c r="LBX110" s="6"/>
      <c r="LBY110" s="6"/>
      <c r="LBZ110" s="6"/>
      <c r="LCA110" s="6"/>
      <c r="LCB110" s="6"/>
      <c r="LCC110" s="6"/>
      <c r="LCD110" s="6"/>
      <c r="LCE110" s="6"/>
      <c r="LCF110" s="6"/>
      <c r="LCG110" s="6"/>
      <c r="LCH110" s="6"/>
      <c r="LCI110" s="6"/>
      <c r="LCJ110" s="6"/>
      <c r="LCK110" s="6"/>
      <c r="LCL110" s="6"/>
      <c r="LCM110" s="6"/>
      <c r="LCN110" s="6"/>
      <c r="LCO110" s="6"/>
      <c r="LCP110" s="6"/>
      <c r="LCQ110" s="6"/>
      <c r="LCR110" s="6"/>
      <c r="LCS110" s="6"/>
      <c r="LCT110" s="6"/>
      <c r="LCU110" s="6"/>
      <c r="LCV110" s="6"/>
      <c r="LCW110" s="6"/>
      <c r="LCX110" s="6"/>
      <c r="LCY110" s="6"/>
      <c r="LCZ110" s="6"/>
      <c r="LDA110" s="6"/>
      <c r="LDB110" s="6"/>
      <c r="LDC110" s="6"/>
      <c r="LDD110" s="6"/>
      <c r="LDE110" s="6"/>
      <c r="LDF110" s="6"/>
      <c r="LDG110" s="6"/>
      <c r="LDH110" s="6"/>
      <c r="LDI110" s="6"/>
      <c r="LDJ110" s="6"/>
      <c r="LDK110" s="6"/>
      <c r="LDL110" s="6"/>
      <c r="LDM110" s="6"/>
      <c r="LDN110" s="6"/>
      <c r="LDO110" s="6"/>
      <c r="LDP110" s="6"/>
      <c r="LDQ110" s="6"/>
      <c r="LDR110" s="6"/>
      <c r="LDS110" s="6"/>
      <c r="LDT110" s="6"/>
      <c r="LDU110" s="6"/>
      <c r="LDV110" s="6"/>
      <c r="LDW110" s="6"/>
      <c r="LDX110" s="6"/>
      <c r="LDY110" s="6"/>
      <c r="LDZ110" s="6"/>
      <c r="LEA110" s="6"/>
      <c r="LEB110" s="6"/>
      <c r="LEC110" s="6"/>
      <c r="LED110" s="6"/>
      <c r="LEE110" s="6"/>
      <c r="LEF110" s="6"/>
      <c r="LEG110" s="6"/>
      <c r="LEH110" s="6"/>
      <c r="LEI110" s="6"/>
      <c r="LEJ110" s="6"/>
      <c r="LEK110" s="6"/>
      <c r="LEL110" s="6"/>
      <c r="LEM110" s="6"/>
      <c r="LEN110" s="6"/>
      <c r="LEO110" s="6"/>
      <c r="LEP110" s="6"/>
      <c r="LEQ110" s="6"/>
      <c r="LER110" s="6"/>
      <c r="LES110" s="6"/>
      <c r="LET110" s="6"/>
      <c r="LEU110" s="6"/>
      <c r="LEV110" s="6"/>
      <c r="LEW110" s="6"/>
      <c r="LEX110" s="6"/>
      <c r="LEY110" s="6"/>
      <c r="LEZ110" s="6"/>
      <c r="LFA110" s="6"/>
      <c r="LFB110" s="6"/>
      <c r="LFC110" s="6"/>
      <c r="LFD110" s="6"/>
      <c r="LFE110" s="6"/>
      <c r="LFF110" s="6"/>
      <c r="LFG110" s="6"/>
      <c r="LFH110" s="6"/>
      <c r="LFI110" s="6"/>
      <c r="LFJ110" s="6"/>
      <c r="LFK110" s="6"/>
      <c r="LFL110" s="6"/>
      <c r="LFM110" s="6"/>
      <c r="LFN110" s="6"/>
      <c r="LFO110" s="6"/>
      <c r="LFP110" s="6"/>
      <c r="LFQ110" s="6"/>
      <c r="LFR110" s="6"/>
      <c r="LFS110" s="6"/>
      <c r="LFT110" s="6"/>
      <c r="LFU110" s="6"/>
      <c r="LFV110" s="6"/>
      <c r="LFW110" s="6"/>
      <c r="LFX110" s="6"/>
      <c r="LFY110" s="6"/>
      <c r="LFZ110" s="6"/>
      <c r="LGA110" s="6"/>
      <c r="LGB110" s="6"/>
      <c r="LGC110" s="6"/>
      <c r="LGD110" s="6"/>
      <c r="LGE110" s="6"/>
      <c r="LGF110" s="6"/>
      <c r="LGG110" s="6"/>
      <c r="LGH110" s="6"/>
      <c r="LGI110" s="6"/>
      <c r="LGJ110" s="6"/>
      <c r="LGK110" s="6"/>
      <c r="LGL110" s="6"/>
      <c r="LGM110" s="6"/>
      <c r="LGN110" s="6"/>
      <c r="LGO110" s="6"/>
      <c r="LGP110" s="6"/>
      <c r="LGQ110" s="6"/>
      <c r="LGR110" s="6"/>
      <c r="LGS110" s="6"/>
      <c r="LGT110" s="6"/>
      <c r="LGU110" s="6"/>
      <c r="LGV110" s="6"/>
      <c r="LGW110" s="6"/>
      <c r="LGX110" s="6"/>
      <c r="LGY110" s="6"/>
      <c r="LGZ110" s="6"/>
      <c r="LHA110" s="6"/>
      <c r="LHB110" s="6"/>
      <c r="LHC110" s="6"/>
      <c r="LHD110" s="6"/>
      <c r="LHE110" s="6"/>
      <c r="LHF110" s="6"/>
      <c r="LHG110" s="6"/>
      <c r="LHH110" s="6"/>
      <c r="LHI110" s="6"/>
      <c r="LHJ110" s="6"/>
      <c r="LHK110" s="6"/>
      <c r="LHL110" s="6"/>
      <c r="LHM110" s="6"/>
      <c r="LHN110" s="6"/>
      <c r="LHO110" s="6"/>
      <c r="LHP110" s="6"/>
      <c r="LHQ110" s="6"/>
      <c r="LHR110" s="6"/>
      <c r="LHS110" s="6"/>
      <c r="LHT110" s="6"/>
      <c r="LHU110" s="6"/>
      <c r="LHV110" s="6"/>
      <c r="LHW110" s="6"/>
      <c r="LHX110" s="6"/>
      <c r="LHY110" s="6"/>
      <c r="LHZ110" s="6"/>
      <c r="LIA110" s="6"/>
      <c r="LIB110" s="6"/>
      <c r="LIC110" s="6"/>
      <c r="LID110" s="6"/>
      <c r="LIE110" s="6"/>
      <c r="LIF110" s="6"/>
      <c r="LIG110" s="6"/>
      <c r="LIH110" s="6"/>
      <c r="LII110" s="6"/>
      <c r="LIJ110" s="6"/>
      <c r="LIK110" s="6"/>
      <c r="LIL110" s="6"/>
      <c r="LIM110" s="6"/>
      <c r="LIN110" s="6"/>
      <c r="LIO110" s="6"/>
      <c r="LIP110" s="6"/>
      <c r="LIQ110" s="6"/>
      <c r="LIR110" s="6"/>
      <c r="LIS110" s="6"/>
      <c r="LIT110" s="6"/>
      <c r="LIU110" s="6"/>
      <c r="LIV110" s="6"/>
      <c r="LIW110" s="6"/>
      <c r="LIX110" s="6"/>
      <c r="LIY110" s="6"/>
      <c r="LIZ110" s="6"/>
      <c r="LJA110" s="6"/>
      <c r="LJB110" s="6"/>
      <c r="LJC110" s="6"/>
      <c r="LJD110" s="6"/>
      <c r="LJE110" s="6"/>
      <c r="LJF110" s="6"/>
      <c r="LJG110" s="6"/>
      <c r="LJH110" s="6"/>
      <c r="LJI110" s="6"/>
      <c r="LJJ110" s="6"/>
      <c r="LJK110" s="6"/>
      <c r="LJL110" s="6"/>
      <c r="LJM110" s="6"/>
      <c r="LJN110" s="6"/>
      <c r="LJO110" s="6"/>
      <c r="LJP110" s="6"/>
      <c r="LJQ110" s="6"/>
      <c r="LJR110" s="6"/>
      <c r="LJS110" s="6"/>
      <c r="LJT110" s="6"/>
      <c r="LJU110" s="6"/>
      <c r="LJV110" s="6"/>
      <c r="LJW110" s="6"/>
      <c r="LJX110" s="6"/>
      <c r="LJY110" s="6"/>
      <c r="LJZ110" s="6"/>
      <c r="LKA110" s="6"/>
      <c r="LKB110" s="6"/>
      <c r="LKC110" s="6"/>
      <c r="LKD110" s="6"/>
      <c r="LKE110" s="6"/>
      <c r="LKF110" s="6"/>
      <c r="LKG110" s="6"/>
      <c r="LKH110" s="6"/>
      <c r="LKI110" s="6"/>
      <c r="LKJ110" s="6"/>
      <c r="LKK110" s="6"/>
      <c r="LKL110" s="6"/>
      <c r="LKM110" s="6"/>
      <c r="LKN110" s="6"/>
      <c r="LKO110" s="6"/>
      <c r="LKP110" s="6"/>
      <c r="LKQ110" s="6"/>
      <c r="LKR110" s="6"/>
      <c r="LKS110" s="6"/>
      <c r="LKT110" s="6"/>
      <c r="LKU110" s="6"/>
      <c r="LKV110" s="6"/>
      <c r="LKW110" s="6"/>
      <c r="LKX110" s="6"/>
      <c r="LKY110" s="6"/>
      <c r="LKZ110" s="6"/>
      <c r="LLA110" s="6"/>
      <c r="LLB110" s="6"/>
      <c r="LLC110" s="6"/>
      <c r="LLD110" s="6"/>
      <c r="LLE110" s="6"/>
      <c r="LLF110" s="6"/>
      <c r="LLG110" s="6"/>
      <c r="LLH110" s="6"/>
      <c r="LLI110" s="6"/>
      <c r="LLJ110" s="6"/>
      <c r="LLK110" s="6"/>
      <c r="LLL110" s="6"/>
      <c r="LLM110" s="6"/>
      <c r="LLN110" s="6"/>
      <c r="LLO110" s="6"/>
      <c r="LLP110" s="6"/>
      <c r="LLQ110" s="6"/>
      <c r="LLR110" s="6"/>
      <c r="LLS110" s="6"/>
      <c r="LLT110" s="6"/>
      <c r="LLU110" s="6"/>
      <c r="LLV110" s="6"/>
      <c r="LLW110" s="6"/>
      <c r="LLX110" s="6"/>
      <c r="LLY110" s="6"/>
      <c r="LLZ110" s="6"/>
      <c r="LMA110" s="6"/>
      <c r="LMB110" s="6"/>
      <c r="LMC110" s="6"/>
      <c r="LMD110" s="6"/>
      <c r="LME110" s="6"/>
      <c r="LMF110" s="6"/>
      <c r="LMG110" s="6"/>
      <c r="LMH110" s="6"/>
      <c r="LMI110" s="6"/>
      <c r="LMJ110" s="6"/>
      <c r="LMK110" s="6"/>
      <c r="LML110" s="6"/>
      <c r="LMM110" s="6"/>
      <c r="LMN110" s="6"/>
      <c r="LMO110" s="6"/>
      <c r="LMP110" s="6"/>
      <c r="LMQ110" s="6"/>
      <c r="LMR110" s="6"/>
      <c r="LMS110" s="6"/>
      <c r="LMT110" s="6"/>
      <c r="LMU110" s="6"/>
      <c r="LMV110" s="6"/>
      <c r="LMW110" s="6"/>
      <c r="LMX110" s="6"/>
      <c r="LMY110" s="6"/>
      <c r="LMZ110" s="6"/>
      <c r="LNA110" s="6"/>
      <c r="LNB110" s="6"/>
      <c r="LNC110" s="6"/>
      <c r="LND110" s="6"/>
      <c r="LNE110" s="6"/>
      <c r="LNF110" s="6"/>
      <c r="LNG110" s="6"/>
      <c r="LNH110" s="6"/>
      <c r="LNI110" s="6"/>
      <c r="LNJ110" s="6"/>
      <c r="LNK110" s="6"/>
      <c r="LNL110" s="6"/>
      <c r="LNM110" s="6"/>
      <c r="LNN110" s="6"/>
      <c r="LNO110" s="6"/>
      <c r="LNP110" s="6"/>
      <c r="LNQ110" s="6"/>
      <c r="LNR110" s="6"/>
      <c r="LNS110" s="6"/>
      <c r="LNT110" s="6"/>
      <c r="LNU110" s="6"/>
      <c r="LNV110" s="6"/>
      <c r="LNW110" s="6"/>
      <c r="LNX110" s="6"/>
      <c r="LNY110" s="6"/>
      <c r="LNZ110" s="6"/>
      <c r="LOA110" s="6"/>
      <c r="LOB110" s="6"/>
      <c r="LOC110" s="6"/>
      <c r="LOD110" s="6"/>
      <c r="LOE110" s="6"/>
      <c r="LOF110" s="6"/>
      <c r="LOG110" s="6"/>
      <c r="LOH110" s="6"/>
      <c r="LOI110" s="6"/>
      <c r="LOJ110" s="6"/>
      <c r="LOK110" s="6"/>
      <c r="LOL110" s="6"/>
      <c r="LOM110" s="6"/>
      <c r="LON110" s="6"/>
      <c r="LOO110" s="6"/>
      <c r="LOP110" s="6"/>
      <c r="LOQ110" s="6"/>
      <c r="LOR110" s="6"/>
      <c r="LOS110" s="6"/>
      <c r="LOT110" s="6"/>
      <c r="LOU110" s="6"/>
      <c r="LOV110" s="6"/>
      <c r="LOW110" s="6"/>
      <c r="LOX110" s="6"/>
      <c r="LOY110" s="6"/>
      <c r="LOZ110" s="6"/>
      <c r="LPA110" s="6"/>
      <c r="LPB110" s="6"/>
      <c r="LPC110" s="6"/>
      <c r="LPD110" s="6"/>
      <c r="LPE110" s="6"/>
      <c r="LPF110" s="6"/>
      <c r="LPG110" s="6"/>
      <c r="LPH110" s="6"/>
      <c r="LPI110" s="6"/>
      <c r="LPJ110" s="6"/>
      <c r="LPK110" s="6"/>
      <c r="LPL110" s="6"/>
      <c r="LPM110" s="6"/>
      <c r="LPN110" s="6"/>
      <c r="LPO110" s="6"/>
      <c r="LPP110" s="6"/>
      <c r="LPQ110" s="6"/>
      <c r="LPR110" s="6"/>
      <c r="LPS110" s="6"/>
      <c r="LPT110" s="6"/>
      <c r="LPU110" s="6"/>
      <c r="LPV110" s="6"/>
      <c r="LPW110" s="6"/>
      <c r="LPX110" s="6"/>
      <c r="LPY110" s="6"/>
      <c r="LPZ110" s="6"/>
      <c r="LQA110" s="6"/>
      <c r="LQB110" s="6"/>
      <c r="LQC110" s="6"/>
      <c r="LQD110" s="6"/>
      <c r="LQE110" s="6"/>
      <c r="LQF110" s="6"/>
      <c r="LQG110" s="6"/>
      <c r="LQH110" s="6"/>
      <c r="LQI110" s="6"/>
      <c r="LQJ110" s="6"/>
      <c r="LQK110" s="6"/>
      <c r="LQL110" s="6"/>
      <c r="LQM110" s="6"/>
      <c r="LQN110" s="6"/>
      <c r="LQO110" s="6"/>
      <c r="LQP110" s="6"/>
      <c r="LQQ110" s="6"/>
      <c r="LQR110" s="6"/>
      <c r="LQS110" s="6"/>
      <c r="LQT110" s="6"/>
      <c r="LQU110" s="6"/>
      <c r="LQV110" s="6"/>
      <c r="LQW110" s="6"/>
      <c r="LQX110" s="6"/>
      <c r="LQY110" s="6"/>
      <c r="LQZ110" s="6"/>
      <c r="LRA110" s="6"/>
      <c r="LRB110" s="6"/>
      <c r="LRC110" s="6"/>
      <c r="LRD110" s="6"/>
      <c r="LRE110" s="6"/>
      <c r="LRF110" s="6"/>
      <c r="LRG110" s="6"/>
      <c r="LRH110" s="6"/>
      <c r="LRI110" s="6"/>
      <c r="LRJ110" s="6"/>
      <c r="LRK110" s="6"/>
      <c r="LRL110" s="6"/>
      <c r="LRM110" s="6"/>
      <c r="LRN110" s="6"/>
      <c r="LRO110" s="6"/>
      <c r="LRP110" s="6"/>
      <c r="LRQ110" s="6"/>
      <c r="LRR110" s="6"/>
      <c r="LRS110" s="6"/>
      <c r="LRT110" s="6"/>
      <c r="LRU110" s="6"/>
      <c r="LRV110" s="6"/>
      <c r="LRW110" s="6"/>
      <c r="LRX110" s="6"/>
      <c r="LRY110" s="6"/>
      <c r="LRZ110" s="6"/>
      <c r="LSA110" s="6"/>
      <c r="LSB110" s="6"/>
      <c r="LSC110" s="6"/>
      <c r="LSD110" s="6"/>
      <c r="LSE110" s="6"/>
      <c r="LSF110" s="6"/>
      <c r="LSG110" s="6"/>
      <c r="LSH110" s="6"/>
      <c r="LSI110" s="6"/>
      <c r="LSJ110" s="6"/>
      <c r="LSK110" s="6"/>
      <c r="LSL110" s="6"/>
      <c r="LSM110" s="6"/>
      <c r="LSN110" s="6"/>
      <c r="LSO110" s="6"/>
      <c r="LSP110" s="6"/>
      <c r="LSQ110" s="6"/>
      <c r="LSR110" s="6"/>
      <c r="LSS110" s="6"/>
      <c r="LST110" s="6"/>
      <c r="LSU110" s="6"/>
      <c r="LSV110" s="6"/>
      <c r="LSW110" s="6"/>
      <c r="LSX110" s="6"/>
      <c r="LSY110" s="6"/>
      <c r="LSZ110" s="6"/>
      <c r="LTA110" s="6"/>
      <c r="LTB110" s="6"/>
      <c r="LTC110" s="6"/>
      <c r="LTD110" s="6"/>
      <c r="LTE110" s="6"/>
      <c r="LTF110" s="6"/>
      <c r="LTG110" s="6"/>
      <c r="LTH110" s="6"/>
      <c r="LTI110" s="6"/>
      <c r="LTJ110" s="6"/>
      <c r="LTK110" s="6"/>
      <c r="LTL110" s="6"/>
      <c r="LTM110" s="6"/>
      <c r="LTN110" s="6"/>
      <c r="LTO110" s="6"/>
      <c r="LTP110" s="6"/>
      <c r="LTQ110" s="6"/>
      <c r="LTR110" s="6"/>
      <c r="LTS110" s="6"/>
      <c r="LTT110" s="6"/>
      <c r="LTU110" s="6"/>
      <c r="LTV110" s="6"/>
      <c r="LTW110" s="6"/>
      <c r="LTX110" s="6"/>
      <c r="LTY110" s="6"/>
      <c r="LTZ110" s="6"/>
      <c r="LUA110" s="6"/>
      <c r="LUB110" s="6"/>
      <c r="LUC110" s="6"/>
      <c r="LUD110" s="6"/>
      <c r="LUE110" s="6"/>
      <c r="LUF110" s="6"/>
      <c r="LUG110" s="6"/>
      <c r="LUH110" s="6"/>
      <c r="LUI110" s="6"/>
      <c r="LUJ110" s="6"/>
      <c r="LUK110" s="6"/>
      <c r="LUL110" s="6"/>
      <c r="LUM110" s="6"/>
      <c r="LUN110" s="6"/>
      <c r="LUO110" s="6"/>
      <c r="LUP110" s="6"/>
      <c r="LUQ110" s="6"/>
      <c r="LUR110" s="6"/>
      <c r="LUS110" s="6"/>
      <c r="LUT110" s="6"/>
      <c r="LUU110" s="6"/>
      <c r="LUV110" s="6"/>
      <c r="LUW110" s="6"/>
      <c r="LUX110" s="6"/>
      <c r="LUY110" s="6"/>
      <c r="LUZ110" s="6"/>
      <c r="LVA110" s="6"/>
      <c r="LVB110" s="6"/>
      <c r="LVC110" s="6"/>
      <c r="LVD110" s="6"/>
      <c r="LVE110" s="6"/>
      <c r="LVF110" s="6"/>
      <c r="LVG110" s="6"/>
      <c r="LVH110" s="6"/>
      <c r="LVI110" s="6"/>
      <c r="LVJ110" s="6"/>
      <c r="LVK110" s="6"/>
      <c r="LVL110" s="6"/>
      <c r="LVM110" s="6"/>
      <c r="LVN110" s="6"/>
      <c r="LVO110" s="6"/>
      <c r="LVP110" s="6"/>
      <c r="LVQ110" s="6"/>
      <c r="LVR110" s="6"/>
      <c r="LVS110" s="6"/>
      <c r="LVT110" s="6"/>
      <c r="LVU110" s="6"/>
      <c r="LVV110" s="6"/>
      <c r="LVW110" s="6"/>
      <c r="LVX110" s="6"/>
      <c r="LVY110" s="6"/>
      <c r="LVZ110" s="6"/>
      <c r="LWA110" s="6"/>
      <c r="LWB110" s="6"/>
      <c r="LWC110" s="6"/>
      <c r="LWD110" s="6"/>
      <c r="LWE110" s="6"/>
      <c r="LWF110" s="6"/>
      <c r="LWG110" s="6"/>
      <c r="LWH110" s="6"/>
      <c r="LWI110" s="6"/>
      <c r="LWJ110" s="6"/>
      <c r="LWK110" s="6"/>
      <c r="LWL110" s="6"/>
      <c r="LWM110" s="6"/>
      <c r="LWN110" s="6"/>
      <c r="LWO110" s="6"/>
      <c r="LWP110" s="6"/>
      <c r="LWQ110" s="6"/>
      <c r="LWR110" s="6"/>
      <c r="LWS110" s="6"/>
      <c r="LWT110" s="6"/>
      <c r="LWU110" s="6"/>
      <c r="LWV110" s="6"/>
      <c r="LWW110" s="6"/>
      <c r="LWX110" s="6"/>
      <c r="LWY110" s="6"/>
      <c r="LWZ110" s="6"/>
      <c r="LXA110" s="6"/>
      <c r="LXB110" s="6"/>
      <c r="LXC110" s="6"/>
      <c r="LXD110" s="6"/>
      <c r="LXE110" s="6"/>
      <c r="LXF110" s="6"/>
      <c r="LXG110" s="6"/>
      <c r="LXH110" s="6"/>
      <c r="LXI110" s="6"/>
      <c r="LXJ110" s="6"/>
      <c r="LXK110" s="6"/>
      <c r="LXL110" s="6"/>
      <c r="LXM110" s="6"/>
      <c r="LXN110" s="6"/>
      <c r="LXO110" s="6"/>
      <c r="LXP110" s="6"/>
      <c r="LXQ110" s="6"/>
      <c r="LXR110" s="6"/>
      <c r="LXS110" s="6"/>
      <c r="LXT110" s="6"/>
      <c r="LXU110" s="6"/>
      <c r="LXV110" s="6"/>
      <c r="LXW110" s="6"/>
      <c r="LXX110" s="6"/>
      <c r="LXY110" s="6"/>
      <c r="LXZ110" s="6"/>
      <c r="LYA110" s="6"/>
      <c r="LYB110" s="6"/>
      <c r="LYC110" s="6"/>
      <c r="LYD110" s="6"/>
      <c r="LYE110" s="6"/>
      <c r="LYF110" s="6"/>
      <c r="LYG110" s="6"/>
      <c r="LYH110" s="6"/>
      <c r="LYI110" s="6"/>
      <c r="LYJ110" s="6"/>
      <c r="LYK110" s="6"/>
      <c r="LYL110" s="6"/>
      <c r="LYM110" s="6"/>
      <c r="LYN110" s="6"/>
      <c r="LYO110" s="6"/>
      <c r="LYP110" s="6"/>
      <c r="LYQ110" s="6"/>
      <c r="LYR110" s="6"/>
      <c r="LYS110" s="6"/>
      <c r="LYT110" s="6"/>
      <c r="LYU110" s="6"/>
      <c r="LYV110" s="6"/>
      <c r="LYW110" s="6"/>
      <c r="LYX110" s="6"/>
      <c r="LYY110" s="6"/>
      <c r="LYZ110" s="6"/>
      <c r="LZA110" s="6"/>
      <c r="LZB110" s="6"/>
      <c r="LZC110" s="6"/>
      <c r="LZD110" s="6"/>
      <c r="LZE110" s="6"/>
      <c r="LZF110" s="6"/>
      <c r="LZG110" s="6"/>
      <c r="LZH110" s="6"/>
      <c r="LZI110" s="6"/>
      <c r="LZJ110" s="6"/>
      <c r="LZK110" s="6"/>
      <c r="LZL110" s="6"/>
      <c r="LZM110" s="6"/>
      <c r="LZN110" s="6"/>
      <c r="LZO110" s="6"/>
      <c r="LZP110" s="6"/>
      <c r="LZQ110" s="6"/>
      <c r="LZR110" s="6"/>
      <c r="LZS110" s="6"/>
      <c r="LZT110" s="6"/>
      <c r="LZU110" s="6"/>
      <c r="LZV110" s="6"/>
      <c r="LZW110" s="6"/>
      <c r="LZX110" s="6"/>
      <c r="LZY110" s="6"/>
      <c r="LZZ110" s="6"/>
      <c r="MAA110" s="6"/>
      <c r="MAB110" s="6"/>
      <c r="MAC110" s="6"/>
      <c r="MAD110" s="6"/>
      <c r="MAE110" s="6"/>
      <c r="MAF110" s="6"/>
      <c r="MAG110" s="6"/>
      <c r="MAH110" s="6"/>
      <c r="MAI110" s="6"/>
      <c r="MAJ110" s="6"/>
      <c r="MAK110" s="6"/>
      <c r="MAL110" s="6"/>
      <c r="MAM110" s="6"/>
      <c r="MAN110" s="6"/>
      <c r="MAO110" s="6"/>
      <c r="MAP110" s="6"/>
      <c r="MAQ110" s="6"/>
      <c r="MAR110" s="6"/>
      <c r="MAS110" s="6"/>
      <c r="MAT110" s="6"/>
      <c r="MAU110" s="6"/>
      <c r="MAV110" s="6"/>
      <c r="MAW110" s="6"/>
      <c r="MAX110" s="6"/>
      <c r="MAY110" s="6"/>
      <c r="MAZ110" s="6"/>
      <c r="MBA110" s="6"/>
      <c r="MBB110" s="6"/>
      <c r="MBC110" s="6"/>
      <c r="MBD110" s="6"/>
      <c r="MBE110" s="6"/>
      <c r="MBF110" s="6"/>
      <c r="MBG110" s="6"/>
      <c r="MBH110" s="6"/>
      <c r="MBI110" s="6"/>
      <c r="MBJ110" s="6"/>
      <c r="MBK110" s="6"/>
      <c r="MBL110" s="6"/>
      <c r="MBM110" s="6"/>
      <c r="MBN110" s="6"/>
      <c r="MBO110" s="6"/>
      <c r="MBP110" s="6"/>
      <c r="MBQ110" s="6"/>
      <c r="MBR110" s="6"/>
      <c r="MBS110" s="6"/>
      <c r="MBT110" s="6"/>
      <c r="MBU110" s="6"/>
      <c r="MBV110" s="6"/>
      <c r="MBW110" s="6"/>
      <c r="MBX110" s="6"/>
      <c r="MBY110" s="6"/>
      <c r="MBZ110" s="6"/>
      <c r="MCA110" s="6"/>
      <c r="MCB110" s="6"/>
      <c r="MCC110" s="6"/>
      <c r="MCD110" s="6"/>
      <c r="MCE110" s="6"/>
      <c r="MCF110" s="6"/>
      <c r="MCG110" s="6"/>
      <c r="MCH110" s="6"/>
      <c r="MCI110" s="6"/>
      <c r="MCJ110" s="6"/>
      <c r="MCK110" s="6"/>
      <c r="MCL110" s="6"/>
      <c r="MCM110" s="6"/>
      <c r="MCN110" s="6"/>
      <c r="MCO110" s="6"/>
      <c r="MCP110" s="6"/>
      <c r="MCQ110" s="6"/>
      <c r="MCR110" s="6"/>
      <c r="MCS110" s="6"/>
      <c r="MCT110" s="6"/>
      <c r="MCU110" s="6"/>
      <c r="MCV110" s="6"/>
      <c r="MCW110" s="6"/>
      <c r="MCX110" s="6"/>
      <c r="MCY110" s="6"/>
      <c r="MCZ110" s="6"/>
      <c r="MDA110" s="6"/>
      <c r="MDB110" s="6"/>
      <c r="MDC110" s="6"/>
      <c r="MDD110" s="6"/>
      <c r="MDE110" s="6"/>
      <c r="MDF110" s="6"/>
      <c r="MDG110" s="6"/>
      <c r="MDH110" s="6"/>
      <c r="MDI110" s="6"/>
      <c r="MDJ110" s="6"/>
      <c r="MDK110" s="6"/>
      <c r="MDL110" s="6"/>
      <c r="MDM110" s="6"/>
      <c r="MDN110" s="6"/>
      <c r="MDO110" s="6"/>
      <c r="MDP110" s="6"/>
      <c r="MDQ110" s="6"/>
      <c r="MDR110" s="6"/>
      <c r="MDS110" s="6"/>
      <c r="MDT110" s="6"/>
      <c r="MDU110" s="6"/>
      <c r="MDV110" s="6"/>
      <c r="MDW110" s="6"/>
      <c r="MDX110" s="6"/>
      <c r="MDY110" s="6"/>
      <c r="MDZ110" s="6"/>
      <c r="MEA110" s="6"/>
      <c r="MEB110" s="6"/>
      <c r="MEC110" s="6"/>
      <c r="MED110" s="6"/>
      <c r="MEE110" s="6"/>
      <c r="MEF110" s="6"/>
      <c r="MEG110" s="6"/>
      <c r="MEH110" s="6"/>
      <c r="MEI110" s="6"/>
      <c r="MEJ110" s="6"/>
      <c r="MEK110" s="6"/>
      <c r="MEL110" s="6"/>
      <c r="MEM110" s="6"/>
      <c r="MEN110" s="6"/>
      <c r="MEO110" s="6"/>
      <c r="MEP110" s="6"/>
      <c r="MEQ110" s="6"/>
      <c r="MER110" s="6"/>
      <c r="MES110" s="6"/>
      <c r="MET110" s="6"/>
      <c r="MEU110" s="6"/>
      <c r="MEV110" s="6"/>
      <c r="MEW110" s="6"/>
      <c r="MEX110" s="6"/>
      <c r="MEY110" s="6"/>
      <c r="MEZ110" s="6"/>
      <c r="MFA110" s="6"/>
      <c r="MFB110" s="6"/>
      <c r="MFC110" s="6"/>
      <c r="MFD110" s="6"/>
      <c r="MFE110" s="6"/>
      <c r="MFF110" s="6"/>
      <c r="MFG110" s="6"/>
      <c r="MFH110" s="6"/>
      <c r="MFI110" s="6"/>
      <c r="MFJ110" s="6"/>
      <c r="MFK110" s="6"/>
      <c r="MFL110" s="6"/>
      <c r="MFM110" s="6"/>
      <c r="MFN110" s="6"/>
      <c r="MFO110" s="6"/>
      <c r="MFP110" s="6"/>
      <c r="MFQ110" s="6"/>
      <c r="MFR110" s="6"/>
      <c r="MFS110" s="6"/>
      <c r="MFT110" s="6"/>
      <c r="MFU110" s="6"/>
      <c r="MFV110" s="6"/>
      <c r="MFW110" s="6"/>
      <c r="MFX110" s="6"/>
      <c r="MFY110" s="6"/>
      <c r="MFZ110" s="6"/>
      <c r="MGA110" s="6"/>
      <c r="MGB110" s="6"/>
      <c r="MGC110" s="6"/>
      <c r="MGD110" s="6"/>
      <c r="MGE110" s="6"/>
      <c r="MGF110" s="6"/>
      <c r="MGG110" s="6"/>
      <c r="MGH110" s="6"/>
      <c r="MGI110" s="6"/>
      <c r="MGJ110" s="6"/>
      <c r="MGK110" s="6"/>
      <c r="MGL110" s="6"/>
      <c r="MGM110" s="6"/>
      <c r="MGN110" s="6"/>
      <c r="MGO110" s="6"/>
      <c r="MGP110" s="6"/>
      <c r="MGQ110" s="6"/>
      <c r="MGR110" s="6"/>
      <c r="MGS110" s="6"/>
      <c r="MGT110" s="6"/>
      <c r="MGU110" s="6"/>
      <c r="MGV110" s="6"/>
      <c r="MGW110" s="6"/>
      <c r="MGX110" s="6"/>
      <c r="MGY110" s="6"/>
      <c r="MGZ110" s="6"/>
      <c r="MHA110" s="6"/>
      <c r="MHB110" s="6"/>
      <c r="MHC110" s="6"/>
      <c r="MHD110" s="6"/>
      <c r="MHE110" s="6"/>
      <c r="MHF110" s="6"/>
      <c r="MHG110" s="6"/>
      <c r="MHH110" s="6"/>
      <c r="MHI110" s="6"/>
      <c r="MHJ110" s="6"/>
      <c r="MHK110" s="6"/>
      <c r="MHL110" s="6"/>
      <c r="MHM110" s="6"/>
      <c r="MHN110" s="6"/>
      <c r="MHO110" s="6"/>
      <c r="MHP110" s="6"/>
      <c r="MHQ110" s="6"/>
      <c r="MHR110" s="6"/>
      <c r="MHS110" s="6"/>
      <c r="MHT110" s="6"/>
      <c r="MHU110" s="6"/>
      <c r="MHV110" s="6"/>
      <c r="MHW110" s="6"/>
      <c r="MHX110" s="6"/>
      <c r="MHY110" s="6"/>
      <c r="MHZ110" s="6"/>
      <c r="MIA110" s="6"/>
      <c r="MIB110" s="6"/>
      <c r="MIC110" s="6"/>
      <c r="MID110" s="6"/>
      <c r="MIE110" s="6"/>
      <c r="MIF110" s="6"/>
      <c r="MIG110" s="6"/>
      <c r="MIH110" s="6"/>
      <c r="MII110" s="6"/>
      <c r="MIJ110" s="6"/>
      <c r="MIK110" s="6"/>
      <c r="MIL110" s="6"/>
      <c r="MIM110" s="6"/>
      <c r="MIN110" s="6"/>
      <c r="MIO110" s="6"/>
      <c r="MIP110" s="6"/>
      <c r="MIQ110" s="6"/>
      <c r="MIR110" s="6"/>
      <c r="MIS110" s="6"/>
      <c r="MIT110" s="6"/>
      <c r="MIU110" s="6"/>
      <c r="MIV110" s="6"/>
      <c r="MIW110" s="6"/>
      <c r="MIX110" s="6"/>
      <c r="MIY110" s="6"/>
      <c r="MIZ110" s="6"/>
      <c r="MJA110" s="6"/>
      <c r="MJB110" s="6"/>
      <c r="MJC110" s="6"/>
      <c r="MJD110" s="6"/>
      <c r="MJE110" s="6"/>
      <c r="MJF110" s="6"/>
      <c r="MJG110" s="6"/>
      <c r="MJH110" s="6"/>
      <c r="MJI110" s="6"/>
      <c r="MJJ110" s="6"/>
      <c r="MJK110" s="6"/>
      <c r="MJL110" s="6"/>
      <c r="MJM110" s="6"/>
      <c r="MJN110" s="6"/>
      <c r="MJO110" s="6"/>
      <c r="MJP110" s="6"/>
      <c r="MJQ110" s="6"/>
      <c r="MJR110" s="6"/>
      <c r="MJS110" s="6"/>
      <c r="MJT110" s="6"/>
      <c r="MJU110" s="6"/>
      <c r="MJV110" s="6"/>
      <c r="MJW110" s="6"/>
      <c r="MJX110" s="6"/>
      <c r="MJY110" s="6"/>
      <c r="MJZ110" s="6"/>
      <c r="MKA110" s="6"/>
      <c r="MKB110" s="6"/>
      <c r="MKC110" s="6"/>
      <c r="MKD110" s="6"/>
      <c r="MKE110" s="6"/>
      <c r="MKF110" s="6"/>
      <c r="MKG110" s="6"/>
      <c r="MKH110" s="6"/>
      <c r="MKI110" s="6"/>
      <c r="MKJ110" s="6"/>
      <c r="MKK110" s="6"/>
      <c r="MKL110" s="6"/>
      <c r="MKM110" s="6"/>
      <c r="MKN110" s="6"/>
      <c r="MKO110" s="6"/>
      <c r="MKP110" s="6"/>
      <c r="MKQ110" s="6"/>
      <c r="MKR110" s="6"/>
      <c r="MKS110" s="6"/>
      <c r="MKT110" s="6"/>
      <c r="MKU110" s="6"/>
      <c r="MKV110" s="6"/>
      <c r="MKW110" s="6"/>
      <c r="MKX110" s="6"/>
      <c r="MKY110" s="6"/>
      <c r="MKZ110" s="6"/>
      <c r="MLA110" s="6"/>
      <c r="MLB110" s="6"/>
      <c r="MLC110" s="6"/>
      <c r="MLD110" s="6"/>
      <c r="MLE110" s="6"/>
      <c r="MLF110" s="6"/>
      <c r="MLG110" s="6"/>
      <c r="MLH110" s="6"/>
      <c r="MLI110" s="6"/>
      <c r="MLJ110" s="6"/>
      <c r="MLK110" s="6"/>
      <c r="MLL110" s="6"/>
      <c r="MLM110" s="6"/>
      <c r="MLN110" s="6"/>
      <c r="MLO110" s="6"/>
      <c r="MLP110" s="6"/>
      <c r="MLQ110" s="6"/>
      <c r="MLR110" s="6"/>
      <c r="MLS110" s="6"/>
      <c r="MLT110" s="6"/>
      <c r="MLU110" s="6"/>
      <c r="MLV110" s="6"/>
      <c r="MLW110" s="6"/>
      <c r="MLX110" s="6"/>
      <c r="MLY110" s="6"/>
      <c r="MLZ110" s="6"/>
      <c r="MMA110" s="6"/>
      <c r="MMB110" s="6"/>
      <c r="MMC110" s="6"/>
      <c r="MMD110" s="6"/>
      <c r="MME110" s="6"/>
      <c r="MMF110" s="6"/>
      <c r="MMG110" s="6"/>
      <c r="MMH110" s="6"/>
      <c r="MMI110" s="6"/>
      <c r="MMJ110" s="6"/>
      <c r="MMK110" s="6"/>
      <c r="MML110" s="6"/>
      <c r="MMM110" s="6"/>
      <c r="MMN110" s="6"/>
      <c r="MMO110" s="6"/>
      <c r="MMP110" s="6"/>
      <c r="MMQ110" s="6"/>
      <c r="MMR110" s="6"/>
      <c r="MMS110" s="6"/>
      <c r="MMT110" s="6"/>
      <c r="MMU110" s="6"/>
      <c r="MMV110" s="6"/>
      <c r="MMW110" s="6"/>
      <c r="MMX110" s="6"/>
      <c r="MMY110" s="6"/>
      <c r="MMZ110" s="6"/>
      <c r="MNA110" s="6"/>
      <c r="MNB110" s="6"/>
      <c r="MNC110" s="6"/>
      <c r="MND110" s="6"/>
      <c r="MNE110" s="6"/>
      <c r="MNF110" s="6"/>
      <c r="MNG110" s="6"/>
      <c r="MNH110" s="6"/>
      <c r="MNI110" s="6"/>
      <c r="MNJ110" s="6"/>
      <c r="MNK110" s="6"/>
      <c r="MNL110" s="6"/>
      <c r="MNM110" s="6"/>
      <c r="MNN110" s="6"/>
      <c r="MNO110" s="6"/>
      <c r="MNP110" s="6"/>
      <c r="MNQ110" s="6"/>
      <c r="MNR110" s="6"/>
      <c r="MNS110" s="6"/>
      <c r="MNT110" s="6"/>
      <c r="MNU110" s="6"/>
      <c r="MNV110" s="6"/>
      <c r="MNW110" s="6"/>
      <c r="MNX110" s="6"/>
      <c r="MNY110" s="6"/>
      <c r="MNZ110" s="6"/>
      <c r="MOA110" s="6"/>
      <c r="MOB110" s="6"/>
      <c r="MOC110" s="6"/>
      <c r="MOD110" s="6"/>
      <c r="MOE110" s="6"/>
      <c r="MOF110" s="6"/>
      <c r="MOG110" s="6"/>
      <c r="MOH110" s="6"/>
      <c r="MOI110" s="6"/>
      <c r="MOJ110" s="6"/>
      <c r="MOK110" s="6"/>
      <c r="MOL110" s="6"/>
      <c r="MOM110" s="6"/>
      <c r="MON110" s="6"/>
      <c r="MOO110" s="6"/>
      <c r="MOP110" s="6"/>
      <c r="MOQ110" s="6"/>
      <c r="MOR110" s="6"/>
      <c r="MOS110" s="6"/>
      <c r="MOT110" s="6"/>
      <c r="MOU110" s="6"/>
      <c r="MOV110" s="6"/>
      <c r="MOW110" s="6"/>
      <c r="MOX110" s="6"/>
      <c r="MOY110" s="6"/>
      <c r="MOZ110" s="6"/>
      <c r="MPA110" s="6"/>
      <c r="MPB110" s="6"/>
      <c r="MPC110" s="6"/>
      <c r="MPD110" s="6"/>
      <c r="MPE110" s="6"/>
      <c r="MPF110" s="6"/>
      <c r="MPG110" s="6"/>
      <c r="MPH110" s="6"/>
      <c r="MPI110" s="6"/>
      <c r="MPJ110" s="6"/>
      <c r="MPK110" s="6"/>
      <c r="MPL110" s="6"/>
      <c r="MPM110" s="6"/>
      <c r="MPN110" s="6"/>
      <c r="MPO110" s="6"/>
      <c r="MPP110" s="6"/>
      <c r="MPQ110" s="6"/>
      <c r="MPR110" s="6"/>
      <c r="MPS110" s="6"/>
      <c r="MPT110" s="6"/>
      <c r="MPU110" s="6"/>
      <c r="MPV110" s="6"/>
      <c r="MPW110" s="6"/>
      <c r="MPX110" s="6"/>
      <c r="MPY110" s="6"/>
      <c r="MPZ110" s="6"/>
      <c r="MQA110" s="6"/>
      <c r="MQB110" s="6"/>
      <c r="MQC110" s="6"/>
      <c r="MQD110" s="6"/>
      <c r="MQE110" s="6"/>
      <c r="MQF110" s="6"/>
      <c r="MQG110" s="6"/>
      <c r="MQH110" s="6"/>
      <c r="MQI110" s="6"/>
      <c r="MQJ110" s="6"/>
      <c r="MQK110" s="6"/>
      <c r="MQL110" s="6"/>
      <c r="MQM110" s="6"/>
      <c r="MQN110" s="6"/>
      <c r="MQO110" s="6"/>
      <c r="MQP110" s="6"/>
      <c r="MQQ110" s="6"/>
      <c r="MQR110" s="6"/>
      <c r="MQS110" s="6"/>
      <c r="MQT110" s="6"/>
      <c r="MQU110" s="6"/>
      <c r="MQV110" s="6"/>
      <c r="MQW110" s="6"/>
      <c r="MQX110" s="6"/>
      <c r="MQY110" s="6"/>
      <c r="MQZ110" s="6"/>
      <c r="MRA110" s="6"/>
      <c r="MRB110" s="6"/>
      <c r="MRC110" s="6"/>
      <c r="MRD110" s="6"/>
      <c r="MRE110" s="6"/>
      <c r="MRF110" s="6"/>
      <c r="MRG110" s="6"/>
      <c r="MRH110" s="6"/>
      <c r="MRI110" s="6"/>
      <c r="MRJ110" s="6"/>
      <c r="MRK110" s="6"/>
      <c r="MRL110" s="6"/>
      <c r="MRM110" s="6"/>
      <c r="MRN110" s="6"/>
      <c r="MRO110" s="6"/>
      <c r="MRP110" s="6"/>
      <c r="MRQ110" s="6"/>
      <c r="MRR110" s="6"/>
      <c r="MRS110" s="6"/>
      <c r="MRT110" s="6"/>
      <c r="MRU110" s="6"/>
      <c r="MRV110" s="6"/>
      <c r="MRW110" s="6"/>
      <c r="MRX110" s="6"/>
      <c r="MRY110" s="6"/>
      <c r="MRZ110" s="6"/>
      <c r="MSA110" s="6"/>
      <c r="MSB110" s="6"/>
      <c r="MSC110" s="6"/>
      <c r="MSD110" s="6"/>
      <c r="MSE110" s="6"/>
      <c r="MSF110" s="6"/>
      <c r="MSG110" s="6"/>
      <c r="MSH110" s="6"/>
      <c r="MSI110" s="6"/>
      <c r="MSJ110" s="6"/>
      <c r="MSK110" s="6"/>
      <c r="MSL110" s="6"/>
      <c r="MSM110" s="6"/>
      <c r="MSN110" s="6"/>
      <c r="MSO110" s="6"/>
      <c r="MSP110" s="6"/>
      <c r="MSQ110" s="6"/>
      <c r="MSR110" s="6"/>
      <c r="MSS110" s="6"/>
      <c r="MST110" s="6"/>
      <c r="MSU110" s="6"/>
      <c r="MSV110" s="6"/>
      <c r="MSW110" s="6"/>
      <c r="MSX110" s="6"/>
      <c r="MSY110" s="6"/>
      <c r="MSZ110" s="6"/>
      <c r="MTA110" s="6"/>
      <c r="MTB110" s="6"/>
      <c r="MTC110" s="6"/>
      <c r="MTD110" s="6"/>
      <c r="MTE110" s="6"/>
      <c r="MTF110" s="6"/>
      <c r="MTG110" s="6"/>
      <c r="MTH110" s="6"/>
      <c r="MTI110" s="6"/>
      <c r="MTJ110" s="6"/>
      <c r="MTK110" s="6"/>
      <c r="MTL110" s="6"/>
      <c r="MTM110" s="6"/>
      <c r="MTN110" s="6"/>
      <c r="MTO110" s="6"/>
      <c r="MTP110" s="6"/>
      <c r="MTQ110" s="6"/>
      <c r="MTR110" s="6"/>
      <c r="MTS110" s="6"/>
      <c r="MTT110" s="6"/>
      <c r="MTU110" s="6"/>
      <c r="MTV110" s="6"/>
      <c r="MTW110" s="6"/>
      <c r="MTX110" s="6"/>
      <c r="MTY110" s="6"/>
      <c r="MTZ110" s="6"/>
      <c r="MUA110" s="6"/>
      <c r="MUB110" s="6"/>
      <c r="MUC110" s="6"/>
      <c r="MUD110" s="6"/>
      <c r="MUE110" s="6"/>
      <c r="MUF110" s="6"/>
      <c r="MUG110" s="6"/>
      <c r="MUH110" s="6"/>
      <c r="MUI110" s="6"/>
      <c r="MUJ110" s="6"/>
      <c r="MUK110" s="6"/>
      <c r="MUL110" s="6"/>
      <c r="MUM110" s="6"/>
      <c r="MUN110" s="6"/>
      <c r="MUO110" s="6"/>
      <c r="MUP110" s="6"/>
      <c r="MUQ110" s="6"/>
      <c r="MUR110" s="6"/>
      <c r="MUS110" s="6"/>
      <c r="MUT110" s="6"/>
      <c r="MUU110" s="6"/>
      <c r="MUV110" s="6"/>
      <c r="MUW110" s="6"/>
      <c r="MUX110" s="6"/>
      <c r="MUY110" s="6"/>
      <c r="MUZ110" s="6"/>
      <c r="MVA110" s="6"/>
      <c r="MVB110" s="6"/>
      <c r="MVC110" s="6"/>
      <c r="MVD110" s="6"/>
      <c r="MVE110" s="6"/>
      <c r="MVF110" s="6"/>
      <c r="MVG110" s="6"/>
      <c r="MVH110" s="6"/>
      <c r="MVI110" s="6"/>
      <c r="MVJ110" s="6"/>
      <c r="MVK110" s="6"/>
      <c r="MVL110" s="6"/>
      <c r="MVM110" s="6"/>
      <c r="MVN110" s="6"/>
      <c r="MVO110" s="6"/>
      <c r="MVP110" s="6"/>
      <c r="MVQ110" s="6"/>
      <c r="MVR110" s="6"/>
      <c r="MVS110" s="6"/>
      <c r="MVT110" s="6"/>
      <c r="MVU110" s="6"/>
      <c r="MVV110" s="6"/>
      <c r="MVW110" s="6"/>
      <c r="MVX110" s="6"/>
      <c r="MVY110" s="6"/>
      <c r="MVZ110" s="6"/>
      <c r="MWA110" s="6"/>
      <c r="MWB110" s="6"/>
      <c r="MWC110" s="6"/>
      <c r="MWD110" s="6"/>
      <c r="MWE110" s="6"/>
      <c r="MWF110" s="6"/>
      <c r="MWG110" s="6"/>
      <c r="MWH110" s="6"/>
      <c r="MWI110" s="6"/>
      <c r="MWJ110" s="6"/>
      <c r="MWK110" s="6"/>
      <c r="MWL110" s="6"/>
      <c r="MWM110" s="6"/>
      <c r="MWN110" s="6"/>
      <c r="MWO110" s="6"/>
      <c r="MWP110" s="6"/>
      <c r="MWQ110" s="6"/>
      <c r="MWR110" s="6"/>
      <c r="MWS110" s="6"/>
      <c r="MWT110" s="6"/>
      <c r="MWU110" s="6"/>
      <c r="MWV110" s="6"/>
      <c r="MWW110" s="6"/>
      <c r="MWX110" s="6"/>
      <c r="MWY110" s="6"/>
      <c r="MWZ110" s="6"/>
      <c r="MXA110" s="6"/>
      <c r="MXB110" s="6"/>
      <c r="MXC110" s="6"/>
      <c r="MXD110" s="6"/>
      <c r="MXE110" s="6"/>
      <c r="MXF110" s="6"/>
      <c r="MXG110" s="6"/>
      <c r="MXH110" s="6"/>
      <c r="MXI110" s="6"/>
      <c r="MXJ110" s="6"/>
      <c r="MXK110" s="6"/>
      <c r="MXL110" s="6"/>
      <c r="MXM110" s="6"/>
      <c r="MXN110" s="6"/>
      <c r="MXO110" s="6"/>
      <c r="MXP110" s="6"/>
      <c r="MXQ110" s="6"/>
      <c r="MXR110" s="6"/>
      <c r="MXS110" s="6"/>
      <c r="MXT110" s="6"/>
      <c r="MXU110" s="6"/>
      <c r="MXV110" s="6"/>
      <c r="MXW110" s="6"/>
      <c r="MXX110" s="6"/>
      <c r="MXY110" s="6"/>
      <c r="MXZ110" s="6"/>
      <c r="MYA110" s="6"/>
      <c r="MYB110" s="6"/>
      <c r="MYC110" s="6"/>
      <c r="MYD110" s="6"/>
      <c r="MYE110" s="6"/>
      <c r="MYF110" s="6"/>
      <c r="MYG110" s="6"/>
      <c r="MYH110" s="6"/>
      <c r="MYI110" s="6"/>
      <c r="MYJ110" s="6"/>
      <c r="MYK110" s="6"/>
      <c r="MYL110" s="6"/>
      <c r="MYM110" s="6"/>
      <c r="MYN110" s="6"/>
      <c r="MYO110" s="6"/>
      <c r="MYP110" s="6"/>
      <c r="MYQ110" s="6"/>
      <c r="MYR110" s="6"/>
      <c r="MYS110" s="6"/>
      <c r="MYT110" s="6"/>
      <c r="MYU110" s="6"/>
      <c r="MYV110" s="6"/>
      <c r="MYW110" s="6"/>
      <c r="MYX110" s="6"/>
      <c r="MYY110" s="6"/>
      <c r="MYZ110" s="6"/>
      <c r="MZA110" s="6"/>
      <c r="MZB110" s="6"/>
      <c r="MZC110" s="6"/>
      <c r="MZD110" s="6"/>
      <c r="MZE110" s="6"/>
      <c r="MZF110" s="6"/>
      <c r="MZG110" s="6"/>
      <c r="MZH110" s="6"/>
      <c r="MZI110" s="6"/>
      <c r="MZJ110" s="6"/>
      <c r="MZK110" s="6"/>
      <c r="MZL110" s="6"/>
      <c r="MZM110" s="6"/>
      <c r="MZN110" s="6"/>
      <c r="MZO110" s="6"/>
      <c r="MZP110" s="6"/>
      <c r="MZQ110" s="6"/>
      <c r="MZR110" s="6"/>
      <c r="MZS110" s="6"/>
      <c r="MZT110" s="6"/>
      <c r="MZU110" s="6"/>
      <c r="MZV110" s="6"/>
      <c r="MZW110" s="6"/>
      <c r="MZX110" s="6"/>
      <c r="MZY110" s="6"/>
      <c r="MZZ110" s="6"/>
      <c r="NAA110" s="6"/>
      <c r="NAB110" s="6"/>
      <c r="NAC110" s="6"/>
      <c r="NAD110" s="6"/>
      <c r="NAE110" s="6"/>
      <c r="NAF110" s="6"/>
      <c r="NAG110" s="6"/>
      <c r="NAH110" s="6"/>
      <c r="NAI110" s="6"/>
      <c r="NAJ110" s="6"/>
      <c r="NAK110" s="6"/>
      <c r="NAL110" s="6"/>
      <c r="NAM110" s="6"/>
      <c r="NAN110" s="6"/>
      <c r="NAO110" s="6"/>
      <c r="NAP110" s="6"/>
      <c r="NAQ110" s="6"/>
      <c r="NAR110" s="6"/>
      <c r="NAS110" s="6"/>
      <c r="NAT110" s="6"/>
      <c r="NAU110" s="6"/>
      <c r="NAV110" s="6"/>
      <c r="NAW110" s="6"/>
      <c r="NAX110" s="6"/>
      <c r="NAY110" s="6"/>
      <c r="NAZ110" s="6"/>
      <c r="NBA110" s="6"/>
      <c r="NBB110" s="6"/>
      <c r="NBC110" s="6"/>
      <c r="NBD110" s="6"/>
      <c r="NBE110" s="6"/>
      <c r="NBF110" s="6"/>
      <c r="NBG110" s="6"/>
      <c r="NBH110" s="6"/>
      <c r="NBI110" s="6"/>
      <c r="NBJ110" s="6"/>
      <c r="NBK110" s="6"/>
      <c r="NBL110" s="6"/>
      <c r="NBM110" s="6"/>
      <c r="NBN110" s="6"/>
      <c r="NBO110" s="6"/>
      <c r="NBP110" s="6"/>
      <c r="NBQ110" s="6"/>
      <c r="NBR110" s="6"/>
      <c r="NBS110" s="6"/>
      <c r="NBT110" s="6"/>
      <c r="NBU110" s="6"/>
      <c r="NBV110" s="6"/>
      <c r="NBW110" s="6"/>
      <c r="NBX110" s="6"/>
      <c r="NBY110" s="6"/>
      <c r="NBZ110" s="6"/>
      <c r="NCA110" s="6"/>
      <c r="NCB110" s="6"/>
      <c r="NCC110" s="6"/>
      <c r="NCD110" s="6"/>
      <c r="NCE110" s="6"/>
      <c r="NCF110" s="6"/>
      <c r="NCG110" s="6"/>
      <c r="NCH110" s="6"/>
      <c r="NCI110" s="6"/>
      <c r="NCJ110" s="6"/>
      <c r="NCK110" s="6"/>
      <c r="NCL110" s="6"/>
      <c r="NCM110" s="6"/>
      <c r="NCN110" s="6"/>
      <c r="NCO110" s="6"/>
      <c r="NCP110" s="6"/>
      <c r="NCQ110" s="6"/>
      <c r="NCR110" s="6"/>
      <c r="NCS110" s="6"/>
      <c r="NCT110" s="6"/>
      <c r="NCU110" s="6"/>
      <c r="NCV110" s="6"/>
      <c r="NCW110" s="6"/>
      <c r="NCX110" s="6"/>
      <c r="NCY110" s="6"/>
      <c r="NCZ110" s="6"/>
      <c r="NDA110" s="6"/>
      <c r="NDB110" s="6"/>
      <c r="NDC110" s="6"/>
      <c r="NDD110" s="6"/>
      <c r="NDE110" s="6"/>
      <c r="NDF110" s="6"/>
      <c r="NDG110" s="6"/>
      <c r="NDH110" s="6"/>
      <c r="NDI110" s="6"/>
      <c r="NDJ110" s="6"/>
      <c r="NDK110" s="6"/>
      <c r="NDL110" s="6"/>
      <c r="NDM110" s="6"/>
      <c r="NDN110" s="6"/>
      <c r="NDO110" s="6"/>
      <c r="NDP110" s="6"/>
      <c r="NDQ110" s="6"/>
      <c r="NDR110" s="6"/>
      <c r="NDS110" s="6"/>
      <c r="NDT110" s="6"/>
      <c r="NDU110" s="6"/>
      <c r="NDV110" s="6"/>
      <c r="NDW110" s="6"/>
      <c r="NDX110" s="6"/>
      <c r="NDY110" s="6"/>
      <c r="NDZ110" s="6"/>
      <c r="NEA110" s="6"/>
      <c r="NEB110" s="6"/>
      <c r="NEC110" s="6"/>
      <c r="NED110" s="6"/>
      <c r="NEE110" s="6"/>
      <c r="NEF110" s="6"/>
      <c r="NEG110" s="6"/>
      <c r="NEH110" s="6"/>
      <c r="NEI110" s="6"/>
      <c r="NEJ110" s="6"/>
      <c r="NEK110" s="6"/>
      <c r="NEL110" s="6"/>
      <c r="NEM110" s="6"/>
      <c r="NEN110" s="6"/>
      <c r="NEO110" s="6"/>
      <c r="NEP110" s="6"/>
      <c r="NEQ110" s="6"/>
      <c r="NER110" s="6"/>
      <c r="NES110" s="6"/>
      <c r="NET110" s="6"/>
      <c r="NEU110" s="6"/>
      <c r="NEV110" s="6"/>
      <c r="NEW110" s="6"/>
      <c r="NEX110" s="6"/>
      <c r="NEY110" s="6"/>
      <c r="NEZ110" s="6"/>
      <c r="NFA110" s="6"/>
      <c r="NFB110" s="6"/>
      <c r="NFC110" s="6"/>
      <c r="NFD110" s="6"/>
      <c r="NFE110" s="6"/>
      <c r="NFF110" s="6"/>
      <c r="NFG110" s="6"/>
      <c r="NFH110" s="6"/>
      <c r="NFI110" s="6"/>
      <c r="NFJ110" s="6"/>
      <c r="NFK110" s="6"/>
      <c r="NFL110" s="6"/>
      <c r="NFM110" s="6"/>
      <c r="NFN110" s="6"/>
      <c r="NFO110" s="6"/>
      <c r="NFP110" s="6"/>
      <c r="NFQ110" s="6"/>
      <c r="NFR110" s="6"/>
      <c r="NFS110" s="6"/>
      <c r="NFT110" s="6"/>
      <c r="NFU110" s="6"/>
      <c r="NFV110" s="6"/>
      <c r="NFW110" s="6"/>
      <c r="NFX110" s="6"/>
      <c r="NFY110" s="6"/>
      <c r="NFZ110" s="6"/>
      <c r="NGA110" s="6"/>
      <c r="NGB110" s="6"/>
      <c r="NGC110" s="6"/>
      <c r="NGD110" s="6"/>
      <c r="NGE110" s="6"/>
      <c r="NGF110" s="6"/>
      <c r="NGG110" s="6"/>
      <c r="NGH110" s="6"/>
      <c r="NGI110" s="6"/>
      <c r="NGJ110" s="6"/>
      <c r="NGK110" s="6"/>
      <c r="NGL110" s="6"/>
      <c r="NGM110" s="6"/>
      <c r="NGN110" s="6"/>
      <c r="NGO110" s="6"/>
      <c r="NGP110" s="6"/>
      <c r="NGQ110" s="6"/>
      <c r="NGR110" s="6"/>
      <c r="NGS110" s="6"/>
      <c r="NGT110" s="6"/>
      <c r="NGU110" s="6"/>
      <c r="NGV110" s="6"/>
      <c r="NGW110" s="6"/>
      <c r="NGX110" s="6"/>
      <c r="NGY110" s="6"/>
      <c r="NGZ110" s="6"/>
      <c r="NHA110" s="6"/>
      <c r="NHB110" s="6"/>
      <c r="NHC110" s="6"/>
      <c r="NHD110" s="6"/>
      <c r="NHE110" s="6"/>
      <c r="NHF110" s="6"/>
      <c r="NHG110" s="6"/>
      <c r="NHH110" s="6"/>
      <c r="NHI110" s="6"/>
      <c r="NHJ110" s="6"/>
      <c r="NHK110" s="6"/>
      <c r="NHL110" s="6"/>
      <c r="NHM110" s="6"/>
      <c r="NHN110" s="6"/>
      <c r="NHO110" s="6"/>
      <c r="NHP110" s="6"/>
      <c r="NHQ110" s="6"/>
      <c r="NHR110" s="6"/>
      <c r="NHS110" s="6"/>
      <c r="NHT110" s="6"/>
      <c r="NHU110" s="6"/>
      <c r="NHV110" s="6"/>
      <c r="NHW110" s="6"/>
      <c r="NHX110" s="6"/>
      <c r="NHY110" s="6"/>
      <c r="NHZ110" s="6"/>
      <c r="NIA110" s="6"/>
      <c r="NIB110" s="6"/>
      <c r="NIC110" s="6"/>
      <c r="NID110" s="6"/>
      <c r="NIE110" s="6"/>
      <c r="NIF110" s="6"/>
      <c r="NIG110" s="6"/>
      <c r="NIH110" s="6"/>
      <c r="NII110" s="6"/>
      <c r="NIJ110" s="6"/>
      <c r="NIK110" s="6"/>
      <c r="NIL110" s="6"/>
      <c r="NIM110" s="6"/>
      <c r="NIN110" s="6"/>
      <c r="NIO110" s="6"/>
      <c r="NIP110" s="6"/>
      <c r="NIQ110" s="6"/>
      <c r="NIR110" s="6"/>
      <c r="NIS110" s="6"/>
      <c r="NIT110" s="6"/>
      <c r="NIU110" s="6"/>
      <c r="NIV110" s="6"/>
      <c r="NIW110" s="6"/>
      <c r="NIX110" s="6"/>
      <c r="NIY110" s="6"/>
      <c r="NIZ110" s="6"/>
      <c r="NJA110" s="6"/>
      <c r="NJB110" s="6"/>
      <c r="NJC110" s="6"/>
      <c r="NJD110" s="6"/>
      <c r="NJE110" s="6"/>
      <c r="NJF110" s="6"/>
      <c r="NJG110" s="6"/>
      <c r="NJH110" s="6"/>
      <c r="NJI110" s="6"/>
      <c r="NJJ110" s="6"/>
      <c r="NJK110" s="6"/>
      <c r="NJL110" s="6"/>
      <c r="NJM110" s="6"/>
      <c r="NJN110" s="6"/>
      <c r="NJO110" s="6"/>
      <c r="NJP110" s="6"/>
      <c r="NJQ110" s="6"/>
      <c r="NJR110" s="6"/>
      <c r="NJS110" s="6"/>
      <c r="NJT110" s="6"/>
      <c r="NJU110" s="6"/>
      <c r="NJV110" s="6"/>
      <c r="NJW110" s="6"/>
      <c r="NJX110" s="6"/>
      <c r="NJY110" s="6"/>
      <c r="NJZ110" s="6"/>
      <c r="NKA110" s="6"/>
      <c r="NKB110" s="6"/>
      <c r="NKC110" s="6"/>
      <c r="NKD110" s="6"/>
      <c r="NKE110" s="6"/>
      <c r="NKF110" s="6"/>
      <c r="NKG110" s="6"/>
      <c r="NKH110" s="6"/>
      <c r="NKI110" s="6"/>
      <c r="NKJ110" s="6"/>
      <c r="NKK110" s="6"/>
      <c r="NKL110" s="6"/>
      <c r="NKM110" s="6"/>
      <c r="NKN110" s="6"/>
      <c r="NKO110" s="6"/>
      <c r="NKP110" s="6"/>
      <c r="NKQ110" s="6"/>
      <c r="NKR110" s="6"/>
      <c r="NKS110" s="6"/>
      <c r="NKT110" s="6"/>
      <c r="NKU110" s="6"/>
      <c r="NKV110" s="6"/>
      <c r="NKW110" s="6"/>
      <c r="NKX110" s="6"/>
      <c r="NKY110" s="6"/>
      <c r="NKZ110" s="6"/>
      <c r="NLA110" s="6"/>
      <c r="NLB110" s="6"/>
      <c r="NLC110" s="6"/>
      <c r="NLD110" s="6"/>
      <c r="NLE110" s="6"/>
      <c r="NLF110" s="6"/>
      <c r="NLG110" s="6"/>
      <c r="NLH110" s="6"/>
      <c r="NLI110" s="6"/>
      <c r="NLJ110" s="6"/>
      <c r="NLK110" s="6"/>
      <c r="NLL110" s="6"/>
      <c r="NLM110" s="6"/>
      <c r="NLN110" s="6"/>
      <c r="NLO110" s="6"/>
      <c r="NLP110" s="6"/>
      <c r="NLQ110" s="6"/>
      <c r="NLR110" s="6"/>
      <c r="NLS110" s="6"/>
      <c r="NLT110" s="6"/>
      <c r="NLU110" s="6"/>
      <c r="NLV110" s="6"/>
      <c r="NLW110" s="6"/>
      <c r="NLX110" s="6"/>
      <c r="NLY110" s="6"/>
      <c r="NLZ110" s="6"/>
      <c r="NMA110" s="6"/>
      <c r="NMB110" s="6"/>
      <c r="NMC110" s="6"/>
      <c r="NMD110" s="6"/>
      <c r="NME110" s="6"/>
      <c r="NMF110" s="6"/>
      <c r="NMG110" s="6"/>
      <c r="NMH110" s="6"/>
      <c r="NMI110" s="6"/>
      <c r="NMJ110" s="6"/>
      <c r="NMK110" s="6"/>
      <c r="NML110" s="6"/>
      <c r="NMM110" s="6"/>
      <c r="NMN110" s="6"/>
      <c r="NMO110" s="6"/>
      <c r="NMP110" s="6"/>
      <c r="NMQ110" s="6"/>
      <c r="NMR110" s="6"/>
      <c r="NMS110" s="6"/>
      <c r="NMT110" s="6"/>
      <c r="NMU110" s="6"/>
      <c r="NMV110" s="6"/>
      <c r="NMW110" s="6"/>
      <c r="NMX110" s="6"/>
      <c r="NMY110" s="6"/>
      <c r="NMZ110" s="6"/>
      <c r="NNA110" s="6"/>
      <c r="NNB110" s="6"/>
      <c r="NNC110" s="6"/>
      <c r="NND110" s="6"/>
      <c r="NNE110" s="6"/>
      <c r="NNF110" s="6"/>
      <c r="NNG110" s="6"/>
      <c r="NNH110" s="6"/>
      <c r="NNI110" s="6"/>
      <c r="NNJ110" s="6"/>
      <c r="NNK110" s="6"/>
      <c r="NNL110" s="6"/>
      <c r="NNM110" s="6"/>
      <c r="NNN110" s="6"/>
      <c r="NNO110" s="6"/>
      <c r="NNP110" s="6"/>
      <c r="NNQ110" s="6"/>
      <c r="NNR110" s="6"/>
      <c r="NNS110" s="6"/>
      <c r="NNT110" s="6"/>
      <c r="NNU110" s="6"/>
      <c r="NNV110" s="6"/>
      <c r="NNW110" s="6"/>
      <c r="NNX110" s="6"/>
      <c r="NNY110" s="6"/>
      <c r="NNZ110" s="6"/>
      <c r="NOA110" s="6"/>
      <c r="NOB110" s="6"/>
      <c r="NOC110" s="6"/>
      <c r="NOD110" s="6"/>
      <c r="NOE110" s="6"/>
      <c r="NOF110" s="6"/>
      <c r="NOG110" s="6"/>
      <c r="NOH110" s="6"/>
      <c r="NOI110" s="6"/>
      <c r="NOJ110" s="6"/>
      <c r="NOK110" s="6"/>
      <c r="NOL110" s="6"/>
      <c r="NOM110" s="6"/>
      <c r="NON110" s="6"/>
      <c r="NOO110" s="6"/>
      <c r="NOP110" s="6"/>
      <c r="NOQ110" s="6"/>
      <c r="NOR110" s="6"/>
      <c r="NOS110" s="6"/>
      <c r="NOT110" s="6"/>
      <c r="NOU110" s="6"/>
      <c r="NOV110" s="6"/>
      <c r="NOW110" s="6"/>
      <c r="NOX110" s="6"/>
      <c r="NOY110" s="6"/>
      <c r="NOZ110" s="6"/>
      <c r="NPA110" s="6"/>
      <c r="NPB110" s="6"/>
      <c r="NPC110" s="6"/>
      <c r="NPD110" s="6"/>
      <c r="NPE110" s="6"/>
      <c r="NPF110" s="6"/>
      <c r="NPG110" s="6"/>
      <c r="NPH110" s="6"/>
      <c r="NPI110" s="6"/>
      <c r="NPJ110" s="6"/>
      <c r="NPK110" s="6"/>
      <c r="NPL110" s="6"/>
      <c r="NPM110" s="6"/>
      <c r="NPN110" s="6"/>
      <c r="NPO110" s="6"/>
      <c r="NPP110" s="6"/>
      <c r="NPQ110" s="6"/>
      <c r="NPR110" s="6"/>
      <c r="NPS110" s="6"/>
      <c r="NPT110" s="6"/>
      <c r="NPU110" s="6"/>
      <c r="NPV110" s="6"/>
      <c r="NPW110" s="6"/>
      <c r="NPX110" s="6"/>
      <c r="NPY110" s="6"/>
      <c r="NPZ110" s="6"/>
      <c r="NQA110" s="6"/>
      <c r="NQB110" s="6"/>
      <c r="NQC110" s="6"/>
      <c r="NQD110" s="6"/>
      <c r="NQE110" s="6"/>
      <c r="NQF110" s="6"/>
      <c r="NQG110" s="6"/>
      <c r="NQH110" s="6"/>
      <c r="NQI110" s="6"/>
      <c r="NQJ110" s="6"/>
      <c r="NQK110" s="6"/>
      <c r="NQL110" s="6"/>
      <c r="NQM110" s="6"/>
      <c r="NQN110" s="6"/>
      <c r="NQO110" s="6"/>
      <c r="NQP110" s="6"/>
      <c r="NQQ110" s="6"/>
      <c r="NQR110" s="6"/>
      <c r="NQS110" s="6"/>
      <c r="NQT110" s="6"/>
      <c r="NQU110" s="6"/>
      <c r="NQV110" s="6"/>
      <c r="NQW110" s="6"/>
      <c r="NQX110" s="6"/>
      <c r="NQY110" s="6"/>
      <c r="NQZ110" s="6"/>
      <c r="NRA110" s="6"/>
      <c r="NRB110" s="6"/>
      <c r="NRC110" s="6"/>
      <c r="NRD110" s="6"/>
      <c r="NRE110" s="6"/>
      <c r="NRF110" s="6"/>
      <c r="NRG110" s="6"/>
      <c r="NRH110" s="6"/>
      <c r="NRI110" s="6"/>
      <c r="NRJ110" s="6"/>
      <c r="NRK110" s="6"/>
      <c r="NRL110" s="6"/>
      <c r="NRM110" s="6"/>
      <c r="NRN110" s="6"/>
      <c r="NRO110" s="6"/>
      <c r="NRP110" s="6"/>
      <c r="NRQ110" s="6"/>
      <c r="NRR110" s="6"/>
      <c r="NRS110" s="6"/>
      <c r="NRT110" s="6"/>
      <c r="NRU110" s="6"/>
      <c r="NRV110" s="6"/>
      <c r="NRW110" s="6"/>
      <c r="NRX110" s="6"/>
      <c r="NRY110" s="6"/>
      <c r="NRZ110" s="6"/>
      <c r="NSA110" s="6"/>
      <c r="NSB110" s="6"/>
      <c r="NSC110" s="6"/>
      <c r="NSD110" s="6"/>
      <c r="NSE110" s="6"/>
      <c r="NSF110" s="6"/>
      <c r="NSG110" s="6"/>
      <c r="NSH110" s="6"/>
      <c r="NSI110" s="6"/>
      <c r="NSJ110" s="6"/>
      <c r="NSK110" s="6"/>
      <c r="NSL110" s="6"/>
      <c r="NSM110" s="6"/>
      <c r="NSN110" s="6"/>
      <c r="NSO110" s="6"/>
      <c r="NSP110" s="6"/>
      <c r="NSQ110" s="6"/>
      <c r="NSR110" s="6"/>
      <c r="NSS110" s="6"/>
      <c r="NST110" s="6"/>
      <c r="NSU110" s="6"/>
      <c r="NSV110" s="6"/>
      <c r="NSW110" s="6"/>
      <c r="NSX110" s="6"/>
      <c r="NSY110" s="6"/>
      <c r="NSZ110" s="6"/>
      <c r="NTA110" s="6"/>
      <c r="NTB110" s="6"/>
      <c r="NTC110" s="6"/>
      <c r="NTD110" s="6"/>
      <c r="NTE110" s="6"/>
      <c r="NTF110" s="6"/>
      <c r="NTG110" s="6"/>
      <c r="NTH110" s="6"/>
      <c r="NTI110" s="6"/>
      <c r="NTJ110" s="6"/>
      <c r="NTK110" s="6"/>
      <c r="NTL110" s="6"/>
      <c r="NTM110" s="6"/>
      <c r="NTN110" s="6"/>
      <c r="NTO110" s="6"/>
      <c r="NTP110" s="6"/>
      <c r="NTQ110" s="6"/>
      <c r="NTR110" s="6"/>
      <c r="NTS110" s="6"/>
      <c r="NTT110" s="6"/>
      <c r="NTU110" s="6"/>
      <c r="NTV110" s="6"/>
      <c r="NTW110" s="6"/>
      <c r="NTX110" s="6"/>
      <c r="NTY110" s="6"/>
      <c r="NTZ110" s="6"/>
      <c r="NUA110" s="6"/>
      <c r="NUB110" s="6"/>
      <c r="NUC110" s="6"/>
      <c r="NUD110" s="6"/>
      <c r="NUE110" s="6"/>
      <c r="NUF110" s="6"/>
      <c r="NUG110" s="6"/>
      <c r="NUH110" s="6"/>
      <c r="NUI110" s="6"/>
      <c r="NUJ110" s="6"/>
      <c r="NUK110" s="6"/>
      <c r="NUL110" s="6"/>
      <c r="NUM110" s="6"/>
      <c r="NUN110" s="6"/>
      <c r="NUO110" s="6"/>
      <c r="NUP110" s="6"/>
      <c r="NUQ110" s="6"/>
      <c r="NUR110" s="6"/>
      <c r="NUS110" s="6"/>
      <c r="NUT110" s="6"/>
      <c r="NUU110" s="6"/>
      <c r="NUV110" s="6"/>
      <c r="NUW110" s="6"/>
      <c r="NUX110" s="6"/>
      <c r="NUY110" s="6"/>
      <c r="NUZ110" s="6"/>
      <c r="NVA110" s="6"/>
      <c r="NVB110" s="6"/>
      <c r="NVC110" s="6"/>
      <c r="NVD110" s="6"/>
      <c r="NVE110" s="6"/>
      <c r="NVF110" s="6"/>
      <c r="NVG110" s="6"/>
      <c r="NVH110" s="6"/>
      <c r="NVI110" s="6"/>
      <c r="NVJ110" s="6"/>
      <c r="NVK110" s="6"/>
      <c r="NVL110" s="6"/>
      <c r="NVM110" s="6"/>
      <c r="NVN110" s="6"/>
      <c r="NVO110" s="6"/>
      <c r="NVP110" s="6"/>
      <c r="NVQ110" s="6"/>
      <c r="NVR110" s="6"/>
      <c r="NVS110" s="6"/>
      <c r="NVT110" s="6"/>
      <c r="NVU110" s="6"/>
      <c r="NVV110" s="6"/>
      <c r="NVW110" s="6"/>
      <c r="NVX110" s="6"/>
      <c r="NVY110" s="6"/>
      <c r="NVZ110" s="6"/>
      <c r="NWA110" s="6"/>
      <c r="NWB110" s="6"/>
      <c r="NWC110" s="6"/>
      <c r="NWD110" s="6"/>
      <c r="NWE110" s="6"/>
      <c r="NWF110" s="6"/>
      <c r="NWG110" s="6"/>
      <c r="NWH110" s="6"/>
      <c r="NWI110" s="6"/>
      <c r="NWJ110" s="6"/>
      <c r="NWK110" s="6"/>
      <c r="NWL110" s="6"/>
      <c r="NWM110" s="6"/>
      <c r="NWN110" s="6"/>
      <c r="NWO110" s="6"/>
      <c r="NWP110" s="6"/>
      <c r="NWQ110" s="6"/>
      <c r="NWR110" s="6"/>
      <c r="NWS110" s="6"/>
      <c r="NWT110" s="6"/>
      <c r="NWU110" s="6"/>
      <c r="NWV110" s="6"/>
      <c r="NWW110" s="6"/>
      <c r="NWX110" s="6"/>
      <c r="NWY110" s="6"/>
      <c r="NWZ110" s="6"/>
      <c r="NXA110" s="6"/>
      <c r="NXB110" s="6"/>
      <c r="NXC110" s="6"/>
      <c r="NXD110" s="6"/>
      <c r="NXE110" s="6"/>
      <c r="NXF110" s="6"/>
      <c r="NXG110" s="6"/>
      <c r="NXH110" s="6"/>
      <c r="NXI110" s="6"/>
      <c r="NXJ110" s="6"/>
      <c r="NXK110" s="6"/>
      <c r="NXL110" s="6"/>
      <c r="NXM110" s="6"/>
      <c r="NXN110" s="6"/>
      <c r="NXO110" s="6"/>
      <c r="NXP110" s="6"/>
      <c r="NXQ110" s="6"/>
      <c r="NXR110" s="6"/>
      <c r="NXS110" s="6"/>
      <c r="NXT110" s="6"/>
      <c r="NXU110" s="6"/>
      <c r="NXV110" s="6"/>
      <c r="NXW110" s="6"/>
      <c r="NXX110" s="6"/>
      <c r="NXY110" s="6"/>
      <c r="NXZ110" s="6"/>
      <c r="NYA110" s="6"/>
      <c r="NYB110" s="6"/>
      <c r="NYC110" s="6"/>
      <c r="NYD110" s="6"/>
      <c r="NYE110" s="6"/>
      <c r="NYF110" s="6"/>
      <c r="NYG110" s="6"/>
      <c r="NYH110" s="6"/>
      <c r="NYI110" s="6"/>
      <c r="NYJ110" s="6"/>
      <c r="NYK110" s="6"/>
      <c r="NYL110" s="6"/>
      <c r="NYM110" s="6"/>
      <c r="NYN110" s="6"/>
      <c r="NYO110" s="6"/>
      <c r="NYP110" s="6"/>
      <c r="NYQ110" s="6"/>
      <c r="NYR110" s="6"/>
      <c r="NYS110" s="6"/>
      <c r="NYT110" s="6"/>
      <c r="NYU110" s="6"/>
      <c r="NYV110" s="6"/>
      <c r="NYW110" s="6"/>
      <c r="NYX110" s="6"/>
      <c r="NYY110" s="6"/>
      <c r="NYZ110" s="6"/>
      <c r="NZA110" s="6"/>
      <c r="NZB110" s="6"/>
      <c r="NZC110" s="6"/>
      <c r="NZD110" s="6"/>
      <c r="NZE110" s="6"/>
      <c r="NZF110" s="6"/>
      <c r="NZG110" s="6"/>
      <c r="NZH110" s="6"/>
      <c r="NZI110" s="6"/>
      <c r="NZJ110" s="6"/>
      <c r="NZK110" s="6"/>
      <c r="NZL110" s="6"/>
      <c r="NZM110" s="6"/>
      <c r="NZN110" s="6"/>
      <c r="NZO110" s="6"/>
      <c r="NZP110" s="6"/>
      <c r="NZQ110" s="6"/>
      <c r="NZR110" s="6"/>
      <c r="NZS110" s="6"/>
      <c r="NZT110" s="6"/>
      <c r="NZU110" s="6"/>
      <c r="NZV110" s="6"/>
      <c r="NZW110" s="6"/>
      <c r="NZX110" s="6"/>
      <c r="NZY110" s="6"/>
      <c r="NZZ110" s="6"/>
      <c r="OAA110" s="6"/>
      <c r="OAB110" s="6"/>
      <c r="OAC110" s="6"/>
      <c r="OAD110" s="6"/>
      <c r="OAE110" s="6"/>
      <c r="OAF110" s="6"/>
      <c r="OAG110" s="6"/>
      <c r="OAH110" s="6"/>
      <c r="OAI110" s="6"/>
      <c r="OAJ110" s="6"/>
      <c r="OAK110" s="6"/>
      <c r="OAL110" s="6"/>
      <c r="OAM110" s="6"/>
      <c r="OAN110" s="6"/>
      <c r="OAO110" s="6"/>
      <c r="OAP110" s="6"/>
      <c r="OAQ110" s="6"/>
      <c r="OAR110" s="6"/>
      <c r="OAS110" s="6"/>
      <c r="OAT110" s="6"/>
      <c r="OAU110" s="6"/>
      <c r="OAV110" s="6"/>
      <c r="OAW110" s="6"/>
      <c r="OAX110" s="6"/>
      <c r="OAY110" s="6"/>
      <c r="OAZ110" s="6"/>
      <c r="OBA110" s="6"/>
      <c r="OBB110" s="6"/>
      <c r="OBC110" s="6"/>
      <c r="OBD110" s="6"/>
      <c r="OBE110" s="6"/>
      <c r="OBF110" s="6"/>
      <c r="OBG110" s="6"/>
      <c r="OBH110" s="6"/>
      <c r="OBI110" s="6"/>
      <c r="OBJ110" s="6"/>
      <c r="OBK110" s="6"/>
      <c r="OBL110" s="6"/>
      <c r="OBM110" s="6"/>
      <c r="OBN110" s="6"/>
      <c r="OBO110" s="6"/>
      <c r="OBP110" s="6"/>
      <c r="OBQ110" s="6"/>
      <c r="OBR110" s="6"/>
      <c r="OBS110" s="6"/>
      <c r="OBT110" s="6"/>
      <c r="OBU110" s="6"/>
      <c r="OBV110" s="6"/>
      <c r="OBW110" s="6"/>
      <c r="OBX110" s="6"/>
      <c r="OBY110" s="6"/>
      <c r="OBZ110" s="6"/>
      <c r="OCA110" s="6"/>
      <c r="OCB110" s="6"/>
      <c r="OCC110" s="6"/>
      <c r="OCD110" s="6"/>
      <c r="OCE110" s="6"/>
      <c r="OCF110" s="6"/>
      <c r="OCG110" s="6"/>
      <c r="OCH110" s="6"/>
      <c r="OCI110" s="6"/>
      <c r="OCJ110" s="6"/>
      <c r="OCK110" s="6"/>
      <c r="OCL110" s="6"/>
      <c r="OCM110" s="6"/>
      <c r="OCN110" s="6"/>
      <c r="OCO110" s="6"/>
      <c r="OCP110" s="6"/>
      <c r="OCQ110" s="6"/>
      <c r="OCR110" s="6"/>
      <c r="OCS110" s="6"/>
      <c r="OCT110" s="6"/>
      <c r="OCU110" s="6"/>
      <c r="OCV110" s="6"/>
      <c r="OCW110" s="6"/>
      <c r="OCX110" s="6"/>
      <c r="OCY110" s="6"/>
      <c r="OCZ110" s="6"/>
      <c r="ODA110" s="6"/>
      <c r="ODB110" s="6"/>
      <c r="ODC110" s="6"/>
      <c r="ODD110" s="6"/>
      <c r="ODE110" s="6"/>
      <c r="ODF110" s="6"/>
      <c r="ODG110" s="6"/>
      <c r="ODH110" s="6"/>
      <c r="ODI110" s="6"/>
      <c r="ODJ110" s="6"/>
      <c r="ODK110" s="6"/>
      <c r="ODL110" s="6"/>
      <c r="ODM110" s="6"/>
      <c r="ODN110" s="6"/>
      <c r="ODO110" s="6"/>
      <c r="ODP110" s="6"/>
      <c r="ODQ110" s="6"/>
      <c r="ODR110" s="6"/>
      <c r="ODS110" s="6"/>
      <c r="ODT110" s="6"/>
      <c r="ODU110" s="6"/>
      <c r="ODV110" s="6"/>
      <c r="ODW110" s="6"/>
      <c r="ODX110" s="6"/>
      <c r="ODY110" s="6"/>
      <c r="ODZ110" s="6"/>
      <c r="OEA110" s="6"/>
      <c r="OEB110" s="6"/>
      <c r="OEC110" s="6"/>
      <c r="OED110" s="6"/>
      <c r="OEE110" s="6"/>
      <c r="OEF110" s="6"/>
      <c r="OEG110" s="6"/>
      <c r="OEH110" s="6"/>
      <c r="OEI110" s="6"/>
      <c r="OEJ110" s="6"/>
      <c r="OEK110" s="6"/>
      <c r="OEL110" s="6"/>
      <c r="OEM110" s="6"/>
      <c r="OEN110" s="6"/>
      <c r="OEO110" s="6"/>
      <c r="OEP110" s="6"/>
      <c r="OEQ110" s="6"/>
      <c r="OER110" s="6"/>
      <c r="OES110" s="6"/>
      <c r="OET110" s="6"/>
      <c r="OEU110" s="6"/>
      <c r="OEV110" s="6"/>
      <c r="OEW110" s="6"/>
      <c r="OEX110" s="6"/>
      <c r="OEY110" s="6"/>
      <c r="OEZ110" s="6"/>
      <c r="OFA110" s="6"/>
      <c r="OFB110" s="6"/>
      <c r="OFC110" s="6"/>
      <c r="OFD110" s="6"/>
      <c r="OFE110" s="6"/>
      <c r="OFF110" s="6"/>
      <c r="OFG110" s="6"/>
      <c r="OFH110" s="6"/>
      <c r="OFI110" s="6"/>
      <c r="OFJ110" s="6"/>
      <c r="OFK110" s="6"/>
      <c r="OFL110" s="6"/>
      <c r="OFM110" s="6"/>
      <c r="OFN110" s="6"/>
      <c r="OFO110" s="6"/>
      <c r="OFP110" s="6"/>
      <c r="OFQ110" s="6"/>
      <c r="OFR110" s="6"/>
      <c r="OFS110" s="6"/>
      <c r="OFT110" s="6"/>
      <c r="OFU110" s="6"/>
      <c r="OFV110" s="6"/>
      <c r="OFW110" s="6"/>
      <c r="OFX110" s="6"/>
      <c r="OFY110" s="6"/>
      <c r="OFZ110" s="6"/>
      <c r="OGA110" s="6"/>
      <c r="OGB110" s="6"/>
      <c r="OGC110" s="6"/>
      <c r="OGD110" s="6"/>
      <c r="OGE110" s="6"/>
      <c r="OGF110" s="6"/>
      <c r="OGG110" s="6"/>
      <c r="OGH110" s="6"/>
      <c r="OGI110" s="6"/>
      <c r="OGJ110" s="6"/>
      <c r="OGK110" s="6"/>
      <c r="OGL110" s="6"/>
      <c r="OGM110" s="6"/>
      <c r="OGN110" s="6"/>
      <c r="OGO110" s="6"/>
      <c r="OGP110" s="6"/>
      <c r="OGQ110" s="6"/>
      <c r="OGR110" s="6"/>
      <c r="OGS110" s="6"/>
      <c r="OGT110" s="6"/>
      <c r="OGU110" s="6"/>
      <c r="OGV110" s="6"/>
      <c r="OGW110" s="6"/>
      <c r="OGX110" s="6"/>
      <c r="OGY110" s="6"/>
      <c r="OGZ110" s="6"/>
      <c r="OHA110" s="6"/>
      <c r="OHB110" s="6"/>
      <c r="OHC110" s="6"/>
      <c r="OHD110" s="6"/>
      <c r="OHE110" s="6"/>
      <c r="OHF110" s="6"/>
      <c r="OHG110" s="6"/>
      <c r="OHH110" s="6"/>
      <c r="OHI110" s="6"/>
      <c r="OHJ110" s="6"/>
      <c r="OHK110" s="6"/>
      <c r="OHL110" s="6"/>
      <c r="OHM110" s="6"/>
      <c r="OHN110" s="6"/>
      <c r="OHO110" s="6"/>
      <c r="OHP110" s="6"/>
      <c r="OHQ110" s="6"/>
      <c r="OHR110" s="6"/>
      <c r="OHS110" s="6"/>
      <c r="OHT110" s="6"/>
      <c r="OHU110" s="6"/>
      <c r="OHV110" s="6"/>
      <c r="OHW110" s="6"/>
      <c r="OHX110" s="6"/>
      <c r="OHY110" s="6"/>
      <c r="OHZ110" s="6"/>
      <c r="OIA110" s="6"/>
      <c r="OIB110" s="6"/>
      <c r="OIC110" s="6"/>
      <c r="OID110" s="6"/>
      <c r="OIE110" s="6"/>
      <c r="OIF110" s="6"/>
      <c r="OIG110" s="6"/>
      <c r="OIH110" s="6"/>
      <c r="OII110" s="6"/>
      <c r="OIJ110" s="6"/>
      <c r="OIK110" s="6"/>
      <c r="OIL110" s="6"/>
      <c r="OIM110" s="6"/>
      <c r="OIN110" s="6"/>
      <c r="OIO110" s="6"/>
      <c r="OIP110" s="6"/>
      <c r="OIQ110" s="6"/>
      <c r="OIR110" s="6"/>
      <c r="OIS110" s="6"/>
      <c r="OIT110" s="6"/>
      <c r="OIU110" s="6"/>
      <c r="OIV110" s="6"/>
      <c r="OIW110" s="6"/>
      <c r="OIX110" s="6"/>
      <c r="OIY110" s="6"/>
      <c r="OIZ110" s="6"/>
      <c r="OJA110" s="6"/>
      <c r="OJB110" s="6"/>
      <c r="OJC110" s="6"/>
      <c r="OJD110" s="6"/>
      <c r="OJE110" s="6"/>
      <c r="OJF110" s="6"/>
      <c r="OJG110" s="6"/>
      <c r="OJH110" s="6"/>
      <c r="OJI110" s="6"/>
      <c r="OJJ110" s="6"/>
      <c r="OJK110" s="6"/>
      <c r="OJL110" s="6"/>
      <c r="OJM110" s="6"/>
      <c r="OJN110" s="6"/>
      <c r="OJO110" s="6"/>
      <c r="OJP110" s="6"/>
      <c r="OJQ110" s="6"/>
      <c r="OJR110" s="6"/>
      <c r="OJS110" s="6"/>
      <c r="OJT110" s="6"/>
      <c r="OJU110" s="6"/>
      <c r="OJV110" s="6"/>
      <c r="OJW110" s="6"/>
      <c r="OJX110" s="6"/>
      <c r="OJY110" s="6"/>
      <c r="OJZ110" s="6"/>
      <c r="OKA110" s="6"/>
      <c r="OKB110" s="6"/>
      <c r="OKC110" s="6"/>
      <c r="OKD110" s="6"/>
      <c r="OKE110" s="6"/>
      <c r="OKF110" s="6"/>
      <c r="OKG110" s="6"/>
      <c r="OKH110" s="6"/>
      <c r="OKI110" s="6"/>
      <c r="OKJ110" s="6"/>
      <c r="OKK110" s="6"/>
      <c r="OKL110" s="6"/>
      <c r="OKM110" s="6"/>
      <c r="OKN110" s="6"/>
      <c r="OKO110" s="6"/>
      <c r="OKP110" s="6"/>
      <c r="OKQ110" s="6"/>
      <c r="OKR110" s="6"/>
      <c r="OKS110" s="6"/>
      <c r="OKT110" s="6"/>
      <c r="OKU110" s="6"/>
      <c r="OKV110" s="6"/>
      <c r="OKW110" s="6"/>
      <c r="OKX110" s="6"/>
      <c r="OKY110" s="6"/>
      <c r="OKZ110" s="6"/>
      <c r="OLA110" s="6"/>
      <c r="OLB110" s="6"/>
      <c r="OLC110" s="6"/>
      <c r="OLD110" s="6"/>
      <c r="OLE110" s="6"/>
      <c r="OLF110" s="6"/>
      <c r="OLG110" s="6"/>
      <c r="OLH110" s="6"/>
      <c r="OLI110" s="6"/>
      <c r="OLJ110" s="6"/>
      <c r="OLK110" s="6"/>
      <c r="OLL110" s="6"/>
      <c r="OLM110" s="6"/>
      <c r="OLN110" s="6"/>
      <c r="OLO110" s="6"/>
      <c r="OLP110" s="6"/>
      <c r="OLQ110" s="6"/>
      <c r="OLR110" s="6"/>
      <c r="OLS110" s="6"/>
      <c r="OLT110" s="6"/>
      <c r="OLU110" s="6"/>
      <c r="OLV110" s="6"/>
      <c r="OLW110" s="6"/>
      <c r="OLX110" s="6"/>
      <c r="OLY110" s="6"/>
      <c r="OLZ110" s="6"/>
      <c r="OMA110" s="6"/>
      <c r="OMB110" s="6"/>
      <c r="OMC110" s="6"/>
      <c r="OMD110" s="6"/>
      <c r="OME110" s="6"/>
      <c r="OMF110" s="6"/>
      <c r="OMG110" s="6"/>
      <c r="OMH110" s="6"/>
      <c r="OMI110" s="6"/>
      <c r="OMJ110" s="6"/>
      <c r="OMK110" s="6"/>
      <c r="OML110" s="6"/>
      <c r="OMM110" s="6"/>
      <c r="OMN110" s="6"/>
      <c r="OMO110" s="6"/>
      <c r="OMP110" s="6"/>
      <c r="OMQ110" s="6"/>
      <c r="OMR110" s="6"/>
      <c r="OMS110" s="6"/>
      <c r="OMT110" s="6"/>
      <c r="OMU110" s="6"/>
      <c r="OMV110" s="6"/>
      <c r="OMW110" s="6"/>
      <c r="OMX110" s="6"/>
      <c r="OMY110" s="6"/>
      <c r="OMZ110" s="6"/>
      <c r="ONA110" s="6"/>
      <c r="ONB110" s="6"/>
      <c r="ONC110" s="6"/>
      <c r="OND110" s="6"/>
      <c r="ONE110" s="6"/>
      <c r="ONF110" s="6"/>
      <c r="ONG110" s="6"/>
      <c r="ONH110" s="6"/>
      <c r="ONI110" s="6"/>
      <c r="ONJ110" s="6"/>
      <c r="ONK110" s="6"/>
      <c r="ONL110" s="6"/>
      <c r="ONM110" s="6"/>
      <c r="ONN110" s="6"/>
      <c r="ONO110" s="6"/>
      <c r="ONP110" s="6"/>
      <c r="ONQ110" s="6"/>
      <c r="ONR110" s="6"/>
      <c r="ONS110" s="6"/>
      <c r="ONT110" s="6"/>
      <c r="ONU110" s="6"/>
      <c r="ONV110" s="6"/>
      <c r="ONW110" s="6"/>
      <c r="ONX110" s="6"/>
      <c r="ONY110" s="6"/>
      <c r="ONZ110" s="6"/>
      <c r="OOA110" s="6"/>
      <c r="OOB110" s="6"/>
      <c r="OOC110" s="6"/>
      <c r="OOD110" s="6"/>
      <c r="OOE110" s="6"/>
      <c r="OOF110" s="6"/>
      <c r="OOG110" s="6"/>
      <c r="OOH110" s="6"/>
      <c r="OOI110" s="6"/>
      <c r="OOJ110" s="6"/>
      <c r="OOK110" s="6"/>
      <c r="OOL110" s="6"/>
      <c r="OOM110" s="6"/>
      <c r="OON110" s="6"/>
      <c r="OOO110" s="6"/>
      <c r="OOP110" s="6"/>
      <c r="OOQ110" s="6"/>
      <c r="OOR110" s="6"/>
      <c r="OOS110" s="6"/>
      <c r="OOT110" s="6"/>
      <c r="OOU110" s="6"/>
      <c r="OOV110" s="6"/>
      <c r="OOW110" s="6"/>
      <c r="OOX110" s="6"/>
      <c r="OOY110" s="6"/>
      <c r="OOZ110" s="6"/>
      <c r="OPA110" s="6"/>
      <c r="OPB110" s="6"/>
      <c r="OPC110" s="6"/>
      <c r="OPD110" s="6"/>
      <c r="OPE110" s="6"/>
      <c r="OPF110" s="6"/>
      <c r="OPG110" s="6"/>
      <c r="OPH110" s="6"/>
      <c r="OPI110" s="6"/>
      <c r="OPJ110" s="6"/>
      <c r="OPK110" s="6"/>
      <c r="OPL110" s="6"/>
      <c r="OPM110" s="6"/>
      <c r="OPN110" s="6"/>
      <c r="OPO110" s="6"/>
      <c r="OPP110" s="6"/>
      <c r="OPQ110" s="6"/>
      <c r="OPR110" s="6"/>
      <c r="OPS110" s="6"/>
      <c r="OPT110" s="6"/>
      <c r="OPU110" s="6"/>
      <c r="OPV110" s="6"/>
      <c r="OPW110" s="6"/>
      <c r="OPX110" s="6"/>
      <c r="OPY110" s="6"/>
      <c r="OPZ110" s="6"/>
      <c r="OQA110" s="6"/>
      <c r="OQB110" s="6"/>
      <c r="OQC110" s="6"/>
      <c r="OQD110" s="6"/>
      <c r="OQE110" s="6"/>
      <c r="OQF110" s="6"/>
      <c r="OQG110" s="6"/>
      <c r="OQH110" s="6"/>
      <c r="OQI110" s="6"/>
      <c r="OQJ110" s="6"/>
      <c r="OQK110" s="6"/>
      <c r="OQL110" s="6"/>
      <c r="OQM110" s="6"/>
      <c r="OQN110" s="6"/>
      <c r="OQO110" s="6"/>
      <c r="OQP110" s="6"/>
      <c r="OQQ110" s="6"/>
      <c r="OQR110" s="6"/>
      <c r="OQS110" s="6"/>
      <c r="OQT110" s="6"/>
      <c r="OQU110" s="6"/>
      <c r="OQV110" s="6"/>
      <c r="OQW110" s="6"/>
      <c r="OQX110" s="6"/>
      <c r="OQY110" s="6"/>
      <c r="OQZ110" s="6"/>
      <c r="ORA110" s="6"/>
      <c r="ORB110" s="6"/>
      <c r="ORC110" s="6"/>
      <c r="ORD110" s="6"/>
      <c r="ORE110" s="6"/>
      <c r="ORF110" s="6"/>
      <c r="ORG110" s="6"/>
      <c r="ORH110" s="6"/>
      <c r="ORI110" s="6"/>
      <c r="ORJ110" s="6"/>
      <c r="ORK110" s="6"/>
      <c r="ORL110" s="6"/>
      <c r="ORM110" s="6"/>
      <c r="ORN110" s="6"/>
      <c r="ORO110" s="6"/>
      <c r="ORP110" s="6"/>
      <c r="ORQ110" s="6"/>
      <c r="ORR110" s="6"/>
      <c r="ORS110" s="6"/>
      <c r="ORT110" s="6"/>
      <c r="ORU110" s="6"/>
      <c r="ORV110" s="6"/>
      <c r="ORW110" s="6"/>
      <c r="ORX110" s="6"/>
      <c r="ORY110" s="6"/>
      <c r="ORZ110" s="6"/>
      <c r="OSA110" s="6"/>
      <c r="OSB110" s="6"/>
      <c r="OSC110" s="6"/>
      <c r="OSD110" s="6"/>
      <c r="OSE110" s="6"/>
      <c r="OSF110" s="6"/>
      <c r="OSG110" s="6"/>
      <c r="OSH110" s="6"/>
      <c r="OSI110" s="6"/>
      <c r="OSJ110" s="6"/>
      <c r="OSK110" s="6"/>
      <c r="OSL110" s="6"/>
      <c r="OSM110" s="6"/>
      <c r="OSN110" s="6"/>
      <c r="OSO110" s="6"/>
      <c r="OSP110" s="6"/>
      <c r="OSQ110" s="6"/>
      <c r="OSR110" s="6"/>
      <c r="OSS110" s="6"/>
      <c r="OST110" s="6"/>
      <c r="OSU110" s="6"/>
      <c r="OSV110" s="6"/>
      <c r="OSW110" s="6"/>
      <c r="OSX110" s="6"/>
      <c r="OSY110" s="6"/>
      <c r="OSZ110" s="6"/>
      <c r="OTA110" s="6"/>
      <c r="OTB110" s="6"/>
      <c r="OTC110" s="6"/>
      <c r="OTD110" s="6"/>
      <c r="OTE110" s="6"/>
      <c r="OTF110" s="6"/>
      <c r="OTG110" s="6"/>
      <c r="OTH110" s="6"/>
      <c r="OTI110" s="6"/>
      <c r="OTJ110" s="6"/>
      <c r="OTK110" s="6"/>
      <c r="OTL110" s="6"/>
      <c r="OTM110" s="6"/>
      <c r="OTN110" s="6"/>
      <c r="OTO110" s="6"/>
      <c r="OTP110" s="6"/>
      <c r="OTQ110" s="6"/>
      <c r="OTR110" s="6"/>
      <c r="OTS110" s="6"/>
      <c r="OTT110" s="6"/>
      <c r="OTU110" s="6"/>
      <c r="OTV110" s="6"/>
      <c r="OTW110" s="6"/>
      <c r="OTX110" s="6"/>
      <c r="OTY110" s="6"/>
      <c r="OTZ110" s="6"/>
      <c r="OUA110" s="6"/>
      <c r="OUB110" s="6"/>
      <c r="OUC110" s="6"/>
      <c r="OUD110" s="6"/>
      <c r="OUE110" s="6"/>
      <c r="OUF110" s="6"/>
      <c r="OUG110" s="6"/>
      <c r="OUH110" s="6"/>
      <c r="OUI110" s="6"/>
      <c r="OUJ110" s="6"/>
      <c r="OUK110" s="6"/>
      <c r="OUL110" s="6"/>
      <c r="OUM110" s="6"/>
      <c r="OUN110" s="6"/>
      <c r="OUO110" s="6"/>
      <c r="OUP110" s="6"/>
      <c r="OUQ110" s="6"/>
      <c r="OUR110" s="6"/>
      <c r="OUS110" s="6"/>
      <c r="OUT110" s="6"/>
      <c r="OUU110" s="6"/>
      <c r="OUV110" s="6"/>
      <c r="OUW110" s="6"/>
      <c r="OUX110" s="6"/>
      <c r="OUY110" s="6"/>
      <c r="OUZ110" s="6"/>
      <c r="OVA110" s="6"/>
      <c r="OVB110" s="6"/>
      <c r="OVC110" s="6"/>
      <c r="OVD110" s="6"/>
      <c r="OVE110" s="6"/>
      <c r="OVF110" s="6"/>
      <c r="OVG110" s="6"/>
      <c r="OVH110" s="6"/>
      <c r="OVI110" s="6"/>
      <c r="OVJ110" s="6"/>
      <c r="OVK110" s="6"/>
      <c r="OVL110" s="6"/>
      <c r="OVM110" s="6"/>
      <c r="OVN110" s="6"/>
      <c r="OVO110" s="6"/>
      <c r="OVP110" s="6"/>
      <c r="OVQ110" s="6"/>
      <c r="OVR110" s="6"/>
      <c r="OVS110" s="6"/>
      <c r="OVT110" s="6"/>
      <c r="OVU110" s="6"/>
      <c r="OVV110" s="6"/>
      <c r="OVW110" s="6"/>
      <c r="OVX110" s="6"/>
      <c r="OVY110" s="6"/>
      <c r="OVZ110" s="6"/>
      <c r="OWA110" s="6"/>
      <c r="OWB110" s="6"/>
      <c r="OWC110" s="6"/>
      <c r="OWD110" s="6"/>
      <c r="OWE110" s="6"/>
      <c r="OWF110" s="6"/>
      <c r="OWG110" s="6"/>
      <c r="OWH110" s="6"/>
      <c r="OWI110" s="6"/>
      <c r="OWJ110" s="6"/>
      <c r="OWK110" s="6"/>
      <c r="OWL110" s="6"/>
      <c r="OWM110" s="6"/>
      <c r="OWN110" s="6"/>
      <c r="OWO110" s="6"/>
      <c r="OWP110" s="6"/>
      <c r="OWQ110" s="6"/>
      <c r="OWR110" s="6"/>
      <c r="OWS110" s="6"/>
      <c r="OWT110" s="6"/>
      <c r="OWU110" s="6"/>
      <c r="OWV110" s="6"/>
      <c r="OWW110" s="6"/>
      <c r="OWX110" s="6"/>
      <c r="OWY110" s="6"/>
      <c r="OWZ110" s="6"/>
      <c r="OXA110" s="6"/>
      <c r="OXB110" s="6"/>
      <c r="OXC110" s="6"/>
      <c r="OXD110" s="6"/>
      <c r="OXE110" s="6"/>
      <c r="OXF110" s="6"/>
      <c r="OXG110" s="6"/>
      <c r="OXH110" s="6"/>
      <c r="OXI110" s="6"/>
      <c r="OXJ110" s="6"/>
      <c r="OXK110" s="6"/>
      <c r="OXL110" s="6"/>
      <c r="OXM110" s="6"/>
      <c r="OXN110" s="6"/>
      <c r="OXO110" s="6"/>
      <c r="OXP110" s="6"/>
      <c r="OXQ110" s="6"/>
      <c r="OXR110" s="6"/>
      <c r="OXS110" s="6"/>
      <c r="OXT110" s="6"/>
      <c r="OXU110" s="6"/>
      <c r="OXV110" s="6"/>
      <c r="OXW110" s="6"/>
      <c r="OXX110" s="6"/>
      <c r="OXY110" s="6"/>
      <c r="OXZ110" s="6"/>
      <c r="OYA110" s="6"/>
      <c r="OYB110" s="6"/>
      <c r="OYC110" s="6"/>
      <c r="OYD110" s="6"/>
      <c r="OYE110" s="6"/>
      <c r="OYF110" s="6"/>
      <c r="OYG110" s="6"/>
      <c r="OYH110" s="6"/>
      <c r="OYI110" s="6"/>
      <c r="OYJ110" s="6"/>
      <c r="OYK110" s="6"/>
      <c r="OYL110" s="6"/>
      <c r="OYM110" s="6"/>
      <c r="OYN110" s="6"/>
      <c r="OYO110" s="6"/>
      <c r="OYP110" s="6"/>
      <c r="OYQ110" s="6"/>
      <c r="OYR110" s="6"/>
      <c r="OYS110" s="6"/>
      <c r="OYT110" s="6"/>
      <c r="OYU110" s="6"/>
      <c r="OYV110" s="6"/>
      <c r="OYW110" s="6"/>
      <c r="OYX110" s="6"/>
      <c r="OYY110" s="6"/>
      <c r="OYZ110" s="6"/>
      <c r="OZA110" s="6"/>
      <c r="OZB110" s="6"/>
      <c r="OZC110" s="6"/>
      <c r="OZD110" s="6"/>
      <c r="OZE110" s="6"/>
      <c r="OZF110" s="6"/>
      <c r="OZG110" s="6"/>
      <c r="OZH110" s="6"/>
      <c r="OZI110" s="6"/>
      <c r="OZJ110" s="6"/>
      <c r="OZK110" s="6"/>
      <c r="OZL110" s="6"/>
      <c r="OZM110" s="6"/>
      <c r="OZN110" s="6"/>
      <c r="OZO110" s="6"/>
      <c r="OZP110" s="6"/>
      <c r="OZQ110" s="6"/>
      <c r="OZR110" s="6"/>
      <c r="OZS110" s="6"/>
      <c r="OZT110" s="6"/>
      <c r="OZU110" s="6"/>
      <c r="OZV110" s="6"/>
      <c r="OZW110" s="6"/>
      <c r="OZX110" s="6"/>
      <c r="OZY110" s="6"/>
      <c r="OZZ110" s="6"/>
      <c r="PAA110" s="6"/>
      <c r="PAB110" s="6"/>
      <c r="PAC110" s="6"/>
      <c r="PAD110" s="6"/>
      <c r="PAE110" s="6"/>
      <c r="PAF110" s="6"/>
      <c r="PAG110" s="6"/>
      <c r="PAH110" s="6"/>
      <c r="PAI110" s="6"/>
      <c r="PAJ110" s="6"/>
      <c r="PAK110" s="6"/>
      <c r="PAL110" s="6"/>
      <c r="PAM110" s="6"/>
      <c r="PAN110" s="6"/>
      <c r="PAO110" s="6"/>
      <c r="PAP110" s="6"/>
      <c r="PAQ110" s="6"/>
      <c r="PAR110" s="6"/>
      <c r="PAS110" s="6"/>
      <c r="PAT110" s="6"/>
      <c r="PAU110" s="6"/>
      <c r="PAV110" s="6"/>
      <c r="PAW110" s="6"/>
      <c r="PAX110" s="6"/>
      <c r="PAY110" s="6"/>
      <c r="PAZ110" s="6"/>
      <c r="PBA110" s="6"/>
      <c r="PBB110" s="6"/>
      <c r="PBC110" s="6"/>
      <c r="PBD110" s="6"/>
      <c r="PBE110" s="6"/>
      <c r="PBF110" s="6"/>
      <c r="PBG110" s="6"/>
      <c r="PBH110" s="6"/>
      <c r="PBI110" s="6"/>
      <c r="PBJ110" s="6"/>
      <c r="PBK110" s="6"/>
      <c r="PBL110" s="6"/>
      <c r="PBM110" s="6"/>
      <c r="PBN110" s="6"/>
      <c r="PBO110" s="6"/>
      <c r="PBP110" s="6"/>
      <c r="PBQ110" s="6"/>
      <c r="PBR110" s="6"/>
      <c r="PBS110" s="6"/>
      <c r="PBT110" s="6"/>
      <c r="PBU110" s="6"/>
      <c r="PBV110" s="6"/>
      <c r="PBW110" s="6"/>
      <c r="PBX110" s="6"/>
      <c r="PBY110" s="6"/>
      <c r="PBZ110" s="6"/>
      <c r="PCA110" s="6"/>
      <c r="PCB110" s="6"/>
      <c r="PCC110" s="6"/>
      <c r="PCD110" s="6"/>
      <c r="PCE110" s="6"/>
      <c r="PCF110" s="6"/>
      <c r="PCG110" s="6"/>
      <c r="PCH110" s="6"/>
      <c r="PCI110" s="6"/>
      <c r="PCJ110" s="6"/>
      <c r="PCK110" s="6"/>
      <c r="PCL110" s="6"/>
      <c r="PCM110" s="6"/>
      <c r="PCN110" s="6"/>
      <c r="PCO110" s="6"/>
      <c r="PCP110" s="6"/>
      <c r="PCQ110" s="6"/>
      <c r="PCR110" s="6"/>
      <c r="PCS110" s="6"/>
      <c r="PCT110" s="6"/>
      <c r="PCU110" s="6"/>
      <c r="PCV110" s="6"/>
      <c r="PCW110" s="6"/>
      <c r="PCX110" s="6"/>
      <c r="PCY110" s="6"/>
      <c r="PCZ110" s="6"/>
      <c r="PDA110" s="6"/>
      <c r="PDB110" s="6"/>
      <c r="PDC110" s="6"/>
      <c r="PDD110" s="6"/>
      <c r="PDE110" s="6"/>
      <c r="PDF110" s="6"/>
      <c r="PDG110" s="6"/>
      <c r="PDH110" s="6"/>
      <c r="PDI110" s="6"/>
      <c r="PDJ110" s="6"/>
      <c r="PDK110" s="6"/>
      <c r="PDL110" s="6"/>
      <c r="PDM110" s="6"/>
      <c r="PDN110" s="6"/>
      <c r="PDO110" s="6"/>
      <c r="PDP110" s="6"/>
      <c r="PDQ110" s="6"/>
      <c r="PDR110" s="6"/>
      <c r="PDS110" s="6"/>
      <c r="PDT110" s="6"/>
      <c r="PDU110" s="6"/>
      <c r="PDV110" s="6"/>
      <c r="PDW110" s="6"/>
      <c r="PDX110" s="6"/>
      <c r="PDY110" s="6"/>
      <c r="PDZ110" s="6"/>
      <c r="PEA110" s="6"/>
      <c r="PEB110" s="6"/>
      <c r="PEC110" s="6"/>
      <c r="PED110" s="6"/>
      <c r="PEE110" s="6"/>
      <c r="PEF110" s="6"/>
      <c r="PEG110" s="6"/>
      <c r="PEH110" s="6"/>
      <c r="PEI110" s="6"/>
      <c r="PEJ110" s="6"/>
      <c r="PEK110" s="6"/>
      <c r="PEL110" s="6"/>
      <c r="PEM110" s="6"/>
      <c r="PEN110" s="6"/>
      <c r="PEO110" s="6"/>
      <c r="PEP110" s="6"/>
      <c r="PEQ110" s="6"/>
      <c r="PER110" s="6"/>
      <c r="PES110" s="6"/>
      <c r="PET110" s="6"/>
      <c r="PEU110" s="6"/>
      <c r="PEV110" s="6"/>
      <c r="PEW110" s="6"/>
      <c r="PEX110" s="6"/>
      <c r="PEY110" s="6"/>
      <c r="PEZ110" s="6"/>
      <c r="PFA110" s="6"/>
      <c r="PFB110" s="6"/>
      <c r="PFC110" s="6"/>
      <c r="PFD110" s="6"/>
      <c r="PFE110" s="6"/>
      <c r="PFF110" s="6"/>
      <c r="PFG110" s="6"/>
      <c r="PFH110" s="6"/>
      <c r="PFI110" s="6"/>
      <c r="PFJ110" s="6"/>
      <c r="PFK110" s="6"/>
      <c r="PFL110" s="6"/>
      <c r="PFM110" s="6"/>
      <c r="PFN110" s="6"/>
      <c r="PFO110" s="6"/>
      <c r="PFP110" s="6"/>
      <c r="PFQ110" s="6"/>
      <c r="PFR110" s="6"/>
      <c r="PFS110" s="6"/>
      <c r="PFT110" s="6"/>
      <c r="PFU110" s="6"/>
      <c r="PFV110" s="6"/>
      <c r="PFW110" s="6"/>
      <c r="PFX110" s="6"/>
      <c r="PFY110" s="6"/>
      <c r="PFZ110" s="6"/>
      <c r="PGA110" s="6"/>
      <c r="PGB110" s="6"/>
      <c r="PGC110" s="6"/>
      <c r="PGD110" s="6"/>
      <c r="PGE110" s="6"/>
      <c r="PGF110" s="6"/>
      <c r="PGG110" s="6"/>
      <c r="PGH110" s="6"/>
      <c r="PGI110" s="6"/>
      <c r="PGJ110" s="6"/>
      <c r="PGK110" s="6"/>
      <c r="PGL110" s="6"/>
      <c r="PGM110" s="6"/>
      <c r="PGN110" s="6"/>
      <c r="PGO110" s="6"/>
      <c r="PGP110" s="6"/>
      <c r="PGQ110" s="6"/>
      <c r="PGR110" s="6"/>
      <c r="PGS110" s="6"/>
      <c r="PGT110" s="6"/>
      <c r="PGU110" s="6"/>
      <c r="PGV110" s="6"/>
      <c r="PGW110" s="6"/>
      <c r="PGX110" s="6"/>
      <c r="PGY110" s="6"/>
      <c r="PGZ110" s="6"/>
      <c r="PHA110" s="6"/>
      <c r="PHB110" s="6"/>
      <c r="PHC110" s="6"/>
      <c r="PHD110" s="6"/>
      <c r="PHE110" s="6"/>
      <c r="PHF110" s="6"/>
      <c r="PHG110" s="6"/>
      <c r="PHH110" s="6"/>
      <c r="PHI110" s="6"/>
      <c r="PHJ110" s="6"/>
      <c r="PHK110" s="6"/>
      <c r="PHL110" s="6"/>
      <c r="PHM110" s="6"/>
      <c r="PHN110" s="6"/>
      <c r="PHO110" s="6"/>
      <c r="PHP110" s="6"/>
      <c r="PHQ110" s="6"/>
      <c r="PHR110" s="6"/>
      <c r="PHS110" s="6"/>
      <c r="PHT110" s="6"/>
      <c r="PHU110" s="6"/>
      <c r="PHV110" s="6"/>
      <c r="PHW110" s="6"/>
      <c r="PHX110" s="6"/>
      <c r="PHY110" s="6"/>
      <c r="PHZ110" s="6"/>
      <c r="PIA110" s="6"/>
      <c r="PIB110" s="6"/>
      <c r="PIC110" s="6"/>
      <c r="PID110" s="6"/>
      <c r="PIE110" s="6"/>
      <c r="PIF110" s="6"/>
      <c r="PIG110" s="6"/>
      <c r="PIH110" s="6"/>
      <c r="PII110" s="6"/>
      <c r="PIJ110" s="6"/>
      <c r="PIK110" s="6"/>
      <c r="PIL110" s="6"/>
      <c r="PIM110" s="6"/>
      <c r="PIN110" s="6"/>
      <c r="PIO110" s="6"/>
      <c r="PIP110" s="6"/>
      <c r="PIQ110" s="6"/>
      <c r="PIR110" s="6"/>
      <c r="PIS110" s="6"/>
      <c r="PIT110" s="6"/>
      <c r="PIU110" s="6"/>
      <c r="PIV110" s="6"/>
      <c r="PIW110" s="6"/>
      <c r="PIX110" s="6"/>
      <c r="PIY110" s="6"/>
      <c r="PIZ110" s="6"/>
      <c r="PJA110" s="6"/>
      <c r="PJB110" s="6"/>
      <c r="PJC110" s="6"/>
      <c r="PJD110" s="6"/>
      <c r="PJE110" s="6"/>
      <c r="PJF110" s="6"/>
      <c r="PJG110" s="6"/>
      <c r="PJH110" s="6"/>
      <c r="PJI110" s="6"/>
      <c r="PJJ110" s="6"/>
      <c r="PJK110" s="6"/>
      <c r="PJL110" s="6"/>
      <c r="PJM110" s="6"/>
      <c r="PJN110" s="6"/>
      <c r="PJO110" s="6"/>
      <c r="PJP110" s="6"/>
      <c r="PJQ110" s="6"/>
      <c r="PJR110" s="6"/>
      <c r="PJS110" s="6"/>
      <c r="PJT110" s="6"/>
      <c r="PJU110" s="6"/>
      <c r="PJV110" s="6"/>
      <c r="PJW110" s="6"/>
      <c r="PJX110" s="6"/>
      <c r="PJY110" s="6"/>
      <c r="PJZ110" s="6"/>
      <c r="PKA110" s="6"/>
      <c r="PKB110" s="6"/>
      <c r="PKC110" s="6"/>
      <c r="PKD110" s="6"/>
      <c r="PKE110" s="6"/>
      <c r="PKF110" s="6"/>
      <c r="PKG110" s="6"/>
      <c r="PKH110" s="6"/>
      <c r="PKI110" s="6"/>
      <c r="PKJ110" s="6"/>
      <c r="PKK110" s="6"/>
      <c r="PKL110" s="6"/>
      <c r="PKM110" s="6"/>
      <c r="PKN110" s="6"/>
      <c r="PKO110" s="6"/>
      <c r="PKP110" s="6"/>
      <c r="PKQ110" s="6"/>
      <c r="PKR110" s="6"/>
      <c r="PKS110" s="6"/>
      <c r="PKT110" s="6"/>
      <c r="PKU110" s="6"/>
      <c r="PKV110" s="6"/>
      <c r="PKW110" s="6"/>
      <c r="PKX110" s="6"/>
      <c r="PKY110" s="6"/>
      <c r="PKZ110" s="6"/>
      <c r="PLA110" s="6"/>
      <c r="PLB110" s="6"/>
      <c r="PLC110" s="6"/>
      <c r="PLD110" s="6"/>
      <c r="PLE110" s="6"/>
      <c r="PLF110" s="6"/>
      <c r="PLG110" s="6"/>
      <c r="PLH110" s="6"/>
      <c r="PLI110" s="6"/>
      <c r="PLJ110" s="6"/>
      <c r="PLK110" s="6"/>
      <c r="PLL110" s="6"/>
      <c r="PLM110" s="6"/>
      <c r="PLN110" s="6"/>
      <c r="PLO110" s="6"/>
      <c r="PLP110" s="6"/>
      <c r="PLQ110" s="6"/>
      <c r="PLR110" s="6"/>
      <c r="PLS110" s="6"/>
      <c r="PLT110" s="6"/>
      <c r="PLU110" s="6"/>
      <c r="PLV110" s="6"/>
      <c r="PLW110" s="6"/>
      <c r="PLX110" s="6"/>
      <c r="PLY110" s="6"/>
      <c r="PLZ110" s="6"/>
      <c r="PMA110" s="6"/>
      <c r="PMB110" s="6"/>
      <c r="PMC110" s="6"/>
      <c r="PMD110" s="6"/>
      <c r="PME110" s="6"/>
      <c r="PMF110" s="6"/>
      <c r="PMG110" s="6"/>
      <c r="PMH110" s="6"/>
      <c r="PMI110" s="6"/>
      <c r="PMJ110" s="6"/>
      <c r="PMK110" s="6"/>
      <c r="PML110" s="6"/>
      <c r="PMM110" s="6"/>
      <c r="PMN110" s="6"/>
      <c r="PMO110" s="6"/>
      <c r="PMP110" s="6"/>
      <c r="PMQ110" s="6"/>
      <c r="PMR110" s="6"/>
      <c r="PMS110" s="6"/>
      <c r="PMT110" s="6"/>
      <c r="PMU110" s="6"/>
      <c r="PMV110" s="6"/>
      <c r="PMW110" s="6"/>
      <c r="PMX110" s="6"/>
      <c r="PMY110" s="6"/>
      <c r="PMZ110" s="6"/>
      <c r="PNA110" s="6"/>
      <c r="PNB110" s="6"/>
      <c r="PNC110" s="6"/>
      <c r="PND110" s="6"/>
      <c r="PNE110" s="6"/>
      <c r="PNF110" s="6"/>
      <c r="PNG110" s="6"/>
      <c r="PNH110" s="6"/>
      <c r="PNI110" s="6"/>
      <c r="PNJ110" s="6"/>
      <c r="PNK110" s="6"/>
      <c r="PNL110" s="6"/>
      <c r="PNM110" s="6"/>
      <c r="PNN110" s="6"/>
      <c r="PNO110" s="6"/>
      <c r="PNP110" s="6"/>
      <c r="PNQ110" s="6"/>
      <c r="PNR110" s="6"/>
      <c r="PNS110" s="6"/>
      <c r="PNT110" s="6"/>
      <c r="PNU110" s="6"/>
      <c r="PNV110" s="6"/>
      <c r="PNW110" s="6"/>
      <c r="PNX110" s="6"/>
      <c r="PNY110" s="6"/>
      <c r="PNZ110" s="6"/>
      <c r="POA110" s="6"/>
      <c r="POB110" s="6"/>
      <c r="POC110" s="6"/>
      <c r="POD110" s="6"/>
      <c r="POE110" s="6"/>
      <c r="POF110" s="6"/>
      <c r="POG110" s="6"/>
      <c r="POH110" s="6"/>
      <c r="POI110" s="6"/>
      <c r="POJ110" s="6"/>
      <c r="POK110" s="6"/>
      <c r="POL110" s="6"/>
      <c r="POM110" s="6"/>
      <c r="PON110" s="6"/>
      <c r="POO110" s="6"/>
      <c r="POP110" s="6"/>
      <c r="POQ110" s="6"/>
      <c r="POR110" s="6"/>
      <c r="POS110" s="6"/>
      <c r="POT110" s="6"/>
      <c r="POU110" s="6"/>
      <c r="POV110" s="6"/>
      <c r="POW110" s="6"/>
      <c r="POX110" s="6"/>
      <c r="POY110" s="6"/>
      <c r="POZ110" s="6"/>
      <c r="PPA110" s="6"/>
      <c r="PPB110" s="6"/>
      <c r="PPC110" s="6"/>
      <c r="PPD110" s="6"/>
      <c r="PPE110" s="6"/>
      <c r="PPF110" s="6"/>
      <c r="PPG110" s="6"/>
      <c r="PPH110" s="6"/>
      <c r="PPI110" s="6"/>
      <c r="PPJ110" s="6"/>
      <c r="PPK110" s="6"/>
      <c r="PPL110" s="6"/>
      <c r="PPM110" s="6"/>
      <c r="PPN110" s="6"/>
      <c r="PPO110" s="6"/>
      <c r="PPP110" s="6"/>
      <c r="PPQ110" s="6"/>
      <c r="PPR110" s="6"/>
      <c r="PPS110" s="6"/>
      <c r="PPT110" s="6"/>
      <c r="PPU110" s="6"/>
      <c r="PPV110" s="6"/>
      <c r="PPW110" s="6"/>
      <c r="PPX110" s="6"/>
      <c r="PPY110" s="6"/>
      <c r="PPZ110" s="6"/>
      <c r="PQA110" s="6"/>
      <c r="PQB110" s="6"/>
      <c r="PQC110" s="6"/>
      <c r="PQD110" s="6"/>
      <c r="PQE110" s="6"/>
      <c r="PQF110" s="6"/>
      <c r="PQG110" s="6"/>
      <c r="PQH110" s="6"/>
      <c r="PQI110" s="6"/>
      <c r="PQJ110" s="6"/>
      <c r="PQK110" s="6"/>
      <c r="PQL110" s="6"/>
      <c r="PQM110" s="6"/>
      <c r="PQN110" s="6"/>
      <c r="PQO110" s="6"/>
      <c r="PQP110" s="6"/>
      <c r="PQQ110" s="6"/>
      <c r="PQR110" s="6"/>
      <c r="PQS110" s="6"/>
      <c r="PQT110" s="6"/>
      <c r="PQU110" s="6"/>
      <c r="PQV110" s="6"/>
      <c r="PQW110" s="6"/>
      <c r="PQX110" s="6"/>
      <c r="PQY110" s="6"/>
      <c r="PQZ110" s="6"/>
      <c r="PRA110" s="6"/>
      <c r="PRB110" s="6"/>
      <c r="PRC110" s="6"/>
      <c r="PRD110" s="6"/>
      <c r="PRE110" s="6"/>
      <c r="PRF110" s="6"/>
      <c r="PRG110" s="6"/>
      <c r="PRH110" s="6"/>
      <c r="PRI110" s="6"/>
      <c r="PRJ110" s="6"/>
      <c r="PRK110" s="6"/>
      <c r="PRL110" s="6"/>
      <c r="PRM110" s="6"/>
      <c r="PRN110" s="6"/>
      <c r="PRO110" s="6"/>
      <c r="PRP110" s="6"/>
      <c r="PRQ110" s="6"/>
      <c r="PRR110" s="6"/>
      <c r="PRS110" s="6"/>
      <c r="PRT110" s="6"/>
      <c r="PRU110" s="6"/>
      <c r="PRV110" s="6"/>
      <c r="PRW110" s="6"/>
      <c r="PRX110" s="6"/>
      <c r="PRY110" s="6"/>
      <c r="PRZ110" s="6"/>
      <c r="PSA110" s="6"/>
      <c r="PSB110" s="6"/>
      <c r="PSC110" s="6"/>
      <c r="PSD110" s="6"/>
      <c r="PSE110" s="6"/>
      <c r="PSF110" s="6"/>
      <c r="PSG110" s="6"/>
      <c r="PSH110" s="6"/>
      <c r="PSI110" s="6"/>
      <c r="PSJ110" s="6"/>
      <c r="PSK110" s="6"/>
      <c r="PSL110" s="6"/>
      <c r="PSM110" s="6"/>
      <c r="PSN110" s="6"/>
      <c r="PSO110" s="6"/>
      <c r="PSP110" s="6"/>
      <c r="PSQ110" s="6"/>
      <c r="PSR110" s="6"/>
      <c r="PSS110" s="6"/>
      <c r="PST110" s="6"/>
      <c r="PSU110" s="6"/>
      <c r="PSV110" s="6"/>
      <c r="PSW110" s="6"/>
      <c r="PSX110" s="6"/>
      <c r="PSY110" s="6"/>
      <c r="PSZ110" s="6"/>
      <c r="PTA110" s="6"/>
      <c r="PTB110" s="6"/>
      <c r="PTC110" s="6"/>
      <c r="PTD110" s="6"/>
      <c r="PTE110" s="6"/>
      <c r="PTF110" s="6"/>
      <c r="PTG110" s="6"/>
      <c r="PTH110" s="6"/>
      <c r="PTI110" s="6"/>
      <c r="PTJ110" s="6"/>
      <c r="PTK110" s="6"/>
      <c r="PTL110" s="6"/>
      <c r="PTM110" s="6"/>
      <c r="PTN110" s="6"/>
      <c r="PTO110" s="6"/>
      <c r="PTP110" s="6"/>
      <c r="PTQ110" s="6"/>
      <c r="PTR110" s="6"/>
      <c r="PTS110" s="6"/>
      <c r="PTT110" s="6"/>
      <c r="PTU110" s="6"/>
      <c r="PTV110" s="6"/>
      <c r="PTW110" s="6"/>
      <c r="PTX110" s="6"/>
      <c r="PTY110" s="6"/>
      <c r="PTZ110" s="6"/>
      <c r="PUA110" s="6"/>
      <c r="PUB110" s="6"/>
      <c r="PUC110" s="6"/>
      <c r="PUD110" s="6"/>
      <c r="PUE110" s="6"/>
      <c r="PUF110" s="6"/>
      <c r="PUG110" s="6"/>
      <c r="PUH110" s="6"/>
      <c r="PUI110" s="6"/>
      <c r="PUJ110" s="6"/>
      <c r="PUK110" s="6"/>
      <c r="PUL110" s="6"/>
      <c r="PUM110" s="6"/>
      <c r="PUN110" s="6"/>
      <c r="PUO110" s="6"/>
      <c r="PUP110" s="6"/>
      <c r="PUQ110" s="6"/>
      <c r="PUR110" s="6"/>
      <c r="PUS110" s="6"/>
      <c r="PUT110" s="6"/>
      <c r="PUU110" s="6"/>
      <c r="PUV110" s="6"/>
      <c r="PUW110" s="6"/>
      <c r="PUX110" s="6"/>
      <c r="PUY110" s="6"/>
      <c r="PUZ110" s="6"/>
      <c r="PVA110" s="6"/>
      <c r="PVB110" s="6"/>
      <c r="PVC110" s="6"/>
      <c r="PVD110" s="6"/>
      <c r="PVE110" s="6"/>
      <c r="PVF110" s="6"/>
      <c r="PVG110" s="6"/>
      <c r="PVH110" s="6"/>
      <c r="PVI110" s="6"/>
      <c r="PVJ110" s="6"/>
      <c r="PVK110" s="6"/>
      <c r="PVL110" s="6"/>
      <c r="PVM110" s="6"/>
      <c r="PVN110" s="6"/>
      <c r="PVO110" s="6"/>
      <c r="PVP110" s="6"/>
      <c r="PVQ110" s="6"/>
      <c r="PVR110" s="6"/>
      <c r="PVS110" s="6"/>
      <c r="PVT110" s="6"/>
      <c r="PVU110" s="6"/>
      <c r="PVV110" s="6"/>
      <c r="PVW110" s="6"/>
      <c r="PVX110" s="6"/>
      <c r="PVY110" s="6"/>
      <c r="PVZ110" s="6"/>
      <c r="PWA110" s="6"/>
      <c r="PWB110" s="6"/>
      <c r="PWC110" s="6"/>
      <c r="PWD110" s="6"/>
      <c r="PWE110" s="6"/>
      <c r="PWF110" s="6"/>
      <c r="PWG110" s="6"/>
      <c r="PWH110" s="6"/>
      <c r="PWI110" s="6"/>
      <c r="PWJ110" s="6"/>
      <c r="PWK110" s="6"/>
      <c r="PWL110" s="6"/>
      <c r="PWM110" s="6"/>
      <c r="PWN110" s="6"/>
      <c r="PWO110" s="6"/>
      <c r="PWP110" s="6"/>
      <c r="PWQ110" s="6"/>
      <c r="PWR110" s="6"/>
      <c r="PWS110" s="6"/>
      <c r="PWT110" s="6"/>
      <c r="PWU110" s="6"/>
      <c r="PWV110" s="6"/>
      <c r="PWW110" s="6"/>
      <c r="PWX110" s="6"/>
      <c r="PWY110" s="6"/>
      <c r="PWZ110" s="6"/>
      <c r="PXA110" s="6"/>
      <c r="PXB110" s="6"/>
      <c r="PXC110" s="6"/>
      <c r="PXD110" s="6"/>
      <c r="PXE110" s="6"/>
      <c r="PXF110" s="6"/>
      <c r="PXG110" s="6"/>
      <c r="PXH110" s="6"/>
      <c r="PXI110" s="6"/>
      <c r="PXJ110" s="6"/>
      <c r="PXK110" s="6"/>
      <c r="PXL110" s="6"/>
      <c r="PXM110" s="6"/>
      <c r="PXN110" s="6"/>
      <c r="PXO110" s="6"/>
      <c r="PXP110" s="6"/>
      <c r="PXQ110" s="6"/>
      <c r="PXR110" s="6"/>
      <c r="PXS110" s="6"/>
      <c r="PXT110" s="6"/>
      <c r="PXU110" s="6"/>
      <c r="PXV110" s="6"/>
      <c r="PXW110" s="6"/>
      <c r="PXX110" s="6"/>
      <c r="PXY110" s="6"/>
      <c r="PXZ110" s="6"/>
      <c r="PYA110" s="6"/>
      <c r="PYB110" s="6"/>
      <c r="PYC110" s="6"/>
      <c r="PYD110" s="6"/>
      <c r="PYE110" s="6"/>
      <c r="PYF110" s="6"/>
      <c r="PYG110" s="6"/>
      <c r="PYH110" s="6"/>
      <c r="PYI110" s="6"/>
      <c r="PYJ110" s="6"/>
      <c r="PYK110" s="6"/>
      <c r="PYL110" s="6"/>
      <c r="PYM110" s="6"/>
      <c r="PYN110" s="6"/>
      <c r="PYO110" s="6"/>
      <c r="PYP110" s="6"/>
      <c r="PYQ110" s="6"/>
      <c r="PYR110" s="6"/>
      <c r="PYS110" s="6"/>
      <c r="PYT110" s="6"/>
      <c r="PYU110" s="6"/>
      <c r="PYV110" s="6"/>
      <c r="PYW110" s="6"/>
      <c r="PYX110" s="6"/>
      <c r="PYY110" s="6"/>
      <c r="PYZ110" s="6"/>
      <c r="PZA110" s="6"/>
      <c r="PZB110" s="6"/>
      <c r="PZC110" s="6"/>
      <c r="PZD110" s="6"/>
      <c r="PZE110" s="6"/>
      <c r="PZF110" s="6"/>
      <c r="PZG110" s="6"/>
      <c r="PZH110" s="6"/>
      <c r="PZI110" s="6"/>
      <c r="PZJ110" s="6"/>
      <c r="PZK110" s="6"/>
      <c r="PZL110" s="6"/>
      <c r="PZM110" s="6"/>
      <c r="PZN110" s="6"/>
      <c r="PZO110" s="6"/>
      <c r="PZP110" s="6"/>
      <c r="PZQ110" s="6"/>
      <c r="PZR110" s="6"/>
      <c r="PZS110" s="6"/>
      <c r="PZT110" s="6"/>
      <c r="PZU110" s="6"/>
      <c r="PZV110" s="6"/>
      <c r="PZW110" s="6"/>
      <c r="PZX110" s="6"/>
      <c r="PZY110" s="6"/>
      <c r="PZZ110" s="6"/>
      <c r="QAA110" s="6"/>
      <c r="QAB110" s="6"/>
      <c r="QAC110" s="6"/>
      <c r="QAD110" s="6"/>
      <c r="QAE110" s="6"/>
      <c r="QAF110" s="6"/>
      <c r="QAG110" s="6"/>
      <c r="QAH110" s="6"/>
      <c r="QAI110" s="6"/>
      <c r="QAJ110" s="6"/>
      <c r="QAK110" s="6"/>
      <c r="QAL110" s="6"/>
      <c r="QAM110" s="6"/>
      <c r="QAN110" s="6"/>
      <c r="QAO110" s="6"/>
      <c r="QAP110" s="6"/>
      <c r="QAQ110" s="6"/>
      <c r="QAR110" s="6"/>
      <c r="QAS110" s="6"/>
      <c r="QAT110" s="6"/>
      <c r="QAU110" s="6"/>
      <c r="QAV110" s="6"/>
      <c r="QAW110" s="6"/>
      <c r="QAX110" s="6"/>
      <c r="QAY110" s="6"/>
      <c r="QAZ110" s="6"/>
      <c r="QBA110" s="6"/>
      <c r="QBB110" s="6"/>
      <c r="QBC110" s="6"/>
      <c r="QBD110" s="6"/>
      <c r="QBE110" s="6"/>
      <c r="QBF110" s="6"/>
      <c r="QBG110" s="6"/>
      <c r="QBH110" s="6"/>
      <c r="QBI110" s="6"/>
      <c r="QBJ110" s="6"/>
      <c r="QBK110" s="6"/>
      <c r="QBL110" s="6"/>
      <c r="QBM110" s="6"/>
      <c r="QBN110" s="6"/>
      <c r="QBO110" s="6"/>
      <c r="QBP110" s="6"/>
      <c r="QBQ110" s="6"/>
      <c r="QBR110" s="6"/>
      <c r="QBS110" s="6"/>
      <c r="QBT110" s="6"/>
      <c r="QBU110" s="6"/>
      <c r="QBV110" s="6"/>
      <c r="QBW110" s="6"/>
      <c r="QBX110" s="6"/>
      <c r="QBY110" s="6"/>
      <c r="QBZ110" s="6"/>
      <c r="QCA110" s="6"/>
      <c r="QCB110" s="6"/>
      <c r="QCC110" s="6"/>
      <c r="QCD110" s="6"/>
      <c r="QCE110" s="6"/>
      <c r="QCF110" s="6"/>
      <c r="QCG110" s="6"/>
      <c r="QCH110" s="6"/>
      <c r="QCI110" s="6"/>
      <c r="QCJ110" s="6"/>
      <c r="QCK110" s="6"/>
      <c r="QCL110" s="6"/>
      <c r="QCM110" s="6"/>
      <c r="QCN110" s="6"/>
      <c r="QCO110" s="6"/>
      <c r="QCP110" s="6"/>
      <c r="QCQ110" s="6"/>
      <c r="QCR110" s="6"/>
      <c r="QCS110" s="6"/>
      <c r="QCT110" s="6"/>
      <c r="QCU110" s="6"/>
      <c r="QCV110" s="6"/>
      <c r="QCW110" s="6"/>
      <c r="QCX110" s="6"/>
      <c r="QCY110" s="6"/>
      <c r="QCZ110" s="6"/>
      <c r="QDA110" s="6"/>
      <c r="QDB110" s="6"/>
      <c r="QDC110" s="6"/>
      <c r="QDD110" s="6"/>
      <c r="QDE110" s="6"/>
      <c r="QDF110" s="6"/>
      <c r="QDG110" s="6"/>
      <c r="QDH110" s="6"/>
      <c r="QDI110" s="6"/>
      <c r="QDJ110" s="6"/>
      <c r="QDK110" s="6"/>
      <c r="QDL110" s="6"/>
      <c r="QDM110" s="6"/>
      <c r="QDN110" s="6"/>
      <c r="QDO110" s="6"/>
      <c r="QDP110" s="6"/>
      <c r="QDQ110" s="6"/>
      <c r="QDR110" s="6"/>
      <c r="QDS110" s="6"/>
      <c r="QDT110" s="6"/>
      <c r="QDU110" s="6"/>
      <c r="QDV110" s="6"/>
      <c r="QDW110" s="6"/>
      <c r="QDX110" s="6"/>
      <c r="QDY110" s="6"/>
      <c r="QDZ110" s="6"/>
      <c r="QEA110" s="6"/>
      <c r="QEB110" s="6"/>
      <c r="QEC110" s="6"/>
      <c r="QED110" s="6"/>
      <c r="QEE110" s="6"/>
      <c r="QEF110" s="6"/>
      <c r="QEG110" s="6"/>
      <c r="QEH110" s="6"/>
      <c r="QEI110" s="6"/>
      <c r="QEJ110" s="6"/>
      <c r="QEK110" s="6"/>
      <c r="QEL110" s="6"/>
      <c r="QEM110" s="6"/>
      <c r="QEN110" s="6"/>
      <c r="QEO110" s="6"/>
      <c r="QEP110" s="6"/>
      <c r="QEQ110" s="6"/>
      <c r="QER110" s="6"/>
      <c r="QES110" s="6"/>
      <c r="QET110" s="6"/>
      <c r="QEU110" s="6"/>
      <c r="QEV110" s="6"/>
      <c r="QEW110" s="6"/>
      <c r="QEX110" s="6"/>
      <c r="QEY110" s="6"/>
      <c r="QEZ110" s="6"/>
      <c r="QFA110" s="6"/>
      <c r="QFB110" s="6"/>
      <c r="QFC110" s="6"/>
      <c r="QFD110" s="6"/>
      <c r="QFE110" s="6"/>
      <c r="QFF110" s="6"/>
      <c r="QFG110" s="6"/>
      <c r="QFH110" s="6"/>
      <c r="QFI110" s="6"/>
      <c r="QFJ110" s="6"/>
      <c r="QFK110" s="6"/>
      <c r="QFL110" s="6"/>
      <c r="QFM110" s="6"/>
      <c r="QFN110" s="6"/>
      <c r="QFO110" s="6"/>
      <c r="QFP110" s="6"/>
      <c r="QFQ110" s="6"/>
      <c r="QFR110" s="6"/>
      <c r="QFS110" s="6"/>
      <c r="QFT110" s="6"/>
      <c r="QFU110" s="6"/>
      <c r="QFV110" s="6"/>
      <c r="QFW110" s="6"/>
      <c r="QFX110" s="6"/>
      <c r="QFY110" s="6"/>
      <c r="QFZ110" s="6"/>
      <c r="QGA110" s="6"/>
      <c r="QGB110" s="6"/>
      <c r="QGC110" s="6"/>
      <c r="QGD110" s="6"/>
      <c r="QGE110" s="6"/>
      <c r="QGF110" s="6"/>
      <c r="QGG110" s="6"/>
      <c r="QGH110" s="6"/>
      <c r="QGI110" s="6"/>
      <c r="QGJ110" s="6"/>
      <c r="QGK110" s="6"/>
      <c r="QGL110" s="6"/>
      <c r="QGM110" s="6"/>
      <c r="QGN110" s="6"/>
      <c r="QGO110" s="6"/>
      <c r="QGP110" s="6"/>
      <c r="QGQ110" s="6"/>
      <c r="QGR110" s="6"/>
      <c r="QGS110" s="6"/>
      <c r="QGT110" s="6"/>
      <c r="QGU110" s="6"/>
      <c r="QGV110" s="6"/>
      <c r="QGW110" s="6"/>
      <c r="QGX110" s="6"/>
      <c r="QGY110" s="6"/>
      <c r="QGZ110" s="6"/>
      <c r="QHA110" s="6"/>
      <c r="QHB110" s="6"/>
      <c r="QHC110" s="6"/>
      <c r="QHD110" s="6"/>
      <c r="QHE110" s="6"/>
      <c r="QHF110" s="6"/>
      <c r="QHG110" s="6"/>
      <c r="QHH110" s="6"/>
      <c r="QHI110" s="6"/>
      <c r="QHJ110" s="6"/>
      <c r="QHK110" s="6"/>
      <c r="QHL110" s="6"/>
      <c r="QHM110" s="6"/>
      <c r="QHN110" s="6"/>
      <c r="QHO110" s="6"/>
      <c r="QHP110" s="6"/>
      <c r="QHQ110" s="6"/>
      <c r="QHR110" s="6"/>
      <c r="QHS110" s="6"/>
      <c r="QHT110" s="6"/>
      <c r="QHU110" s="6"/>
      <c r="QHV110" s="6"/>
      <c r="QHW110" s="6"/>
      <c r="QHX110" s="6"/>
      <c r="QHY110" s="6"/>
      <c r="QHZ110" s="6"/>
      <c r="QIA110" s="6"/>
      <c r="QIB110" s="6"/>
      <c r="QIC110" s="6"/>
      <c r="QID110" s="6"/>
      <c r="QIE110" s="6"/>
      <c r="QIF110" s="6"/>
      <c r="QIG110" s="6"/>
      <c r="QIH110" s="6"/>
      <c r="QII110" s="6"/>
      <c r="QIJ110" s="6"/>
      <c r="QIK110" s="6"/>
      <c r="QIL110" s="6"/>
      <c r="QIM110" s="6"/>
      <c r="QIN110" s="6"/>
      <c r="QIO110" s="6"/>
      <c r="QIP110" s="6"/>
      <c r="QIQ110" s="6"/>
      <c r="QIR110" s="6"/>
      <c r="QIS110" s="6"/>
      <c r="QIT110" s="6"/>
      <c r="QIU110" s="6"/>
      <c r="QIV110" s="6"/>
      <c r="QIW110" s="6"/>
      <c r="QIX110" s="6"/>
      <c r="QIY110" s="6"/>
      <c r="QIZ110" s="6"/>
      <c r="QJA110" s="6"/>
      <c r="QJB110" s="6"/>
      <c r="QJC110" s="6"/>
      <c r="QJD110" s="6"/>
      <c r="QJE110" s="6"/>
      <c r="QJF110" s="6"/>
      <c r="QJG110" s="6"/>
      <c r="QJH110" s="6"/>
      <c r="QJI110" s="6"/>
      <c r="QJJ110" s="6"/>
      <c r="QJK110" s="6"/>
      <c r="QJL110" s="6"/>
      <c r="QJM110" s="6"/>
      <c r="QJN110" s="6"/>
      <c r="QJO110" s="6"/>
      <c r="QJP110" s="6"/>
      <c r="QJQ110" s="6"/>
      <c r="QJR110" s="6"/>
      <c r="QJS110" s="6"/>
      <c r="QJT110" s="6"/>
      <c r="QJU110" s="6"/>
      <c r="QJV110" s="6"/>
      <c r="QJW110" s="6"/>
      <c r="QJX110" s="6"/>
      <c r="QJY110" s="6"/>
      <c r="QJZ110" s="6"/>
      <c r="QKA110" s="6"/>
      <c r="QKB110" s="6"/>
      <c r="QKC110" s="6"/>
      <c r="QKD110" s="6"/>
      <c r="QKE110" s="6"/>
      <c r="QKF110" s="6"/>
      <c r="QKG110" s="6"/>
      <c r="QKH110" s="6"/>
      <c r="QKI110" s="6"/>
      <c r="QKJ110" s="6"/>
      <c r="QKK110" s="6"/>
      <c r="QKL110" s="6"/>
      <c r="QKM110" s="6"/>
      <c r="QKN110" s="6"/>
      <c r="QKO110" s="6"/>
      <c r="QKP110" s="6"/>
      <c r="QKQ110" s="6"/>
      <c r="QKR110" s="6"/>
      <c r="QKS110" s="6"/>
      <c r="QKT110" s="6"/>
      <c r="QKU110" s="6"/>
      <c r="QKV110" s="6"/>
      <c r="QKW110" s="6"/>
      <c r="QKX110" s="6"/>
      <c r="QKY110" s="6"/>
      <c r="QKZ110" s="6"/>
      <c r="QLA110" s="6"/>
      <c r="QLB110" s="6"/>
      <c r="QLC110" s="6"/>
      <c r="QLD110" s="6"/>
      <c r="QLE110" s="6"/>
      <c r="QLF110" s="6"/>
      <c r="QLG110" s="6"/>
      <c r="QLH110" s="6"/>
      <c r="QLI110" s="6"/>
      <c r="QLJ110" s="6"/>
      <c r="QLK110" s="6"/>
      <c r="QLL110" s="6"/>
      <c r="QLM110" s="6"/>
      <c r="QLN110" s="6"/>
      <c r="QLO110" s="6"/>
      <c r="QLP110" s="6"/>
      <c r="QLQ110" s="6"/>
      <c r="QLR110" s="6"/>
      <c r="QLS110" s="6"/>
      <c r="QLT110" s="6"/>
      <c r="QLU110" s="6"/>
      <c r="QLV110" s="6"/>
      <c r="QLW110" s="6"/>
      <c r="QLX110" s="6"/>
      <c r="QLY110" s="6"/>
      <c r="QLZ110" s="6"/>
      <c r="QMA110" s="6"/>
      <c r="QMB110" s="6"/>
      <c r="QMC110" s="6"/>
      <c r="QMD110" s="6"/>
      <c r="QME110" s="6"/>
      <c r="QMF110" s="6"/>
      <c r="QMG110" s="6"/>
      <c r="QMH110" s="6"/>
      <c r="QMI110" s="6"/>
      <c r="QMJ110" s="6"/>
      <c r="QMK110" s="6"/>
      <c r="QML110" s="6"/>
      <c r="QMM110" s="6"/>
      <c r="QMN110" s="6"/>
      <c r="QMO110" s="6"/>
      <c r="QMP110" s="6"/>
      <c r="QMQ110" s="6"/>
      <c r="QMR110" s="6"/>
      <c r="QMS110" s="6"/>
      <c r="QMT110" s="6"/>
      <c r="QMU110" s="6"/>
      <c r="QMV110" s="6"/>
      <c r="QMW110" s="6"/>
      <c r="QMX110" s="6"/>
      <c r="QMY110" s="6"/>
      <c r="QMZ110" s="6"/>
      <c r="QNA110" s="6"/>
      <c r="QNB110" s="6"/>
      <c r="QNC110" s="6"/>
      <c r="QND110" s="6"/>
      <c r="QNE110" s="6"/>
      <c r="QNF110" s="6"/>
      <c r="QNG110" s="6"/>
      <c r="QNH110" s="6"/>
      <c r="QNI110" s="6"/>
      <c r="QNJ110" s="6"/>
      <c r="QNK110" s="6"/>
      <c r="QNL110" s="6"/>
      <c r="QNM110" s="6"/>
      <c r="QNN110" s="6"/>
      <c r="QNO110" s="6"/>
      <c r="QNP110" s="6"/>
      <c r="QNQ110" s="6"/>
      <c r="QNR110" s="6"/>
      <c r="QNS110" s="6"/>
      <c r="QNT110" s="6"/>
      <c r="QNU110" s="6"/>
      <c r="QNV110" s="6"/>
      <c r="QNW110" s="6"/>
      <c r="QNX110" s="6"/>
      <c r="QNY110" s="6"/>
      <c r="QNZ110" s="6"/>
      <c r="QOA110" s="6"/>
      <c r="QOB110" s="6"/>
      <c r="QOC110" s="6"/>
      <c r="QOD110" s="6"/>
      <c r="QOE110" s="6"/>
      <c r="QOF110" s="6"/>
      <c r="QOG110" s="6"/>
      <c r="QOH110" s="6"/>
      <c r="QOI110" s="6"/>
      <c r="QOJ110" s="6"/>
      <c r="QOK110" s="6"/>
      <c r="QOL110" s="6"/>
      <c r="QOM110" s="6"/>
      <c r="QON110" s="6"/>
      <c r="QOO110" s="6"/>
      <c r="QOP110" s="6"/>
      <c r="QOQ110" s="6"/>
      <c r="QOR110" s="6"/>
      <c r="QOS110" s="6"/>
      <c r="QOT110" s="6"/>
      <c r="QOU110" s="6"/>
      <c r="QOV110" s="6"/>
      <c r="QOW110" s="6"/>
      <c r="QOX110" s="6"/>
      <c r="QOY110" s="6"/>
      <c r="QOZ110" s="6"/>
      <c r="QPA110" s="6"/>
      <c r="QPB110" s="6"/>
      <c r="QPC110" s="6"/>
      <c r="QPD110" s="6"/>
      <c r="QPE110" s="6"/>
      <c r="QPF110" s="6"/>
      <c r="QPG110" s="6"/>
      <c r="QPH110" s="6"/>
      <c r="QPI110" s="6"/>
      <c r="QPJ110" s="6"/>
      <c r="QPK110" s="6"/>
      <c r="QPL110" s="6"/>
      <c r="QPM110" s="6"/>
      <c r="QPN110" s="6"/>
      <c r="QPO110" s="6"/>
      <c r="QPP110" s="6"/>
      <c r="QPQ110" s="6"/>
      <c r="QPR110" s="6"/>
      <c r="QPS110" s="6"/>
      <c r="QPT110" s="6"/>
      <c r="QPU110" s="6"/>
      <c r="QPV110" s="6"/>
      <c r="QPW110" s="6"/>
      <c r="QPX110" s="6"/>
      <c r="QPY110" s="6"/>
      <c r="QPZ110" s="6"/>
      <c r="QQA110" s="6"/>
      <c r="QQB110" s="6"/>
      <c r="QQC110" s="6"/>
      <c r="QQD110" s="6"/>
      <c r="QQE110" s="6"/>
      <c r="QQF110" s="6"/>
      <c r="QQG110" s="6"/>
      <c r="QQH110" s="6"/>
      <c r="QQI110" s="6"/>
      <c r="QQJ110" s="6"/>
      <c r="QQK110" s="6"/>
      <c r="QQL110" s="6"/>
      <c r="QQM110" s="6"/>
      <c r="QQN110" s="6"/>
      <c r="QQO110" s="6"/>
      <c r="QQP110" s="6"/>
      <c r="QQQ110" s="6"/>
      <c r="QQR110" s="6"/>
      <c r="QQS110" s="6"/>
      <c r="QQT110" s="6"/>
      <c r="QQU110" s="6"/>
      <c r="QQV110" s="6"/>
      <c r="QQW110" s="6"/>
      <c r="QQX110" s="6"/>
      <c r="QQY110" s="6"/>
      <c r="QQZ110" s="6"/>
      <c r="QRA110" s="6"/>
      <c r="QRB110" s="6"/>
      <c r="QRC110" s="6"/>
      <c r="QRD110" s="6"/>
      <c r="QRE110" s="6"/>
      <c r="QRF110" s="6"/>
      <c r="QRG110" s="6"/>
      <c r="QRH110" s="6"/>
      <c r="QRI110" s="6"/>
      <c r="QRJ110" s="6"/>
      <c r="QRK110" s="6"/>
      <c r="QRL110" s="6"/>
      <c r="QRM110" s="6"/>
      <c r="QRN110" s="6"/>
      <c r="QRO110" s="6"/>
      <c r="QRP110" s="6"/>
      <c r="QRQ110" s="6"/>
      <c r="QRR110" s="6"/>
      <c r="QRS110" s="6"/>
      <c r="QRT110" s="6"/>
      <c r="QRU110" s="6"/>
      <c r="QRV110" s="6"/>
      <c r="QRW110" s="6"/>
      <c r="QRX110" s="6"/>
      <c r="QRY110" s="6"/>
      <c r="QRZ110" s="6"/>
      <c r="QSA110" s="6"/>
      <c r="QSB110" s="6"/>
      <c r="QSC110" s="6"/>
      <c r="QSD110" s="6"/>
      <c r="QSE110" s="6"/>
      <c r="QSF110" s="6"/>
      <c r="QSG110" s="6"/>
      <c r="QSH110" s="6"/>
      <c r="QSI110" s="6"/>
      <c r="QSJ110" s="6"/>
      <c r="QSK110" s="6"/>
      <c r="QSL110" s="6"/>
      <c r="QSM110" s="6"/>
      <c r="QSN110" s="6"/>
      <c r="QSO110" s="6"/>
      <c r="QSP110" s="6"/>
      <c r="QSQ110" s="6"/>
      <c r="QSR110" s="6"/>
      <c r="QSS110" s="6"/>
      <c r="QST110" s="6"/>
      <c r="QSU110" s="6"/>
      <c r="QSV110" s="6"/>
      <c r="QSW110" s="6"/>
      <c r="QSX110" s="6"/>
      <c r="QSY110" s="6"/>
      <c r="QSZ110" s="6"/>
      <c r="QTA110" s="6"/>
      <c r="QTB110" s="6"/>
      <c r="QTC110" s="6"/>
      <c r="QTD110" s="6"/>
      <c r="QTE110" s="6"/>
      <c r="QTF110" s="6"/>
      <c r="QTG110" s="6"/>
      <c r="QTH110" s="6"/>
      <c r="QTI110" s="6"/>
      <c r="QTJ110" s="6"/>
      <c r="QTK110" s="6"/>
      <c r="QTL110" s="6"/>
      <c r="QTM110" s="6"/>
      <c r="QTN110" s="6"/>
      <c r="QTO110" s="6"/>
      <c r="QTP110" s="6"/>
      <c r="QTQ110" s="6"/>
      <c r="QTR110" s="6"/>
      <c r="QTS110" s="6"/>
      <c r="QTT110" s="6"/>
      <c r="QTU110" s="6"/>
      <c r="QTV110" s="6"/>
      <c r="QTW110" s="6"/>
      <c r="QTX110" s="6"/>
      <c r="QTY110" s="6"/>
      <c r="QTZ110" s="6"/>
      <c r="QUA110" s="6"/>
      <c r="QUB110" s="6"/>
      <c r="QUC110" s="6"/>
      <c r="QUD110" s="6"/>
      <c r="QUE110" s="6"/>
      <c r="QUF110" s="6"/>
      <c r="QUG110" s="6"/>
      <c r="QUH110" s="6"/>
      <c r="QUI110" s="6"/>
      <c r="QUJ110" s="6"/>
      <c r="QUK110" s="6"/>
      <c r="QUL110" s="6"/>
      <c r="QUM110" s="6"/>
      <c r="QUN110" s="6"/>
      <c r="QUO110" s="6"/>
      <c r="QUP110" s="6"/>
      <c r="QUQ110" s="6"/>
      <c r="QUR110" s="6"/>
      <c r="QUS110" s="6"/>
      <c r="QUT110" s="6"/>
      <c r="QUU110" s="6"/>
      <c r="QUV110" s="6"/>
      <c r="QUW110" s="6"/>
      <c r="QUX110" s="6"/>
      <c r="QUY110" s="6"/>
      <c r="QUZ110" s="6"/>
      <c r="QVA110" s="6"/>
      <c r="QVB110" s="6"/>
      <c r="QVC110" s="6"/>
      <c r="QVD110" s="6"/>
      <c r="QVE110" s="6"/>
      <c r="QVF110" s="6"/>
      <c r="QVG110" s="6"/>
      <c r="QVH110" s="6"/>
      <c r="QVI110" s="6"/>
      <c r="QVJ110" s="6"/>
      <c r="QVK110" s="6"/>
      <c r="QVL110" s="6"/>
      <c r="QVM110" s="6"/>
      <c r="QVN110" s="6"/>
      <c r="QVO110" s="6"/>
      <c r="QVP110" s="6"/>
      <c r="QVQ110" s="6"/>
      <c r="QVR110" s="6"/>
      <c r="QVS110" s="6"/>
      <c r="QVT110" s="6"/>
      <c r="QVU110" s="6"/>
      <c r="QVV110" s="6"/>
      <c r="QVW110" s="6"/>
      <c r="QVX110" s="6"/>
      <c r="QVY110" s="6"/>
      <c r="QVZ110" s="6"/>
      <c r="QWA110" s="6"/>
      <c r="QWB110" s="6"/>
      <c r="QWC110" s="6"/>
      <c r="QWD110" s="6"/>
      <c r="QWE110" s="6"/>
      <c r="QWF110" s="6"/>
      <c r="QWG110" s="6"/>
      <c r="QWH110" s="6"/>
      <c r="QWI110" s="6"/>
      <c r="QWJ110" s="6"/>
      <c r="QWK110" s="6"/>
      <c r="QWL110" s="6"/>
      <c r="QWM110" s="6"/>
      <c r="QWN110" s="6"/>
      <c r="QWO110" s="6"/>
      <c r="QWP110" s="6"/>
      <c r="QWQ110" s="6"/>
      <c r="QWR110" s="6"/>
      <c r="QWS110" s="6"/>
      <c r="QWT110" s="6"/>
      <c r="QWU110" s="6"/>
      <c r="QWV110" s="6"/>
      <c r="QWW110" s="6"/>
      <c r="QWX110" s="6"/>
      <c r="QWY110" s="6"/>
      <c r="QWZ110" s="6"/>
      <c r="QXA110" s="6"/>
      <c r="QXB110" s="6"/>
      <c r="QXC110" s="6"/>
      <c r="QXD110" s="6"/>
      <c r="QXE110" s="6"/>
      <c r="QXF110" s="6"/>
      <c r="QXG110" s="6"/>
      <c r="QXH110" s="6"/>
      <c r="QXI110" s="6"/>
      <c r="QXJ110" s="6"/>
      <c r="QXK110" s="6"/>
      <c r="QXL110" s="6"/>
      <c r="QXM110" s="6"/>
      <c r="QXN110" s="6"/>
      <c r="QXO110" s="6"/>
      <c r="QXP110" s="6"/>
      <c r="QXQ110" s="6"/>
      <c r="QXR110" s="6"/>
      <c r="QXS110" s="6"/>
      <c r="QXT110" s="6"/>
      <c r="QXU110" s="6"/>
      <c r="QXV110" s="6"/>
      <c r="QXW110" s="6"/>
      <c r="QXX110" s="6"/>
      <c r="QXY110" s="6"/>
      <c r="QXZ110" s="6"/>
      <c r="QYA110" s="6"/>
      <c r="QYB110" s="6"/>
      <c r="QYC110" s="6"/>
      <c r="QYD110" s="6"/>
      <c r="QYE110" s="6"/>
      <c r="QYF110" s="6"/>
      <c r="QYG110" s="6"/>
      <c r="QYH110" s="6"/>
      <c r="QYI110" s="6"/>
      <c r="QYJ110" s="6"/>
      <c r="QYK110" s="6"/>
      <c r="QYL110" s="6"/>
      <c r="QYM110" s="6"/>
      <c r="QYN110" s="6"/>
      <c r="QYO110" s="6"/>
      <c r="QYP110" s="6"/>
      <c r="QYQ110" s="6"/>
      <c r="QYR110" s="6"/>
      <c r="QYS110" s="6"/>
      <c r="QYT110" s="6"/>
      <c r="QYU110" s="6"/>
      <c r="QYV110" s="6"/>
      <c r="QYW110" s="6"/>
      <c r="QYX110" s="6"/>
      <c r="QYY110" s="6"/>
      <c r="QYZ110" s="6"/>
      <c r="QZA110" s="6"/>
      <c r="QZB110" s="6"/>
      <c r="QZC110" s="6"/>
      <c r="QZD110" s="6"/>
      <c r="QZE110" s="6"/>
      <c r="QZF110" s="6"/>
      <c r="QZG110" s="6"/>
      <c r="QZH110" s="6"/>
      <c r="QZI110" s="6"/>
      <c r="QZJ110" s="6"/>
      <c r="QZK110" s="6"/>
      <c r="QZL110" s="6"/>
      <c r="QZM110" s="6"/>
      <c r="QZN110" s="6"/>
      <c r="QZO110" s="6"/>
      <c r="QZP110" s="6"/>
      <c r="QZQ110" s="6"/>
      <c r="QZR110" s="6"/>
      <c r="QZS110" s="6"/>
      <c r="QZT110" s="6"/>
      <c r="QZU110" s="6"/>
      <c r="QZV110" s="6"/>
      <c r="QZW110" s="6"/>
      <c r="QZX110" s="6"/>
      <c r="QZY110" s="6"/>
      <c r="QZZ110" s="6"/>
      <c r="RAA110" s="6"/>
      <c r="RAB110" s="6"/>
      <c r="RAC110" s="6"/>
      <c r="RAD110" s="6"/>
      <c r="RAE110" s="6"/>
      <c r="RAF110" s="6"/>
      <c r="RAG110" s="6"/>
      <c r="RAH110" s="6"/>
      <c r="RAI110" s="6"/>
      <c r="RAJ110" s="6"/>
      <c r="RAK110" s="6"/>
      <c r="RAL110" s="6"/>
      <c r="RAM110" s="6"/>
      <c r="RAN110" s="6"/>
      <c r="RAO110" s="6"/>
      <c r="RAP110" s="6"/>
      <c r="RAQ110" s="6"/>
      <c r="RAR110" s="6"/>
      <c r="RAS110" s="6"/>
      <c r="RAT110" s="6"/>
      <c r="RAU110" s="6"/>
      <c r="RAV110" s="6"/>
      <c r="RAW110" s="6"/>
      <c r="RAX110" s="6"/>
      <c r="RAY110" s="6"/>
      <c r="RAZ110" s="6"/>
      <c r="RBA110" s="6"/>
      <c r="RBB110" s="6"/>
      <c r="RBC110" s="6"/>
      <c r="RBD110" s="6"/>
      <c r="RBE110" s="6"/>
      <c r="RBF110" s="6"/>
      <c r="RBG110" s="6"/>
      <c r="RBH110" s="6"/>
      <c r="RBI110" s="6"/>
      <c r="RBJ110" s="6"/>
      <c r="RBK110" s="6"/>
      <c r="RBL110" s="6"/>
      <c r="RBM110" s="6"/>
      <c r="RBN110" s="6"/>
      <c r="RBO110" s="6"/>
      <c r="RBP110" s="6"/>
      <c r="RBQ110" s="6"/>
      <c r="RBR110" s="6"/>
      <c r="RBS110" s="6"/>
      <c r="RBT110" s="6"/>
      <c r="RBU110" s="6"/>
      <c r="RBV110" s="6"/>
      <c r="RBW110" s="6"/>
      <c r="RBX110" s="6"/>
      <c r="RBY110" s="6"/>
      <c r="RBZ110" s="6"/>
      <c r="RCA110" s="6"/>
      <c r="RCB110" s="6"/>
      <c r="RCC110" s="6"/>
      <c r="RCD110" s="6"/>
      <c r="RCE110" s="6"/>
      <c r="RCF110" s="6"/>
      <c r="RCG110" s="6"/>
      <c r="RCH110" s="6"/>
      <c r="RCI110" s="6"/>
      <c r="RCJ110" s="6"/>
      <c r="RCK110" s="6"/>
      <c r="RCL110" s="6"/>
      <c r="RCM110" s="6"/>
      <c r="RCN110" s="6"/>
      <c r="RCO110" s="6"/>
      <c r="RCP110" s="6"/>
      <c r="RCQ110" s="6"/>
      <c r="RCR110" s="6"/>
      <c r="RCS110" s="6"/>
      <c r="RCT110" s="6"/>
      <c r="RCU110" s="6"/>
      <c r="RCV110" s="6"/>
      <c r="RCW110" s="6"/>
      <c r="RCX110" s="6"/>
      <c r="RCY110" s="6"/>
      <c r="RCZ110" s="6"/>
      <c r="RDA110" s="6"/>
      <c r="RDB110" s="6"/>
      <c r="RDC110" s="6"/>
      <c r="RDD110" s="6"/>
      <c r="RDE110" s="6"/>
      <c r="RDF110" s="6"/>
      <c r="RDG110" s="6"/>
      <c r="RDH110" s="6"/>
      <c r="RDI110" s="6"/>
      <c r="RDJ110" s="6"/>
      <c r="RDK110" s="6"/>
      <c r="RDL110" s="6"/>
      <c r="RDM110" s="6"/>
      <c r="RDN110" s="6"/>
      <c r="RDO110" s="6"/>
      <c r="RDP110" s="6"/>
      <c r="RDQ110" s="6"/>
      <c r="RDR110" s="6"/>
      <c r="RDS110" s="6"/>
      <c r="RDT110" s="6"/>
      <c r="RDU110" s="6"/>
      <c r="RDV110" s="6"/>
      <c r="RDW110" s="6"/>
      <c r="RDX110" s="6"/>
      <c r="RDY110" s="6"/>
      <c r="RDZ110" s="6"/>
      <c r="REA110" s="6"/>
      <c r="REB110" s="6"/>
      <c r="REC110" s="6"/>
      <c r="RED110" s="6"/>
      <c r="REE110" s="6"/>
      <c r="REF110" s="6"/>
      <c r="REG110" s="6"/>
      <c r="REH110" s="6"/>
      <c r="REI110" s="6"/>
      <c r="REJ110" s="6"/>
      <c r="REK110" s="6"/>
      <c r="REL110" s="6"/>
      <c r="REM110" s="6"/>
      <c r="REN110" s="6"/>
      <c r="REO110" s="6"/>
      <c r="REP110" s="6"/>
      <c r="REQ110" s="6"/>
      <c r="RER110" s="6"/>
      <c r="RES110" s="6"/>
      <c r="RET110" s="6"/>
      <c r="REU110" s="6"/>
      <c r="REV110" s="6"/>
      <c r="REW110" s="6"/>
      <c r="REX110" s="6"/>
      <c r="REY110" s="6"/>
      <c r="REZ110" s="6"/>
      <c r="RFA110" s="6"/>
      <c r="RFB110" s="6"/>
      <c r="RFC110" s="6"/>
      <c r="RFD110" s="6"/>
      <c r="RFE110" s="6"/>
      <c r="RFF110" s="6"/>
      <c r="RFG110" s="6"/>
      <c r="RFH110" s="6"/>
      <c r="RFI110" s="6"/>
      <c r="RFJ110" s="6"/>
      <c r="RFK110" s="6"/>
      <c r="RFL110" s="6"/>
      <c r="RFM110" s="6"/>
      <c r="RFN110" s="6"/>
      <c r="RFO110" s="6"/>
      <c r="RFP110" s="6"/>
      <c r="RFQ110" s="6"/>
      <c r="RFR110" s="6"/>
      <c r="RFS110" s="6"/>
      <c r="RFT110" s="6"/>
      <c r="RFU110" s="6"/>
      <c r="RFV110" s="6"/>
      <c r="RFW110" s="6"/>
      <c r="RFX110" s="6"/>
      <c r="RFY110" s="6"/>
      <c r="RFZ110" s="6"/>
      <c r="RGA110" s="6"/>
      <c r="RGB110" s="6"/>
      <c r="RGC110" s="6"/>
      <c r="RGD110" s="6"/>
      <c r="RGE110" s="6"/>
      <c r="RGF110" s="6"/>
      <c r="RGG110" s="6"/>
      <c r="RGH110" s="6"/>
      <c r="RGI110" s="6"/>
      <c r="RGJ110" s="6"/>
      <c r="RGK110" s="6"/>
      <c r="RGL110" s="6"/>
      <c r="RGM110" s="6"/>
      <c r="RGN110" s="6"/>
      <c r="RGO110" s="6"/>
      <c r="RGP110" s="6"/>
      <c r="RGQ110" s="6"/>
      <c r="RGR110" s="6"/>
      <c r="RGS110" s="6"/>
      <c r="RGT110" s="6"/>
      <c r="RGU110" s="6"/>
      <c r="RGV110" s="6"/>
      <c r="RGW110" s="6"/>
      <c r="RGX110" s="6"/>
      <c r="RGY110" s="6"/>
      <c r="RGZ110" s="6"/>
      <c r="RHA110" s="6"/>
      <c r="RHB110" s="6"/>
      <c r="RHC110" s="6"/>
      <c r="RHD110" s="6"/>
      <c r="RHE110" s="6"/>
      <c r="RHF110" s="6"/>
      <c r="RHG110" s="6"/>
      <c r="RHH110" s="6"/>
      <c r="RHI110" s="6"/>
      <c r="RHJ110" s="6"/>
      <c r="RHK110" s="6"/>
      <c r="RHL110" s="6"/>
      <c r="RHM110" s="6"/>
      <c r="RHN110" s="6"/>
      <c r="RHO110" s="6"/>
      <c r="RHP110" s="6"/>
      <c r="RHQ110" s="6"/>
      <c r="RHR110" s="6"/>
      <c r="RHS110" s="6"/>
      <c r="RHT110" s="6"/>
      <c r="RHU110" s="6"/>
      <c r="RHV110" s="6"/>
      <c r="RHW110" s="6"/>
      <c r="RHX110" s="6"/>
      <c r="RHY110" s="6"/>
      <c r="RHZ110" s="6"/>
      <c r="RIA110" s="6"/>
      <c r="RIB110" s="6"/>
      <c r="RIC110" s="6"/>
      <c r="RID110" s="6"/>
      <c r="RIE110" s="6"/>
      <c r="RIF110" s="6"/>
      <c r="RIG110" s="6"/>
      <c r="RIH110" s="6"/>
      <c r="RII110" s="6"/>
      <c r="RIJ110" s="6"/>
      <c r="RIK110" s="6"/>
      <c r="RIL110" s="6"/>
      <c r="RIM110" s="6"/>
      <c r="RIN110" s="6"/>
      <c r="RIO110" s="6"/>
      <c r="RIP110" s="6"/>
      <c r="RIQ110" s="6"/>
      <c r="RIR110" s="6"/>
      <c r="RIS110" s="6"/>
      <c r="RIT110" s="6"/>
      <c r="RIU110" s="6"/>
      <c r="RIV110" s="6"/>
      <c r="RIW110" s="6"/>
      <c r="RIX110" s="6"/>
      <c r="RIY110" s="6"/>
      <c r="RIZ110" s="6"/>
      <c r="RJA110" s="6"/>
      <c r="RJB110" s="6"/>
      <c r="RJC110" s="6"/>
      <c r="RJD110" s="6"/>
      <c r="RJE110" s="6"/>
      <c r="RJF110" s="6"/>
      <c r="RJG110" s="6"/>
      <c r="RJH110" s="6"/>
      <c r="RJI110" s="6"/>
      <c r="RJJ110" s="6"/>
      <c r="RJK110" s="6"/>
      <c r="RJL110" s="6"/>
      <c r="RJM110" s="6"/>
      <c r="RJN110" s="6"/>
      <c r="RJO110" s="6"/>
      <c r="RJP110" s="6"/>
      <c r="RJQ110" s="6"/>
      <c r="RJR110" s="6"/>
      <c r="RJS110" s="6"/>
      <c r="RJT110" s="6"/>
      <c r="RJU110" s="6"/>
      <c r="RJV110" s="6"/>
      <c r="RJW110" s="6"/>
      <c r="RJX110" s="6"/>
      <c r="RJY110" s="6"/>
      <c r="RJZ110" s="6"/>
      <c r="RKA110" s="6"/>
      <c r="RKB110" s="6"/>
      <c r="RKC110" s="6"/>
      <c r="RKD110" s="6"/>
      <c r="RKE110" s="6"/>
      <c r="RKF110" s="6"/>
      <c r="RKG110" s="6"/>
      <c r="RKH110" s="6"/>
      <c r="RKI110" s="6"/>
      <c r="RKJ110" s="6"/>
      <c r="RKK110" s="6"/>
      <c r="RKL110" s="6"/>
      <c r="RKM110" s="6"/>
      <c r="RKN110" s="6"/>
      <c r="RKO110" s="6"/>
      <c r="RKP110" s="6"/>
      <c r="RKQ110" s="6"/>
      <c r="RKR110" s="6"/>
      <c r="RKS110" s="6"/>
      <c r="RKT110" s="6"/>
      <c r="RKU110" s="6"/>
      <c r="RKV110" s="6"/>
      <c r="RKW110" s="6"/>
      <c r="RKX110" s="6"/>
      <c r="RKY110" s="6"/>
      <c r="RKZ110" s="6"/>
      <c r="RLA110" s="6"/>
      <c r="RLB110" s="6"/>
      <c r="RLC110" s="6"/>
      <c r="RLD110" s="6"/>
      <c r="RLE110" s="6"/>
      <c r="RLF110" s="6"/>
      <c r="RLG110" s="6"/>
      <c r="RLH110" s="6"/>
      <c r="RLI110" s="6"/>
      <c r="RLJ110" s="6"/>
      <c r="RLK110" s="6"/>
      <c r="RLL110" s="6"/>
      <c r="RLM110" s="6"/>
      <c r="RLN110" s="6"/>
      <c r="RLO110" s="6"/>
      <c r="RLP110" s="6"/>
      <c r="RLQ110" s="6"/>
      <c r="RLR110" s="6"/>
      <c r="RLS110" s="6"/>
      <c r="RLT110" s="6"/>
      <c r="RLU110" s="6"/>
      <c r="RLV110" s="6"/>
      <c r="RLW110" s="6"/>
      <c r="RLX110" s="6"/>
      <c r="RLY110" s="6"/>
      <c r="RLZ110" s="6"/>
      <c r="RMA110" s="6"/>
      <c r="RMB110" s="6"/>
      <c r="RMC110" s="6"/>
      <c r="RMD110" s="6"/>
      <c r="RME110" s="6"/>
      <c r="RMF110" s="6"/>
      <c r="RMG110" s="6"/>
      <c r="RMH110" s="6"/>
      <c r="RMI110" s="6"/>
      <c r="RMJ110" s="6"/>
      <c r="RMK110" s="6"/>
      <c r="RML110" s="6"/>
      <c r="RMM110" s="6"/>
      <c r="RMN110" s="6"/>
      <c r="RMO110" s="6"/>
      <c r="RMP110" s="6"/>
      <c r="RMQ110" s="6"/>
      <c r="RMR110" s="6"/>
      <c r="RMS110" s="6"/>
      <c r="RMT110" s="6"/>
      <c r="RMU110" s="6"/>
      <c r="RMV110" s="6"/>
      <c r="RMW110" s="6"/>
      <c r="RMX110" s="6"/>
      <c r="RMY110" s="6"/>
      <c r="RMZ110" s="6"/>
      <c r="RNA110" s="6"/>
      <c r="RNB110" s="6"/>
      <c r="RNC110" s="6"/>
      <c r="RND110" s="6"/>
      <c r="RNE110" s="6"/>
      <c r="RNF110" s="6"/>
      <c r="RNG110" s="6"/>
      <c r="RNH110" s="6"/>
      <c r="RNI110" s="6"/>
      <c r="RNJ110" s="6"/>
      <c r="RNK110" s="6"/>
      <c r="RNL110" s="6"/>
      <c r="RNM110" s="6"/>
      <c r="RNN110" s="6"/>
      <c r="RNO110" s="6"/>
      <c r="RNP110" s="6"/>
      <c r="RNQ110" s="6"/>
      <c r="RNR110" s="6"/>
      <c r="RNS110" s="6"/>
      <c r="RNT110" s="6"/>
      <c r="RNU110" s="6"/>
      <c r="RNV110" s="6"/>
      <c r="RNW110" s="6"/>
      <c r="RNX110" s="6"/>
      <c r="RNY110" s="6"/>
      <c r="RNZ110" s="6"/>
      <c r="ROA110" s="6"/>
      <c r="ROB110" s="6"/>
      <c r="ROC110" s="6"/>
      <c r="ROD110" s="6"/>
      <c r="ROE110" s="6"/>
      <c r="ROF110" s="6"/>
      <c r="ROG110" s="6"/>
      <c r="ROH110" s="6"/>
      <c r="ROI110" s="6"/>
      <c r="ROJ110" s="6"/>
      <c r="ROK110" s="6"/>
      <c r="ROL110" s="6"/>
      <c r="ROM110" s="6"/>
      <c r="RON110" s="6"/>
      <c r="ROO110" s="6"/>
      <c r="ROP110" s="6"/>
      <c r="ROQ110" s="6"/>
      <c r="ROR110" s="6"/>
      <c r="ROS110" s="6"/>
      <c r="ROT110" s="6"/>
      <c r="ROU110" s="6"/>
      <c r="ROV110" s="6"/>
      <c r="ROW110" s="6"/>
      <c r="ROX110" s="6"/>
      <c r="ROY110" s="6"/>
      <c r="ROZ110" s="6"/>
      <c r="RPA110" s="6"/>
      <c r="RPB110" s="6"/>
      <c r="RPC110" s="6"/>
      <c r="RPD110" s="6"/>
      <c r="RPE110" s="6"/>
      <c r="RPF110" s="6"/>
      <c r="RPG110" s="6"/>
      <c r="RPH110" s="6"/>
      <c r="RPI110" s="6"/>
      <c r="RPJ110" s="6"/>
      <c r="RPK110" s="6"/>
      <c r="RPL110" s="6"/>
      <c r="RPM110" s="6"/>
      <c r="RPN110" s="6"/>
      <c r="RPO110" s="6"/>
      <c r="RPP110" s="6"/>
      <c r="RPQ110" s="6"/>
      <c r="RPR110" s="6"/>
      <c r="RPS110" s="6"/>
      <c r="RPT110" s="6"/>
      <c r="RPU110" s="6"/>
      <c r="RPV110" s="6"/>
      <c r="RPW110" s="6"/>
      <c r="RPX110" s="6"/>
      <c r="RPY110" s="6"/>
      <c r="RPZ110" s="6"/>
      <c r="RQA110" s="6"/>
      <c r="RQB110" s="6"/>
      <c r="RQC110" s="6"/>
      <c r="RQD110" s="6"/>
      <c r="RQE110" s="6"/>
      <c r="RQF110" s="6"/>
      <c r="RQG110" s="6"/>
      <c r="RQH110" s="6"/>
      <c r="RQI110" s="6"/>
      <c r="RQJ110" s="6"/>
      <c r="RQK110" s="6"/>
      <c r="RQL110" s="6"/>
      <c r="RQM110" s="6"/>
      <c r="RQN110" s="6"/>
      <c r="RQO110" s="6"/>
      <c r="RQP110" s="6"/>
      <c r="RQQ110" s="6"/>
      <c r="RQR110" s="6"/>
      <c r="RQS110" s="6"/>
      <c r="RQT110" s="6"/>
      <c r="RQU110" s="6"/>
      <c r="RQV110" s="6"/>
      <c r="RQW110" s="6"/>
      <c r="RQX110" s="6"/>
      <c r="RQY110" s="6"/>
      <c r="RQZ110" s="6"/>
      <c r="RRA110" s="6"/>
      <c r="RRB110" s="6"/>
      <c r="RRC110" s="6"/>
      <c r="RRD110" s="6"/>
      <c r="RRE110" s="6"/>
      <c r="RRF110" s="6"/>
      <c r="RRG110" s="6"/>
      <c r="RRH110" s="6"/>
      <c r="RRI110" s="6"/>
      <c r="RRJ110" s="6"/>
      <c r="RRK110" s="6"/>
      <c r="RRL110" s="6"/>
      <c r="RRM110" s="6"/>
      <c r="RRN110" s="6"/>
      <c r="RRO110" s="6"/>
      <c r="RRP110" s="6"/>
      <c r="RRQ110" s="6"/>
      <c r="RRR110" s="6"/>
      <c r="RRS110" s="6"/>
      <c r="RRT110" s="6"/>
      <c r="RRU110" s="6"/>
      <c r="RRV110" s="6"/>
      <c r="RRW110" s="6"/>
      <c r="RRX110" s="6"/>
      <c r="RRY110" s="6"/>
      <c r="RRZ110" s="6"/>
      <c r="RSA110" s="6"/>
      <c r="RSB110" s="6"/>
      <c r="RSC110" s="6"/>
      <c r="RSD110" s="6"/>
      <c r="RSE110" s="6"/>
      <c r="RSF110" s="6"/>
      <c r="RSG110" s="6"/>
      <c r="RSH110" s="6"/>
      <c r="RSI110" s="6"/>
      <c r="RSJ110" s="6"/>
      <c r="RSK110" s="6"/>
      <c r="RSL110" s="6"/>
      <c r="RSM110" s="6"/>
      <c r="RSN110" s="6"/>
      <c r="RSO110" s="6"/>
      <c r="RSP110" s="6"/>
      <c r="RSQ110" s="6"/>
      <c r="RSR110" s="6"/>
      <c r="RSS110" s="6"/>
      <c r="RST110" s="6"/>
      <c r="RSU110" s="6"/>
      <c r="RSV110" s="6"/>
      <c r="RSW110" s="6"/>
      <c r="RSX110" s="6"/>
      <c r="RSY110" s="6"/>
      <c r="RSZ110" s="6"/>
      <c r="RTA110" s="6"/>
      <c r="RTB110" s="6"/>
      <c r="RTC110" s="6"/>
      <c r="RTD110" s="6"/>
      <c r="RTE110" s="6"/>
      <c r="RTF110" s="6"/>
      <c r="RTG110" s="6"/>
      <c r="RTH110" s="6"/>
      <c r="RTI110" s="6"/>
      <c r="RTJ110" s="6"/>
      <c r="RTK110" s="6"/>
      <c r="RTL110" s="6"/>
      <c r="RTM110" s="6"/>
      <c r="RTN110" s="6"/>
      <c r="RTO110" s="6"/>
      <c r="RTP110" s="6"/>
      <c r="RTQ110" s="6"/>
      <c r="RTR110" s="6"/>
      <c r="RTS110" s="6"/>
      <c r="RTT110" s="6"/>
      <c r="RTU110" s="6"/>
      <c r="RTV110" s="6"/>
      <c r="RTW110" s="6"/>
      <c r="RTX110" s="6"/>
      <c r="RTY110" s="6"/>
      <c r="RTZ110" s="6"/>
      <c r="RUA110" s="6"/>
      <c r="RUB110" s="6"/>
      <c r="RUC110" s="6"/>
      <c r="RUD110" s="6"/>
      <c r="RUE110" s="6"/>
      <c r="RUF110" s="6"/>
      <c r="RUG110" s="6"/>
      <c r="RUH110" s="6"/>
      <c r="RUI110" s="6"/>
      <c r="RUJ110" s="6"/>
      <c r="RUK110" s="6"/>
      <c r="RUL110" s="6"/>
      <c r="RUM110" s="6"/>
      <c r="RUN110" s="6"/>
      <c r="RUO110" s="6"/>
      <c r="RUP110" s="6"/>
      <c r="RUQ110" s="6"/>
      <c r="RUR110" s="6"/>
      <c r="RUS110" s="6"/>
      <c r="RUT110" s="6"/>
      <c r="RUU110" s="6"/>
      <c r="RUV110" s="6"/>
      <c r="RUW110" s="6"/>
      <c r="RUX110" s="6"/>
      <c r="RUY110" s="6"/>
      <c r="RUZ110" s="6"/>
      <c r="RVA110" s="6"/>
      <c r="RVB110" s="6"/>
      <c r="RVC110" s="6"/>
      <c r="RVD110" s="6"/>
      <c r="RVE110" s="6"/>
      <c r="RVF110" s="6"/>
      <c r="RVG110" s="6"/>
      <c r="RVH110" s="6"/>
      <c r="RVI110" s="6"/>
      <c r="RVJ110" s="6"/>
      <c r="RVK110" s="6"/>
      <c r="RVL110" s="6"/>
      <c r="RVM110" s="6"/>
      <c r="RVN110" s="6"/>
      <c r="RVO110" s="6"/>
      <c r="RVP110" s="6"/>
      <c r="RVQ110" s="6"/>
      <c r="RVR110" s="6"/>
      <c r="RVS110" s="6"/>
      <c r="RVT110" s="6"/>
      <c r="RVU110" s="6"/>
      <c r="RVV110" s="6"/>
      <c r="RVW110" s="6"/>
      <c r="RVX110" s="6"/>
      <c r="RVY110" s="6"/>
      <c r="RVZ110" s="6"/>
      <c r="RWA110" s="6"/>
      <c r="RWB110" s="6"/>
      <c r="RWC110" s="6"/>
      <c r="RWD110" s="6"/>
      <c r="RWE110" s="6"/>
      <c r="RWF110" s="6"/>
      <c r="RWG110" s="6"/>
      <c r="RWH110" s="6"/>
      <c r="RWI110" s="6"/>
      <c r="RWJ110" s="6"/>
      <c r="RWK110" s="6"/>
      <c r="RWL110" s="6"/>
      <c r="RWM110" s="6"/>
      <c r="RWN110" s="6"/>
      <c r="RWO110" s="6"/>
      <c r="RWP110" s="6"/>
      <c r="RWQ110" s="6"/>
      <c r="RWR110" s="6"/>
      <c r="RWS110" s="6"/>
      <c r="RWT110" s="6"/>
      <c r="RWU110" s="6"/>
      <c r="RWV110" s="6"/>
      <c r="RWW110" s="6"/>
      <c r="RWX110" s="6"/>
      <c r="RWY110" s="6"/>
      <c r="RWZ110" s="6"/>
      <c r="RXA110" s="6"/>
      <c r="RXB110" s="6"/>
      <c r="RXC110" s="6"/>
      <c r="RXD110" s="6"/>
      <c r="RXE110" s="6"/>
      <c r="RXF110" s="6"/>
      <c r="RXG110" s="6"/>
      <c r="RXH110" s="6"/>
      <c r="RXI110" s="6"/>
      <c r="RXJ110" s="6"/>
      <c r="RXK110" s="6"/>
      <c r="RXL110" s="6"/>
      <c r="RXM110" s="6"/>
      <c r="RXN110" s="6"/>
      <c r="RXO110" s="6"/>
      <c r="RXP110" s="6"/>
      <c r="RXQ110" s="6"/>
      <c r="RXR110" s="6"/>
      <c r="RXS110" s="6"/>
      <c r="RXT110" s="6"/>
      <c r="RXU110" s="6"/>
      <c r="RXV110" s="6"/>
      <c r="RXW110" s="6"/>
      <c r="RXX110" s="6"/>
      <c r="RXY110" s="6"/>
      <c r="RXZ110" s="6"/>
      <c r="RYA110" s="6"/>
      <c r="RYB110" s="6"/>
      <c r="RYC110" s="6"/>
      <c r="RYD110" s="6"/>
      <c r="RYE110" s="6"/>
      <c r="RYF110" s="6"/>
      <c r="RYG110" s="6"/>
      <c r="RYH110" s="6"/>
      <c r="RYI110" s="6"/>
      <c r="RYJ110" s="6"/>
      <c r="RYK110" s="6"/>
      <c r="RYL110" s="6"/>
      <c r="RYM110" s="6"/>
      <c r="RYN110" s="6"/>
      <c r="RYO110" s="6"/>
      <c r="RYP110" s="6"/>
      <c r="RYQ110" s="6"/>
      <c r="RYR110" s="6"/>
      <c r="RYS110" s="6"/>
      <c r="RYT110" s="6"/>
      <c r="RYU110" s="6"/>
      <c r="RYV110" s="6"/>
      <c r="RYW110" s="6"/>
      <c r="RYX110" s="6"/>
      <c r="RYY110" s="6"/>
      <c r="RYZ110" s="6"/>
      <c r="RZA110" s="6"/>
      <c r="RZB110" s="6"/>
      <c r="RZC110" s="6"/>
      <c r="RZD110" s="6"/>
      <c r="RZE110" s="6"/>
      <c r="RZF110" s="6"/>
      <c r="RZG110" s="6"/>
      <c r="RZH110" s="6"/>
      <c r="RZI110" s="6"/>
      <c r="RZJ110" s="6"/>
      <c r="RZK110" s="6"/>
      <c r="RZL110" s="6"/>
      <c r="RZM110" s="6"/>
      <c r="RZN110" s="6"/>
      <c r="RZO110" s="6"/>
      <c r="RZP110" s="6"/>
      <c r="RZQ110" s="6"/>
      <c r="RZR110" s="6"/>
      <c r="RZS110" s="6"/>
      <c r="RZT110" s="6"/>
      <c r="RZU110" s="6"/>
      <c r="RZV110" s="6"/>
      <c r="RZW110" s="6"/>
      <c r="RZX110" s="6"/>
      <c r="RZY110" s="6"/>
      <c r="RZZ110" s="6"/>
      <c r="SAA110" s="6"/>
      <c r="SAB110" s="6"/>
      <c r="SAC110" s="6"/>
      <c r="SAD110" s="6"/>
      <c r="SAE110" s="6"/>
      <c r="SAF110" s="6"/>
      <c r="SAG110" s="6"/>
      <c r="SAH110" s="6"/>
      <c r="SAI110" s="6"/>
      <c r="SAJ110" s="6"/>
      <c r="SAK110" s="6"/>
      <c r="SAL110" s="6"/>
      <c r="SAM110" s="6"/>
      <c r="SAN110" s="6"/>
      <c r="SAO110" s="6"/>
      <c r="SAP110" s="6"/>
      <c r="SAQ110" s="6"/>
      <c r="SAR110" s="6"/>
      <c r="SAS110" s="6"/>
      <c r="SAT110" s="6"/>
      <c r="SAU110" s="6"/>
      <c r="SAV110" s="6"/>
      <c r="SAW110" s="6"/>
      <c r="SAX110" s="6"/>
      <c r="SAY110" s="6"/>
      <c r="SAZ110" s="6"/>
      <c r="SBA110" s="6"/>
      <c r="SBB110" s="6"/>
      <c r="SBC110" s="6"/>
      <c r="SBD110" s="6"/>
      <c r="SBE110" s="6"/>
      <c r="SBF110" s="6"/>
      <c r="SBG110" s="6"/>
      <c r="SBH110" s="6"/>
      <c r="SBI110" s="6"/>
      <c r="SBJ110" s="6"/>
      <c r="SBK110" s="6"/>
      <c r="SBL110" s="6"/>
      <c r="SBM110" s="6"/>
      <c r="SBN110" s="6"/>
      <c r="SBO110" s="6"/>
      <c r="SBP110" s="6"/>
      <c r="SBQ110" s="6"/>
      <c r="SBR110" s="6"/>
      <c r="SBS110" s="6"/>
      <c r="SBT110" s="6"/>
      <c r="SBU110" s="6"/>
      <c r="SBV110" s="6"/>
      <c r="SBW110" s="6"/>
      <c r="SBX110" s="6"/>
      <c r="SBY110" s="6"/>
      <c r="SBZ110" s="6"/>
      <c r="SCA110" s="6"/>
      <c r="SCB110" s="6"/>
      <c r="SCC110" s="6"/>
      <c r="SCD110" s="6"/>
      <c r="SCE110" s="6"/>
      <c r="SCF110" s="6"/>
      <c r="SCG110" s="6"/>
      <c r="SCH110" s="6"/>
      <c r="SCI110" s="6"/>
      <c r="SCJ110" s="6"/>
      <c r="SCK110" s="6"/>
      <c r="SCL110" s="6"/>
      <c r="SCM110" s="6"/>
      <c r="SCN110" s="6"/>
      <c r="SCO110" s="6"/>
      <c r="SCP110" s="6"/>
      <c r="SCQ110" s="6"/>
      <c r="SCR110" s="6"/>
      <c r="SCS110" s="6"/>
      <c r="SCT110" s="6"/>
      <c r="SCU110" s="6"/>
      <c r="SCV110" s="6"/>
      <c r="SCW110" s="6"/>
      <c r="SCX110" s="6"/>
      <c r="SCY110" s="6"/>
      <c r="SCZ110" s="6"/>
      <c r="SDA110" s="6"/>
      <c r="SDB110" s="6"/>
      <c r="SDC110" s="6"/>
      <c r="SDD110" s="6"/>
      <c r="SDE110" s="6"/>
      <c r="SDF110" s="6"/>
      <c r="SDG110" s="6"/>
      <c r="SDH110" s="6"/>
      <c r="SDI110" s="6"/>
      <c r="SDJ110" s="6"/>
      <c r="SDK110" s="6"/>
      <c r="SDL110" s="6"/>
      <c r="SDM110" s="6"/>
      <c r="SDN110" s="6"/>
      <c r="SDO110" s="6"/>
      <c r="SDP110" s="6"/>
      <c r="SDQ110" s="6"/>
      <c r="SDR110" s="6"/>
      <c r="SDS110" s="6"/>
      <c r="SDT110" s="6"/>
      <c r="SDU110" s="6"/>
      <c r="SDV110" s="6"/>
      <c r="SDW110" s="6"/>
      <c r="SDX110" s="6"/>
      <c r="SDY110" s="6"/>
      <c r="SDZ110" s="6"/>
      <c r="SEA110" s="6"/>
      <c r="SEB110" s="6"/>
      <c r="SEC110" s="6"/>
      <c r="SED110" s="6"/>
      <c r="SEE110" s="6"/>
      <c r="SEF110" s="6"/>
      <c r="SEG110" s="6"/>
      <c r="SEH110" s="6"/>
      <c r="SEI110" s="6"/>
      <c r="SEJ110" s="6"/>
      <c r="SEK110" s="6"/>
      <c r="SEL110" s="6"/>
      <c r="SEM110" s="6"/>
      <c r="SEN110" s="6"/>
      <c r="SEO110" s="6"/>
      <c r="SEP110" s="6"/>
      <c r="SEQ110" s="6"/>
      <c r="SER110" s="6"/>
      <c r="SES110" s="6"/>
      <c r="SET110" s="6"/>
      <c r="SEU110" s="6"/>
      <c r="SEV110" s="6"/>
      <c r="SEW110" s="6"/>
      <c r="SEX110" s="6"/>
      <c r="SEY110" s="6"/>
      <c r="SEZ110" s="6"/>
      <c r="SFA110" s="6"/>
      <c r="SFB110" s="6"/>
      <c r="SFC110" s="6"/>
      <c r="SFD110" s="6"/>
      <c r="SFE110" s="6"/>
      <c r="SFF110" s="6"/>
      <c r="SFG110" s="6"/>
      <c r="SFH110" s="6"/>
      <c r="SFI110" s="6"/>
      <c r="SFJ110" s="6"/>
      <c r="SFK110" s="6"/>
      <c r="SFL110" s="6"/>
      <c r="SFM110" s="6"/>
      <c r="SFN110" s="6"/>
      <c r="SFO110" s="6"/>
      <c r="SFP110" s="6"/>
      <c r="SFQ110" s="6"/>
      <c r="SFR110" s="6"/>
      <c r="SFS110" s="6"/>
      <c r="SFT110" s="6"/>
      <c r="SFU110" s="6"/>
      <c r="SFV110" s="6"/>
      <c r="SFW110" s="6"/>
      <c r="SFX110" s="6"/>
      <c r="SFY110" s="6"/>
      <c r="SFZ110" s="6"/>
      <c r="SGA110" s="6"/>
      <c r="SGB110" s="6"/>
      <c r="SGC110" s="6"/>
      <c r="SGD110" s="6"/>
      <c r="SGE110" s="6"/>
      <c r="SGF110" s="6"/>
      <c r="SGG110" s="6"/>
      <c r="SGH110" s="6"/>
      <c r="SGI110" s="6"/>
      <c r="SGJ110" s="6"/>
      <c r="SGK110" s="6"/>
      <c r="SGL110" s="6"/>
      <c r="SGM110" s="6"/>
      <c r="SGN110" s="6"/>
      <c r="SGO110" s="6"/>
      <c r="SGP110" s="6"/>
      <c r="SGQ110" s="6"/>
      <c r="SGR110" s="6"/>
      <c r="SGS110" s="6"/>
      <c r="SGT110" s="6"/>
      <c r="SGU110" s="6"/>
      <c r="SGV110" s="6"/>
      <c r="SGW110" s="6"/>
      <c r="SGX110" s="6"/>
      <c r="SGY110" s="6"/>
      <c r="SGZ110" s="6"/>
      <c r="SHA110" s="6"/>
      <c r="SHB110" s="6"/>
      <c r="SHC110" s="6"/>
      <c r="SHD110" s="6"/>
      <c r="SHE110" s="6"/>
      <c r="SHF110" s="6"/>
      <c r="SHG110" s="6"/>
      <c r="SHH110" s="6"/>
      <c r="SHI110" s="6"/>
      <c r="SHJ110" s="6"/>
      <c r="SHK110" s="6"/>
      <c r="SHL110" s="6"/>
      <c r="SHM110" s="6"/>
      <c r="SHN110" s="6"/>
      <c r="SHO110" s="6"/>
      <c r="SHP110" s="6"/>
      <c r="SHQ110" s="6"/>
      <c r="SHR110" s="6"/>
      <c r="SHS110" s="6"/>
      <c r="SHT110" s="6"/>
      <c r="SHU110" s="6"/>
      <c r="SHV110" s="6"/>
      <c r="SHW110" s="6"/>
      <c r="SHX110" s="6"/>
      <c r="SHY110" s="6"/>
      <c r="SHZ110" s="6"/>
      <c r="SIA110" s="6"/>
      <c r="SIB110" s="6"/>
      <c r="SIC110" s="6"/>
      <c r="SID110" s="6"/>
      <c r="SIE110" s="6"/>
      <c r="SIF110" s="6"/>
      <c r="SIG110" s="6"/>
      <c r="SIH110" s="6"/>
      <c r="SII110" s="6"/>
      <c r="SIJ110" s="6"/>
      <c r="SIK110" s="6"/>
      <c r="SIL110" s="6"/>
      <c r="SIM110" s="6"/>
      <c r="SIN110" s="6"/>
      <c r="SIO110" s="6"/>
      <c r="SIP110" s="6"/>
      <c r="SIQ110" s="6"/>
      <c r="SIR110" s="6"/>
      <c r="SIS110" s="6"/>
      <c r="SIT110" s="6"/>
      <c r="SIU110" s="6"/>
      <c r="SIV110" s="6"/>
      <c r="SIW110" s="6"/>
      <c r="SIX110" s="6"/>
      <c r="SIY110" s="6"/>
      <c r="SIZ110" s="6"/>
      <c r="SJA110" s="6"/>
      <c r="SJB110" s="6"/>
      <c r="SJC110" s="6"/>
      <c r="SJD110" s="6"/>
      <c r="SJE110" s="6"/>
      <c r="SJF110" s="6"/>
      <c r="SJG110" s="6"/>
      <c r="SJH110" s="6"/>
      <c r="SJI110" s="6"/>
      <c r="SJJ110" s="6"/>
      <c r="SJK110" s="6"/>
      <c r="SJL110" s="6"/>
      <c r="SJM110" s="6"/>
      <c r="SJN110" s="6"/>
      <c r="SJO110" s="6"/>
      <c r="SJP110" s="6"/>
      <c r="SJQ110" s="6"/>
      <c r="SJR110" s="6"/>
      <c r="SJS110" s="6"/>
      <c r="SJT110" s="6"/>
      <c r="SJU110" s="6"/>
      <c r="SJV110" s="6"/>
      <c r="SJW110" s="6"/>
      <c r="SJX110" s="6"/>
      <c r="SJY110" s="6"/>
      <c r="SJZ110" s="6"/>
      <c r="SKA110" s="6"/>
      <c r="SKB110" s="6"/>
      <c r="SKC110" s="6"/>
      <c r="SKD110" s="6"/>
      <c r="SKE110" s="6"/>
      <c r="SKF110" s="6"/>
      <c r="SKG110" s="6"/>
      <c r="SKH110" s="6"/>
      <c r="SKI110" s="6"/>
      <c r="SKJ110" s="6"/>
      <c r="SKK110" s="6"/>
      <c r="SKL110" s="6"/>
      <c r="SKM110" s="6"/>
      <c r="SKN110" s="6"/>
      <c r="SKO110" s="6"/>
      <c r="SKP110" s="6"/>
      <c r="SKQ110" s="6"/>
      <c r="SKR110" s="6"/>
      <c r="SKS110" s="6"/>
      <c r="SKT110" s="6"/>
      <c r="SKU110" s="6"/>
      <c r="SKV110" s="6"/>
      <c r="SKW110" s="6"/>
      <c r="SKX110" s="6"/>
      <c r="SKY110" s="6"/>
      <c r="SKZ110" s="6"/>
      <c r="SLA110" s="6"/>
      <c r="SLB110" s="6"/>
      <c r="SLC110" s="6"/>
      <c r="SLD110" s="6"/>
      <c r="SLE110" s="6"/>
      <c r="SLF110" s="6"/>
      <c r="SLG110" s="6"/>
      <c r="SLH110" s="6"/>
      <c r="SLI110" s="6"/>
      <c r="SLJ110" s="6"/>
      <c r="SLK110" s="6"/>
      <c r="SLL110" s="6"/>
      <c r="SLM110" s="6"/>
      <c r="SLN110" s="6"/>
      <c r="SLO110" s="6"/>
      <c r="SLP110" s="6"/>
      <c r="SLQ110" s="6"/>
      <c r="SLR110" s="6"/>
      <c r="SLS110" s="6"/>
      <c r="SLT110" s="6"/>
      <c r="SLU110" s="6"/>
      <c r="SLV110" s="6"/>
      <c r="SLW110" s="6"/>
      <c r="SLX110" s="6"/>
      <c r="SLY110" s="6"/>
      <c r="SLZ110" s="6"/>
      <c r="SMA110" s="6"/>
      <c r="SMB110" s="6"/>
      <c r="SMC110" s="6"/>
      <c r="SMD110" s="6"/>
      <c r="SME110" s="6"/>
      <c r="SMF110" s="6"/>
      <c r="SMG110" s="6"/>
      <c r="SMH110" s="6"/>
      <c r="SMI110" s="6"/>
      <c r="SMJ110" s="6"/>
      <c r="SMK110" s="6"/>
      <c r="SML110" s="6"/>
      <c r="SMM110" s="6"/>
      <c r="SMN110" s="6"/>
      <c r="SMO110" s="6"/>
      <c r="SMP110" s="6"/>
      <c r="SMQ110" s="6"/>
      <c r="SMR110" s="6"/>
      <c r="SMS110" s="6"/>
      <c r="SMT110" s="6"/>
      <c r="SMU110" s="6"/>
      <c r="SMV110" s="6"/>
      <c r="SMW110" s="6"/>
      <c r="SMX110" s="6"/>
      <c r="SMY110" s="6"/>
      <c r="SMZ110" s="6"/>
      <c r="SNA110" s="6"/>
      <c r="SNB110" s="6"/>
      <c r="SNC110" s="6"/>
      <c r="SND110" s="6"/>
      <c r="SNE110" s="6"/>
      <c r="SNF110" s="6"/>
      <c r="SNG110" s="6"/>
      <c r="SNH110" s="6"/>
      <c r="SNI110" s="6"/>
      <c r="SNJ110" s="6"/>
      <c r="SNK110" s="6"/>
      <c r="SNL110" s="6"/>
      <c r="SNM110" s="6"/>
      <c r="SNN110" s="6"/>
      <c r="SNO110" s="6"/>
      <c r="SNP110" s="6"/>
      <c r="SNQ110" s="6"/>
      <c r="SNR110" s="6"/>
      <c r="SNS110" s="6"/>
      <c r="SNT110" s="6"/>
      <c r="SNU110" s="6"/>
      <c r="SNV110" s="6"/>
      <c r="SNW110" s="6"/>
      <c r="SNX110" s="6"/>
      <c r="SNY110" s="6"/>
      <c r="SNZ110" s="6"/>
      <c r="SOA110" s="6"/>
      <c r="SOB110" s="6"/>
      <c r="SOC110" s="6"/>
      <c r="SOD110" s="6"/>
      <c r="SOE110" s="6"/>
      <c r="SOF110" s="6"/>
      <c r="SOG110" s="6"/>
      <c r="SOH110" s="6"/>
      <c r="SOI110" s="6"/>
      <c r="SOJ110" s="6"/>
      <c r="SOK110" s="6"/>
      <c r="SOL110" s="6"/>
      <c r="SOM110" s="6"/>
      <c r="SON110" s="6"/>
      <c r="SOO110" s="6"/>
      <c r="SOP110" s="6"/>
      <c r="SOQ110" s="6"/>
      <c r="SOR110" s="6"/>
      <c r="SOS110" s="6"/>
      <c r="SOT110" s="6"/>
      <c r="SOU110" s="6"/>
      <c r="SOV110" s="6"/>
      <c r="SOW110" s="6"/>
      <c r="SOX110" s="6"/>
      <c r="SOY110" s="6"/>
      <c r="SOZ110" s="6"/>
      <c r="SPA110" s="6"/>
      <c r="SPB110" s="6"/>
      <c r="SPC110" s="6"/>
      <c r="SPD110" s="6"/>
      <c r="SPE110" s="6"/>
      <c r="SPF110" s="6"/>
      <c r="SPG110" s="6"/>
      <c r="SPH110" s="6"/>
      <c r="SPI110" s="6"/>
      <c r="SPJ110" s="6"/>
      <c r="SPK110" s="6"/>
      <c r="SPL110" s="6"/>
      <c r="SPM110" s="6"/>
      <c r="SPN110" s="6"/>
      <c r="SPO110" s="6"/>
      <c r="SPP110" s="6"/>
      <c r="SPQ110" s="6"/>
      <c r="SPR110" s="6"/>
      <c r="SPS110" s="6"/>
      <c r="SPT110" s="6"/>
      <c r="SPU110" s="6"/>
      <c r="SPV110" s="6"/>
      <c r="SPW110" s="6"/>
      <c r="SPX110" s="6"/>
      <c r="SPY110" s="6"/>
      <c r="SPZ110" s="6"/>
      <c r="SQA110" s="6"/>
      <c r="SQB110" s="6"/>
      <c r="SQC110" s="6"/>
      <c r="SQD110" s="6"/>
      <c r="SQE110" s="6"/>
      <c r="SQF110" s="6"/>
      <c r="SQG110" s="6"/>
      <c r="SQH110" s="6"/>
      <c r="SQI110" s="6"/>
      <c r="SQJ110" s="6"/>
      <c r="SQK110" s="6"/>
      <c r="SQL110" s="6"/>
      <c r="SQM110" s="6"/>
      <c r="SQN110" s="6"/>
      <c r="SQO110" s="6"/>
      <c r="SQP110" s="6"/>
      <c r="SQQ110" s="6"/>
      <c r="SQR110" s="6"/>
      <c r="SQS110" s="6"/>
      <c r="SQT110" s="6"/>
      <c r="SQU110" s="6"/>
      <c r="SQV110" s="6"/>
      <c r="SQW110" s="6"/>
      <c r="SQX110" s="6"/>
      <c r="SQY110" s="6"/>
      <c r="SQZ110" s="6"/>
      <c r="SRA110" s="6"/>
      <c r="SRB110" s="6"/>
      <c r="SRC110" s="6"/>
      <c r="SRD110" s="6"/>
      <c r="SRE110" s="6"/>
      <c r="SRF110" s="6"/>
      <c r="SRG110" s="6"/>
      <c r="SRH110" s="6"/>
      <c r="SRI110" s="6"/>
      <c r="SRJ110" s="6"/>
      <c r="SRK110" s="6"/>
      <c r="SRL110" s="6"/>
      <c r="SRM110" s="6"/>
      <c r="SRN110" s="6"/>
      <c r="SRO110" s="6"/>
      <c r="SRP110" s="6"/>
      <c r="SRQ110" s="6"/>
      <c r="SRR110" s="6"/>
      <c r="SRS110" s="6"/>
      <c r="SRT110" s="6"/>
      <c r="SRU110" s="6"/>
      <c r="SRV110" s="6"/>
      <c r="SRW110" s="6"/>
      <c r="SRX110" s="6"/>
      <c r="SRY110" s="6"/>
      <c r="SRZ110" s="6"/>
      <c r="SSA110" s="6"/>
      <c r="SSB110" s="6"/>
      <c r="SSC110" s="6"/>
      <c r="SSD110" s="6"/>
      <c r="SSE110" s="6"/>
      <c r="SSF110" s="6"/>
      <c r="SSG110" s="6"/>
      <c r="SSH110" s="6"/>
      <c r="SSI110" s="6"/>
      <c r="SSJ110" s="6"/>
      <c r="SSK110" s="6"/>
      <c r="SSL110" s="6"/>
      <c r="SSM110" s="6"/>
      <c r="SSN110" s="6"/>
      <c r="SSO110" s="6"/>
      <c r="SSP110" s="6"/>
      <c r="SSQ110" s="6"/>
      <c r="SSR110" s="6"/>
      <c r="SSS110" s="6"/>
      <c r="SST110" s="6"/>
      <c r="SSU110" s="6"/>
      <c r="SSV110" s="6"/>
      <c r="SSW110" s="6"/>
      <c r="SSX110" s="6"/>
      <c r="SSY110" s="6"/>
      <c r="SSZ110" s="6"/>
      <c r="STA110" s="6"/>
      <c r="STB110" s="6"/>
      <c r="STC110" s="6"/>
      <c r="STD110" s="6"/>
      <c r="STE110" s="6"/>
      <c r="STF110" s="6"/>
      <c r="STG110" s="6"/>
      <c r="STH110" s="6"/>
      <c r="STI110" s="6"/>
      <c r="STJ110" s="6"/>
      <c r="STK110" s="6"/>
      <c r="STL110" s="6"/>
      <c r="STM110" s="6"/>
      <c r="STN110" s="6"/>
      <c r="STO110" s="6"/>
      <c r="STP110" s="6"/>
      <c r="STQ110" s="6"/>
      <c r="STR110" s="6"/>
      <c r="STS110" s="6"/>
      <c r="STT110" s="6"/>
      <c r="STU110" s="6"/>
      <c r="STV110" s="6"/>
      <c r="STW110" s="6"/>
      <c r="STX110" s="6"/>
      <c r="STY110" s="6"/>
      <c r="STZ110" s="6"/>
      <c r="SUA110" s="6"/>
      <c r="SUB110" s="6"/>
      <c r="SUC110" s="6"/>
      <c r="SUD110" s="6"/>
      <c r="SUE110" s="6"/>
      <c r="SUF110" s="6"/>
      <c r="SUG110" s="6"/>
      <c r="SUH110" s="6"/>
      <c r="SUI110" s="6"/>
      <c r="SUJ110" s="6"/>
      <c r="SUK110" s="6"/>
      <c r="SUL110" s="6"/>
      <c r="SUM110" s="6"/>
      <c r="SUN110" s="6"/>
      <c r="SUO110" s="6"/>
      <c r="SUP110" s="6"/>
      <c r="SUQ110" s="6"/>
      <c r="SUR110" s="6"/>
      <c r="SUS110" s="6"/>
      <c r="SUT110" s="6"/>
      <c r="SUU110" s="6"/>
      <c r="SUV110" s="6"/>
      <c r="SUW110" s="6"/>
      <c r="SUX110" s="6"/>
      <c r="SUY110" s="6"/>
      <c r="SUZ110" s="6"/>
      <c r="SVA110" s="6"/>
      <c r="SVB110" s="6"/>
      <c r="SVC110" s="6"/>
      <c r="SVD110" s="6"/>
      <c r="SVE110" s="6"/>
      <c r="SVF110" s="6"/>
      <c r="SVG110" s="6"/>
      <c r="SVH110" s="6"/>
      <c r="SVI110" s="6"/>
      <c r="SVJ110" s="6"/>
      <c r="SVK110" s="6"/>
      <c r="SVL110" s="6"/>
      <c r="SVM110" s="6"/>
      <c r="SVN110" s="6"/>
      <c r="SVO110" s="6"/>
      <c r="SVP110" s="6"/>
      <c r="SVQ110" s="6"/>
      <c r="SVR110" s="6"/>
      <c r="SVS110" s="6"/>
      <c r="SVT110" s="6"/>
      <c r="SVU110" s="6"/>
      <c r="SVV110" s="6"/>
      <c r="SVW110" s="6"/>
      <c r="SVX110" s="6"/>
      <c r="SVY110" s="6"/>
      <c r="SVZ110" s="6"/>
      <c r="SWA110" s="6"/>
      <c r="SWB110" s="6"/>
      <c r="SWC110" s="6"/>
      <c r="SWD110" s="6"/>
      <c r="SWE110" s="6"/>
      <c r="SWF110" s="6"/>
      <c r="SWG110" s="6"/>
      <c r="SWH110" s="6"/>
      <c r="SWI110" s="6"/>
      <c r="SWJ110" s="6"/>
      <c r="SWK110" s="6"/>
      <c r="SWL110" s="6"/>
      <c r="SWM110" s="6"/>
      <c r="SWN110" s="6"/>
      <c r="SWO110" s="6"/>
      <c r="SWP110" s="6"/>
      <c r="SWQ110" s="6"/>
      <c r="SWR110" s="6"/>
      <c r="SWS110" s="6"/>
      <c r="SWT110" s="6"/>
      <c r="SWU110" s="6"/>
      <c r="SWV110" s="6"/>
      <c r="SWW110" s="6"/>
      <c r="SWX110" s="6"/>
      <c r="SWY110" s="6"/>
      <c r="SWZ110" s="6"/>
      <c r="SXA110" s="6"/>
      <c r="SXB110" s="6"/>
      <c r="SXC110" s="6"/>
      <c r="SXD110" s="6"/>
      <c r="SXE110" s="6"/>
      <c r="SXF110" s="6"/>
      <c r="SXG110" s="6"/>
      <c r="SXH110" s="6"/>
      <c r="SXI110" s="6"/>
      <c r="SXJ110" s="6"/>
      <c r="SXK110" s="6"/>
      <c r="SXL110" s="6"/>
      <c r="SXM110" s="6"/>
      <c r="SXN110" s="6"/>
      <c r="SXO110" s="6"/>
      <c r="SXP110" s="6"/>
      <c r="SXQ110" s="6"/>
      <c r="SXR110" s="6"/>
      <c r="SXS110" s="6"/>
      <c r="SXT110" s="6"/>
      <c r="SXU110" s="6"/>
      <c r="SXV110" s="6"/>
      <c r="SXW110" s="6"/>
      <c r="SXX110" s="6"/>
      <c r="SXY110" s="6"/>
      <c r="SXZ110" s="6"/>
      <c r="SYA110" s="6"/>
      <c r="SYB110" s="6"/>
      <c r="SYC110" s="6"/>
      <c r="SYD110" s="6"/>
      <c r="SYE110" s="6"/>
      <c r="SYF110" s="6"/>
      <c r="SYG110" s="6"/>
      <c r="SYH110" s="6"/>
      <c r="SYI110" s="6"/>
      <c r="SYJ110" s="6"/>
      <c r="SYK110" s="6"/>
      <c r="SYL110" s="6"/>
      <c r="SYM110" s="6"/>
      <c r="SYN110" s="6"/>
      <c r="SYO110" s="6"/>
      <c r="SYP110" s="6"/>
      <c r="SYQ110" s="6"/>
      <c r="SYR110" s="6"/>
      <c r="SYS110" s="6"/>
      <c r="SYT110" s="6"/>
      <c r="SYU110" s="6"/>
      <c r="SYV110" s="6"/>
      <c r="SYW110" s="6"/>
      <c r="SYX110" s="6"/>
      <c r="SYY110" s="6"/>
      <c r="SYZ110" s="6"/>
      <c r="SZA110" s="6"/>
      <c r="SZB110" s="6"/>
      <c r="SZC110" s="6"/>
      <c r="SZD110" s="6"/>
      <c r="SZE110" s="6"/>
      <c r="SZF110" s="6"/>
      <c r="SZG110" s="6"/>
      <c r="SZH110" s="6"/>
      <c r="SZI110" s="6"/>
      <c r="SZJ110" s="6"/>
      <c r="SZK110" s="6"/>
      <c r="SZL110" s="6"/>
      <c r="SZM110" s="6"/>
      <c r="SZN110" s="6"/>
      <c r="SZO110" s="6"/>
      <c r="SZP110" s="6"/>
      <c r="SZQ110" s="6"/>
      <c r="SZR110" s="6"/>
      <c r="SZS110" s="6"/>
      <c r="SZT110" s="6"/>
      <c r="SZU110" s="6"/>
      <c r="SZV110" s="6"/>
      <c r="SZW110" s="6"/>
      <c r="SZX110" s="6"/>
      <c r="SZY110" s="6"/>
      <c r="SZZ110" s="6"/>
      <c r="TAA110" s="6"/>
      <c r="TAB110" s="6"/>
      <c r="TAC110" s="6"/>
      <c r="TAD110" s="6"/>
      <c r="TAE110" s="6"/>
      <c r="TAF110" s="6"/>
      <c r="TAG110" s="6"/>
      <c r="TAH110" s="6"/>
      <c r="TAI110" s="6"/>
      <c r="TAJ110" s="6"/>
      <c r="TAK110" s="6"/>
      <c r="TAL110" s="6"/>
      <c r="TAM110" s="6"/>
      <c r="TAN110" s="6"/>
      <c r="TAO110" s="6"/>
      <c r="TAP110" s="6"/>
      <c r="TAQ110" s="6"/>
      <c r="TAR110" s="6"/>
      <c r="TAS110" s="6"/>
      <c r="TAT110" s="6"/>
      <c r="TAU110" s="6"/>
      <c r="TAV110" s="6"/>
      <c r="TAW110" s="6"/>
      <c r="TAX110" s="6"/>
      <c r="TAY110" s="6"/>
      <c r="TAZ110" s="6"/>
      <c r="TBA110" s="6"/>
      <c r="TBB110" s="6"/>
      <c r="TBC110" s="6"/>
      <c r="TBD110" s="6"/>
      <c r="TBE110" s="6"/>
      <c r="TBF110" s="6"/>
      <c r="TBG110" s="6"/>
      <c r="TBH110" s="6"/>
      <c r="TBI110" s="6"/>
      <c r="TBJ110" s="6"/>
      <c r="TBK110" s="6"/>
      <c r="TBL110" s="6"/>
      <c r="TBM110" s="6"/>
      <c r="TBN110" s="6"/>
      <c r="TBO110" s="6"/>
      <c r="TBP110" s="6"/>
      <c r="TBQ110" s="6"/>
      <c r="TBR110" s="6"/>
      <c r="TBS110" s="6"/>
      <c r="TBT110" s="6"/>
      <c r="TBU110" s="6"/>
      <c r="TBV110" s="6"/>
      <c r="TBW110" s="6"/>
      <c r="TBX110" s="6"/>
      <c r="TBY110" s="6"/>
      <c r="TBZ110" s="6"/>
      <c r="TCA110" s="6"/>
      <c r="TCB110" s="6"/>
      <c r="TCC110" s="6"/>
      <c r="TCD110" s="6"/>
      <c r="TCE110" s="6"/>
      <c r="TCF110" s="6"/>
      <c r="TCG110" s="6"/>
      <c r="TCH110" s="6"/>
      <c r="TCI110" s="6"/>
      <c r="TCJ110" s="6"/>
      <c r="TCK110" s="6"/>
      <c r="TCL110" s="6"/>
      <c r="TCM110" s="6"/>
      <c r="TCN110" s="6"/>
      <c r="TCO110" s="6"/>
      <c r="TCP110" s="6"/>
      <c r="TCQ110" s="6"/>
      <c r="TCR110" s="6"/>
      <c r="TCS110" s="6"/>
      <c r="TCT110" s="6"/>
      <c r="TCU110" s="6"/>
      <c r="TCV110" s="6"/>
      <c r="TCW110" s="6"/>
      <c r="TCX110" s="6"/>
      <c r="TCY110" s="6"/>
      <c r="TCZ110" s="6"/>
      <c r="TDA110" s="6"/>
      <c r="TDB110" s="6"/>
      <c r="TDC110" s="6"/>
      <c r="TDD110" s="6"/>
      <c r="TDE110" s="6"/>
      <c r="TDF110" s="6"/>
      <c r="TDG110" s="6"/>
      <c r="TDH110" s="6"/>
      <c r="TDI110" s="6"/>
      <c r="TDJ110" s="6"/>
      <c r="TDK110" s="6"/>
      <c r="TDL110" s="6"/>
      <c r="TDM110" s="6"/>
      <c r="TDN110" s="6"/>
      <c r="TDO110" s="6"/>
      <c r="TDP110" s="6"/>
      <c r="TDQ110" s="6"/>
      <c r="TDR110" s="6"/>
      <c r="TDS110" s="6"/>
      <c r="TDT110" s="6"/>
      <c r="TDU110" s="6"/>
      <c r="TDV110" s="6"/>
      <c r="TDW110" s="6"/>
      <c r="TDX110" s="6"/>
      <c r="TDY110" s="6"/>
      <c r="TDZ110" s="6"/>
      <c r="TEA110" s="6"/>
      <c r="TEB110" s="6"/>
      <c r="TEC110" s="6"/>
      <c r="TED110" s="6"/>
      <c r="TEE110" s="6"/>
      <c r="TEF110" s="6"/>
      <c r="TEG110" s="6"/>
      <c r="TEH110" s="6"/>
      <c r="TEI110" s="6"/>
      <c r="TEJ110" s="6"/>
      <c r="TEK110" s="6"/>
      <c r="TEL110" s="6"/>
      <c r="TEM110" s="6"/>
      <c r="TEN110" s="6"/>
      <c r="TEO110" s="6"/>
      <c r="TEP110" s="6"/>
      <c r="TEQ110" s="6"/>
      <c r="TER110" s="6"/>
      <c r="TES110" s="6"/>
      <c r="TET110" s="6"/>
      <c r="TEU110" s="6"/>
      <c r="TEV110" s="6"/>
      <c r="TEW110" s="6"/>
      <c r="TEX110" s="6"/>
      <c r="TEY110" s="6"/>
      <c r="TEZ110" s="6"/>
      <c r="TFA110" s="6"/>
      <c r="TFB110" s="6"/>
      <c r="TFC110" s="6"/>
      <c r="TFD110" s="6"/>
      <c r="TFE110" s="6"/>
      <c r="TFF110" s="6"/>
      <c r="TFG110" s="6"/>
      <c r="TFH110" s="6"/>
      <c r="TFI110" s="6"/>
      <c r="TFJ110" s="6"/>
      <c r="TFK110" s="6"/>
      <c r="TFL110" s="6"/>
      <c r="TFM110" s="6"/>
      <c r="TFN110" s="6"/>
      <c r="TFO110" s="6"/>
      <c r="TFP110" s="6"/>
      <c r="TFQ110" s="6"/>
      <c r="TFR110" s="6"/>
      <c r="TFS110" s="6"/>
      <c r="TFT110" s="6"/>
      <c r="TFU110" s="6"/>
      <c r="TFV110" s="6"/>
      <c r="TFW110" s="6"/>
      <c r="TFX110" s="6"/>
      <c r="TFY110" s="6"/>
      <c r="TFZ110" s="6"/>
      <c r="TGA110" s="6"/>
      <c r="TGB110" s="6"/>
      <c r="TGC110" s="6"/>
      <c r="TGD110" s="6"/>
      <c r="TGE110" s="6"/>
      <c r="TGF110" s="6"/>
      <c r="TGG110" s="6"/>
      <c r="TGH110" s="6"/>
      <c r="TGI110" s="6"/>
      <c r="TGJ110" s="6"/>
      <c r="TGK110" s="6"/>
      <c r="TGL110" s="6"/>
      <c r="TGM110" s="6"/>
      <c r="TGN110" s="6"/>
      <c r="TGO110" s="6"/>
      <c r="TGP110" s="6"/>
      <c r="TGQ110" s="6"/>
      <c r="TGR110" s="6"/>
      <c r="TGS110" s="6"/>
      <c r="TGT110" s="6"/>
      <c r="TGU110" s="6"/>
      <c r="TGV110" s="6"/>
      <c r="TGW110" s="6"/>
      <c r="TGX110" s="6"/>
      <c r="TGY110" s="6"/>
      <c r="TGZ110" s="6"/>
      <c r="THA110" s="6"/>
      <c r="THB110" s="6"/>
      <c r="THC110" s="6"/>
      <c r="THD110" s="6"/>
      <c r="THE110" s="6"/>
      <c r="THF110" s="6"/>
      <c r="THG110" s="6"/>
      <c r="THH110" s="6"/>
      <c r="THI110" s="6"/>
      <c r="THJ110" s="6"/>
      <c r="THK110" s="6"/>
      <c r="THL110" s="6"/>
      <c r="THM110" s="6"/>
      <c r="THN110" s="6"/>
      <c r="THO110" s="6"/>
      <c r="THP110" s="6"/>
      <c r="THQ110" s="6"/>
      <c r="THR110" s="6"/>
      <c r="THS110" s="6"/>
      <c r="THT110" s="6"/>
      <c r="THU110" s="6"/>
      <c r="THV110" s="6"/>
      <c r="THW110" s="6"/>
      <c r="THX110" s="6"/>
      <c r="THY110" s="6"/>
      <c r="THZ110" s="6"/>
      <c r="TIA110" s="6"/>
      <c r="TIB110" s="6"/>
      <c r="TIC110" s="6"/>
      <c r="TID110" s="6"/>
      <c r="TIE110" s="6"/>
      <c r="TIF110" s="6"/>
      <c r="TIG110" s="6"/>
      <c r="TIH110" s="6"/>
      <c r="TII110" s="6"/>
      <c r="TIJ110" s="6"/>
      <c r="TIK110" s="6"/>
      <c r="TIL110" s="6"/>
      <c r="TIM110" s="6"/>
      <c r="TIN110" s="6"/>
      <c r="TIO110" s="6"/>
      <c r="TIP110" s="6"/>
      <c r="TIQ110" s="6"/>
      <c r="TIR110" s="6"/>
      <c r="TIS110" s="6"/>
      <c r="TIT110" s="6"/>
      <c r="TIU110" s="6"/>
      <c r="TIV110" s="6"/>
      <c r="TIW110" s="6"/>
      <c r="TIX110" s="6"/>
      <c r="TIY110" s="6"/>
      <c r="TIZ110" s="6"/>
      <c r="TJA110" s="6"/>
      <c r="TJB110" s="6"/>
      <c r="TJC110" s="6"/>
      <c r="TJD110" s="6"/>
      <c r="TJE110" s="6"/>
      <c r="TJF110" s="6"/>
      <c r="TJG110" s="6"/>
      <c r="TJH110" s="6"/>
      <c r="TJI110" s="6"/>
      <c r="TJJ110" s="6"/>
      <c r="TJK110" s="6"/>
      <c r="TJL110" s="6"/>
      <c r="TJM110" s="6"/>
      <c r="TJN110" s="6"/>
      <c r="TJO110" s="6"/>
      <c r="TJP110" s="6"/>
      <c r="TJQ110" s="6"/>
      <c r="TJR110" s="6"/>
      <c r="TJS110" s="6"/>
      <c r="TJT110" s="6"/>
      <c r="TJU110" s="6"/>
      <c r="TJV110" s="6"/>
      <c r="TJW110" s="6"/>
      <c r="TJX110" s="6"/>
      <c r="TJY110" s="6"/>
      <c r="TJZ110" s="6"/>
      <c r="TKA110" s="6"/>
      <c r="TKB110" s="6"/>
      <c r="TKC110" s="6"/>
      <c r="TKD110" s="6"/>
      <c r="TKE110" s="6"/>
      <c r="TKF110" s="6"/>
      <c r="TKG110" s="6"/>
      <c r="TKH110" s="6"/>
      <c r="TKI110" s="6"/>
      <c r="TKJ110" s="6"/>
      <c r="TKK110" s="6"/>
      <c r="TKL110" s="6"/>
      <c r="TKM110" s="6"/>
      <c r="TKN110" s="6"/>
      <c r="TKO110" s="6"/>
      <c r="TKP110" s="6"/>
      <c r="TKQ110" s="6"/>
      <c r="TKR110" s="6"/>
      <c r="TKS110" s="6"/>
      <c r="TKT110" s="6"/>
      <c r="TKU110" s="6"/>
      <c r="TKV110" s="6"/>
      <c r="TKW110" s="6"/>
      <c r="TKX110" s="6"/>
      <c r="TKY110" s="6"/>
      <c r="TKZ110" s="6"/>
      <c r="TLA110" s="6"/>
      <c r="TLB110" s="6"/>
      <c r="TLC110" s="6"/>
      <c r="TLD110" s="6"/>
      <c r="TLE110" s="6"/>
      <c r="TLF110" s="6"/>
      <c r="TLG110" s="6"/>
      <c r="TLH110" s="6"/>
      <c r="TLI110" s="6"/>
      <c r="TLJ110" s="6"/>
      <c r="TLK110" s="6"/>
      <c r="TLL110" s="6"/>
      <c r="TLM110" s="6"/>
      <c r="TLN110" s="6"/>
      <c r="TLO110" s="6"/>
      <c r="TLP110" s="6"/>
      <c r="TLQ110" s="6"/>
      <c r="TLR110" s="6"/>
      <c r="TLS110" s="6"/>
      <c r="TLT110" s="6"/>
      <c r="TLU110" s="6"/>
      <c r="TLV110" s="6"/>
      <c r="TLW110" s="6"/>
      <c r="TLX110" s="6"/>
      <c r="TLY110" s="6"/>
      <c r="TLZ110" s="6"/>
      <c r="TMA110" s="6"/>
      <c r="TMB110" s="6"/>
      <c r="TMC110" s="6"/>
      <c r="TMD110" s="6"/>
      <c r="TME110" s="6"/>
      <c r="TMF110" s="6"/>
      <c r="TMG110" s="6"/>
      <c r="TMH110" s="6"/>
      <c r="TMI110" s="6"/>
      <c r="TMJ110" s="6"/>
      <c r="TMK110" s="6"/>
      <c r="TML110" s="6"/>
      <c r="TMM110" s="6"/>
      <c r="TMN110" s="6"/>
      <c r="TMO110" s="6"/>
      <c r="TMP110" s="6"/>
      <c r="TMQ110" s="6"/>
      <c r="TMR110" s="6"/>
      <c r="TMS110" s="6"/>
      <c r="TMT110" s="6"/>
      <c r="TMU110" s="6"/>
      <c r="TMV110" s="6"/>
      <c r="TMW110" s="6"/>
      <c r="TMX110" s="6"/>
      <c r="TMY110" s="6"/>
      <c r="TMZ110" s="6"/>
      <c r="TNA110" s="6"/>
      <c r="TNB110" s="6"/>
      <c r="TNC110" s="6"/>
      <c r="TND110" s="6"/>
      <c r="TNE110" s="6"/>
      <c r="TNF110" s="6"/>
      <c r="TNG110" s="6"/>
      <c r="TNH110" s="6"/>
      <c r="TNI110" s="6"/>
      <c r="TNJ110" s="6"/>
      <c r="TNK110" s="6"/>
      <c r="TNL110" s="6"/>
      <c r="TNM110" s="6"/>
      <c r="TNN110" s="6"/>
      <c r="TNO110" s="6"/>
      <c r="TNP110" s="6"/>
      <c r="TNQ110" s="6"/>
      <c r="TNR110" s="6"/>
      <c r="TNS110" s="6"/>
      <c r="TNT110" s="6"/>
      <c r="TNU110" s="6"/>
      <c r="TNV110" s="6"/>
      <c r="TNW110" s="6"/>
      <c r="TNX110" s="6"/>
      <c r="TNY110" s="6"/>
      <c r="TNZ110" s="6"/>
      <c r="TOA110" s="6"/>
      <c r="TOB110" s="6"/>
      <c r="TOC110" s="6"/>
      <c r="TOD110" s="6"/>
      <c r="TOE110" s="6"/>
      <c r="TOF110" s="6"/>
      <c r="TOG110" s="6"/>
      <c r="TOH110" s="6"/>
      <c r="TOI110" s="6"/>
      <c r="TOJ110" s="6"/>
      <c r="TOK110" s="6"/>
      <c r="TOL110" s="6"/>
      <c r="TOM110" s="6"/>
      <c r="TON110" s="6"/>
      <c r="TOO110" s="6"/>
      <c r="TOP110" s="6"/>
      <c r="TOQ110" s="6"/>
      <c r="TOR110" s="6"/>
      <c r="TOS110" s="6"/>
      <c r="TOT110" s="6"/>
      <c r="TOU110" s="6"/>
      <c r="TOV110" s="6"/>
      <c r="TOW110" s="6"/>
      <c r="TOX110" s="6"/>
      <c r="TOY110" s="6"/>
      <c r="TOZ110" s="6"/>
      <c r="TPA110" s="6"/>
      <c r="TPB110" s="6"/>
      <c r="TPC110" s="6"/>
      <c r="TPD110" s="6"/>
      <c r="TPE110" s="6"/>
      <c r="TPF110" s="6"/>
      <c r="TPG110" s="6"/>
      <c r="TPH110" s="6"/>
      <c r="TPI110" s="6"/>
      <c r="TPJ110" s="6"/>
      <c r="TPK110" s="6"/>
      <c r="TPL110" s="6"/>
      <c r="TPM110" s="6"/>
      <c r="TPN110" s="6"/>
      <c r="TPO110" s="6"/>
      <c r="TPP110" s="6"/>
      <c r="TPQ110" s="6"/>
      <c r="TPR110" s="6"/>
      <c r="TPS110" s="6"/>
      <c r="TPT110" s="6"/>
      <c r="TPU110" s="6"/>
      <c r="TPV110" s="6"/>
      <c r="TPW110" s="6"/>
      <c r="TPX110" s="6"/>
      <c r="TPY110" s="6"/>
      <c r="TPZ110" s="6"/>
      <c r="TQA110" s="6"/>
      <c r="TQB110" s="6"/>
      <c r="TQC110" s="6"/>
      <c r="TQD110" s="6"/>
      <c r="TQE110" s="6"/>
      <c r="TQF110" s="6"/>
      <c r="TQG110" s="6"/>
      <c r="TQH110" s="6"/>
      <c r="TQI110" s="6"/>
      <c r="TQJ110" s="6"/>
      <c r="TQK110" s="6"/>
      <c r="TQL110" s="6"/>
      <c r="TQM110" s="6"/>
      <c r="TQN110" s="6"/>
      <c r="TQO110" s="6"/>
      <c r="TQP110" s="6"/>
      <c r="TQQ110" s="6"/>
      <c r="TQR110" s="6"/>
      <c r="TQS110" s="6"/>
      <c r="TQT110" s="6"/>
      <c r="TQU110" s="6"/>
      <c r="TQV110" s="6"/>
      <c r="TQW110" s="6"/>
      <c r="TQX110" s="6"/>
      <c r="TQY110" s="6"/>
      <c r="TQZ110" s="6"/>
      <c r="TRA110" s="6"/>
      <c r="TRB110" s="6"/>
      <c r="TRC110" s="6"/>
      <c r="TRD110" s="6"/>
      <c r="TRE110" s="6"/>
      <c r="TRF110" s="6"/>
      <c r="TRG110" s="6"/>
      <c r="TRH110" s="6"/>
      <c r="TRI110" s="6"/>
      <c r="TRJ110" s="6"/>
      <c r="TRK110" s="6"/>
      <c r="TRL110" s="6"/>
      <c r="TRM110" s="6"/>
      <c r="TRN110" s="6"/>
      <c r="TRO110" s="6"/>
      <c r="TRP110" s="6"/>
      <c r="TRQ110" s="6"/>
      <c r="TRR110" s="6"/>
      <c r="TRS110" s="6"/>
      <c r="TRT110" s="6"/>
      <c r="TRU110" s="6"/>
      <c r="TRV110" s="6"/>
      <c r="TRW110" s="6"/>
      <c r="TRX110" s="6"/>
      <c r="TRY110" s="6"/>
      <c r="TRZ110" s="6"/>
      <c r="TSA110" s="6"/>
      <c r="TSB110" s="6"/>
      <c r="TSC110" s="6"/>
      <c r="TSD110" s="6"/>
      <c r="TSE110" s="6"/>
      <c r="TSF110" s="6"/>
      <c r="TSG110" s="6"/>
      <c r="TSH110" s="6"/>
      <c r="TSI110" s="6"/>
      <c r="TSJ110" s="6"/>
      <c r="TSK110" s="6"/>
      <c r="TSL110" s="6"/>
      <c r="TSM110" s="6"/>
      <c r="TSN110" s="6"/>
      <c r="TSO110" s="6"/>
      <c r="TSP110" s="6"/>
      <c r="TSQ110" s="6"/>
      <c r="TSR110" s="6"/>
      <c r="TSS110" s="6"/>
      <c r="TST110" s="6"/>
      <c r="TSU110" s="6"/>
      <c r="TSV110" s="6"/>
      <c r="TSW110" s="6"/>
      <c r="TSX110" s="6"/>
      <c r="TSY110" s="6"/>
      <c r="TSZ110" s="6"/>
      <c r="TTA110" s="6"/>
      <c r="TTB110" s="6"/>
      <c r="TTC110" s="6"/>
      <c r="TTD110" s="6"/>
      <c r="TTE110" s="6"/>
      <c r="TTF110" s="6"/>
      <c r="TTG110" s="6"/>
      <c r="TTH110" s="6"/>
      <c r="TTI110" s="6"/>
      <c r="TTJ110" s="6"/>
      <c r="TTK110" s="6"/>
      <c r="TTL110" s="6"/>
      <c r="TTM110" s="6"/>
      <c r="TTN110" s="6"/>
      <c r="TTO110" s="6"/>
      <c r="TTP110" s="6"/>
      <c r="TTQ110" s="6"/>
      <c r="TTR110" s="6"/>
      <c r="TTS110" s="6"/>
      <c r="TTT110" s="6"/>
      <c r="TTU110" s="6"/>
      <c r="TTV110" s="6"/>
      <c r="TTW110" s="6"/>
      <c r="TTX110" s="6"/>
      <c r="TTY110" s="6"/>
      <c r="TTZ110" s="6"/>
      <c r="TUA110" s="6"/>
      <c r="TUB110" s="6"/>
      <c r="TUC110" s="6"/>
      <c r="TUD110" s="6"/>
      <c r="TUE110" s="6"/>
      <c r="TUF110" s="6"/>
      <c r="TUG110" s="6"/>
      <c r="TUH110" s="6"/>
      <c r="TUI110" s="6"/>
      <c r="TUJ110" s="6"/>
      <c r="TUK110" s="6"/>
      <c r="TUL110" s="6"/>
      <c r="TUM110" s="6"/>
      <c r="TUN110" s="6"/>
      <c r="TUO110" s="6"/>
      <c r="TUP110" s="6"/>
      <c r="TUQ110" s="6"/>
      <c r="TUR110" s="6"/>
      <c r="TUS110" s="6"/>
      <c r="TUT110" s="6"/>
      <c r="TUU110" s="6"/>
      <c r="TUV110" s="6"/>
      <c r="TUW110" s="6"/>
      <c r="TUX110" s="6"/>
      <c r="TUY110" s="6"/>
      <c r="TUZ110" s="6"/>
      <c r="TVA110" s="6"/>
      <c r="TVB110" s="6"/>
      <c r="TVC110" s="6"/>
      <c r="TVD110" s="6"/>
      <c r="TVE110" s="6"/>
      <c r="TVF110" s="6"/>
      <c r="TVG110" s="6"/>
      <c r="TVH110" s="6"/>
      <c r="TVI110" s="6"/>
      <c r="TVJ110" s="6"/>
      <c r="TVK110" s="6"/>
      <c r="TVL110" s="6"/>
      <c r="TVM110" s="6"/>
      <c r="TVN110" s="6"/>
      <c r="TVO110" s="6"/>
      <c r="TVP110" s="6"/>
      <c r="TVQ110" s="6"/>
      <c r="TVR110" s="6"/>
      <c r="TVS110" s="6"/>
      <c r="TVT110" s="6"/>
      <c r="TVU110" s="6"/>
      <c r="TVV110" s="6"/>
      <c r="TVW110" s="6"/>
      <c r="TVX110" s="6"/>
      <c r="TVY110" s="6"/>
      <c r="TVZ110" s="6"/>
      <c r="TWA110" s="6"/>
      <c r="TWB110" s="6"/>
      <c r="TWC110" s="6"/>
      <c r="TWD110" s="6"/>
      <c r="TWE110" s="6"/>
      <c r="TWF110" s="6"/>
      <c r="TWG110" s="6"/>
      <c r="TWH110" s="6"/>
      <c r="TWI110" s="6"/>
      <c r="TWJ110" s="6"/>
      <c r="TWK110" s="6"/>
      <c r="TWL110" s="6"/>
      <c r="TWM110" s="6"/>
      <c r="TWN110" s="6"/>
      <c r="TWO110" s="6"/>
      <c r="TWP110" s="6"/>
      <c r="TWQ110" s="6"/>
      <c r="TWR110" s="6"/>
      <c r="TWS110" s="6"/>
      <c r="TWT110" s="6"/>
      <c r="TWU110" s="6"/>
      <c r="TWV110" s="6"/>
      <c r="TWW110" s="6"/>
      <c r="TWX110" s="6"/>
      <c r="TWY110" s="6"/>
      <c r="TWZ110" s="6"/>
      <c r="TXA110" s="6"/>
      <c r="TXB110" s="6"/>
      <c r="TXC110" s="6"/>
      <c r="TXD110" s="6"/>
      <c r="TXE110" s="6"/>
      <c r="TXF110" s="6"/>
      <c r="TXG110" s="6"/>
      <c r="TXH110" s="6"/>
      <c r="TXI110" s="6"/>
      <c r="TXJ110" s="6"/>
      <c r="TXK110" s="6"/>
      <c r="TXL110" s="6"/>
      <c r="TXM110" s="6"/>
      <c r="TXN110" s="6"/>
      <c r="TXO110" s="6"/>
      <c r="TXP110" s="6"/>
      <c r="TXQ110" s="6"/>
      <c r="TXR110" s="6"/>
      <c r="TXS110" s="6"/>
      <c r="TXT110" s="6"/>
      <c r="TXU110" s="6"/>
      <c r="TXV110" s="6"/>
      <c r="TXW110" s="6"/>
      <c r="TXX110" s="6"/>
      <c r="TXY110" s="6"/>
      <c r="TXZ110" s="6"/>
      <c r="TYA110" s="6"/>
      <c r="TYB110" s="6"/>
      <c r="TYC110" s="6"/>
      <c r="TYD110" s="6"/>
      <c r="TYE110" s="6"/>
      <c r="TYF110" s="6"/>
      <c r="TYG110" s="6"/>
      <c r="TYH110" s="6"/>
      <c r="TYI110" s="6"/>
      <c r="TYJ110" s="6"/>
      <c r="TYK110" s="6"/>
      <c r="TYL110" s="6"/>
      <c r="TYM110" s="6"/>
      <c r="TYN110" s="6"/>
      <c r="TYO110" s="6"/>
      <c r="TYP110" s="6"/>
      <c r="TYQ110" s="6"/>
      <c r="TYR110" s="6"/>
      <c r="TYS110" s="6"/>
      <c r="TYT110" s="6"/>
      <c r="TYU110" s="6"/>
      <c r="TYV110" s="6"/>
      <c r="TYW110" s="6"/>
      <c r="TYX110" s="6"/>
      <c r="TYY110" s="6"/>
      <c r="TYZ110" s="6"/>
      <c r="TZA110" s="6"/>
      <c r="TZB110" s="6"/>
      <c r="TZC110" s="6"/>
      <c r="TZD110" s="6"/>
      <c r="TZE110" s="6"/>
      <c r="TZF110" s="6"/>
      <c r="TZG110" s="6"/>
      <c r="TZH110" s="6"/>
      <c r="TZI110" s="6"/>
      <c r="TZJ110" s="6"/>
      <c r="TZK110" s="6"/>
      <c r="TZL110" s="6"/>
      <c r="TZM110" s="6"/>
      <c r="TZN110" s="6"/>
      <c r="TZO110" s="6"/>
      <c r="TZP110" s="6"/>
      <c r="TZQ110" s="6"/>
      <c r="TZR110" s="6"/>
      <c r="TZS110" s="6"/>
      <c r="TZT110" s="6"/>
      <c r="TZU110" s="6"/>
      <c r="TZV110" s="6"/>
      <c r="TZW110" s="6"/>
      <c r="TZX110" s="6"/>
      <c r="TZY110" s="6"/>
      <c r="TZZ110" s="6"/>
      <c r="UAA110" s="6"/>
      <c r="UAB110" s="6"/>
      <c r="UAC110" s="6"/>
      <c r="UAD110" s="6"/>
      <c r="UAE110" s="6"/>
      <c r="UAF110" s="6"/>
      <c r="UAG110" s="6"/>
      <c r="UAH110" s="6"/>
      <c r="UAI110" s="6"/>
      <c r="UAJ110" s="6"/>
      <c r="UAK110" s="6"/>
      <c r="UAL110" s="6"/>
      <c r="UAM110" s="6"/>
      <c r="UAN110" s="6"/>
      <c r="UAO110" s="6"/>
      <c r="UAP110" s="6"/>
      <c r="UAQ110" s="6"/>
      <c r="UAR110" s="6"/>
      <c r="UAS110" s="6"/>
      <c r="UAT110" s="6"/>
      <c r="UAU110" s="6"/>
      <c r="UAV110" s="6"/>
      <c r="UAW110" s="6"/>
      <c r="UAX110" s="6"/>
      <c r="UAY110" s="6"/>
      <c r="UAZ110" s="6"/>
      <c r="UBA110" s="6"/>
      <c r="UBB110" s="6"/>
      <c r="UBC110" s="6"/>
      <c r="UBD110" s="6"/>
      <c r="UBE110" s="6"/>
      <c r="UBF110" s="6"/>
      <c r="UBG110" s="6"/>
      <c r="UBH110" s="6"/>
      <c r="UBI110" s="6"/>
      <c r="UBJ110" s="6"/>
      <c r="UBK110" s="6"/>
      <c r="UBL110" s="6"/>
      <c r="UBM110" s="6"/>
      <c r="UBN110" s="6"/>
      <c r="UBO110" s="6"/>
      <c r="UBP110" s="6"/>
      <c r="UBQ110" s="6"/>
      <c r="UBR110" s="6"/>
      <c r="UBS110" s="6"/>
      <c r="UBT110" s="6"/>
      <c r="UBU110" s="6"/>
      <c r="UBV110" s="6"/>
      <c r="UBW110" s="6"/>
      <c r="UBX110" s="6"/>
      <c r="UBY110" s="6"/>
      <c r="UBZ110" s="6"/>
      <c r="UCA110" s="6"/>
      <c r="UCB110" s="6"/>
      <c r="UCC110" s="6"/>
      <c r="UCD110" s="6"/>
      <c r="UCE110" s="6"/>
      <c r="UCF110" s="6"/>
      <c r="UCG110" s="6"/>
      <c r="UCH110" s="6"/>
      <c r="UCI110" s="6"/>
      <c r="UCJ110" s="6"/>
      <c r="UCK110" s="6"/>
      <c r="UCL110" s="6"/>
      <c r="UCM110" s="6"/>
      <c r="UCN110" s="6"/>
      <c r="UCO110" s="6"/>
      <c r="UCP110" s="6"/>
      <c r="UCQ110" s="6"/>
      <c r="UCR110" s="6"/>
      <c r="UCS110" s="6"/>
      <c r="UCT110" s="6"/>
      <c r="UCU110" s="6"/>
      <c r="UCV110" s="6"/>
      <c r="UCW110" s="6"/>
      <c r="UCX110" s="6"/>
      <c r="UCY110" s="6"/>
      <c r="UCZ110" s="6"/>
      <c r="UDA110" s="6"/>
      <c r="UDB110" s="6"/>
      <c r="UDC110" s="6"/>
      <c r="UDD110" s="6"/>
      <c r="UDE110" s="6"/>
      <c r="UDF110" s="6"/>
      <c r="UDG110" s="6"/>
      <c r="UDH110" s="6"/>
      <c r="UDI110" s="6"/>
      <c r="UDJ110" s="6"/>
      <c r="UDK110" s="6"/>
      <c r="UDL110" s="6"/>
      <c r="UDM110" s="6"/>
      <c r="UDN110" s="6"/>
      <c r="UDO110" s="6"/>
      <c r="UDP110" s="6"/>
      <c r="UDQ110" s="6"/>
      <c r="UDR110" s="6"/>
      <c r="UDS110" s="6"/>
      <c r="UDT110" s="6"/>
      <c r="UDU110" s="6"/>
      <c r="UDV110" s="6"/>
      <c r="UDW110" s="6"/>
      <c r="UDX110" s="6"/>
      <c r="UDY110" s="6"/>
      <c r="UDZ110" s="6"/>
      <c r="UEA110" s="6"/>
      <c r="UEB110" s="6"/>
      <c r="UEC110" s="6"/>
      <c r="UED110" s="6"/>
      <c r="UEE110" s="6"/>
      <c r="UEF110" s="6"/>
      <c r="UEG110" s="6"/>
      <c r="UEH110" s="6"/>
      <c r="UEI110" s="6"/>
      <c r="UEJ110" s="6"/>
      <c r="UEK110" s="6"/>
      <c r="UEL110" s="6"/>
      <c r="UEM110" s="6"/>
      <c r="UEN110" s="6"/>
      <c r="UEO110" s="6"/>
      <c r="UEP110" s="6"/>
      <c r="UEQ110" s="6"/>
      <c r="UER110" s="6"/>
      <c r="UES110" s="6"/>
      <c r="UET110" s="6"/>
      <c r="UEU110" s="6"/>
      <c r="UEV110" s="6"/>
      <c r="UEW110" s="6"/>
      <c r="UEX110" s="6"/>
      <c r="UEY110" s="6"/>
      <c r="UEZ110" s="6"/>
      <c r="UFA110" s="6"/>
      <c r="UFB110" s="6"/>
      <c r="UFC110" s="6"/>
      <c r="UFD110" s="6"/>
      <c r="UFE110" s="6"/>
      <c r="UFF110" s="6"/>
      <c r="UFG110" s="6"/>
      <c r="UFH110" s="6"/>
      <c r="UFI110" s="6"/>
      <c r="UFJ110" s="6"/>
      <c r="UFK110" s="6"/>
      <c r="UFL110" s="6"/>
      <c r="UFM110" s="6"/>
      <c r="UFN110" s="6"/>
      <c r="UFO110" s="6"/>
      <c r="UFP110" s="6"/>
      <c r="UFQ110" s="6"/>
      <c r="UFR110" s="6"/>
      <c r="UFS110" s="6"/>
      <c r="UFT110" s="6"/>
      <c r="UFU110" s="6"/>
      <c r="UFV110" s="6"/>
      <c r="UFW110" s="6"/>
      <c r="UFX110" s="6"/>
      <c r="UFY110" s="6"/>
      <c r="UFZ110" s="6"/>
      <c r="UGA110" s="6"/>
      <c r="UGB110" s="6"/>
      <c r="UGC110" s="6"/>
      <c r="UGD110" s="6"/>
      <c r="UGE110" s="6"/>
      <c r="UGF110" s="6"/>
      <c r="UGG110" s="6"/>
      <c r="UGH110" s="6"/>
      <c r="UGI110" s="6"/>
      <c r="UGJ110" s="6"/>
      <c r="UGK110" s="6"/>
      <c r="UGL110" s="6"/>
      <c r="UGM110" s="6"/>
      <c r="UGN110" s="6"/>
      <c r="UGO110" s="6"/>
      <c r="UGP110" s="6"/>
      <c r="UGQ110" s="6"/>
      <c r="UGR110" s="6"/>
      <c r="UGS110" s="6"/>
      <c r="UGT110" s="6"/>
      <c r="UGU110" s="6"/>
      <c r="UGV110" s="6"/>
      <c r="UGW110" s="6"/>
      <c r="UGX110" s="6"/>
      <c r="UGY110" s="6"/>
      <c r="UGZ110" s="6"/>
      <c r="UHA110" s="6"/>
      <c r="UHB110" s="6"/>
      <c r="UHC110" s="6"/>
      <c r="UHD110" s="6"/>
      <c r="UHE110" s="6"/>
      <c r="UHF110" s="6"/>
      <c r="UHG110" s="6"/>
      <c r="UHH110" s="6"/>
      <c r="UHI110" s="6"/>
      <c r="UHJ110" s="6"/>
      <c r="UHK110" s="6"/>
      <c r="UHL110" s="6"/>
      <c r="UHM110" s="6"/>
      <c r="UHN110" s="6"/>
      <c r="UHO110" s="6"/>
      <c r="UHP110" s="6"/>
      <c r="UHQ110" s="6"/>
      <c r="UHR110" s="6"/>
      <c r="UHS110" s="6"/>
      <c r="UHT110" s="6"/>
      <c r="UHU110" s="6"/>
      <c r="UHV110" s="6"/>
      <c r="UHW110" s="6"/>
      <c r="UHX110" s="6"/>
      <c r="UHY110" s="6"/>
      <c r="UHZ110" s="6"/>
      <c r="UIA110" s="6"/>
      <c r="UIB110" s="6"/>
      <c r="UIC110" s="6"/>
      <c r="UID110" s="6"/>
      <c r="UIE110" s="6"/>
      <c r="UIF110" s="6"/>
      <c r="UIG110" s="6"/>
      <c r="UIH110" s="6"/>
      <c r="UII110" s="6"/>
      <c r="UIJ110" s="6"/>
      <c r="UIK110" s="6"/>
      <c r="UIL110" s="6"/>
      <c r="UIM110" s="6"/>
      <c r="UIN110" s="6"/>
      <c r="UIO110" s="6"/>
      <c r="UIP110" s="6"/>
      <c r="UIQ110" s="6"/>
      <c r="UIR110" s="6"/>
      <c r="UIS110" s="6"/>
      <c r="UIT110" s="6"/>
      <c r="UIU110" s="6"/>
      <c r="UIV110" s="6"/>
      <c r="UIW110" s="6"/>
      <c r="UIX110" s="6"/>
      <c r="UIY110" s="6"/>
      <c r="UIZ110" s="6"/>
      <c r="UJA110" s="6"/>
      <c r="UJB110" s="6"/>
      <c r="UJC110" s="6"/>
      <c r="UJD110" s="6"/>
      <c r="UJE110" s="6"/>
      <c r="UJF110" s="6"/>
      <c r="UJG110" s="6"/>
      <c r="UJH110" s="6"/>
      <c r="UJI110" s="6"/>
      <c r="UJJ110" s="6"/>
      <c r="UJK110" s="6"/>
      <c r="UJL110" s="6"/>
      <c r="UJM110" s="6"/>
      <c r="UJN110" s="6"/>
      <c r="UJO110" s="6"/>
      <c r="UJP110" s="6"/>
      <c r="UJQ110" s="6"/>
      <c r="UJR110" s="6"/>
      <c r="UJS110" s="6"/>
      <c r="UJT110" s="6"/>
      <c r="UJU110" s="6"/>
      <c r="UJV110" s="6"/>
      <c r="UJW110" s="6"/>
      <c r="UJX110" s="6"/>
      <c r="UJY110" s="6"/>
      <c r="UJZ110" s="6"/>
      <c r="UKA110" s="6"/>
      <c r="UKB110" s="6"/>
      <c r="UKC110" s="6"/>
      <c r="UKD110" s="6"/>
      <c r="UKE110" s="6"/>
      <c r="UKF110" s="6"/>
      <c r="UKG110" s="6"/>
      <c r="UKH110" s="6"/>
      <c r="UKI110" s="6"/>
      <c r="UKJ110" s="6"/>
      <c r="UKK110" s="6"/>
      <c r="UKL110" s="6"/>
      <c r="UKM110" s="6"/>
      <c r="UKN110" s="6"/>
      <c r="UKO110" s="6"/>
      <c r="UKP110" s="6"/>
      <c r="UKQ110" s="6"/>
      <c r="UKR110" s="6"/>
      <c r="UKS110" s="6"/>
      <c r="UKT110" s="6"/>
      <c r="UKU110" s="6"/>
      <c r="UKV110" s="6"/>
      <c r="UKW110" s="6"/>
      <c r="UKX110" s="6"/>
      <c r="UKY110" s="6"/>
      <c r="UKZ110" s="6"/>
      <c r="ULA110" s="6"/>
      <c r="ULB110" s="6"/>
      <c r="ULC110" s="6"/>
      <c r="ULD110" s="6"/>
      <c r="ULE110" s="6"/>
      <c r="ULF110" s="6"/>
      <c r="ULG110" s="6"/>
      <c r="ULH110" s="6"/>
      <c r="ULI110" s="6"/>
      <c r="ULJ110" s="6"/>
      <c r="ULK110" s="6"/>
      <c r="ULL110" s="6"/>
      <c r="ULM110" s="6"/>
      <c r="ULN110" s="6"/>
      <c r="ULO110" s="6"/>
      <c r="ULP110" s="6"/>
      <c r="ULQ110" s="6"/>
      <c r="ULR110" s="6"/>
      <c r="ULS110" s="6"/>
      <c r="ULT110" s="6"/>
      <c r="ULU110" s="6"/>
      <c r="ULV110" s="6"/>
      <c r="ULW110" s="6"/>
      <c r="ULX110" s="6"/>
      <c r="ULY110" s="6"/>
      <c r="ULZ110" s="6"/>
      <c r="UMA110" s="6"/>
      <c r="UMB110" s="6"/>
      <c r="UMC110" s="6"/>
      <c r="UMD110" s="6"/>
      <c r="UME110" s="6"/>
      <c r="UMF110" s="6"/>
      <c r="UMG110" s="6"/>
      <c r="UMH110" s="6"/>
      <c r="UMI110" s="6"/>
      <c r="UMJ110" s="6"/>
      <c r="UMK110" s="6"/>
      <c r="UML110" s="6"/>
      <c r="UMM110" s="6"/>
      <c r="UMN110" s="6"/>
      <c r="UMO110" s="6"/>
      <c r="UMP110" s="6"/>
      <c r="UMQ110" s="6"/>
      <c r="UMR110" s="6"/>
      <c r="UMS110" s="6"/>
      <c r="UMT110" s="6"/>
      <c r="UMU110" s="6"/>
      <c r="UMV110" s="6"/>
      <c r="UMW110" s="6"/>
      <c r="UMX110" s="6"/>
      <c r="UMY110" s="6"/>
      <c r="UMZ110" s="6"/>
      <c r="UNA110" s="6"/>
      <c r="UNB110" s="6"/>
      <c r="UNC110" s="6"/>
      <c r="UND110" s="6"/>
      <c r="UNE110" s="6"/>
      <c r="UNF110" s="6"/>
      <c r="UNG110" s="6"/>
      <c r="UNH110" s="6"/>
      <c r="UNI110" s="6"/>
      <c r="UNJ110" s="6"/>
      <c r="UNK110" s="6"/>
      <c r="UNL110" s="6"/>
      <c r="UNM110" s="6"/>
      <c r="UNN110" s="6"/>
      <c r="UNO110" s="6"/>
      <c r="UNP110" s="6"/>
      <c r="UNQ110" s="6"/>
      <c r="UNR110" s="6"/>
      <c r="UNS110" s="6"/>
      <c r="UNT110" s="6"/>
      <c r="UNU110" s="6"/>
      <c r="UNV110" s="6"/>
      <c r="UNW110" s="6"/>
      <c r="UNX110" s="6"/>
      <c r="UNY110" s="6"/>
      <c r="UNZ110" s="6"/>
      <c r="UOA110" s="6"/>
      <c r="UOB110" s="6"/>
      <c r="UOC110" s="6"/>
      <c r="UOD110" s="6"/>
      <c r="UOE110" s="6"/>
      <c r="UOF110" s="6"/>
      <c r="UOG110" s="6"/>
      <c r="UOH110" s="6"/>
      <c r="UOI110" s="6"/>
      <c r="UOJ110" s="6"/>
      <c r="UOK110" s="6"/>
      <c r="UOL110" s="6"/>
      <c r="UOM110" s="6"/>
      <c r="UON110" s="6"/>
      <c r="UOO110" s="6"/>
      <c r="UOP110" s="6"/>
      <c r="UOQ110" s="6"/>
      <c r="UOR110" s="6"/>
      <c r="UOS110" s="6"/>
      <c r="UOT110" s="6"/>
      <c r="UOU110" s="6"/>
      <c r="UOV110" s="6"/>
      <c r="UOW110" s="6"/>
      <c r="UOX110" s="6"/>
      <c r="UOY110" s="6"/>
      <c r="UOZ110" s="6"/>
      <c r="UPA110" s="6"/>
      <c r="UPB110" s="6"/>
      <c r="UPC110" s="6"/>
      <c r="UPD110" s="6"/>
      <c r="UPE110" s="6"/>
      <c r="UPF110" s="6"/>
      <c r="UPG110" s="6"/>
      <c r="UPH110" s="6"/>
      <c r="UPI110" s="6"/>
      <c r="UPJ110" s="6"/>
      <c r="UPK110" s="6"/>
      <c r="UPL110" s="6"/>
      <c r="UPM110" s="6"/>
      <c r="UPN110" s="6"/>
      <c r="UPO110" s="6"/>
      <c r="UPP110" s="6"/>
      <c r="UPQ110" s="6"/>
      <c r="UPR110" s="6"/>
      <c r="UPS110" s="6"/>
      <c r="UPT110" s="6"/>
      <c r="UPU110" s="6"/>
      <c r="UPV110" s="6"/>
      <c r="UPW110" s="6"/>
      <c r="UPX110" s="6"/>
      <c r="UPY110" s="6"/>
      <c r="UPZ110" s="6"/>
      <c r="UQA110" s="6"/>
      <c r="UQB110" s="6"/>
      <c r="UQC110" s="6"/>
      <c r="UQD110" s="6"/>
      <c r="UQE110" s="6"/>
      <c r="UQF110" s="6"/>
      <c r="UQG110" s="6"/>
      <c r="UQH110" s="6"/>
      <c r="UQI110" s="6"/>
      <c r="UQJ110" s="6"/>
      <c r="UQK110" s="6"/>
      <c r="UQL110" s="6"/>
      <c r="UQM110" s="6"/>
      <c r="UQN110" s="6"/>
      <c r="UQO110" s="6"/>
      <c r="UQP110" s="6"/>
      <c r="UQQ110" s="6"/>
      <c r="UQR110" s="6"/>
      <c r="UQS110" s="6"/>
      <c r="UQT110" s="6"/>
      <c r="UQU110" s="6"/>
      <c r="UQV110" s="6"/>
      <c r="UQW110" s="6"/>
      <c r="UQX110" s="6"/>
      <c r="UQY110" s="6"/>
      <c r="UQZ110" s="6"/>
      <c r="URA110" s="6"/>
      <c r="URB110" s="6"/>
      <c r="URC110" s="6"/>
      <c r="URD110" s="6"/>
      <c r="URE110" s="6"/>
      <c r="URF110" s="6"/>
      <c r="URG110" s="6"/>
      <c r="URH110" s="6"/>
      <c r="URI110" s="6"/>
      <c r="URJ110" s="6"/>
      <c r="URK110" s="6"/>
      <c r="URL110" s="6"/>
      <c r="URM110" s="6"/>
      <c r="URN110" s="6"/>
      <c r="URO110" s="6"/>
      <c r="URP110" s="6"/>
      <c r="URQ110" s="6"/>
      <c r="URR110" s="6"/>
      <c r="URS110" s="6"/>
      <c r="URT110" s="6"/>
      <c r="URU110" s="6"/>
      <c r="URV110" s="6"/>
      <c r="URW110" s="6"/>
      <c r="URX110" s="6"/>
      <c r="URY110" s="6"/>
      <c r="URZ110" s="6"/>
      <c r="USA110" s="6"/>
      <c r="USB110" s="6"/>
      <c r="USC110" s="6"/>
      <c r="USD110" s="6"/>
      <c r="USE110" s="6"/>
      <c r="USF110" s="6"/>
      <c r="USG110" s="6"/>
      <c r="USH110" s="6"/>
      <c r="USI110" s="6"/>
      <c r="USJ110" s="6"/>
      <c r="USK110" s="6"/>
      <c r="USL110" s="6"/>
      <c r="USM110" s="6"/>
      <c r="USN110" s="6"/>
      <c r="USO110" s="6"/>
      <c r="USP110" s="6"/>
      <c r="USQ110" s="6"/>
      <c r="USR110" s="6"/>
      <c r="USS110" s="6"/>
      <c r="UST110" s="6"/>
      <c r="USU110" s="6"/>
      <c r="USV110" s="6"/>
      <c r="USW110" s="6"/>
      <c r="USX110" s="6"/>
      <c r="USY110" s="6"/>
      <c r="USZ110" s="6"/>
      <c r="UTA110" s="6"/>
      <c r="UTB110" s="6"/>
      <c r="UTC110" s="6"/>
      <c r="UTD110" s="6"/>
      <c r="UTE110" s="6"/>
      <c r="UTF110" s="6"/>
      <c r="UTG110" s="6"/>
      <c r="UTH110" s="6"/>
      <c r="UTI110" s="6"/>
      <c r="UTJ110" s="6"/>
      <c r="UTK110" s="6"/>
      <c r="UTL110" s="6"/>
      <c r="UTM110" s="6"/>
      <c r="UTN110" s="6"/>
      <c r="UTO110" s="6"/>
      <c r="UTP110" s="6"/>
      <c r="UTQ110" s="6"/>
      <c r="UTR110" s="6"/>
      <c r="UTS110" s="6"/>
      <c r="UTT110" s="6"/>
      <c r="UTU110" s="6"/>
      <c r="UTV110" s="6"/>
      <c r="UTW110" s="6"/>
      <c r="UTX110" s="6"/>
      <c r="UTY110" s="6"/>
      <c r="UTZ110" s="6"/>
      <c r="UUA110" s="6"/>
      <c r="UUB110" s="6"/>
      <c r="UUC110" s="6"/>
      <c r="UUD110" s="6"/>
      <c r="UUE110" s="6"/>
      <c r="UUF110" s="6"/>
      <c r="UUG110" s="6"/>
      <c r="UUH110" s="6"/>
      <c r="UUI110" s="6"/>
      <c r="UUJ110" s="6"/>
      <c r="UUK110" s="6"/>
      <c r="UUL110" s="6"/>
      <c r="UUM110" s="6"/>
      <c r="UUN110" s="6"/>
      <c r="UUO110" s="6"/>
      <c r="UUP110" s="6"/>
      <c r="UUQ110" s="6"/>
      <c r="UUR110" s="6"/>
      <c r="UUS110" s="6"/>
      <c r="UUT110" s="6"/>
      <c r="UUU110" s="6"/>
      <c r="UUV110" s="6"/>
      <c r="UUW110" s="6"/>
      <c r="UUX110" s="6"/>
      <c r="UUY110" s="6"/>
      <c r="UUZ110" s="6"/>
      <c r="UVA110" s="6"/>
      <c r="UVB110" s="6"/>
      <c r="UVC110" s="6"/>
      <c r="UVD110" s="6"/>
      <c r="UVE110" s="6"/>
      <c r="UVF110" s="6"/>
      <c r="UVG110" s="6"/>
      <c r="UVH110" s="6"/>
      <c r="UVI110" s="6"/>
      <c r="UVJ110" s="6"/>
      <c r="UVK110" s="6"/>
      <c r="UVL110" s="6"/>
      <c r="UVM110" s="6"/>
      <c r="UVN110" s="6"/>
      <c r="UVO110" s="6"/>
      <c r="UVP110" s="6"/>
      <c r="UVQ110" s="6"/>
      <c r="UVR110" s="6"/>
      <c r="UVS110" s="6"/>
      <c r="UVT110" s="6"/>
      <c r="UVU110" s="6"/>
      <c r="UVV110" s="6"/>
      <c r="UVW110" s="6"/>
      <c r="UVX110" s="6"/>
      <c r="UVY110" s="6"/>
      <c r="UVZ110" s="6"/>
      <c r="UWA110" s="6"/>
      <c r="UWB110" s="6"/>
      <c r="UWC110" s="6"/>
      <c r="UWD110" s="6"/>
      <c r="UWE110" s="6"/>
      <c r="UWF110" s="6"/>
      <c r="UWG110" s="6"/>
      <c r="UWH110" s="6"/>
      <c r="UWI110" s="6"/>
      <c r="UWJ110" s="6"/>
      <c r="UWK110" s="6"/>
      <c r="UWL110" s="6"/>
      <c r="UWM110" s="6"/>
      <c r="UWN110" s="6"/>
      <c r="UWO110" s="6"/>
      <c r="UWP110" s="6"/>
      <c r="UWQ110" s="6"/>
      <c r="UWR110" s="6"/>
      <c r="UWS110" s="6"/>
      <c r="UWT110" s="6"/>
      <c r="UWU110" s="6"/>
      <c r="UWV110" s="6"/>
      <c r="UWW110" s="6"/>
      <c r="UWX110" s="6"/>
      <c r="UWY110" s="6"/>
      <c r="UWZ110" s="6"/>
      <c r="UXA110" s="6"/>
      <c r="UXB110" s="6"/>
      <c r="UXC110" s="6"/>
      <c r="UXD110" s="6"/>
      <c r="UXE110" s="6"/>
      <c r="UXF110" s="6"/>
      <c r="UXG110" s="6"/>
      <c r="UXH110" s="6"/>
      <c r="UXI110" s="6"/>
      <c r="UXJ110" s="6"/>
      <c r="UXK110" s="6"/>
      <c r="UXL110" s="6"/>
      <c r="UXM110" s="6"/>
      <c r="UXN110" s="6"/>
      <c r="UXO110" s="6"/>
      <c r="UXP110" s="6"/>
      <c r="UXQ110" s="6"/>
      <c r="UXR110" s="6"/>
      <c r="UXS110" s="6"/>
      <c r="UXT110" s="6"/>
      <c r="UXU110" s="6"/>
      <c r="UXV110" s="6"/>
      <c r="UXW110" s="6"/>
      <c r="UXX110" s="6"/>
      <c r="UXY110" s="6"/>
      <c r="UXZ110" s="6"/>
      <c r="UYA110" s="6"/>
      <c r="UYB110" s="6"/>
      <c r="UYC110" s="6"/>
      <c r="UYD110" s="6"/>
      <c r="UYE110" s="6"/>
      <c r="UYF110" s="6"/>
      <c r="UYG110" s="6"/>
      <c r="UYH110" s="6"/>
      <c r="UYI110" s="6"/>
      <c r="UYJ110" s="6"/>
      <c r="UYK110" s="6"/>
      <c r="UYL110" s="6"/>
      <c r="UYM110" s="6"/>
      <c r="UYN110" s="6"/>
      <c r="UYO110" s="6"/>
      <c r="UYP110" s="6"/>
      <c r="UYQ110" s="6"/>
      <c r="UYR110" s="6"/>
      <c r="UYS110" s="6"/>
      <c r="UYT110" s="6"/>
      <c r="UYU110" s="6"/>
      <c r="UYV110" s="6"/>
      <c r="UYW110" s="6"/>
      <c r="UYX110" s="6"/>
      <c r="UYY110" s="6"/>
      <c r="UYZ110" s="6"/>
      <c r="UZA110" s="6"/>
      <c r="UZB110" s="6"/>
      <c r="UZC110" s="6"/>
      <c r="UZD110" s="6"/>
      <c r="UZE110" s="6"/>
      <c r="UZF110" s="6"/>
      <c r="UZG110" s="6"/>
      <c r="UZH110" s="6"/>
      <c r="UZI110" s="6"/>
      <c r="UZJ110" s="6"/>
      <c r="UZK110" s="6"/>
      <c r="UZL110" s="6"/>
      <c r="UZM110" s="6"/>
      <c r="UZN110" s="6"/>
      <c r="UZO110" s="6"/>
      <c r="UZP110" s="6"/>
      <c r="UZQ110" s="6"/>
      <c r="UZR110" s="6"/>
      <c r="UZS110" s="6"/>
      <c r="UZT110" s="6"/>
      <c r="UZU110" s="6"/>
      <c r="UZV110" s="6"/>
      <c r="UZW110" s="6"/>
      <c r="UZX110" s="6"/>
      <c r="UZY110" s="6"/>
      <c r="UZZ110" s="6"/>
      <c r="VAA110" s="6"/>
      <c r="VAB110" s="6"/>
      <c r="VAC110" s="6"/>
      <c r="VAD110" s="6"/>
      <c r="VAE110" s="6"/>
      <c r="VAF110" s="6"/>
      <c r="VAG110" s="6"/>
      <c r="VAH110" s="6"/>
      <c r="VAI110" s="6"/>
      <c r="VAJ110" s="6"/>
      <c r="VAK110" s="6"/>
      <c r="VAL110" s="6"/>
      <c r="VAM110" s="6"/>
      <c r="VAN110" s="6"/>
      <c r="VAO110" s="6"/>
      <c r="VAP110" s="6"/>
      <c r="VAQ110" s="6"/>
      <c r="VAR110" s="6"/>
      <c r="VAS110" s="6"/>
      <c r="VAT110" s="6"/>
      <c r="VAU110" s="6"/>
      <c r="VAV110" s="6"/>
      <c r="VAW110" s="6"/>
      <c r="VAX110" s="6"/>
      <c r="VAY110" s="6"/>
      <c r="VAZ110" s="6"/>
      <c r="VBA110" s="6"/>
      <c r="VBB110" s="6"/>
      <c r="VBC110" s="6"/>
      <c r="VBD110" s="6"/>
      <c r="VBE110" s="6"/>
      <c r="VBF110" s="6"/>
      <c r="VBG110" s="6"/>
      <c r="VBH110" s="6"/>
      <c r="VBI110" s="6"/>
      <c r="VBJ110" s="6"/>
      <c r="VBK110" s="6"/>
      <c r="VBL110" s="6"/>
      <c r="VBM110" s="6"/>
      <c r="VBN110" s="6"/>
      <c r="VBO110" s="6"/>
      <c r="VBP110" s="6"/>
      <c r="VBQ110" s="6"/>
      <c r="VBR110" s="6"/>
      <c r="VBS110" s="6"/>
      <c r="VBT110" s="6"/>
      <c r="VBU110" s="6"/>
      <c r="VBV110" s="6"/>
      <c r="VBW110" s="6"/>
      <c r="VBX110" s="6"/>
      <c r="VBY110" s="6"/>
      <c r="VBZ110" s="6"/>
      <c r="VCA110" s="6"/>
      <c r="VCB110" s="6"/>
      <c r="VCC110" s="6"/>
      <c r="VCD110" s="6"/>
      <c r="VCE110" s="6"/>
      <c r="VCF110" s="6"/>
      <c r="VCG110" s="6"/>
      <c r="VCH110" s="6"/>
      <c r="VCI110" s="6"/>
      <c r="VCJ110" s="6"/>
      <c r="VCK110" s="6"/>
      <c r="VCL110" s="6"/>
      <c r="VCM110" s="6"/>
      <c r="VCN110" s="6"/>
      <c r="VCO110" s="6"/>
      <c r="VCP110" s="6"/>
      <c r="VCQ110" s="6"/>
      <c r="VCR110" s="6"/>
      <c r="VCS110" s="6"/>
      <c r="VCT110" s="6"/>
      <c r="VCU110" s="6"/>
      <c r="VCV110" s="6"/>
      <c r="VCW110" s="6"/>
      <c r="VCX110" s="6"/>
      <c r="VCY110" s="6"/>
      <c r="VCZ110" s="6"/>
      <c r="VDA110" s="6"/>
      <c r="VDB110" s="6"/>
      <c r="VDC110" s="6"/>
      <c r="VDD110" s="6"/>
      <c r="VDE110" s="6"/>
      <c r="VDF110" s="6"/>
      <c r="VDG110" s="6"/>
      <c r="VDH110" s="6"/>
      <c r="VDI110" s="6"/>
      <c r="VDJ110" s="6"/>
      <c r="VDK110" s="6"/>
      <c r="VDL110" s="6"/>
      <c r="VDM110" s="6"/>
      <c r="VDN110" s="6"/>
      <c r="VDO110" s="6"/>
      <c r="VDP110" s="6"/>
      <c r="VDQ110" s="6"/>
      <c r="VDR110" s="6"/>
      <c r="VDS110" s="6"/>
      <c r="VDT110" s="6"/>
      <c r="VDU110" s="6"/>
      <c r="VDV110" s="6"/>
      <c r="VDW110" s="6"/>
      <c r="VDX110" s="6"/>
      <c r="VDY110" s="6"/>
      <c r="VDZ110" s="6"/>
      <c r="VEA110" s="6"/>
      <c r="VEB110" s="6"/>
      <c r="VEC110" s="6"/>
      <c r="VED110" s="6"/>
      <c r="VEE110" s="6"/>
      <c r="VEF110" s="6"/>
      <c r="VEG110" s="6"/>
      <c r="VEH110" s="6"/>
      <c r="VEI110" s="6"/>
      <c r="VEJ110" s="6"/>
      <c r="VEK110" s="6"/>
      <c r="VEL110" s="6"/>
      <c r="VEM110" s="6"/>
      <c r="VEN110" s="6"/>
      <c r="VEO110" s="6"/>
      <c r="VEP110" s="6"/>
      <c r="VEQ110" s="6"/>
      <c r="VER110" s="6"/>
      <c r="VES110" s="6"/>
      <c r="VET110" s="6"/>
      <c r="VEU110" s="6"/>
      <c r="VEV110" s="6"/>
      <c r="VEW110" s="6"/>
      <c r="VEX110" s="6"/>
      <c r="VEY110" s="6"/>
      <c r="VEZ110" s="6"/>
      <c r="VFA110" s="6"/>
      <c r="VFB110" s="6"/>
      <c r="VFC110" s="6"/>
      <c r="VFD110" s="6"/>
      <c r="VFE110" s="6"/>
      <c r="VFF110" s="6"/>
      <c r="VFG110" s="6"/>
      <c r="VFH110" s="6"/>
      <c r="VFI110" s="6"/>
      <c r="VFJ110" s="6"/>
      <c r="VFK110" s="6"/>
      <c r="VFL110" s="6"/>
      <c r="VFM110" s="6"/>
      <c r="VFN110" s="6"/>
      <c r="VFO110" s="6"/>
      <c r="VFP110" s="6"/>
      <c r="VFQ110" s="6"/>
      <c r="VFR110" s="6"/>
      <c r="VFS110" s="6"/>
      <c r="VFT110" s="6"/>
      <c r="VFU110" s="6"/>
      <c r="VFV110" s="6"/>
      <c r="VFW110" s="6"/>
      <c r="VFX110" s="6"/>
      <c r="VFY110" s="6"/>
      <c r="VFZ110" s="6"/>
      <c r="VGA110" s="6"/>
      <c r="VGB110" s="6"/>
      <c r="VGC110" s="6"/>
      <c r="VGD110" s="6"/>
      <c r="VGE110" s="6"/>
      <c r="VGF110" s="6"/>
      <c r="VGG110" s="6"/>
      <c r="VGH110" s="6"/>
      <c r="VGI110" s="6"/>
      <c r="VGJ110" s="6"/>
      <c r="VGK110" s="6"/>
      <c r="VGL110" s="6"/>
      <c r="VGM110" s="6"/>
      <c r="VGN110" s="6"/>
      <c r="VGO110" s="6"/>
      <c r="VGP110" s="6"/>
      <c r="VGQ110" s="6"/>
      <c r="VGR110" s="6"/>
      <c r="VGS110" s="6"/>
      <c r="VGT110" s="6"/>
      <c r="VGU110" s="6"/>
      <c r="VGV110" s="6"/>
      <c r="VGW110" s="6"/>
      <c r="VGX110" s="6"/>
      <c r="VGY110" s="6"/>
      <c r="VGZ110" s="6"/>
      <c r="VHA110" s="6"/>
      <c r="VHB110" s="6"/>
      <c r="VHC110" s="6"/>
      <c r="VHD110" s="6"/>
      <c r="VHE110" s="6"/>
      <c r="VHF110" s="6"/>
      <c r="VHG110" s="6"/>
      <c r="VHH110" s="6"/>
      <c r="VHI110" s="6"/>
      <c r="VHJ110" s="6"/>
      <c r="VHK110" s="6"/>
      <c r="VHL110" s="6"/>
      <c r="VHM110" s="6"/>
      <c r="VHN110" s="6"/>
      <c r="VHO110" s="6"/>
      <c r="VHP110" s="6"/>
      <c r="VHQ110" s="6"/>
      <c r="VHR110" s="6"/>
      <c r="VHS110" s="6"/>
      <c r="VHT110" s="6"/>
      <c r="VHU110" s="6"/>
      <c r="VHV110" s="6"/>
      <c r="VHW110" s="6"/>
      <c r="VHX110" s="6"/>
      <c r="VHY110" s="6"/>
      <c r="VHZ110" s="6"/>
      <c r="VIA110" s="6"/>
      <c r="VIB110" s="6"/>
      <c r="VIC110" s="6"/>
      <c r="VID110" s="6"/>
      <c r="VIE110" s="6"/>
      <c r="VIF110" s="6"/>
      <c r="VIG110" s="6"/>
      <c r="VIH110" s="6"/>
      <c r="VII110" s="6"/>
      <c r="VIJ110" s="6"/>
      <c r="VIK110" s="6"/>
      <c r="VIL110" s="6"/>
      <c r="VIM110" s="6"/>
      <c r="VIN110" s="6"/>
      <c r="VIO110" s="6"/>
      <c r="VIP110" s="6"/>
      <c r="VIQ110" s="6"/>
      <c r="VIR110" s="6"/>
      <c r="VIS110" s="6"/>
      <c r="VIT110" s="6"/>
      <c r="VIU110" s="6"/>
      <c r="VIV110" s="6"/>
      <c r="VIW110" s="6"/>
      <c r="VIX110" s="6"/>
      <c r="VIY110" s="6"/>
      <c r="VIZ110" s="6"/>
      <c r="VJA110" s="6"/>
      <c r="VJB110" s="6"/>
      <c r="VJC110" s="6"/>
      <c r="VJD110" s="6"/>
      <c r="VJE110" s="6"/>
      <c r="VJF110" s="6"/>
      <c r="VJG110" s="6"/>
      <c r="VJH110" s="6"/>
      <c r="VJI110" s="6"/>
      <c r="VJJ110" s="6"/>
      <c r="VJK110" s="6"/>
      <c r="VJL110" s="6"/>
      <c r="VJM110" s="6"/>
      <c r="VJN110" s="6"/>
      <c r="VJO110" s="6"/>
      <c r="VJP110" s="6"/>
      <c r="VJQ110" s="6"/>
      <c r="VJR110" s="6"/>
      <c r="VJS110" s="6"/>
      <c r="VJT110" s="6"/>
      <c r="VJU110" s="6"/>
      <c r="VJV110" s="6"/>
      <c r="VJW110" s="6"/>
      <c r="VJX110" s="6"/>
      <c r="VJY110" s="6"/>
      <c r="VJZ110" s="6"/>
      <c r="VKA110" s="6"/>
      <c r="VKB110" s="6"/>
      <c r="VKC110" s="6"/>
      <c r="VKD110" s="6"/>
      <c r="VKE110" s="6"/>
      <c r="VKF110" s="6"/>
      <c r="VKG110" s="6"/>
      <c r="VKH110" s="6"/>
      <c r="VKI110" s="6"/>
      <c r="VKJ110" s="6"/>
      <c r="VKK110" s="6"/>
      <c r="VKL110" s="6"/>
      <c r="VKM110" s="6"/>
      <c r="VKN110" s="6"/>
      <c r="VKO110" s="6"/>
      <c r="VKP110" s="6"/>
      <c r="VKQ110" s="6"/>
      <c r="VKR110" s="6"/>
      <c r="VKS110" s="6"/>
      <c r="VKT110" s="6"/>
      <c r="VKU110" s="6"/>
      <c r="VKV110" s="6"/>
      <c r="VKW110" s="6"/>
      <c r="VKX110" s="6"/>
      <c r="VKY110" s="6"/>
      <c r="VKZ110" s="6"/>
      <c r="VLA110" s="6"/>
      <c r="VLB110" s="6"/>
      <c r="VLC110" s="6"/>
      <c r="VLD110" s="6"/>
      <c r="VLE110" s="6"/>
      <c r="VLF110" s="6"/>
      <c r="VLG110" s="6"/>
      <c r="VLH110" s="6"/>
      <c r="VLI110" s="6"/>
      <c r="VLJ110" s="6"/>
      <c r="VLK110" s="6"/>
      <c r="VLL110" s="6"/>
      <c r="VLM110" s="6"/>
      <c r="VLN110" s="6"/>
      <c r="VLO110" s="6"/>
      <c r="VLP110" s="6"/>
      <c r="VLQ110" s="6"/>
      <c r="VLR110" s="6"/>
      <c r="VLS110" s="6"/>
      <c r="VLT110" s="6"/>
      <c r="VLU110" s="6"/>
      <c r="VLV110" s="6"/>
      <c r="VLW110" s="6"/>
      <c r="VLX110" s="6"/>
      <c r="VLY110" s="6"/>
      <c r="VLZ110" s="6"/>
      <c r="VMA110" s="6"/>
      <c r="VMB110" s="6"/>
      <c r="VMC110" s="6"/>
      <c r="VMD110" s="6"/>
      <c r="VME110" s="6"/>
      <c r="VMF110" s="6"/>
      <c r="VMG110" s="6"/>
      <c r="VMH110" s="6"/>
      <c r="VMI110" s="6"/>
      <c r="VMJ110" s="6"/>
      <c r="VMK110" s="6"/>
      <c r="VML110" s="6"/>
      <c r="VMM110" s="6"/>
      <c r="VMN110" s="6"/>
      <c r="VMO110" s="6"/>
      <c r="VMP110" s="6"/>
      <c r="VMQ110" s="6"/>
      <c r="VMR110" s="6"/>
      <c r="VMS110" s="6"/>
      <c r="VMT110" s="6"/>
      <c r="VMU110" s="6"/>
      <c r="VMV110" s="6"/>
      <c r="VMW110" s="6"/>
      <c r="VMX110" s="6"/>
      <c r="VMY110" s="6"/>
      <c r="VMZ110" s="6"/>
      <c r="VNA110" s="6"/>
      <c r="VNB110" s="6"/>
      <c r="VNC110" s="6"/>
      <c r="VND110" s="6"/>
      <c r="VNE110" s="6"/>
      <c r="VNF110" s="6"/>
      <c r="VNG110" s="6"/>
      <c r="VNH110" s="6"/>
      <c r="VNI110" s="6"/>
      <c r="VNJ110" s="6"/>
      <c r="VNK110" s="6"/>
      <c r="VNL110" s="6"/>
      <c r="VNM110" s="6"/>
      <c r="VNN110" s="6"/>
      <c r="VNO110" s="6"/>
      <c r="VNP110" s="6"/>
      <c r="VNQ110" s="6"/>
      <c r="VNR110" s="6"/>
      <c r="VNS110" s="6"/>
      <c r="VNT110" s="6"/>
      <c r="VNU110" s="6"/>
      <c r="VNV110" s="6"/>
      <c r="VNW110" s="6"/>
      <c r="VNX110" s="6"/>
      <c r="VNY110" s="6"/>
      <c r="VNZ110" s="6"/>
      <c r="VOA110" s="6"/>
      <c r="VOB110" s="6"/>
      <c r="VOC110" s="6"/>
      <c r="VOD110" s="6"/>
      <c r="VOE110" s="6"/>
      <c r="VOF110" s="6"/>
      <c r="VOG110" s="6"/>
      <c r="VOH110" s="6"/>
      <c r="VOI110" s="6"/>
      <c r="VOJ110" s="6"/>
      <c r="VOK110" s="6"/>
      <c r="VOL110" s="6"/>
      <c r="VOM110" s="6"/>
      <c r="VON110" s="6"/>
      <c r="VOO110" s="6"/>
      <c r="VOP110" s="6"/>
      <c r="VOQ110" s="6"/>
      <c r="VOR110" s="6"/>
      <c r="VOS110" s="6"/>
      <c r="VOT110" s="6"/>
      <c r="VOU110" s="6"/>
      <c r="VOV110" s="6"/>
      <c r="VOW110" s="6"/>
      <c r="VOX110" s="6"/>
      <c r="VOY110" s="6"/>
      <c r="VOZ110" s="6"/>
      <c r="VPA110" s="6"/>
      <c r="VPB110" s="6"/>
      <c r="VPC110" s="6"/>
      <c r="VPD110" s="6"/>
      <c r="VPE110" s="6"/>
      <c r="VPF110" s="6"/>
      <c r="VPG110" s="6"/>
      <c r="VPH110" s="6"/>
      <c r="VPI110" s="6"/>
      <c r="VPJ110" s="6"/>
      <c r="VPK110" s="6"/>
      <c r="VPL110" s="6"/>
      <c r="VPM110" s="6"/>
      <c r="VPN110" s="6"/>
      <c r="VPO110" s="6"/>
      <c r="VPP110" s="6"/>
      <c r="VPQ110" s="6"/>
      <c r="VPR110" s="6"/>
      <c r="VPS110" s="6"/>
      <c r="VPT110" s="6"/>
      <c r="VPU110" s="6"/>
      <c r="VPV110" s="6"/>
      <c r="VPW110" s="6"/>
      <c r="VPX110" s="6"/>
      <c r="VPY110" s="6"/>
      <c r="VPZ110" s="6"/>
      <c r="VQA110" s="6"/>
      <c r="VQB110" s="6"/>
      <c r="VQC110" s="6"/>
      <c r="VQD110" s="6"/>
      <c r="VQE110" s="6"/>
      <c r="VQF110" s="6"/>
      <c r="VQG110" s="6"/>
      <c r="VQH110" s="6"/>
      <c r="VQI110" s="6"/>
      <c r="VQJ110" s="6"/>
      <c r="VQK110" s="6"/>
      <c r="VQL110" s="6"/>
      <c r="VQM110" s="6"/>
      <c r="VQN110" s="6"/>
      <c r="VQO110" s="6"/>
      <c r="VQP110" s="6"/>
      <c r="VQQ110" s="6"/>
      <c r="VQR110" s="6"/>
      <c r="VQS110" s="6"/>
      <c r="VQT110" s="6"/>
      <c r="VQU110" s="6"/>
      <c r="VQV110" s="6"/>
      <c r="VQW110" s="6"/>
      <c r="VQX110" s="6"/>
      <c r="VQY110" s="6"/>
      <c r="VQZ110" s="6"/>
      <c r="VRA110" s="6"/>
      <c r="VRB110" s="6"/>
      <c r="VRC110" s="6"/>
      <c r="VRD110" s="6"/>
      <c r="VRE110" s="6"/>
      <c r="VRF110" s="6"/>
      <c r="VRG110" s="6"/>
      <c r="VRH110" s="6"/>
      <c r="VRI110" s="6"/>
      <c r="VRJ110" s="6"/>
      <c r="VRK110" s="6"/>
      <c r="VRL110" s="6"/>
      <c r="VRM110" s="6"/>
      <c r="VRN110" s="6"/>
      <c r="VRO110" s="6"/>
      <c r="VRP110" s="6"/>
      <c r="VRQ110" s="6"/>
      <c r="VRR110" s="6"/>
      <c r="VRS110" s="6"/>
      <c r="VRT110" s="6"/>
      <c r="VRU110" s="6"/>
      <c r="VRV110" s="6"/>
      <c r="VRW110" s="6"/>
      <c r="VRX110" s="6"/>
      <c r="VRY110" s="6"/>
      <c r="VRZ110" s="6"/>
      <c r="VSA110" s="6"/>
      <c r="VSB110" s="6"/>
      <c r="VSC110" s="6"/>
      <c r="VSD110" s="6"/>
      <c r="VSE110" s="6"/>
      <c r="VSF110" s="6"/>
      <c r="VSG110" s="6"/>
      <c r="VSH110" s="6"/>
      <c r="VSI110" s="6"/>
      <c r="VSJ110" s="6"/>
      <c r="VSK110" s="6"/>
      <c r="VSL110" s="6"/>
      <c r="VSM110" s="6"/>
      <c r="VSN110" s="6"/>
      <c r="VSO110" s="6"/>
      <c r="VSP110" s="6"/>
      <c r="VSQ110" s="6"/>
      <c r="VSR110" s="6"/>
      <c r="VSS110" s="6"/>
      <c r="VST110" s="6"/>
      <c r="VSU110" s="6"/>
      <c r="VSV110" s="6"/>
      <c r="VSW110" s="6"/>
      <c r="VSX110" s="6"/>
      <c r="VSY110" s="6"/>
      <c r="VSZ110" s="6"/>
      <c r="VTA110" s="6"/>
      <c r="VTB110" s="6"/>
      <c r="VTC110" s="6"/>
      <c r="VTD110" s="6"/>
      <c r="VTE110" s="6"/>
      <c r="VTF110" s="6"/>
      <c r="VTG110" s="6"/>
      <c r="VTH110" s="6"/>
      <c r="VTI110" s="6"/>
      <c r="VTJ110" s="6"/>
      <c r="VTK110" s="6"/>
      <c r="VTL110" s="6"/>
      <c r="VTM110" s="6"/>
      <c r="VTN110" s="6"/>
      <c r="VTO110" s="6"/>
      <c r="VTP110" s="6"/>
      <c r="VTQ110" s="6"/>
      <c r="VTR110" s="6"/>
      <c r="VTS110" s="6"/>
      <c r="VTT110" s="6"/>
      <c r="VTU110" s="6"/>
      <c r="VTV110" s="6"/>
      <c r="VTW110" s="6"/>
      <c r="VTX110" s="6"/>
      <c r="VTY110" s="6"/>
      <c r="VTZ110" s="6"/>
      <c r="VUA110" s="6"/>
      <c r="VUB110" s="6"/>
      <c r="VUC110" s="6"/>
      <c r="VUD110" s="6"/>
      <c r="VUE110" s="6"/>
      <c r="VUF110" s="6"/>
      <c r="VUG110" s="6"/>
      <c r="VUH110" s="6"/>
      <c r="VUI110" s="6"/>
      <c r="VUJ110" s="6"/>
      <c r="VUK110" s="6"/>
      <c r="VUL110" s="6"/>
      <c r="VUM110" s="6"/>
      <c r="VUN110" s="6"/>
      <c r="VUO110" s="6"/>
      <c r="VUP110" s="6"/>
      <c r="VUQ110" s="6"/>
      <c r="VUR110" s="6"/>
      <c r="VUS110" s="6"/>
      <c r="VUT110" s="6"/>
      <c r="VUU110" s="6"/>
      <c r="VUV110" s="6"/>
      <c r="VUW110" s="6"/>
      <c r="VUX110" s="6"/>
      <c r="VUY110" s="6"/>
      <c r="VUZ110" s="6"/>
      <c r="VVA110" s="6"/>
      <c r="VVB110" s="6"/>
      <c r="VVC110" s="6"/>
      <c r="VVD110" s="6"/>
      <c r="VVE110" s="6"/>
      <c r="VVF110" s="6"/>
      <c r="VVG110" s="6"/>
      <c r="VVH110" s="6"/>
      <c r="VVI110" s="6"/>
      <c r="VVJ110" s="6"/>
      <c r="VVK110" s="6"/>
      <c r="VVL110" s="6"/>
      <c r="VVM110" s="6"/>
      <c r="VVN110" s="6"/>
      <c r="VVO110" s="6"/>
      <c r="VVP110" s="6"/>
      <c r="VVQ110" s="6"/>
      <c r="VVR110" s="6"/>
      <c r="VVS110" s="6"/>
      <c r="VVT110" s="6"/>
      <c r="VVU110" s="6"/>
      <c r="VVV110" s="6"/>
      <c r="VVW110" s="6"/>
      <c r="VVX110" s="6"/>
      <c r="VVY110" s="6"/>
      <c r="VVZ110" s="6"/>
      <c r="VWA110" s="6"/>
      <c r="VWB110" s="6"/>
      <c r="VWC110" s="6"/>
      <c r="VWD110" s="6"/>
      <c r="VWE110" s="6"/>
      <c r="VWF110" s="6"/>
      <c r="VWG110" s="6"/>
      <c r="VWH110" s="6"/>
      <c r="VWI110" s="6"/>
      <c r="VWJ110" s="6"/>
      <c r="VWK110" s="6"/>
      <c r="VWL110" s="6"/>
      <c r="VWM110" s="6"/>
      <c r="VWN110" s="6"/>
      <c r="VWO110" s="6"/>
      <c r="VWP110" s="6"/>
      <c r="VWQ110" s="6"/>
      <c r="VWR110" s="6"/>
      <c r="VWS110" s="6"/>
      <c r="VWT110" s="6"/>
      <c r="VWU110" s="6"/>
      <c r="VWV110" s="6"/>
      <c r="VWW110" s="6"/>
      <c r="VWX110" s="6"/>
      <c r="VWY110" s="6"/>
      <c r="VWZ110" s="6"/>
      <c r="VXA110" s="6"/>
      <c r="VXB110" s="6"/>
      <c r="VXC110" s="6"/>
      <c r="VXD110" s="6"/>
      <c r="VXE110" s="6"/>
      <c r="VXF110" s="6"/>
      <c r="VXG110" s="6"/>
      <c r="VXH110" s="6"/>
      <c r="VXI110" s="6"/>
      <c r="VXJ110" s="6"/>
      <c r="VXK110" s="6"/>
      <c r="VXL110" s="6"/>
      <c r="VXM110" s="6"/>
      <c r="VXN110" s="6"/>
      <c r="VXO110" s="6"/>
      <c r="VXP110" s="6"/>
      <c r="VXQ110" s="6"/>
      <c r="VXR110" s="6"/>
      <c r="VXS110" s="6"/>
      <c r="VXT110" s="6"/>
      <c r="VXU110" s="6"/>
      <c r="VXV110" s="6"/>
      <c r="VXW110" s="6"/>
      <c r="VXX110" s="6"/>
      <c r="VXY110" s="6"/>
      <c r="VXZ110" s="6"/>
      <c r="VYA110" s="6"/>
      <c r="VYB110" s="6"/>
      <c r="VYC110" s="6"/>
      <c r="VYD110" s="6"/>
      <c r="VYE110" s="6"/>
      <c r="VYF110" s="6"/>
      <c r="VYG110" s="6"/>
      <c r="VYH110" s="6"/>
      <c r="VYI110" s="6"/>
      <c r="VYJ110" s="6"/>
      <c r="VYK110" s="6"/>
      <c r="VYL110" s="6"/>
      <c r="VYM110" s="6"/>
      <c r="VYN110" s="6"/>
      <c r="VYO110" s="6"/>
      <c r="VYP110" s="6"/>
      <c r="VYQ110" s="6"/>
      <c r="VYR110" s="6"/>
      <c r="VYS110" s="6"/>
      <c r="VYT110" s="6"/>
      <c r="VYU110" s="6"/>
      <c r="VYV110" s="6"/>
      <c r="VYW110" s="6"/>
      <c r="VYX110" s="6"/>
      <c r="VYY110" s="6"/>
      <c r="VYZ110" s="6"/>
      <c r="VZA110" s="6"/>
      <c r="VZB110" s="6"/>
      <c r="VZC110" s="6"/>
      <c r="VZD110" s="6"/>
      <c r="VZE110" s="6"/>
      <c r="VZF110" s="6"/>
      <c r="VZG110" s="6"/>
      <c r="VZH110" s="6"/>
      <c r="VZI110" s="6"/>
      <c r="VZJ110" s="6"/>
      <c r="VZK110" s="6"/>
      <c r="VZL110" s="6"/>
      <c r="VZM110" s="6"/>
      <c r="VZN110" s="6"/>
      <c r="VZO110" s="6"/>
      <c r="VZP110" s="6"/>
      <c r="VZQ110" s="6"/>
      <c r="VZR110" s="6"/>
      <c r="VZS110" s="6"/>
      <c r="VZT110" s="6"/>
      <c r="VZU110" s="6"/>
      <c r="VZV110" s="6"/>
      <c r="VZW110" s="6"/>
      <c r="VZX110" s="6"/>
      <c r="VZY110" s="6"/>
      <c r="VZZ110" s="6"/>
      <c r="WAA110" s="6"/>
      <c r="WAB110" s="6"/>
      <c r="WAC110" s="6"/>
      <c r="WAD110" s="6"/>
      <c r="WAE110" s="6"/>
      <c r="WAF110" s="6"/>
      <c r="WAG110" s="6"/>
      <c r="WAH110" s="6"/>
      <c r="WAI110" s="6"/>
      <c r="WAJ110" s="6"/>
      <c r="WAK110" s="6"/>
      <c r="WAL110" s="6"/>
      <c r="WAM110" s="6"/>
      <c r="WAN110" s="6"/>
      <c r="WAO110" s="6"/>
      <c r="WAP110" s="6"/>
      <c r="WAQ110" s="6"/>
      <c r="WAR110" s="6"/>
      <c r="WAS110" s="6"/>
      <c r="WAT110" s="6"/>
      <c r="WAU110" s="6"/>
      <c r="WAV110" s="6"/>
      <c r="WAW110" s="6"/>
      <c r="WAX110" s="6"/>
      <c r="WAY110" s="6"/>
      <c r="WAZ110" s="6"/>
      <c r="WBA110" s="6"/>
      <c r="WBB110" s="6"/>
      <c r="WBC110" s="6"/>
      <c r="WBD110" s="6"/>
      <c r="WBE110" s="6"/>
      <c r="WBF110" s="6"/>
      <c r="WBG110" s="6"/>
      <c r="WBH110" s="6"/>
      <c r="WBI110" s="6"/>
      <c r="WBJ110" s="6"/>
      <c r="WBK110" s="6"/>
      <c r="WBL110" s="6"/>
      <c r="WBM110" s="6"/>
      <c r="WBN110" s="6"/>
      <c r="WBO110" s="6"/>
      <c r="WBP110" s="6"/>
      <c r="WBQ110" s="6"/>
      <c r="WBR110" s="6"/>
      <c r="WBS110" s="6"/>
      <c r="WBT110" s="6"/>
      <c r="WBU110" s="6"/>
      <c r="WBV110" s="6"/>
      <c r="WBW110" s="6"/>
      <c r="WBX110" s="6"/>
      <c r="WBY110" s="6"/>
      <c r="WBZ110" s="6"/>
      <c r="WCA110" s="6"/>
      <c r="WCB110" s="6"/>
      <c r="WCC110" s="6"/>
      <c r="WCD110" s="6"/>
      <c r="WCE110" s="6"/>
      <c r="WCF110" s="6"/>
      <c r="WCG110" s="6"/>
      <c r="WCH110" s="6"/>
      <c r="WCI110" s="6"/>
      <c r="WCJ110" s="6"/>
      <c r="WCK110" s="6"/>
      <c r="WCL110" s="6"/>
      <c r="WCM110" s="6"/>
      <c r="WCN110" s="6"/>
      <c r="WCO110" s="6"/>
      <c r="WCP110" s="6"/>
      <c r="WCQ110" s="6"/>
      <c r="WCR110" s="6"/>
      <c r="WCS110" s="6"/>
      <c r="WCT110" s="6"/>
      <c r="WCU110" s="6"/>
      <c r="WCV110" s="6"/>
      <c r="WCW110" s="6"/>
      <c r="WCX110" s="6"/>
      <c r="WCY110" s="6"/>
      <c r="WCZ110" s="6"/>
      <c r="WDA110" s="6"/>
      <c r="WDB110" s="6"/>
      <c r="WDC110" s="6"/>
      <c r="WDD110" s="6"/>
      <c r="WDE110" s="6"/>
      <c r="WDF110" s="6"/>
      <c r="WDG110" s="6"/>
      <c r="WDH110" s="6"/>
      <c r="WDI110" s="6"/>
      <c r="WDJ110" s="6"/>
      <c r="WDK110" s="6"/>
      <c r="WDL110" s="6"/>
      <c r="WDM110" s="6"/>
      <c r="WDN110" s="6"/>
      <c r="WDO110" s="6"/>
      <c r="WDP110" s="6"/>
      <c r="WDQ110" s="6"/>
      <c r="WDR110" s="6"/>
      <c r="WDS110" s="6"/>
      <c r="WDT110" s="6"/>
      <c r="WDU110" s="6"/>
      <c r="WDV110" s="6"/>
      <c r="WDW110" s="6"/>
      <c r="WDX110" s="6"/>
      <c r="WDY110" s="6"/>
      <c r="WDZ110" s="6"/>
      <c r="WEA110" s="6"/>
      <c r="WEB110" s="6"/>
      <c r="WEC110" s="6"/>
      <c r="WED110" s="6"/>
      <c r="WEE110" s="6"/>
      <c r="WEF110" s="6"/>
      <c r="WEG110" s="6"/>
      <c r="WEH110" s="6"/>
      <c r="WEI110" s="6"/>
      <c r="WEJ110" s="6"/>
      <c r="WEK110" s="6"/>
      <c r="WEL110" s="6"/>
      <c r="WEM110" s="6"/>
      <c r="WEN110" s="6"/>
      <c r="WEO110" s="6"/>
      <c r="WEP110" s="6"/>
      <c r="WEQ110" s="6"/>
      <c r="WER110" s="6"/>
      <c r="WES110" s="6"/>
      <c r="WET110" s="6"/>
      <c r="WEU110" s="6"/>
      <c r="WEV110" s="6"/>
      <c r="WEW110" s="6"/>
      <c r="WEX110" s="6"/>
      <c r="WEY110" s="6"/>
      <c r="WEZ110" s="6"/>
      <c r="WFA110" s="6"/>
      <c r="WFB110" s="6"/>
      <c r="WFC110" s="6"/>
      <c r="WFD110" s="6"/>
      <c r="WFE110" s="6"/>
      <c r="WFF110" s="6"/>
      <c r="WFG110" s="6"/>
      <c r="WFH110" s="6"/>
      <c r="WFI110" s="6"/>
      <c r="WFJ110" s="6"/>
      <c r="WFK110" s="6"/>
      <c r="WFL110" s="6"/>
      <c r="WFM110" s="6"/>
      <c r="WFN110" s="6"/>
      <c r="WFO110" s="6"/>
      <c r="WFP110" s="6"/>
      <c r="WFQ110" s="6"/>
      <c r="WFR110" s="6"/>
      <c r="WFS110" s="6"/>
      <c r="WFT110" s="6"/>
      <c r="WFU110" s="6"/>
      <c r="WFV110" s="6"/>
      <c r="WFW110" s="6"/>
      <c r="WFX110" s="6"/>
      <c r="WFY110" s="6"/>
      <c r="WFZ110" s="6"/>
      <c r="WGA110" s="6"/>
      <c r="WGB110" s="6"/>
      <c r="WGC110" s="6"/>
      <c r="WGD110" s="6"/>
      <c r="WGE110" s="6"/>
      <c r="WGF110" s="6"/>
      <c r="WGG110" s="6"/>
      <c r="WGH110" s="6"/>
      <c r="WGI110" s="6"/>
      <c r="WGJ110" s="6"/>
      <c r="WGK110" s="6"/>
      <c r="WGL110" s="6"/>
      <c r="WGM110" s="6"/>
      <c r="WGN110" s="6"/>
      <c r="WGO110" s="6"/>
      <c r="WGP110" s="6"/>
      <c r="WGQ110" s="6"/>
      <c r="WGR110" s="6"/>
      <c r="WGS110" s="6"/>
      <c r="WGT110" s="6"/>
      <c r="WGU110" s="6"/>
      <c r="WGV110" s="6"/>
      <c r="WGW110" s="6"/>
      <c r="WGX110" s="6"/>
      <c r="WGY110" s="6"/>
      <c r="WGZ110" s="6"/>
      <c r="WHA110" s="6"/>
      <c r="WHB110" s="6"/>
      <c r="WHC110" s="6"/>
      <c r="WHD110" s="6"/>
      <c r="WHE110" s="6"/>
      <c r="WHF110" s="6"/>
      <c r="WHG110" s="6"/>
      <c r="WHH110" s="6"/>
      <c r="WHI110" s="6"/>
      <c r="WHJ110" s="6"/>
      <c r="WHK110" s="6"/>
      <c r="WHL110" s="6"/>
      <c r="WHM110" s="6"/>
      <c r="WHN110" s="6"/>
      <c r="WHO110" s="6"/>
      <c r="WHP110" s="6"/>
      <c r="WHQ110" s="6"/>
      <c r="WHR110" s="6"/>
      <c r="WHS110" s="6"/>
      <c r="WHT110" s="6"/>
      <c r="WHU110" s="6"/>
      <c r="WHV110" s="6"/>
      <c r="WHW110" s="6"/>
      <c r="WHX110" s="6"/>
      <c r="WHY110" s="6"/>
      <c r="WHZ110" s="6"/>
      <c r="WIA110" s="6"/>
      <c r="WIB110" s="6"/>
      <c r="WIC110" s="6"/>
      <c r="WID110" s="6"/>
      <c r="WIE110" s="6"/>
      <c r="WIF110" s="6"/>
      <c r="WIG110" s="6"/>
      <c r="WIH110" s="6"/>
      <c r="WII110" s="6"/>
      <c r="WIJ110" s="6"/>
      <c r="WIK110" s="6"/>
      <c r="WIL110" s="6"/>
      <c r="WIM110" s="6"/>
      <c r="WIN110" s="6"/>
      <c r="WIO110" s="6"/>
      <c r="WIP110" s="6"/>
      <c r="WIQ110" s="6"/>
      <c r="WIR110" s="6"/>
      <c r="WIS110" s="6"/>
      <c r="WIT110" s="6"/>
      <c r="WIU110" s="6"/>
      <c r="WIV110" s="6"/>
      <c r="WIW110" s="6"/>
      <c r="WIX110" s="6"/>
      <c r="WIY110" s="6"/>
      <c r="WIZ110" s="6"/>
      <c r="WJA110" s="6"/>
      <c r="WJB110" s="6"/>
      <c r="WJC110" s="6"/>
      <c r="WJD110" s="6"/>
      <c r="WJE110" s="6"/>
      <c r="WJF110" s="6"/>
      <c r="WJG110" s="6"/>
      <c r="WJH110" s="6"/>
      <c r="WJI110" s="6"/>
      <c r="WJJ110" s="6"/>
      <c r="WJK110" s="6"/>
      <c r="WJL110" s="6"/>
      <c r="WJM110" s="6"/>
      <c r="WJN110" s="6"/>
      <c r="WJO110" s="6"/>
      <c r="WJP110" s="6"/>
      <c r="WJQ110" s="6"/>
      <c r="WJR110" s="6"/>
      <c r="WJS110" s="6"/>
      <c r="WJT110" s="6"/>
      <c r="WJU110" s="6"/>
      <c r="WJV110" s="6"/>
      <c r="WJW110" s="6"/>
      <c r="WJX110" s="6"/>
      <c r="WJY110" s="6"/>
      <c r="WJZ110" s="6"/>
      <c r="WKA110" s="6"/>
      <c r="WKB110" s="6"/>
      <c r="WKC110" s="6"/>
      <c r="WKD110" s="6"/>
      <c r="WKE110" s="6"/>
      <c r="WKF110" s="6"/>
      <c r="WKG110" s="6"/>
      <c r="WKH110" s="6"/>
      <c r="WKI110" s="6"/>
      <c r="WKJ110" s="6"/>
      <c r="WKK110" s="6"/>
      <c r="WKL110" s="6"/>
      <c r="WKM110" s="6"/>
      <c r="WKN110" s="6"/>
      <c r="WKO110" s="6"/>
      <c r="WKP110" s="6"/>
      <c r="WKQ110" s="6"/>
      <c r="WKR110" s="6"/>
      <c r="WKS110" s="6"/>
      <c r="WKT110" s="6"/>
      <c r="WKU110" s="6"/>
      <c r="WKV110" s="6"/>
      <c r="WKW110" s="6"/>
      <c r="WKX110" s="6"/>
      <c r="WKY110" s="6"/>
      <c r="WKZ110" s="6"/>
      <c r="WLA110" s="6"/>
      <c r="WLB110" s="6"/>
      <c r="WLC110" s="6"/>
      <c r="WLD110" s="6"/>
      <c r="WLE110" s="6"/>
      <c r="WLF110" s="6"/>
      <c r="WLG110" s="6"/>
      <c r="WLH110" s="6"/>
      <c r="WLI110" s="6"/>
      <c r="WLJ110" s="6"/>
      <c r="WLK110" s="6"/>
      <c r="WLL110" s="6"/>
      <c r="WLM110" s="6"/>
      <c r="WLN110" s="6"/>
      <c r="WLO110" s="6"/>
      <c r="WLP110" s="6"/>
      <c r="WLQ110" s="6"/>
      <c r="WLR110" s="6"/>
      <c r="WLS110" s="6"/>
      <c r="WLT110" s="6"/>
      <c r="WLU110" s="6"/>
      <c r="WLV110" s="6"/>
      <c r="WLW110" s="6"/>
      <c r="WLX110" s="6"/>
      <c r="WLY110" s="6"/>
      <c r="WLZ110" s="6"/>
      <c r="WMA110" s="6"/>
      <c r="WMB110" s="6"/>
      <c r="WMC110" s="6"/>
      <c r="WMD110" s="6"/>
      <c r="WME110" s="6"/>
      <c r="WMF110" s="6"/>
      <c r="WMG110" s="6"/>
      <c r="WMH110" s="6"/>
      <c r="WMI110" s="6"/>
      <c r="WMJ110" s="6"/>
      <c r="WMK110" s="6"/>
      <c r="WML110" s="6"/>
      <c r="WMM110" s="6"/>
      <c r="WMN110" s="6"/>
      <c r="WMO110" s="6"/>
      <c r="WMP110" s="6"/>
      <c r="WMQ110" s="6"/>
      <c r="WMR110" s="6"/>
      <c r="WMS110" s="6"/>
      <c r="WMT110" s="6"/>
      <c r="WMU110" s="6"/>
      <c r="WMV110" s="6"/>
      <c r="WMW110" s="6"/>
      <c r="WMX110" s="6"/>
      <c r="WMY110" s="6"/>
      <c r="WMZ110" s="6"/>
      <c r="WNA110" s="6"/>
      <c r="WNB110" s="6"/>
      <c r="WNC110" s="6"/>
      <c r="WND110" s="6"/>
      <c r="WNE110" s="6"/>
      <c r="WNF110" s="6"/>
      <c r="WNG110" s="6"/>
      <c r="WNH110" s="6"/>
      <c r="WNI110" s="6"/>
      <c r="WNJ110" s="6"/>
      <c r="WNK110" s="6"/>
      <c r="WNL110" s="6"/>
      <c r="WNM110" s="6"/>
      <c r="WNN110" s="6"/>
      <c r="WNO110" s="6"/>
      <c r="WNP110" s="6"/>
      <c r="WNQ110" s="6"/>
      <c r="WNR110" s="6"/>
      <c r="WNS110" s="6"/>
      <c r="WNT110" s="6"/>
      <c r="WNU110" s="6"/>
      <c r="WNV110" s="6"/>
      <c r="WNW110" s="6"/>
      <c r="WNX110" s="6"/>
      <c r="WNY110" s="6"/>
      <c r="WNZ110" s="6"/>
      <c r="WOA110" s="6"/>
      <c r="WOB110" s="6"/>
      <c r="WOC110" s="6"/>
      <c r="WOD110" s="6"/>
      <c r="WOE110" s="6"/>
      <c r="WOF110" s="6"/>
      <c r="WOG110" s="6"/>
      <c r="WOH110" s="6"/>
      <c r="WOI110" s="6"/>
      <c r="WOJ110" s="6"/>
      <c r="WOK110" s="6"/>
      <c r="WOL110" s="6"/>
      <c r="WOM110" s="6"/>
      <c r="WON110" s="6"/>
      <c r="WOO110" s="6"/>
      <c r="WOP110" s="6"/>
      <c r="WOQ110" s="6"/>
      <c r="WOR110" s="6"/>
      <c r="WOS110" s="6"/>
      <c r="WOT110" s="6"/>
      <c r="WOU110" s="6"/>
      <c r="WOV110" s="6"/>
      <c r="WOW110" s="6"/>
      <c r="WOX110" s="6"/>
      <c r="WOY110" s="6"/>
      <c r="WOZ110" s="6"/>
      <c r="WPA110" s="6"/>
      <c r="WPB110" s="6"/>
      <c r="WPC110" s="6"/>
      <c r="WPD110" s="6"/>
      <c r="WPE110" s="6"/>
      <c r="WPF110" s="6"/>
      <c r="WPG110" s="6"/>
      <c r="WPH110" s="6"/>
      <c r="WPI110" s="6"/>
      <c r="WPJ110" s="6"/>
      <c r="WPK110" s="6"/>
      <c r="WPL110" s="6"/>
      <c r="WPM110" s="6"/>
      <c r="WPN110" s="6"/>
      <c r="WPO110" s="6"/>
      <c r="WPP110" s="6"/>
      <c r="WPQ110" s="6"/>
      <c r="WPR110" s="6"/>
      <c r="WPS110" s="6"/>
      <c r="WPT110" s="6"/>
      <c r="WPU110" s="6"/>
      <c r="WPV110" s="6"/>
      <c r="WPW110" s="6"/>
      <c r="WPX110" s="6"/>
      <c r="WPY110" s="6"/>
      <c r="WPZ110" s="6"/>
      <c r="WQA110" s="6"/>
      <c r="WQB110" s="6"/>
      <c r="WQC110" s="6"/>
      <c r="WQD110" s="6"/>
      <c r="WQE110" s="6"/>
      <c r="WQF110" s="6"/>
      <c r="WQG110" s="6"/>
      <c r="WQH110" s="6"/>
      <c r="WQI110" s="6"/>
      <c r="WQJ110" s="6"/>
      <c r="WQK110" s="6"/>
      <c r="WQL110" s="6"/>
      <c r="WQM110" s="6"/>
      <c r="WQN110" s="6"/>
      <c r="WQO110" s="6"/>
      <c r="WQP110" s="6"/>
      <c r="WQQ110" s="6"/>
      <c r="WQR110" s="6"/>
      <c r="WQS110" s="6"/>
      <c r="WQT110" s="6"/>
      <c r="WQU110" s="6"/>
      <c r="WQV110" s="6"/>
      <c r="WQW110" s="6"/>
      <c r="WQX110" s="6"/>
      <c r="WQY110" s="6"/>
      <c r="WQZ110" s="6"/>
      <c r="WRA110" s="6"/>
      <c r="WRB110" s="6"/>
      <c r="WRC110" s="6"/>
      <c r="WRD110" s="6"/>
      <c r="WRE110" s="6"/>
      <c r="WRF110" s="6"/>
      <c r="WRG110" s="6"/>
      <c r="WRH110" s="6"/>
      <c r="WRI110" s="6"/>
      <c r="WRJ110" s="6"/>
      <c r="WRK110" s="6"/>
      <c r="WRL110" s="6"/>
      <c r="WRM110" s="6"/>
      <c r="WRN110" s="6"/>
      <c r="WRO110" s="6"/>
      <c r="WRP110" s="6"/>
      <c r="WRQ110" s="6"/>
      <c r="WRR110" s="6"/>
      <c r="WRS110" s="6"/>
      <c r="WRT110" s="6"/>
      <c r="WRU110" s="6"/>
      <c r="WRV110" s="6"/>
      <c r="WRW110" s="6"/>
      <c r="WRX110" s="6"/>
      <c r="WRY110" s="6"/>
      <c r="WRZ110" s="6"/>
      <c r="WSA110" s="6"/>
      <c r="WSB110" s="6"/>
      <c r="WSC110" s="6"/>
      <c r="WSD110" s="6"/>
      <c r="WSE110" s="6"/>
      <c r="WSF110" s="6"/>
      <c r="WSG110" s="6"/>
      <c r="WSH110" s="6"/>
      <c r="WSI110" s="6"/>
      <c r="WSJ110" s="6"/>
      <c r="WSK110" s="6"/>
      <c r="WSL110" s="6"/>
      <c r="WSM110" s="6"/>
      <c r="WSN110" s="6"/>
      <c r="WSO110" s="6"/>
      <c r="WSP110" s="6"/>
      <c r="WSQ110" s="6"/>
      <c r="WSR110" s="6"/>
      <c r="WSS110" s="6"/>
      <c r="WST110" s="6"/>
      <c r="WSU110" s="6"/>
      <c r="WSV110" s="6"/>
      <c r="WSW110" s="6"/>
      <c r="WSX110" s="6"/>
      <c r="WSY110" s="6"/>
      <c r="WSZ110" s="6"/>
      <c r="WTA110" s="6"/>
      <c r="WTB110" s="6"/>
      <c r="WTC110" s="6"/>
      <c r="WTD110" s="6"/>
      <c r="WTE110" s="6"/>
      <c r="WTF110" s="6"/>
      <c r="WTG110" s="6"/>
      <c r="WTH110" s="6"/>
      <c r="WTI110" s="6"/>
      <c r="WTJ110" s="6"/>
      <c r="WTK110" s="6"/>
      <c r="WTL110" s="6"/>
      <c r="WTM110" s="6"/>
      <c r="WTN110" s="6"/>
      <c r="WTO110" s="6"/>
      <c r="WTP110" s="6"/>
      <c r="WTQ110" s="6"/>
      <c r="WTR110" s="6"/>
      <c r="WTS110" s="6"/>
      <c r="WTT110" s="6"/>
      <c r="WTU110" s="6"/>
      <c r="WTV110" s="6"/>
      <c r="WTW110" s="6"/>
      <c r="WTX110" s="6"/>
      <c r="WTY110" s="6"/>
      <c r="WTZ110" s="6"/>
      <c r="WUA110" s="6"/>
      <c r="WUB110" s="6"/>
      <c r="WUC110" s="6"/>
      <c r="WUD110" s="6"/>
      <c r="WUE110" s="6"/>
      <c r="WUF110" s="6"/>
      <c r="WUG110" s="6"/>
      <c r="WUH110" s="6"/>
      <c r="WUI110" s="6"/>
      <c r="WUJ110" s="6"/>
      <c r="WUK110" s="6"/>
      <c r="WUL110" s="6"/>
      <c r="WUM110" s="6"/>
      <c r="WUN110" s="6"/>
      <c r="WUO110" s="6"/>
      <c r="WUP110" s="6"/>
      <c r="WUQ110" s="6"/>
      <c r="WUR110" s="6"/>
      <c r="WUS110" s="6"/>
      <c r="WUT110" s="6"/>
      <c r="WUU110" s="6"/>
      <c r="WUV110" s="6"/>
      <c r="WUW110" s="6"/>
      <c r="WUX110" s="6"/>
      <c r="WUY110" s="6"/>
      <c r="WUZ110" s="6"/>
      <c r="WVA110" s="6"/>
      <c r="WVB110" s="6"/>
      <c r="WVC110" s="6"/>
      <c r="WVD110" s="6"/>
      <c r="WVE110" s="6"/>
      <c r="WVF110" s="6"/>
      <c r="WVG110" s="6"/>
      <c r="WVH110" s="6"/>
      <c r="WVI110" s="6"/>
      <c r="WVJ110" s="6"/>
      <c r="WVK110" s="6"/>
      <c r="WVL110" s="6"/>
      <c r="WVM110" s="6"/>
      <c r="WVN110" s="6"/>
      <c r="WVO110" s="6"/>
      <c r="WVP110" s="6"/>
      <c r="WVQ110" s="6"/>
      <c r="WVR110" s="6"/>
      <c r="WVS110" s="6"/>
      <c r="WVT110" s="6"/>
      <c r="WVU110" s="6"/>
      <c r="WVV110" s="6"/>
      <c r="WVW110" s="6"/>
      <c r="WVX110" s="6"/>
      <c r="WVY110" s="6"/>
      <c r="WVZ110" s="6"/>
      <c r="WWA110" s="6"/>
      <c r="WWB110" s="6"/>
      <c r="WWC110" s="6"/>
      <c r="WWD110" s="6"/>
      <c r="WWE110" s="6"/>
      <c r="WWF110" s="6"/>
      <c r="WWG110" s="6"/>
      <c r="WWH110" s="6"/>
      <c r="WWI110" s="6"/>
      <c r="WWJ110" s="6"/>
      <c r="WWK110" s="6"/>
      <c r="WWL110" s="6"/>
      <c r="WWM110" s="6"/>
      <c r="WWN110" s="6"/>
      <c r="WWO110" s="6"/>
      <c r="WWP110" s="6"/>
      <c r="WWQ110" s="6"/>
      <c r="WWR110" s="6"/>
      <c r="WWS110" s="6"/>
      <c r="WWT110" s="6"/>
      <c r="WWU110" s="6"/>
      <c r="WWV110" s="6"/>
      <c r="WWW110" s="6"/>
      <c r="WWX110" s="6"/>
      <c r="WWY110" s="6"/>
      <c r="WWZ110" s="6"/>
      <c r="WXA110" s="6"/>
      <c r="WXB110" s="6"/>
      <c r="WXC110" s="6"/>
      <c r="WXD110" s="6"/>
      <c r="WXE110" s="6"/>
      <c r="WXF110" s="6"/>
      <c r="WXG110" s="6"/>
      <c r="WXH110" s="6"/>
      <c r="WXI110" s="6"/>
      <c r="WXJ110" s="6"/>
      <c r="WXK110" s="6"/>
      <c r="WXL110" s="6"/>
      <c r="WXM110" s="6"/>
      <c r="WXN110" s="6"/>
      <c r="WXO110" s="6"/>
      <c r="WXP110" s="6"/>
      <c r="WXQ110" s="6"/>
      <c r="WXR110" s="6"/>
      <c r="WXS110" s="6"/>
      <c r="WXT110" s="6"/>
      <c r="WXU110" s="6"/>
      <c r="WXV110" s="6"/>
      <c r="WXW110" s="6"/>
      <c r="WXX110" s="6"/>
      <c r="WXY110" s="6"/>
      <c r="WXZ110" s="6"/>
      <c r="WYA110" s="6"/>
      <c r="WYB110" s="6"/>
      <c r="WYC110" s="6"/>
      <c r="WYD110" s="6"/>
      <c r="WYE110" s="6"/>
      <c r="WYF110" s="6"/>
      <c r="WYG110" s="6"/>
      <c r="WYH110" s="6"/>
      <c r="WYI110" s="6"/>
      <c r="WYJ110" s="6"/>
      <c r="WYK110" s="6"/>
      <c r="WYL110" s="6"/>
      <c r="WYM110" s="6"/>
      <c r="WYN110" s="6"/>
      <c r="WYO110" s="6"/>
      <c r="WYP110" s="6"/>
      <c r="WYQ110" s="6"/>
      <c r="WYR110" s="6"/>
      <c r="WYS110" s="6"/>
      <c r="WYT110" s="6"/>
      <c r="WYU110" s="6"/>
      <c r="WYV110" s="6"/>
      <c r="WYW110" s="6"/>
      <c r="WYX110" s="6"/>
      <c r="WYY110" s="6"/>
      <c r="WYZ110" s="6"/>
      <c r="WZA110" s="6"/>
      <c r="WZB110" s="6"/>
      <c r="WZC110" s="6"/>
      <c r="WZD110" s="6"/>
      <c r="WZE110" s="6"/>
      <c r="WZF110" s="6"/>
      <c r="WZG110" s="6"/>
      <c r="WZH110" s="6"/>
      <c r="WZI110" s="6"/>
      <c r="WZJ110" s="6"/>
      <c r="WZK110" s="6"/>
      <c r="WZL110" s="6"/>
      <c r="WZM110" s="6"/>
      <c r="WZN110" s="6"/>
      <c r="WZO110" s="6"/>
      <c r="WZP110" s="6"/>
      <c r="WZQ110" s="6"/>
      <c r="WZR110" s="6"/>
      <c r="WZS110" s="6"/>
      <c r="WZT110" s="6"/>
      <c r="WZU110" s="6"/>
      <c r="WZV110" s="6"/>
      <c r="WZW110" s="6"/>
      <c r="WZX110" s="6"/>
      <c r="WZY110" s="6"/>
      <c r="WZZ110" s="6"/>
      <c r="XAA110" s="6"/>
      <c r="XAB110" s="6"/>
      <c r="XAC110" s="6"/>
      <c r="XAD110" s="6"/>
      <c r="XAE110" s="6"/>
      <c r="XAF110" s="6"/>
      <c r="XAG110" s="6"/>
      <c r="XAH110" s="6"/>
      <c r="XAI110" s="6"/>
      <c r="XAJ110" s="6"/>
      <c r="XAK110" s="6"/>
      <c r="XAL110" s="6"/>
      <c r="XAM110" s="6"/>
      <c r="XAN110" s="6"/>
      <c r="XAO110" s="6"/>
      <c r="XAP110" s="6"/>
      <c r="XAQ110" s="6"/>
      <c r="XAR110" s="6"/>
      <c r="XAS110" s="6"/>
      <c r="XAT110" s="6"/>
      <c r="XAU110" s="6"/>
      <c r="XAV110" s="6"/>
      <c r="XAW110" s="6"/>
      <c r="XAX110" s="6"/>
      <c r="XAY110" s="6"/>
      <c r="XAZ110" s="6"/>
      <c r="XBA110" s="6"/>
      <c r="XBB110" s="6"/>
      <c r="XBC110" s="6"/>
      <c r="XBD110" s="6"/>
      <c r="XBE110" s="6"/>
      <c r="XBF110" s="6"/>
      <c r="XBG110" s="6"/>
      <c r="XBH110" s="6"/>
      <c r="XBI110" s="6"/>
      <c r="XBJ110" s="6"/>
      <c r="XBK110" s="6"/>
      <c r="XBL110" s="6"/>
      <c r="XBM110" s="6"/>
      <c r="XBN110" s="6"/>
      <c r="XBO110" s="6"/>
      <c r="XBP110" s="6"/>
      <c r="XBQ110" s="6"/>
      <c r="XBR110" s="6"/>
      <c r="XBS110" s="6"/>
      <c r="XBT110" s="6"/>
      <c r="XBU110" s="6"/>
      <c r="XBV110" s="6"/>
      <c r="XBW110" s="6"/>
      <c r="XBX110" s="6"/>
      <c r="XBY110" s="6"/>
      <c r="XBZ110" s="6"/>
      <c r="XCA110" s="6"/>
      <c r="XCB110" s="6"/>
      <c r="XCC110" s="6"/>
      <c r="XCD110" s="6"/>
      <c r="XCE110" s="6"/>
      <c r="XCF110" s="6"/>
      <c r="XCG110" s="6"/>
      <c r="XCH110" s="6"/>
      <c r="XCI110" s="6"/>
      <c r="XCJ110" s="6"/>
      <c r="XCK110" s="6"/>
      <c r="XCL110" s="6"/>
      <c r="XCM110" s="6"/>
      <c r="XCN110" s="6"/>
      <c r="XCO110" s="6"/>
      <c r="XCP110" s="6"/>
      <c r="XCQ110" s="6"/>
      <c r="XCR110" s="6"/>
      <c r="XCS110" s="6"/>
      <c r="XCT110" s="6"/>
      <c r="XCU110" s="6"/>
      <c r="XCV110" s="6"/>
      <c r="XCW110" s="6"/>
      <c r="XCX110" s="6"/>
      <c r="XCY110" s="6"/>
      <c r="XCZ110" s="6"/>
      <c r="XDA110" s="6"/>
      <c r="XDB110" s="6"/>
      <c r="XDC110" s="6"/>
      <c r="XDD110" s="6"/>
      <c r="XDE110" s="6"/>
      <c r="XDF110" s="6"/>
      <c r="XDG110" s="6"/>
      <c r="XDH110" s="6"/>
      <c r="XDI110" s="6"/>
      <c r="XDJ110" s="6"/>
      <c r="XDK110" s="6"/>
      <c r="XDL110" s="6"/>
      <c r="XDM110" s="6"/>
      <c r="XDN110" s="6"/>
      <c r="XDO110" s="6"/>
      <c r="XDP110" s="6"/>
      <c r="XDQ110" s="6"/>
      <c r="XDR110" s="6"/>
      <c r="XDS110" s="6"/>
      <c r="XDT110" s="6"/>
      <c r="XDU110" s="6"/>
      <c r="XDV110" s="6"/>
      <c r="XDW110" s="6"/>
      <c r="XDX110" s="6"/>
      <c r="XDY110" s="6"/>
      <c r="XDZ110" s="6"/>
      <c r="XEA110" s="6"/>
      <c r="XEB110" s="6"/>
      <c r="XEC110" s="6"/>
      <c r="XED110" s="6"/>
      <c r="XEE110" s="6"/>
      <c r="XEF110" s="6"/>
      <c r="XEG110" s="6"/>
      <c r="XEH110" s="6"/>
      <c r="XEI110" s="6"/>
      <c r="XEJ110" s="6"/>
      <c r="XEK110" s="6"/>
      <c r="XEL110" s="6"/>
      <c r="XEM110" s="6"/>
      <c r="XEN110" s="6"/>
      <c r="XEO110" s="6"/>
      <c r="XEP110" s="6"/>
      <c r="XEQ110" s="6"/>
      <c r="XER110" s="6"/>
      <c r="XES110" s="6"/>
      <c r="XET110" s="6"/>
      <c r="XEU110" s="6"/>
      <c r="XEV110" s="6"/>
      <c r="XEW110" s="6"/>
      <c r="XEX110" s="6"/>
    </row>
    <row r="111" ht="40.5" spans="1:16378">
      <c r="A111" s="19">
        <v>105</v>
      </c>
      <c r="B111" s="23" t="s">
        <v>334</v>
      </c>
      <c r="C111" s="23" t="s">
        <v>335</v>
      </c>
      <c r="D111" s="32" t="s">
        <v>336</v>
      </c>
      <c r="E111" s="55">
        <v>18260056598</v>
      </c>
      <c r="F111" s="20"/>
      <c r="G111" s="20"/>
      <c r="H111" s="22"/>
      <c r="I111" s="62"/>
      <c r="J111" s="22"/>
      <c r="K111" s="22"/>
      <c r="L111" s="19"/>
      <c r="M111" s="22"/>
      <c r="N111" s="19"/>
      <c r="O111" s="19"/>
      <c r="P111" s="19"/>
      <c r="Q111" s="22"/>
      <c r="R111" s="22"/>
      <c r="S111" s="22"/>
      <c r="T111" s="22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  <c r="IX111" s="3"/>
      <c r="IY111" s="3"/>
      <c r="IZ111" s="3"/>
      <c r="JA111" s="3"/>
      <c r="JB111" s="3"/>
      <c r="JC111" s="3"/>
      <c r="JD111" s="3"/>
      <c r="JE111" s="3"/>
      <c r="JF111" s="3"/>
      <c r="JG111" s="3"/>
      <c r="JH111" s="3"/>
      <c r="JI111" s="3"/>
      <c r="JJ111" s="3"/>
      <c r="JK111" s="3"/>
      <c r="JL111" s="3"/>
      <c r="JM111" s="3"/>
      <c r="JN111" s="3"/>
      <c r="JO111" s="3"/>
      <c r="JP111" s="3"/>
      <c r="JQ111" s="3"/>
      <c r="JR111" s="3"/>
      <c r="JS111" s="3"/>
      <c r="JT111" s="3"/>
      <c r="JU111" s="3"/>
      <c r="JV111" s="3"/>
      <c r="JW111" s="3"/>
      <c r="JX111" s="3"/>
      <c r="JY111" s="3"/>
      <c r="JZ111" s="3"/>
      <c r="KA111" s="3"/>
      <c r="KB111" s="3"/>
      <c r="KC111" s="3"/>
      <c r="KD111" s="3"/>
      <c r="KE111" s="3"/>
      <c r="KF111" s="3"/>
      <c r="KG111" s="3"/>
      <c r="KH111" s="3"/>
      <c r="KI111" s="3"/>
      <c r="KJ111" s="3"/>
      <c r="KK111" s="3"/>
      <c r="KL111" s="3"/>
      <c r="KM111" s="3"/>
      <c r="KN111" s="3"/>
      <c r="KO111" s="3"/>
      <c r="KP111" s="3"/>
      <c r="KQ111" s="3"/>
      <c r="KR111" s="3"/>
      <c r="KS111" s="3"/>
      <c r="KT111" s="3"/>
      <c r="KU111" s="3"/>
      <c r="KV111" s="3"/>
      <c r="KW111" s="3"/>
      <c r="KX111" s="3"/>
      <c r="KY111" s="3"/>
      <c r="KZ111" s="3"/>
      <c r="LA111" s="3"/>
      <c r="LB111" s="3"/>
      <c r="LC111" s="3"/>
      <c r="LD111" s="3"/>
      <c r="LE111" s="3"/>
      <c r="LF111" s="3"/>
      <c r="LG111" s="3"/>
      <c r="LH111" s="3"/>
      <c r="LI111" s="3"/>
      <c r="LJ111" s="3"/>
      <c r="LK111" s="3"/>
      <c r="LL111" s="3"/>
      <c r="LM111" s="3"/>
      <c r="LN111" s="3"/>
      <c r="LO111" s="3"/>
      <c r="LP111" s="3"/>
      <c r="LQ111" s="3"/>
      <c r="LR111" s="3"/>
      <c r="LS111" s="3"/>
      <c r="LT111" s="3"/>
      <c r="LU111" s="3"/>
      <c r="LV111" s="3"/>
      <c r="LW111" s="3"/>
      <c r="LX111" s="3"/>
      <c r="LY111" s="3"/>
      <c r="LZ111" s="3"/>
      <c r="MA111" s="3"/>
      <c r="MB111" s="3"/>
      <c r="MC111" s="3"/>
      <c r="MD111" s="3"/>
      <c r="ME111" s="3"/>
      <c r="MF111" s="3"/>
      <c r="MG111" s="3"/>
      <c r="MH111" s="3"/>
      <c r="MI111" s="3"/>
      <c r="MJ111" s="3"/>
      <c r="MK111" s="3"/>
      <c r="ML111" s="3"/>
      <c r="MM111" s="3"/>
      <c r="MN111" s="3"/>
      <c r="MO111" s="3"/>
      <c r="MP111" s="3"/>
      <c r="MQ111" s="3"/>
      <c r="MR111" s="3"/>
      <c r="MS111" s="3"/>
      <c r="MT111" s="3"/>
      <c r="MU111" s="3"/>
      <c r="MV111" s="3"/>
      <c r="MW111" s="3"/>
      <c r="MX111" s="3"/>
      <c r="MY111" s="3"/>
      <c r="MZ111" s="3"/>
      <c r="NA111" s="3"/>
      <c r="NB111" s="3"/>
      <c r="NC111" s="3"/>
      <c r="ND111" s="3"/>
      <c r="NE111" s="3"/>
      <c r="NF111" s="3"/>
      <c r="NG111" s="3"/>
      <c r="NH111" s="3"/>
      <c r="NI111" s="3"/>
      <c r="NJ111" s="3"/>
      <c r="NK111" s="3"/>
      <c r="NL111" s="3"/>
      <c r="NM111" s="3"/>
      <c r="NN111" s="3"/>
      <c r="NO111" s="3"/>
      <c r="NP111" s="3"/>
      <c r="NQ111" s="3"/>
      <c r="NR111" s="3"/>
      <c r="NS111" s="3"/>
      <c r="NT111" s="3"/>
      <c r="NU111" s="3"/>
      <c r="NV111" s="3"/>
      <c r="NW111" s="3"/>
      <c r="NX111" s="3"/>
      <c r="NY111" s="3"/>
      <c r="NZ111" s="3"/>
      <c r="OA111" s="3"/>
      <c r="OB111" s="3"/>
      <c r="OC111" s="3"/>
      <c r="OD111" s="3"/>
      <c r="OE111" s="3"/>
      <c r="OF111" s="3"/>
      <c r="OG111" s="3"/>
      <c r="OH111" s="3"/>
      <c r="OI111" s="3"/>
      <c r="OJ111" s="3"/>
      <c r="OK111" s="3"/>
      <c r="OL111" s="3"/>
      <c r="OM111" s="3"/>
      <c r="ON111" s="3"/>
      <c r="OO111" s="3"/>
      <c r="OP111" s="3"/>
      <c r="OQ111" s="3"/>
      <c r="OR111" s="3"/>
      <c r="OS111" s="3"/>
      <c r="OT111" s="3"/>
      <c r="OU111" s="3"/>
      <c r="OV111" s="3"/>
      <c r="OW111" s="3"/>
      <c r="OX111" s="3"/>
      <c r="OY111" s="3"/>
      <c r="OZ111" s="3"/>
      <c r="PA111" s="3"/>
      <c r="PB111" s="3"/>
      <c r="PC111" s="3"/>
      <c r="PD111" s="3"/>
      <c r="PE111" s="3"/>
      <c r="PF111" s="3"/>
      <c r="PG111" s="3"/>
      <c r="PH111" s="3"/>
      <c r="PI111" s="3"/>
      <c r="PJ111" s="3"/>
      <c r="PK111" s="3"/>
      <c r="PL111" s="3"/>
      <c r="PM111" s="3"/>
      <c r="PN111" s="3"/>
      <c r="PO111" s="3"/>
      <c r="PP111" s="3"/>
      <c r="PQ111" s="3"/>
      <c r="PR111" s="3"/>
      <c r="PS111" s="3"/>
      <c r="PT111" s="3"/>
      <c r="PU111" s="3"/>
      <c r="PV111" s="3"/>
      <c r="PW111" s="3"/>
      <c r="PX111" s="3"/>
      <c r="PY111" s="3"/>
      <c r="PZ111" s="3"/>
      <c r="QA111" s="3"/>
      <c r="QB111" s="3"/>
      <c r="QC111" s="3"/>
      <c r="QD111" s="3"/>
      <c r="QE111" s="3"/>
      <c r="QF111" s="3"/>
      <c r="QG111" s="3"/>
      <c r="QH111" s="3"/>
      <c r="QI111" s="3"/>
      <c r="QJ111" s="3"/>
      <c r="QK111" s="3"/>
      <c r="QL111" s="3"/>
      <c r="QM111" s="3"/>
      <c r="QN111" s="3"/>
      <c r="QO111" s="3"/>
      <c r="QP111" s="3"/>
      <c r="QQ111" s="3"/>
      <c r="QR111" s="3"/>
      <c r="QS111" s="3"/>
      <c r="QT111" s="3"/>
      <c r="QU111" s="3"/>
      <c r="QV111" s="3"/>
      <c r="QW111" s="3"/>
      <c r="QX111" s="3"/>
      <c r="QY111" s="3"/>
      <c r="QZ111" s="3"/>
      <c r="RA111" s="3"/>
      <c r="RB111" s="3"/>
      <c r="RC111" s="3"/>
      <c r="RD111" s="3"/>
      <c r="RE111" s="3"/>
      <c r="RF111" s="3"/>
      <c r="RG111" s="3"/>
      <c r="RH111" s="3"/>
      <c r="RI111" s="3"/>
      <c r="RJ111" s="3"/>
      <c r="RK111" s="3"/>
      <c r="RL111" s="3"/>
      <c r="RM111" s="3"/>
      <c r="RN111" s="3"/>
      <c r="RO111" s="3"/>
      <c r="RP111" s="3"/>
      <c r="RQ111" s="3"/>
      <c r="RR111" s="3"/>
      <c r="RS111" s="3"/>
      <c r="RT111" s="3"/>
      <c r="RU111" s="3"/>
      <c r="RV111" s="3"/>
      <c r="RW111" s="3"/>
      <c r="RX111" s="3"/>
      <c r="RY111" s="3"/>
      <c r="RZ111" s="3"/>
      <c r="SA111" s="3"/>
      <c r="SB111" s="3"/>
      <c r="SC111" s="3"/>
      <c r="SD111" s="3"/>
      <c r="SE111" s="3"/>
      <c r="SF111" s="3"/>
      <c r="SG111" s="3"/>
      <c r="SH111" s="3"/>
      <c r="SI111" s="3"/>
      <c r="SJ111" s="3"/>
      <c r="SK111" s="3"/>
      <c r="SL111" s="3"/>
      <c r="SM111" s="3"/>
      <c r="SN111" s="3"/>
      <c r="SO111" s="3"/>
      <c r="SP111" s="3"/>
      <c r="SQ111" s="3"/>
      <c r="SR111" s="3"/>
      <c r="SS111" s="3"/>
      <c r="ST111" s="3"/>
      <c r="SU111" s="3"/>
      <c r="SV111" s="3"/>
      <c r="SW111" s="3"/>
      <c r="SX111" s="3"/>
      <c r="SY111" s="3"/>
      <c r="SZ111" s="3"/>
      <c r="TA111" s="3"/>
      <c r="TB111" s="3"/>
      <c r="TC111" s="3"/>
      <c r="TD111" s="3"/>
      <c r="TE111" s="3"/>
      <c r="TF111" s="3"/>
      <c r="TG111" s="3"/>
      <c r="TH111" s="3"/>
      <c r="TI111" s="3"/>
      <c r="TJ111" s="3"/>
      <c r="TK111" s="3"/>
      <c r="TL111" s="3"/>
      <c r="TM111" s="3"/>
      <c r="TN111" s="3"/>
      <c r="TO111" s="3"/>
      <c r="TP111" s="3"/>
      <c r="TQ111" s="3"/>
      <c r="TR111" s="3"/>
      <c r="TS111" s="3"/>
      <c r="TT111" s="3"/>
      <c r="TU111" s="3"/>
      <c r="TV111" s="3"/>
      <c r="TW111" s="3"/>
      <c r="TX111" s="3"/>
      <c r="TY111" s="3"/>
      <c r="TZ111" s="3"/>
      <c r="UA111" s="3"/>
      <c r="UB111" s="3"/>
      <c r="UC111" s="3"/>
      <c r="UD111" s="3"/>
      <c r="UE111" s="3"/>
      <c r="UF111" s="3"/>
      <c r="UG111" s="3"/>
      <c r="UH111" s="3"/>
      <c r="UI111" s="3"/>
      <c r="UJ111" s="3"/>
      <c r="UK111" s="3"/>
      <c r="UL111" s="3"/>
      <c r="UM111" s="3"/>
      <c r="UN111" s="3"/>
      <c r="UO111" s="3"/>
      <c r="UP111" s="3"/>
      <c r="UQ111" s="3"/>
      <c r="UR111" s="3"/>
      <c r="US111" s="3"/>
      <c r="UT111" s="3"/>
      <c r="UU111" s="3"/>
      <c r="UV111" s="3"/>
      <c r="UW111" s="3"/>
      <c r="UX111" s="3"/>
      <c r="UY111" s="3"/>
      <c r="UZ111" s="3"/>
      <c r="VA111" s="3"/>
      <c r="VB111" s="3"/>
      <c r="VC111" s="3"/>
      <c r="VD111" s="3"/>
      <c r="VE111" s="3"/>
      <c r="VF111" s="3"/>
      <c r="VG111" s="3"/>
      <c r="VH111" s="3"/>
      <c r="VI111" s="3"/>
      <c r="VJ111" s="3"/>
      <c r="VK111" s="3"/>
      <c r="VL111" s="3"/>
      <c r="VM111" s="3"/>
      <c r="VN111" s="3"/>
      <c r="VO111" s="3"/>
      <c r="VP111" s="3"/>
      <c r="VQ111" s="3"/>
      <c r="VR111" s="3"/>
      <c r="VS111" s="3"/>
      <c r="VT111" s="3"/>
      <c r="VU111" s="3"/>
      <c r="VV111" s="3"/>
      <c r="VW111" s="3"/>
      <c r="VX111" s="3"/>
      <c r="VY111" s="3"/>
      <c r="VZ111" s="3"/>
      <c r="WA111" s="3"/>
      <c r="WB111" s="3"/>
      <c r="WC111" s="3"/>
      <c r="WD111" s="3"/>
      <c r="WE111" s="3"/>
      <c r="WF111" s="3"/>
      <c r="WG111" s="3"/>
      <c r="WH111" s="3"/>
      <c r="WI111" s="3"/>
      <c r="WJ111" s="3"/>
      <c r="WK111" s="3"/>
      <c r="WL111" s="3"/>
      <c r="WM111" s="3"/>
      <c r="WN111" s="3"/>
      <c r="WO111" s="3"/>
      <c r="WP111" s="3"/>
      <c r="WQ111" s="3"/>
      <c r="WR111" s="3"/>
      <c r="WS111" s="3"/>
      <c r="WT111" s="3"/>
      <c r="WU111" s="3"/>
      <c r="WV111" s="3"/>
      <c r="WW111" s="3"/>
      <c r="WX111" s="3"/>
      <c r="WY111" s="3"/>
      <c r="WZ111" s="3"/>
      <c r="XA111" s="3"/>
      <c r="XB111" s="3"/>
      <c r="XC111" s="3"/>
      <c r="XD111" s="3"/>
      <c r="XE111" s="3"/>
      <c r="XF111" s="3"/>
      <c r="XG111" s="3"/>
      <c r="XH111" s="3"/>
      <c r="XI111" s="3"/>
      <c r="XJ111" s="3"/>
      <c r="XK111" s="3"/>
      <c r="XL111" s="3"/>
      <c r="XM111" s="3"/>
      <c r="XN111" s="3"/>
      <c r="XO111" s="3"/>
      <c r="XP111" s="3"/>
      <c r="XQ111" s="3"/>
      <c r="XR111" s="3"/>
      <c r="XS111" s="3"/>
      <c r="XT111" s="3"/>
      <c r="XU111" s="3"/>
      <c r="XV111" s="3"/>
      <c r="XW111" s="3"/>
      <c r="XX111" s="3"/>
      <c r="XY111" s="3"/>
      <c r="XZ111" s="3"/>
      <c r="YA111" s="3"/>
      <c r="YB111" s="3"/>
      <c r="YC111" s="3"/>
      <c r="YD111" s="3"/>
      <c r="YE111" s="3"/>
      <c r="YF111" s="3"/>
      <c r="YG111" s="3"/>
      <c r="YH111" s="3"/>
      <c r="YI111" s="3"/>
      <c r="YJ111" s="3"/>
      <c r="YK111" s="3"/>
      <c r="YL111" s="3"/>
      <c r="YM111" s="3"/>
      <c r="YN111" s="3"/>
      <c r="YO111" s="3"/>
      <c r="YP111" s="3"/>
      <c r="YQ111" s="3"/>
      <c r="YR111" s="3"/>
      <c r="YS111" s="3"/>
      <c r="YT111" s="3"/>
      <c r="YU111" s="3"/>
      <c r="YV111" s="3"/>
      <c r="YW111" s="3"/>
      <c r="YX111" s="3"/>
      <c r="YY111" s="3"/>
      <c r="YZ111" s="3"/>
      <c r="ZA111" s="3"/>
      <c r="ZB111" s="3"/>
      <c r="ZC111" s="3"/>
      <c r="ZD111" s="3"/>
      <c r="ZE111" s="3"/>
      <c r="ZF111" s="3"/>
      <c r="ZG111" s="3"/>
      <c r="ZH111" s="3"/>
      <c r="ZI111" s="3"/>
      <c r="ZJ111" s="3"/>
      <c r="ZK111" s="3"/>
      <c r="ZL111" s="3"/>
      <c r="ZM111" s="3"/>
      <c r="ZN111" s="3"/>
      <c r="ZO111" s="3"/>
      <c r="ZP111" s="3"/>
      <c r="ZQ111" s="3"/>
      <c r="ZR111" s="3"/>
      <c r="ZS111" s="3"/>
      <c r="ZT111" s="3"/>
      <c r="ZU111" s="3"/>
      <c r="ZV111" s="3"/>
      <c r="ZW111" s="3"/>
      <c r="ZX111" s="3"/>
      <c r="ZY111" s="3"/>
      <c r="ZZ111" s="3"/>
      <c r="AAA111" s="3"/>
      <c r="AAB111" s="3"/>
      <c r="AAC111" s="3"/>
      <c r="AAD111" s="3"/>
      <c r="AAE111" s="3"/>
      <c r="AAF111" s="3"/>
      <c r="AAG111" s="3"/>
      <c r="AAH111" s="3"/>
      <c r="AAI111" s="3"/>
      <c r="AAJ111" s="3"/>
      <c r="AAK111" s="3"/>
      <c r="AAL111" s="3"/>
      <c r="AAM111" s="3"/>
      <c r="AAN111" s="3"/>
      <c r="AAO111" s="3"/>
      <c r="AAP111" s="3"/>
      <c r="AAQ111" s="3"/>
      <c r="AAR111" s="3"/>
      <c r="AAS111" s="3"/>
      <c r="AAT111" s="3"/>
      <c r="AAU111" s="3"/>
      <c r="AAV111" s="3"/>
      <c r="AAW111" s="3"/>
      <c r="AAX111" s="3"/>
      <c r="AAY111" s="3"/>
      <c r="AAZ111" s="3"/>
      <c r="ABA111" s="3"/>
      <c r="ABB111" s="3"/>
      <c r="ABC111" s="3"/>
      <c r="ABD111" s="3"/>
      <c r="ABE111" s="3"/>
      <c r="ABF111" s="3"/>
      <c r="ABG111" s="3"/>
      <c r="ABH111" s="3"/>
      <c r="ABI111" s="3"/>
      <c r="ABJ111" s="3"/>
      <c r="ABK111" s="3"/>
      <c r="ABL111" s="3"/>
      <c r="ABM111" s="3"/>
      <c r="ABN111" s="3"/>
      <c r="ABO111" s="3"/>
      <c r="ABP111" s="3"/>
      <c r="ABQ111" s="3"/>
      <c r="ABR111" s="3"/>
      <c r="ABS111" s="3"/>
      <c r="ABT111" s="3"/>
      <c r="ABU111" s="3"/>
      <c r="ABV111" s="3"/>
      <c r="ABW111" s="3"/>
      <c r="ABX111" s="3"/>
      <c r="ABY111" s="3"/>
      <c r="ABZ111" s="3"/>
      <c r="ACA111" s="3"/>
      <c r="ACB111" s="3"/>
      <c r="ACC111" s="3"/>
      <c r="ACD111" s="3"/>
      <c r="ACE111" s="3"/>
      <c r="ACF111" s="3"/>
      <c r="ACG111" s="3"/>
      <c r="ACH111" s="3"/>
      <c r="ACI111" s="3"/>
      <c r="ACJ111" s="3"/>
      <c r="ACK111" s="3"/>
      <c r="ACL111" s="3"/>
      <c r="ACM111" s="3"/>
      <c r="ACN111" s="3"/>
      <c r="ACO111" s="3"/>
      <c r="ACP111" s="3"/>
      <c r="ACQ111" s="3"/>
      <c r="ACR111" s="3"/>
      <c r="ACS111" s="3"/>
      <c r="ACT111" s="3"/>
      <c r="ACU111" s="3"/>
      <c r="ACV111" s="3"/>
      <c r="ACW111" s="3"/>
      <c r="ACX111" s="3"/>
      <c r="ACY111" s="3"/>
      <c r="ACZ111" s="3"/>
      <c r="ADA111" s="3"/>
      <c r="ADB111" s="3"/>
      <c r="ADC111" s="3"/>
      <c r="ADD111" s="3"/>
      <c r="ADE111" s="3"/>
      <c r="ADF111" s="3"/>
      <c r="ADG111" s="3"/>
      <c r="ADH111" s="3"/>
      <c r="ADI111" s="3"/>
      <c r="ADJ111" s="3"/>
      <c r="ADK111" s="3"/>
      <c r="ADL111" s="3"/>
      <c r="ADM111" s="3"/>
      <c r="ADN111" s="3"/>
      <c r="ADO111" s="3"/>
      <c r="ADP111" s="3"/>
      <c r="ADQ111" s="3"/>
      <c r="ADR111" s="3"/>
      <c r="ADS111" s="3"/>
      <c r="ADT111" s="3"/>
      <c r="ADU111" s="3"/>
      <c r="ADV111" s="3"/>
      <c r="ADW111" s="3"/>
      <c r="ADX111" s="3"/>
      <c r="ADY111" s="3"/>
      <c r="ADZ111" s="3"/>
      <c r="AEA111" s="3"/>
      <c r="AEB111" s="3"/>
      <c r="AEC111" s="3"/>
      <c r="AED111" s="3"/>
      <c r="AEE111" s="3"/>
      <c r="AEF111" s="3"/>
      <c r="AEG111" s="3"/>
      <c r="AEH111" s="3"/>
      <c r="AEI111" s="3"/>
      <c r="AEJ111" s="3"/>
      <c r="AEK111" s="3"/>
      <c r="AEL111" s="3"/>
      <c r="AEM111" s="3"/>
      <c r="AEN111" s="3"/>
      <c r="AEO111" s="3"/>
      <c r="AEP111" s="3"/>
      <c r="AEQ111" s="3"/>
      <c r="AER111" s="3"/>
      <c r="AES111" s="3"/>
      <c r="AET111" s="3"/>
      <c r="AEU111" s="3"/>
      <c r="AEV111" s="3"/>
      <c r="AEW111" s="3"/>
      <c r="AEX111" s="3"/>
      <c r="AEY111" s="3"/>
      <c r="AEZ111" s="3"/>
      <c r="AFA111" s="3"/>
      <c r="AFB111" s="3"/>
      <c r="AFC111" s="3"/>
      <c r="AFD111" s="3"/>
      <c r="AFE111" s="3"/>
      <c r="AFF111" s="3"/>
      <c r="AFG111" s="3"/>
      <c r="AFH111" s="3"/>
      <c r="AFI111" s="3"/>
      <c r="AFJ111" s="3"/>
      <c r="AFK111" s="3"/>
      <c r="AFL111" s="3"/>
      <c r="AFM111" s="3"/>
      <c r="AFN111" s="3"/>
      <c r="AFO111" s="3"/>
      <c r="AFP111" s="3"/>
      <c r="AFQ111" s="3"/>
      <c r="AFR111" s="3"/>
      <c r="AFS111" s="3"/>
      <c r="AFT111" s="3"/>
      <c r="AFU111" s="3"/>
      <c r="AFV111" s="3"/>
      <c r="AFW111" s="3"/>
      <c r="AFX111" s="3"/>
      <c r="AFY111" s="3"/>
      <c r="AFZ111" s="3"/>
      <c r="AGA111" s="3"/>
      <c r="AGB111" s="3"/>
      <c r="AGC111" s="3"/>
      <c r="AGD111" s="3"/>
      <c r="AGE111" s="3"/>
      <c r="AGF111" s="3"/>
      <c r="AGG111" s="3"/>
      <c r="AGH111" s="3"/>
      <c r="AGI111" s="3"/>
      <c r="AGJ111" s="3"/>
      <c r="AGK111" s="3"/>
      <c r="AGL111" s="3"/>
      <c r="AGM111" s="3"/>
      <c r="AGN111" s="3"/>
      <c r="AGO111" s="3"/>
      <c r="AGP111" s="3"/>
      <c r="AGQ111" s="3"/>
      <c r="AGR111" s="3"/>
      <c r="AGS111" s="3"/>
      <c r="AGT111" s="3"/>
      <c r="AGU111" s="3"/>
      <c r="AGV111" s="3"/>
      <c r="AGW111" s="3"/>
      <c r="AGX111" s="3"/>
      <c r="AGY111" s="3"/>
      <c r="AGZ111" s="3"/>
      <c r="AHA111" s="3"/>
      <c r="AHB111" s="3"/>
      <c r="AHC111" s="3"/>
      <c r="AHD111" s="3"/>
      <c r="AHE111" s="3"/>
      <c r="AHF111" s="3"/>
      <c r="AHG111" s="3"/>
      <c r="AHH111" s="3"/>
      <c r="AHI111" s="3"/>
      <c r="AHJ111" s="3"/>
      <c r="AHK111" s="3"/>
      <c r="AHL111" s="3"/>
      <c r="AHM111" s="3"/>
      <c r="AHN111" s="3"/>
      <c r="AHO111" s="3"/>
      <c r="AHP111" s="3"/>
      <c r="AHQ111" s="3"/>
      <c r="AHR111" s="3"/>
      <c r="AHS111" s="3"/>
      <c r="AHT111" s="3"/>
      <c r="AHU111" s="3"/>
      <c r="AHV111" s="3"/>
      <c r="AHW111" s="3"/>
      <c r="AHX111" s="3"/>
      <c r="AHY111" s="3"/>
      <c r="AHZ111" s="3"/>
      <c r="AIA111" s="3"/>
      <c r="AIB111" s="3"/>
      <c r="AIC111" s="3"/>
      <c r="AID111" s="3"/>
      <c r="AIE111" s="3"/>
      <c r="AIF111" s="3"/>
      <c r="AIG111" s="3"/>
      <c r="AIH111" s="3"/>
      <c r="AII111" s="3"/>
      <c r="AIJ111" s="3"/>
      <c r="AIK111" s="3"/>
      <c r="AIL111" s="3"/>
      <c r="AIM111" s="3"/>
      <c r="AIN111" s="3"/>
      <c r="AIO111" s="3"/>
      <c r="AIP111" s="3"/>
      <c r="AIQ111" s="3"/>
      <c r="AIR111" s="3"/>
      <c r="AIS111" s="3"/>
      <c r="AIT111" s="3"/>
      <c r="AIU111" s="3"/>
      <c r="AIV111" s="3"/>
      <c r="AIW111" s="3"/>
      <c r="AIX111" s="3"/>
      <c r="AIY111" s="3"/>
      <c r="AIZ111" s="3"/>
      <c r="AJA111" s="3"/>
      <c r="AJB111" s="3"/>
      <c r="AJC111" s="3"/>
      <c r="AJD111" s="3"/>
      <c r="AJE111" s="3"/>
      <c r="AJF111" s="3"/>
      <c r="AJG111" s="3"/>
      <c r="AJH111" s="3"/>
      <c r="AJI111" s="3"/>
      <c r="AJJ111" s="3"/>
      <c r="AJK111" s="3"/>
      <c r="AJL111" s="3"/>
      <c r="AJM111" s="3"/>
      <c r="AJN111" s="3"/>
      <c r="AJO111" s="3"/>
      <c r="AJP111" s="3"/>
      <c r="AJQ111" s="3"/>
      <c r="AJR111" s="3"/>
      <c r="AJS111" s="3"/>
      <c r="AJT111" s="3"/>
      <c r="AJU111" s="3"/>
      <c r="AJV111" s="3"/>
      <c r="AJW111" s="3"/>
      <c r="AJX111" s="3"/>
      <c r="AJY111" s="3"/>
      <c r="AJZ111" s="3"/>
      <c r="AKA111" s="3"/>
      <c r="AKB111" s="3"/>
      <c r="AKC111" s="3"/>
      <c r="AKD111" s="3"/>
      <c r="AKE111" s="3"/>
      <c r="AKF111" s="3"/>
      <c r="AKG111" s="3"/>
      <c r="AKH111" s="3"/>
      <c r="AKI111" s="3"/>
      <c r="AKJ111" s="3"/>
      <c r="AKK111" s="3"/>
      <c r="AKL111" s="3"/>
      <c r="AKM111" s="3"/>
      <c r="AKN111" s="3"/>
      <c r="AKO111" s="3"/>
      <c r="AKP111" s="3"/>
      <c r="AKQ111" s="3"/>
      <c r="AKR111" s="3"/>
      <c r="AKS111" s="3"/>
      <c r="AKT111" s="3"/>
      <c r="AKU111" s="3"/>
      <c r="AKV111" s="3"/>
      <c r="AKW111" s="3"/>
      <c r="AKX111" s="3"/>
      <c r="AKY111" s="3"/>
      <c r="AKZ111" s="3"/>
      <c r="ALA111" s="3"/>
      <c r="ALB111" s="3"/>
      <c r="ALC111" s="3"/>
      <c r="ALD111" s="3"/>
      <c r="ALE111" s="3"/>
      <c r="ALF111" s="3"/>
      <c r="ALG111" s="3"/>
      <c r="ALH111" s="3"/>
      <c r="ALI111" s="3"/>
      <c r="ALJ111" s="3"/>
      <c r="ALK111" s="3"/>
      <c r="ALL111" s="3"/>
      <c r="ALM111" s="3"/>
      <c r="ALN111" s="3"/>
      <c r="ALO111" s="3"/>
      <c r="ALP111" s="3"/>
      <c r="ALQ111" s="3"/>
      <c r="ALR111" s="3"/>
      <c r="ALS111" s="3"/>
      <c r="ALT111" s="3"/>
      <c r="ALU111" s="3"/>
      <c r="ALV111" s="3"/>
      <c r="ALW111" s="3"/>
      <c r="ALX111" s="3"/>
      <c r="ALY111" s="3"/>
      <c r="ALZ111" s="3"/>
      <c r="AMA111" s="3"/>
      <c r="AMB111" s="3"/>
      <c r="AMC111" s="3"/>
      <c r="AMD111" s="3"/>
      <c r="AME111" s="3"/>
      <c r="AMF111" s="3"/>
      <c r="AMG111" s="3"/>
      <c r="AMH111" s="3"/>
      <c r="AMI111" s="3"/>
      <c r="AMJ111" s="3"/>
      <c r="AMK111" s="3"/>
      <c r="AML111" s="3"/>
      <c r="AMM111" s="3"/>
      <c r="AMN111" s="3"/>
      <c r="AMO111" s="3"/>
      <c r="AMP111" s="3"/>
      <c r="AMQ111" s="3"/>
      <c r="AMR111" s="3"/>
      <c r="AMS111" s="3"/>
      <c r="AMT111" s="3"/>
      <c r="AMU111" s="3"/>
      <c r="AMV111" s="3"/>
      <c r="AMW111" s="3"/>
      <c r="AMX111" s="3"/>
      <c r="AMY111" s="3"/>
      <c r="AMZ111" s="3"/>
      <c r="ANA111" s="3"/>
      <c r="ANB111" s="3"/>
      <c r="ANC111" s="3"/>
      <c r="AND111" s="3"/>
      <c r="ANE111" s="3"/>
      <c r="ANF111" s="3"/>
      <c r="ANG111" s="3"/>
      <c r="ANH111" s="3"/>
      <c r="ANI111" s="3"/>
      <c r="ANJ111" s="3"/>
      <c r="ANK111" s="3"/>
      <c r="ANL111" s="3"/>
      <c r="ANM111" s="3"/>
      <c r="ANN111" s="3"/>
      <c r="ANO111" s="3"/>
      <c r="ANP111" s="3"/>
      <c r="ANQ111" s="3"/>
      <c r="ANR111" s="3"/>
      <c r="ANS111" s="3"/>
      <c r="ANT111" s="3"/>
      <c r="ANU111" s="3"/>
      <c r="ANV111" s="3"/>
      <c r="ANW111" s="3"/>
      <c r="ANX111" s="3"/>
      <c r="ANY111" s="3"/>
      <c r="ANZ111" s="3"/>
      <c r="AOA111" s="3"/>
      <c r="AOB111" s="3"/>
      <c r="AOC111" s="3"/>
      <c r="AOD111" s="3"/>
      <c r="AOE111" s="3"/>
      <c r="AOF111" s="3"/>
      <c r="AOG111" s="3"/>
      <c r="AOH111" s="3"/>
      <c r="AOI111" s="3"/>
      <c r="AOJ111" s="3"/>
      <c r="AOK111" s="3"/>
      <c r="AOL111" s="3"/>
      <c r="AOM111" s="3"/>
      <c r="AON111" s="3"/>
      <c r="AOO111" s="3"/>
      <c r="AOP111" s="3"/>
      <c r="AOQ111" s="3"/>
      <c r="AOR111" s="3"/>
      <c r="AOS111" s="3"/>
      <c r="AOT111" s="3"/>
      <c r="AOU111" s="3"/>
      <c r="AOV111" s="3"/>
      <c r="AOW111" s="3"/>
      <c r="AOX111" s="3"/>
      <c r="AOY111" s="3"/>
      <c r="AOZ111" s="3"/>
      <c r="APA111" s="3"/>
      <c r="APB111" s="3"/>
      <c r="APC111" s="3"/>
      <c r="APD111" s="3"/>
      <c r="APE111" s="3"/>
      <c r="APF111" s="3"/>
      <c r="APG111" s="3"/>
      <c r="APH111" s="3"/>
      <c r="API111" s="3"/>
      <c r="APJ111" s="3"/>
      <c r="APK111" s="3"/>
      <c r="APL111" s="3"/>
      <c r="APM111" s="3"/>
      <c r="APN111" s="3"/>
      <c r="APO111" s="3"/>
      <c r="APP111" s="3"/>
      <c r="APQ111" s="3"/>
      <c r="APR111" s="3"/>
      <c r="APS111" s="3"/>
      <c r="APT111" s="3"/>
      <c r="APU111" s="3"/>
      <c r="APV111" s="3"/>
      <c r="APW111" s="3"/>
      <c r="APX111" s="3"/>
      <c r="APY111" s="3"/>
      <c r="APZ111" s="3"/>
      <c r="AQA111" s="3"/>
      <c r="AQB111" s="3"/>
      <c r="AQC111" s="3"/>
      <c r="AQD111" s="3"/>
      <c r="AQE111" s="3"/>
      <c r="AQF111" s="3"/>
      <c r="AQG111" s="3"/>
      <c r="AQH111" s="3"/>
      <c r="AQI111" s="3"/>
      <c r="AQJ111" s="3"/>
      <c r="AQK111" s="3"/>
      <c r="AQL111" s="3"/>
      <c r="AQM111" s="3"/>
      <c r="AQN111" s="3"/>
      <c r="AQO111" s="3"/>
      <c r="AQP111" s="3"/>
      <c r="AQQ111" s="3"/>
      <c r="AQR111" s="3"/>
      <c r="AQS111" s="3"/>
      <c r="AQT111" s="3"/>
      <c r="AQU111" s="3"/>
      <c r="AQV111" s="3"/>
      <c r="AQW111" s="3"/>
      <c r="AQX111" s="3"/>
      <c r="AQY111" s="3"/>
      <c r="AQZ111" s="3"/>
      <c r="ARA111" s="3"/>
      <c r="ARB111" s="3"/>
      <c r="ARC111" s="3"/>
      <c r="ARD111" s="3"/>
      <c r="ARE111" s="3"/>
      <c r="ARF111" s="3"/>
      <c r="ARG111" s="3"/>
      <c r="ARH111" s="3"/>
      <c r="ARI111" s="3"/>
      <c r="ARJ111" s="3"/>
      <c r="ARK111" s="3"/>
      <c r="ARL111" s="3"/>
      <c r="ARM111" s="3"/>
      <c r="ARN111" s="3"/>
      <c r="ARO111" s="3"/>
      <c r="ARP111" s="3"/>
      <c r="ARQ111" s="3"/>
      <c r="ARR111" s="3"/>
      <c r="ARS111" s="3"/>
      <c r="ART111" s="3"/>
      <c r="ARU111" s="3"/>
      <c r="ARV111" s="3"/>
      <c r="ARW111" s="3"/>
      <c r="ARX111" s="3"/>
      <c r="ARY111" s="3"/>
      <c r="ARZ111" s="3"/>
      <c r="ASA111" s="3"/>
      <c r="ASB111" s="3"/>
      <c r="ASC111" s="3"/>
      <c r="ASD111" s="3"/>
      <c r="ASE111" s="3"/>
      <c r="ASF111" s="3"/>
      <c r="ASG111" s="3"/>
      <c r="ASH111" s="3"/>
      <c r="ASI111" s="3"/>
      <c r="ASJ111" s="3"/>
      <c r="ASK111" s="3"/>
      <c r="ASL111" s="3"/>
      <c r="ASM111" s="3"/>
      <c r="ASN111" s="3"/>
      <c r="ASO111" s="3"/>
      <c r="ASP111" s="3"/>
      <c r="ASQ111" s="3"/>
      <c r="ASR111" s="3"/>
      <c r="ASS111" s="3"/>
      <c r="AST111" s="3"/>
      <c r="ASU111" s="3"/>
      <c r="ASV111" s="3"/>
      <c r="ASW111" s="3"/>
      <c r="ASX111" s="3"/>
      <c r="ASY111" s="3"/>
      <c r="ASZ111" s="3"/>
      <c r="ATA111" s="3"/>
      <c r="ATB111" s="3"/>
      <c r="ATC111" s="3"/>
      <c r="ATD111" s="3"/>
      <c r="ATE111" s="3"/>
      <c r="ATF111" s="3"/>
      <c r="ATG111" s="3"/>
      <c r="ATH111" s="3"/>
      <c r="ATI111" s="3"/>
      <c r="ATJ111" s="3"/>
      <c r="ATK111" s="3"/>
      <c r="ATL111" s="3"/>
      <c r="ATM111" s="3"/>
      <c r="ATN111" s="3"/>
      <c r="ATO111" s="3"/>
      <c r="ATP111" s="3"/>
      <c r="ATQ111" s="3"/>
      <c r="ATR111" s="3"/>
      <c r="ATS111" s="3"/>
      <c r="ATT111" s="3"/>
      <c r="ATU111" s="3"/>
      <c r="ATV111" s="3"/>
      <c r="ATW111" s="3"/>
      <c r="ATX111" s="3"/>
      <c r="ATY111" s="3"/>
      <c r="ATZ111" s="3"/>
      <c r="AUA111" s="3"/>
      <c r="AUB111" s="3"/>
      <c r="AUC111" s="3"/>
      <c r="AUD111" s="3"/>
      <c r="AUE111" s="3"/>
      <c r="AUF111" s="3"/>
      <c r="AUG111" s="3"/>
      <c r="AUH111" s="3"/>
      <c r="AUI111" s="3"/>
      <c r="AUJ111" s="3"/>
      <c r="AUK111" s="3"/>
      <c r="AUL111" s="3"/>
      <c r="AUM111" s="3"/>
      <c r="AUN111" s="3"/>
      <c r="AUO111" s="3"/>
      <c r="AUP111" s="3"/>
      <c r="AUQ111" s="3"/>
      <c r="AUR111" s="3"/>
      <c r="AUS111" s="3"/>
      <c r="AUT111" s="3"/>
      <c r="AUU111" s="3"/>
      <c r="AUV111" s="3"/>
      <c r="AUW111" s="3"/>
      <c r="AUX111" s="3"/>
      <c r="AUY111" s="3"/>
      <c r="AUZ111" s="3"/>
      <c r="AVA111" s="3"/>
      <c r="AVB111" s="3"/>
      <c r="AVC111" s="3"/>
      <c r="AVD111" s="3"/>
      <c r="AVE111" s="3"/>
      <c r="AVF111" s="3"/>
      <c r="AVG111" s="3"/>
      <c r="AVH111" s="3"/>
      <c r="AVI111" s="3"/>
      <c r="AVJ111" s="3"/>
      <c r="AVK111" s="3"/>
      <c r="AVL111" s="3"/>
      <c r="AVM111" s="3"/>
      <c r="AVN111" s="3"/>
      <c r="AVO111" s="3"/>
      <c r="AVP111" s="3"/>
      <c r="AVQ111" s="3"/>
      <c r="AVR111" s="3"/>
      <c r="AVS111" s="3"/>
      <c r="AVT111" s="3"/>
      <c r="AVU111" s="3"/>
      <c r="AVV111" s="3"/>
      <c r="AVW111" s="3"/>
      <c r="AVX111" s="3"/>
      <c r="AVY111" s="3"/>
      <c r="AVZ111" s="3"/>
      <c r="AWA111" s="3"/>
      <c r="AWB111" s="3"/>
      <c r="AWC111" s="3"/>
      <c r="AWD111" s="3"/>
      <c r="AWE111" s="3"/>
      <c r="AWF111" s="3"/>
      <c r="AWG111" s="3"/>
      <c r="AWH111" s="3"/>
      <c r="AWI111" s="3"/>
      <c r="AWJ111" s="3"/>
      <c r="AWK111" s="3"/>
      <c r="AWL111" s="3"/>
      <c r="AWM111" s="3"/>
      <c r="AWN111" s="3"/>
      <c r="AWO111" s="3"/>
      <c r="AWP111" s="3"/>
      <c r="AWQ111" s="3"/>
      <c r="AWR111" s="3"/>
      <c r="AWS111" s="3"/>
      <c r="AWT111" s="3"/>
      <c r="AWU111" s="3"/>
      <c r="AWV111" s="3"/>
      <c r="AWW111" s="3"/>
      <c r="AWX111" s="3"/>
      <c r="AWY111" s="3"/>
      <c r="AWZ111" s="3"/>
      <c r="AXA111" s="3"/>
      <c r="AXB111" s="3"/>
      <c r="AXC111" s="3"/>
      <c r="AXD111" s="3"/>
      <c r="AXE111" s="3"/>
      <c r="AXF111" s="3"/>
      <c r="AXG111" s="3"/>
      <c r="AXH111" s="3"/>
      <c r="AXI111" s="3"/>
      <c r="AXJ111" s="3"/>
      <c r="AXK111" s="3"/>
      <c r="AXL111" s="3"/>
      <c r="AXM111" s="3"/>
      <c r="AXN111" s="3"/>
      <c r="AXO111" s="3"/>
      <c r="AXP111" s="3"/>
      <c r="AXQ111" s="3"/>
      <c r="AXR111" s="3"/>
      <c r="AXS111" s="3"/>
      <c r="AXT111" s="3"/>
      <c r="AXU111" s="3"/>
      <c r="AXV111" s="3"/>
      <c r="AXW111" s="3"/>
      <c r="AXX111" s="3"/>
      <c r="AXY111" s="3"/>
      <c r="AXZ111" s="3"/>
      <c r="AYA111" s="3"/>
      <c r="AYB111" s="3"/>
      <c r="AYC111" s="3"/>
      <c r="AYD111" s="3"/>
      <c r="AYE111" s="3"/>
      <c r="AYF111" s="3"/>
      <c r="AYG111" s="3"/>
      <c r="AYH111" s="3"/>
      <c r="AYI111" s="3"/>
      <c r="AYJ111" s="3"/>
      <c r="AYK111" s="3"/>
      <c r="AYL111" s="3"/>
      <c r="AYM111" s="3"/>
      <c r="AYN111" s="3"/>
      <c r="AYO111" s="3"/>
      <c r="AYP111" s="3"/>
      <c r="AYQ111" s="3"/>
      <c r="AYR111" s="3"/>
      <c r="AYS111" s="3"/>
      <c r="AYT111" s="3"/>
      <c r="AYU111" s="3"/>
      <c r="AYV111" s="3"/>
      <c r="AYW111" s="3"/>
      <c r="AYX111" s="3"/>
      <c r="AYY111" s="3"/>
      <c r="AYZ111" s="3"/>
      <c r="AZA111" s="3"/>
      <c r="AZB111" s="3"/>
      <c r="AZC111" s="3"/>
      <c r="AZD111" s="3"/>
      <c r="AZE111" s="3"/>
      <c r="AZF111" s="3"/>
      <c r="AZG111" s="3"/>
      <c r="AZH111" s="3"/>
      <c r="AZI111" s="3"/>
      <c r="AZJ111" s="3"/>
      <c r="AZK111" s="3"/>
      <c r="AZL111" s="3"/>
      <c r="AZM111" s="3"/>
      <c r="AZN111" s="3"/>
      <c r="AZO111" s="3"/>
      <c r="AZP111" s="3"/>
      <c r="AZQ111" s="3"/>
      <c r="AZR111" s="3"/>
      <c r="AZS111" s="3"/>
      <c r="AZT111" s="3"/>
      <c r="AZU111" s="3"/>
      <c r="AZV111" s="3"/>
      <c r="AZW111" s="3"/>
      <c r="AZX111" s="3"/>
      <c r="AZY111" s="3"/>
      <c r="AZZ111" s="3"/>
      <c r="BAA111" s="3"/>
      <c r="BAB111" s="3"/>
      <c r="BAC111" s="3"/>
      <c r="BAD111" s="3"/>
      <c r="BAE111" s="3"/>
      <c r="BAF111" s="3"/>
      <c r="BAG111" s="3"/>
      <c r="BAH111" s="3"/>
      <c r="BAI111" s="3"/>
      <c r="BAJ111" s="3"/>
      <c r="BAK111" s="3"/>
      <c r="BAL111" s="3"/>
      <c r="BAM111" s="3"/>
      <c r="BAN111" s="3"/>
      <c r="BAO111" s="3"/>
      <c r="BAP111" s="3"/>
      <c r="BAQ111" s="3"/>
      <c r="BAR111" s="3"/>
      <c r="BAS111" s="3"/>
      <c r="BAT111" s="3"/>
      <c r="BAU111" s="3"/>
      <c r="BAV111" s="3"/>
      <c r="BAW111" s="3"/>
      <c r="BAX111" s="3"/>
      <c r="BAY111" s="3"/>
      <c r="BAZ111" s="3"/>
      <c r="BBA111" s="3"/>
      <c r="BBB111" s="3"/>
      <c r="BBC111" s="3"/>
      <c r="BBD111" s="3"/>
      <c r="BBE111" s="3"/>
      <c r="BBF111" s="3"/>
      <c r="BBG111" s="3"/>
      <c r="BBH111" s="3"/>
      <c r="BBI111" s="3"/>
      <c r="BBJ111" s="3"/>
      <c r="BBK111" s="3"/>
      <c r="BBL111" s="3"/>
      <c r="BBM111" s="3"/>
      <c r="BBN111" s="3"/>
      <c r="BBO111" s="3"/>
      <c r="BBP111" s="3"/>
      <c r="BBQ111" s="3"/>
      <c r="BBR111" s="3"/>
      <c r="BBS111" s="3"/>
      <c r="BBT111" s="3"/>
      <c r="BBU111" s="3"/>
      <c r="BBV111" s="3"/>
      <c r="BBW111" s="3"/>
      <c r="BBX111" s="3"/>
      <c r="BBY111" s="3"/>
      <c r="BBZ111" s="3"/>
      <c r="BCA111" s="3"/>
      <c r="BCB111" s="3"/>
      <c r="BCC111" s="3"/>
      <c r="BCD111" s="3"/>
      <c r="BCE111" s="3"/>
      <c r="BCF111" s="3"/>
      <c r="BCG111" s="3"/>
      <c r="BCH111" s="3"/>
      <c r="BCI111" s="3"/>
      <c r="BCJ111" s="3"/>
      <c r="BCK111" s="3"/>
      <c r="BCL111" s="3"/>
      <c r="BCM111" s="3"/>
      <c r="BCN111" s="3"/>
      <c r="BCO111" s="3"/>
      <c r="BCP111" s="3"/>
      <c r="BCQ111" s="3"/>
      <c r="BCR111" s="3"/>
      <c r="BCS111" s="3"/>
      <c r="BCT111" s="3"/>
      <c r="BCU111" s="3"/>
      <c r="BCV111" s="3"/>
      <c r="BCW111" s="3"/>
      <c r="BCX111" s="3"/>
      <c r="BCY111" s="3"/>
      <c r="BCZ111" s="3"/>
      <c r="BDA111" s="3"/>
      <c r="BDB111" s="3"/>
      <c r="BDC111" s="3"/>
      <c r="BDD111" s="3"/>
      <c r="BDE111" s="3"/>
      <c r="BDF111" s="3"/>
      <c r="BDG111" s="3"/>
      <c r="BDH111" s="3"/>
      <c r="BDI111" s="3"/>
      <c r="BDJ111" s="3"/>
      <c r="BDK111" s="3"/>
      <c r="BDL111" s="3"/>
      <c r="BDM111" s="3"/>
      <c r="BDN111" s="3"/>
      <c r="BDO111" s="3"/>
      <c r="BDP111" s="3"/>
      <c r="BDQ111" s="3"/>
      <c r="BDR111" s="3"/>
      <c r="BDS111" s="3"/>
      <c r="BDT111" s="3"/>
      <c r="BDU111" s="3"/>
      <c r="BDV111" s="3"/>
      <c r="BDW111" s="3"/>
      <c r="BDX111" s="3"/>
      <c r="BDY111" s="3"/>
      <c r="BDZ111" s="3"/>
      <c r="BEA111" s="3"/>
      <c r="BEB111" s="3"/>
      <c r="BEC111" s="3"/>
      <c r="BED111" s="3"/>
      <c r="BEE111" s="3"/>
      <c r="BEF111" s="3"/>
      <c r="BEG111" s="3"/>
      <c r="BEH111" s="3"/>
      <c r="BEI111" s="3"/>
      <c r="BEJ111" s="3"/>
      <c r="BEK111" s="3"/>
      <c r="BEL111" s="3"/>
      <c r="BEM111" s="3"/>
      <c r="BEN111" s="3"/>
      <c r="BEO111" s="3"/>
      <c r="BEP111" s="3"/>
      <c r="BEQ111" s="3"/>
      <c r="BER111" s="3"/>
      <c r="BES111" s="3"/>
      <c r="BET111" s="3"/>
      <c r="BEU111" s="3"/>
      <c r="BEV111" s="3"/>
      <c r="BEW111" s="3"/>
      <c r="BEX111" s="3"/>
      <c r="BEY111" s="3"/>
      <c r="BEZ111" s="3"/>
      <c r="BFA111" s="3"/>
      <c r="BFB111" s="3"/>
      <c r="BFC111" s="3"/>
      <c r="BFD111" s="3"/>
      <c r="BFE111" s="3"/>
      <c r="BFF111" s="3"/>
      <c r="BFG111" s="3"/>
      <c r="BFH111" s="3"/>
      <c r="BFI111" s="3"/>
      <c r="BFJ111" s="3"/>
      <c r="BFK111" s="3"/>
      <c r="BFL111" s="3"/>
      <c r="BFM111" s="3"/>
      <c r="BFN111" s="3"/>
      <c r="BFO111" s="3"/>
      <c r="BFP111" s="3"/>
      <c r="BFQ111" s="3"/>
      <c r="BFR111" s="3"/>
      <c r="BFS111" s="3"/>
      <c r="BFT111" s="3"/>
      <c r="BFU111" s="3"/>
      <c r="BFV111" s="3"/>
      <c r="BFW111" s="3"/>
      <c r="BFX111" s="3"/>
      <c r="BFY111" s="3"/>
      <c r="BFZ111" s="3"/>
      <c r="BGA111" s="3"/>
      <c r="BGB111" s="3"/>
      <c r="BGC111" s="3"/>
      <c r="BGD111" s="3"/>
      <c r="BGE111" s="3"/>
      <c r="BGF111" s="3"/>
      <c r="BGG111" s="3"/>
      <c r="BGH111" s="3"/>
      <c r="BGI111" s="3"/>
      <c r="BGJ111" s="3"/>
      <c r="BGK111" s="3"/>
      <c r="BGL111" s="3"/>
      <c r="BGM111" s="3"/>
      <c r="BGN111" s="3"/>
      <c r="BGO111" s="3"/>
      <c r="BGP111" s="3"/>
      <c r="BGQ111" s="3"/>
      <c r="BGR111" s="3"/>
      <c r="BGS111" s="3"/>
      <c r="BGT111" s="3"/>
      <c r="BGU111" s="3"/>
      <c r="BGV111" s="3"/>
      <c r="BGW111" s="3"/>
      <c r="BGX111" s="3"/>
      <c r="BGY111" s="3"/>
      <c r="BGZ111" s="3"/>
      <c r="BHA111" s="3"/>
      <c r="BHB111" s="3"/>
      <c r="BHC111" s="3"/>
      <c r="BHD111" s="3"/>
      <c r="BHE111" s="3"/>
      <c r="BHF111" s="3"/>
      <c r="BHG111" s="3"/>
      <c r="BHH111" s="3"/>
      <c r="BHI111" s="3"/>
      <c r="BHJ111" s="3"/>
      <c r="BHK111" s="3"/>
      <c r="BHL111" s="3"/>
      <c r="BHM111" s="3"/>
      <c r="BHN111" s="3"/>
      <c r="BHO111" s="3"/>
      <c r="BHP111" s="3"/>
      <c r="BHQ111" s="3"/>
      <c r="BHR111" s="3"/>
      <c r="BHS111" s="3"/>
      <c r="BHT111" s="3"/>
      <c r="BHU111" s="3"/>
      <c r="BHV111" s="3"/>
      <c r="BHW111" s="3"/>
      <c r="BHX111" s="3"/>
      <c r="BHY111" s="3"/>
      <c r="BHZ111" s="3"/>
      <c r="BIA111" s="3"/>
      <c r="BIB111" s="3"/>
      <c r="BIC111" s="3"/>
      <c r="BID111" s="3"/>
      <c r="BIE111" s="3"/>
      <c r="BIF111" s="3"/>
      <c r="BIG111" s="3"/>
      <c r="BIH111" s="3"/>
      <c r="BII111" s="3"/>
      <c r="BIJ111" s="3"/>
      <c r="BIK111" s="3"/>
      <c r="BIL111" s="3"/>
      <c r="BIM111" s="3"/>
      <c r="BIN111" s="3"/>
      <c r="BIO111" s="3"/>
      <c r="BIP111" s="3"/>
      <c r="BIQ111" s="3"/>
      <c r="BIR111" s="3"/>
      <c r="BIS111" s="3"/>
      <c r="BIT111" s="3"/>
      <c r="BIU111" s="3"/>
      <c r="BIV111" s="3"/>
      <c r="BIW111" s="3"/>
      <c r="BIX111" s="3"/>
      <c r="BIY111" s="3"/>
      <c r="BIZ111" s="3"/>
      <c r="BJA111" s="3"/>
      <c r="BJB111" s="3"/>
      <c r="BJC111" s="3"/>
      <c r="BJD111" s="3"/>
      <c r="BJE111" s="3"/>
      <c r="BJF111" s="3"/>
      <c r="BJG111" s="3"/>
      <c r="BJH111" s="3"/>
      <c r="BJI111" s="3"/>
      <c r="BJJ111" s="3"/>
      <c r="BJK111" s="3"/>
      <c r="BJL111" s="3"/>
      <c r="BJM111" s="3"/>
      <c r="BJN111" s="3"/>
      <c r="BJO111" s="3"/>
      <c r="BJP111" s="3"/>
      <c r="BJQ111" s="3"/>
      <c r="BJR111" s="3"/>
      <c r="BJS111" s="3"/>
      <c r="BJT111" s="3"/>
      <c r="BJU111" s="3"/>
      <c r="BJV111" s="3"/>
      <c r="BJW111" s="3"/>
      <c r="BJX111" s="3"/>
      <c r="BJY111" s="3"/>
      <c r="BJZ111" s="3"/>
      <c r="BKA111" s="3"/>
      <c r="BKB111" s="3"/>
      <c r="BKC111" s="3"/>
      <c r="BKD111" s="3"/>
      <c r="BKE111" s="3"/>
      <c r="BKF111" s="3"/>
      <c r="BKG111" s="3"/>
      <c r="BKH111" s="3"/>
      <c r="BKI111" s="3"/>
      <c r="BKJ111" s="3"/>
      <c r="BKK111" s="3"/>
      <c r="BKL111" s="3"/>
      <c r="BKM111" s="3"/>
      <c r="BKN111" s="3"/>
      <c r="BKO111" s="3"/>
      <c r="BKP111" s="3"/>
      <c r="BKQ111" s="3"/>
      <c r="BKR111" s="3"/>
      <c r="BKS111" s="3"/>
      <c r="BKT111" s="3"/>
      <c r="BKU111" s="3"/>
      <c r="BKV111" s="3"/>
      <c r="BKW111" s="3"/>
      <c r="BKX111" s="3"/>
      <c r="BKY111" s="3"/>
      <c r="BKZ111" s="3"/>
      <c r="BLA111" s="3"/>
      <c r="BLB111" s="3"/>
      <c r="BLC111" s="3"/>
      <c r="BLD111" s="3"/>
      <c r="BLE111" s="3"/>
      <c r="BLF111" s="3"/>
      <c r="BLG111" s="3"/>
      <c r="BLH111" s="3"/>
      <c r="BLI111" s="3"/>
      <c r="BLJ111" s="3"/>
      <c r="BLK111" s="3"/>
      <c r="BLL111" s="3"/>
      <c r="BLM111" s="3"/>
      <c r="BLN111" s="3"/>
      <c r="BLO111" s="3"/>
      <c r="BLP111" s="3"/>
      <c r="BLQ111" s="3"/>
      <c r="BLR111" s="3"/>
      <c r="BLS111" s="3"/>
      <c r="BLT111" s="3"/>
      <c r="BLU111" s="3"/>
      <c r="BLV111" s="3"/>
      <c r="BLW111" s="3"/>
      <c r="BLX111" s="3"/>
      <c r="BLY111" s="3"/>
      <c r="BLZ111" s="3"/>
      <c r="BMA111" s="3"/>
      <c r="BMB111" s="3"/>
      <c r="BMC111" s="3"/>
      <c r="BMD111" s="3"/>
      <c r="BME111" s="3"/>
      <c r="BMF111" s="3"/>
      <c r="BMG111" s="3"/>
      <c r="BMH111" s="3"/>
      <c r="BMI111" s="3"/>
      <c r="BMJ111" s="3"/>
      <c r="BMK111" s="3"/>
      <c r="BML111" s="3"/>
      <c r="BMM111" s="3"/>
      <c r="BMN111" s="3"/>
      <c r="BMO111" s="3"/>
      <c r="BMP111" s="3"/>
      <c r="BMQ111" s="3"/>
      <c r="BMR111" s="3"/>
      <c r="BMS111" s="3"/>
      <c r="BMT111" s="3"/>
      <c r="BMU111" s="3"/>
      <c r="BMV111" s="3"/>
      <c r="BMW111" s="3"/>
      <c r="BMX111" s="3"/>
      <c r="BMY111" s="3"/>
      <c r="BMZ111" s="3"/>
      <c r="BNA111" s="3"/>
      <c r="BNB111" s="3"/>
      <c r="BNC111" s="3"/>
      <c r="BND111" s="3"/>
      <c r="BNE111" s="3"/>
      <c r="BNF111" s="3"/>
      <c r="BNG111" s="3"/>
      <c r="BNH111" s="3"/>
      <c r="BNI111" s="3"/>
      <c r="BNJ111" s="3"/>
      <c r="BNK111" s="3"/>
      <c r="BNL111" s="3"/>
      <c r="BNM111" s="3"/>
      <c r="BNN111" s="3"/>
      <c r="BNO111" s="3"/>
      <c r="BNP111" s="3"/>
      <c r="BNQ111" s="3"/>
      <c r="BNR111" s="3"/>
      <c r="BNS111" s="3"/>
      <c r="BNT111" s="3"/>
      <c r="BNU111" s="3"/>
      <c r="BNV111" s="3"/>
      <c r="BNW111" s="3"/>
      <c r="BNX111" s="3"/>
      <c r="BNY111" s="3"/>
      <c r="BNZ111" s="3"/>
      <c r="BOA111" s="3"/>
      <c r="BOB111" s="3"/>
      <c r="BOC111" s="3"/>
      <c r="BOD111" s="3"/>
      <c r="BOE111" s="3"/>
      <c r="BOF111" s="3"/>
      <c r="BOG111" s="3"/>
      <c r="BOH111" s="3"/>
      <c r="BOI111" s="3"/>
      <c r="BOJ111" s="3"/>
      <c r="BOK111" s="3"/>
      <c r="BOL111" s="3"/>
      <c r="BOM111" s="3"/>
      <c r="BON111" s="3"/>
      <c r="BOO111" s="3"/>
      <c r="BOP111" s="3"/>
      <c r="BOQ111" s="3"/>
      <c r="BOR111" s="3"/>
      <c r="BOS111" s="3"/>
      <c r="BOT111" s="3"/>
      <c r="BOU111" s="3"/>
      <c r="BOV111" s="3"/>
      <c r="BOW111" s="3"/>
      <c r="BOX111" s="3"/>
      <c r="BOY111" s="3"/>
      <c r="BOZ111" s="3"/>
      <c r="BPA111" s="3"/>
      <c r="BPB111" s="3"/>
      <c r="BPC111" s="3"/>
      <c r="BPD111" s="3"/>
      <c r="BPE111" s="3"/>
      <c r="BPF111" s="3"/>
      <c r="BPG111" s="3"/>
      <c r="BPH111" s="3"/>
      <c r="BPI111" s="3"/>
      <c r="BPJ111" s="3"/>
      <c r="BPK111" s="3"/>
      <c r="BPL111" s="3"/>
      <c r="BPM111" s="3"/>
      <c r="BPN111" s="3"/>
      <c r="BPO111" s="3"/>
      <c r="BPP111" s="3"/>
      <c r="BPQ111" s="3"/>
      <c r="BPR111" s="3"/>
      <c r="BPS111" s="3"/>
      <c r="BPT111" s="3"/>
      <c r="BPU111" s="3"/>
      <c r="BPV111" s="3"/>
      <c r="BPW111" s="3"/>
      <c r="BPX111" s="3"/>
      <c r="BPY111" s="3"/>
      <c r="BPZ111" s="3"/>
      <c r="BQA111" s="3"/>
      <c r="BQB111" s="3"/>
      <c r="BQC111" s="3"/>
      <c r="BQD111" s="3"/>
      <c r="BQE111" s="3"/>
      <c r="BQF111" s="3"/>
      <c r="BQG111" s="3"/>
      <c r="BQH111" s="3"/>
      <c r="BQI111" s="3"/>
      <c r="BQJ111" s="3"/>
      <c r="BQK111" s="3"/>
      <c r="BQL111" s="3"/>
      <c r="BQM111" s="3"/>
      <c r="BQN111" s="3"/>
      <c r="BQO111" s="3"/>
      <c r="BQP111" s="3"/>
      <c r="BQQ111" s="3"/>
      <c r="BQR111" s="3"/>
      <c r="BQS111" s="3"/>
      <c r="BQT111" s="3"/>
      <c r="BQU111" s="3"/>
      <c r="BQV111" s="3"/>
      <c r="BQW111" s="3"/>
      <c r="BQX111" s="3"/>
      <c r="BQY111" s="3"/>
      <c r="BQZ111" s="3"/>
      <c r="BRA111" s="3"/>
      <c r="BRB111" s="3"/>
      <c r="BRC111" s="3"/>
      <c r="BRD111" s="3"/>
      <c r="BRE111" s="3"/>
      <c r="BRF111" s="3"/>
      <c r="BRG111" s="3"/>
      <c r="BRH111" s="3"/>
      <c r="BRI111" s="3"/>
      <c r="BRJ111" s="3"/>
      <c r="BRK111" s="3"/>
      <c r="BRL111" s="3"/>
      <c r="BRM111" s="3"/>
      <c r="BRN111" s="3"/>
      <c r="BRO111" s="3"/>
      <c r="BRP111" s="3"/>
      <c r="BRQ111" s="3"/>
      <c r="BRR111" s="3"/>
      <c r="BRS111" s="3"/>
      <c r="BRT111" s="3"/>
      <c r="BRU111" s="3"/>
      <c r="BRV111" s="3"/>
      <c r="BRW111" s="3"/>
      <c r="BRX111" s="3"/>
      <c r="BRY111" s="3"/>
      <c r="BRZ111" s="3"/>
      <c r="BSA111" s="3"/>
      <c r="BSB111" s="3"/>
      <c r="BSC111" s="3"/>
      <c r="BSD111" s="3"/>
      <c r="BSE111" s="3"/>
      <c r="BSF111" s="3"/>
      <c r="BSG111" s="3"/>
      <c r="BSH111" s="3"/>
      <c r="BSI111" s="3"/>
      <c r="BSJ111" s="3"/>
      <c r="BSK111" s="3"/>
      <c r="BSL111" s="3"/>
      <c r="BSM111" s="3"/>
      <c r="BSN111" s="3"/>
      <c r="BSO111" s="3"/>
      <c r="BSP111" s="3"/>
      <c r="BSQ111" s="3"/>
      <c r="BSR111" s="3"/>
      <c r="BSS111" s="3"/>
      <c r="BST111" s="3"/>
      <c r="BSU111" s="3"/>
      <c r="BSV111" s="3"/>
      <c r="BSW111" s="3"/>
      <c r="BSX111" s="3"/>
      <c r="BSY111" s="3"/>
      <c r="BSZ111" s="3"/>
      <c r="BTA111" s="3"/>
      <c r="BTB111" s="3"/>
      <c r="BTC111" s="3"/>
      <c r="BTD111" s="3"/>
      <c r="BTE111" s="3"/>
      <c r="BTF111" s="3"/>
      <c r="BTG111" s="3"/>
      <c r="BTH111" s="3"/>
      <c r="BTI111" s="3"/>
      <c r="BTJ111" s="3"/>
      <c r="BTK111" s="3"/>
      <c r="BTL111" s="3"/>
      <c r="BTM111" s="3"/>
      <c r="BTN111" s="3"/>
      <c r="BTO111" s="3"/>
      <c r="BTP111" s="3"/>
      <c r="BTQ111" s="3"/>
      <c r="BTR111" s="3"/>
      <c r="BTS111" s="3"/>
      <c r="BTT111" s="3"/>
      <c r="BTU111" s="3"/>
      <c r="BTV111" s="3"/>
      <c r="BTW111" s="3"/>
      <c r="BTX111" s="3"/>
      <c r="BTY111" s="3"/>
      <c r="BTZ111" s="3"/>
      <c r="BUA111" s="3"/>
      <c r="BUB111" s="3"/>
      <c r="BUC111" s="3"/>
      <c r="BUD111" s="3"/>
      <c r="BUE111" s="3"/>
      <c r="BUF111" s="3"/>
      <c r="BUG111" s="3"/>
      <c r="BUH111" s="3"/>
      <c r="BUI111" s="3"/>
      <c r="BUJ111" s="3"/>
      <c r="BUK111" s="3"/>
      <c r="BUL111" s="3"/>
      <c r="BUM111" s="3"/>
      <c r="BUN111" s="3"/>
      <c r="BUO111" s="3"/>
      <c r="BUP111" s="3"/>
      <c r="BUQ111" s="3"/>
      <c r="BUR111" s="3"/>
      <c r="BUS111" s="3"/>
      <c r="BUT111" s="3"/>
      <c r="BUU111" s="3"/>
      <c r="BUV111" s="3"/>
      <c r="BUW111" s="3"/>
      <c r="BUX111" s="3"/>
      <c r="BUY111" s="3"/>
      <c r="BUZ111" s="3"/>
      <c r="BVA111" s="3"/>
      <c r="BVB111" s="3"/>
      <c r="BVC111" s="3"/>
      <c r="BVD111" s="3"/>
      <c r="BVE111" s="3"/>
      <c r="BVF111" s="3"/>
      <c r="BVG111" s="3"/>
      <c r="BVH111" s="3"/>
      <c r="BVI111" s="3"/>
      <c r="BVJ111" s="3"/>
      <c r="BVK111" s="3"/>
      <c r="BVL111" s="3"/>
      <c r="BVM111" s="3"/>
      <c r="BVN111" s="3"/>
      <c r="BVO111" s="3"/>
      <c r="BVP111" s="3"/>
      <c r="BVQ111" s="3"/>
      <c r="BVR111" s="3"/>
      <c r="BVS111" s="3"/>
      <c r="BVT111" s="3"/>
      <c r="BVU111" s="3"/>
      <c r="BVV111" s="3"/>
      <c r="BVW111" s="3"/>
      <c r="BVX111" s="3"/>
      <c r="BVY111" s="3"/>
      <c r="BVZ111" s="3"/>
      <c r="BWA111" s="3"/>
      <c r="BWB111" s="3"/>
      <c r="BWC111" s="3"/>
      <c r="BWD111" s="3"/>
      <c r="BWE111" s="3"/>
      <c r="BWF111" s="3"/>
      <c r="BWG111" s="3"/>
      <c r="BWH111" s="3"/>
      <c r="BWI111" s="3"/>
      <c r="BWJ111" s="3"/>
      <c r="BWK111" s="3"/>
      <c r="BWL111" s="3"/>
      <c r="BWM111" s="3"/>
      <c r="BWN111" s="3"/>
      <c r="BWO111" s="3"/>
      <c r="BWP111" s="3"/>
      <c r="BWQ111" s="3"/>
      <c r="BWR111" s="3"/>
      <c r="BWS111" s="3"/>
      <c r="BWT111" s="3"/>
      <c r="BWU111" s="3"/>
      <c r="BWV111" s="3"/>
      <c r="BWW111" s="3"/>
      <c r="BWX111" s="3"/>
      <c r="BWY111" s="3"/>
      <c r="BWZ111" s="3"/>
      <c r="BXA111" s="3"/>
      <c r="BXB111" s="3"/>
      <c r="BXC111" s="3"/>
      <c r="BXD111" s="3"/>
      <c r="BXE111" s="3"/>
      <c r="BXF111" s="3"/>
      <c r="BXG111" s="3"/>
      <c r="BXH111" s="3"/>
      <c r="BXI111" s="3"/>
      <c r="BXJ111" s="3"/>
      <c r="BXK111" s="3"/>
      <c r="BXL111" s="3"/>
      <c r="BXM111" s="3"/>
      <c r="BXN111" s="3"/>
      <c r="BXO111" s="3"/>
      <c r="BXP111" s="3"/>
      <c r="BXQ111" s="3"/>
      <c r="BXR111" s="3"/>
      <c r="BXS111" s="3"/>
      <c r="BXT111" s="3"/>
      <c r="BXU111" s="3"/>
      <c r="BXV111" s="3"/>
      <c r="BXW111" s="3"/>
      <c r="BXX111" s="3"/>
      <c r="BXY111" s="3"/>
      <c r="BXZ111" s="3"/>
      <c r="BYA111" s="3"/>
      <c r="BYB111" s="3"/>
      <c r="BYC111" s="3"/>
      <c r="BYD111" s="3"/>
      <c r="BYE111" s="3"/>
      <c r="BYF111" s="3"/>
      <c r="BYG111" s="3"/>
      <c r="BYH111" s="3"/>
      <c r="BYI111" s="3"/>
      <c r="BYJ111" s="3"/>
      <c r="BYK111" s="3"/>
      <c r="BYL111" s="3"/>
      <c r="BYM111" s="3"/>
      <c r="BYN111" s="3"/>
      <c r="BYO111" s="3"/>
      <c r="BYP111" s="3"/>
      <c r="BYQ111" s="3"/>
      <c r="BYR111" s="3"/>
      <c r="BYS111" s="3"/>
      <c r="BYT111" s="3"/>
      <c r="BYU111" s="3"/>
      <c r="BYV111" s="3"/>
      <c r="BYW111" s="3"/>
      <c r="BYX111" s="3"/>
      <c r="BYY111" s="3"/>
      <c r="BYZ111" s="3"/>
      <c r="BZA111" s="3"/>
      <c r="BZB111" s="3"/>
      <c r="BZC111" s="3"/>
      <c r="BZD111" s="3"/>
      <c r="BZE111" s="3"/>
      <c r="BZF111" s="3"/>
      <c r="BZG111" s="3"/>
      <c r="BZH111" s="3"/>
      <c r="BZI111" s="3"/>
      <c r="BZJ111" s="3"/>
      <c r="BZK111" s="3"/>
      <c r="BZL111" s="3"/>
      <c r="BZM111" s="3"/>
      <c r="BZN111" s="3"/>
      <c r="BZO111" s="3"/>
      <c r="BZP111" s="3"/>
      <c r="BZQ111" s="3"/>
      <c r="BZR111" s="3"/>
      <c r="BZS111" s="3"/>
      <c r="BZT111" s="3"/>
      <c r="BZU111" s="3"/>
      <c r="BZV111" s="3"/>
      <c r="BZW111" s="3"/>
      <c r="BZX111" s="3"/>
      <c r="BZY111" s="3"/>
      <c r="BZZ111" s="3"/>
      <c r="CAA111" s="3"/>
      <c r="CAB111" s="3"/>
      <c r="CAC111" s="3"/>
      <c r="CAD111" s="3"/>
      <c r="CAE111" s="3"/>
      <c r="CAF111" s="3"/>
      <c r="CAG111" s="3"/>
      <c r="CAH111" s="3"/>
      <c r="CAI111" s="3"/>
      <c r="CAJ111" s="3"/>
      <c r="CAK111" s="3"/>
      <c r="CAL111" s="3"/>
      <c r="CAM111" s="3"/>
      <c r="CAN111" s="3"/>
      <c r="CAO111" s="3"/>
      <c r="CAP111" s="3"/>
      <c r="CAQ111" s="3"/>
      <c r="CAR111" s="3"/>
      <c r="CAS111" s="3"/>
      <c r="CAT111" s="3"/>
      <c r="CAU111" s="3"/>
      <c r="CAV111" s="3"/>
      <c r="CAW111" s="3"/>
      <c r="CAX111" s="3"/>
      <c r="CAY111" s="3"/>
      <c r="CAZ111" s="3"/>
      <c r="CBA111" s="3"/>
      <c r="CBB111" s="3"/>
      <c r="CBC111" s="3"/>
      <c r="CBD111" s="3"/>
      <c r="CBE111" s="3"/>
      <c r="CBF111" s="3"/>
      <c r="CBG111" s="3"/>
      <c r="CBH111" s="3"/>
      <c r="CBI111" s="3"/>
      <c r="CBJ111" s="3"/>
      <c r="CBK111" s="3"/>
      <c r="CBL111" s="3"/>
      <c r="CBM111" s="3"/>
      <c r="CBN111" s="3"/>
      <c r="CBO111" s="3"/>
      <c r="CBP111" s="3"/>
      <c r="CBQ111" s="3"/>
      <c r="CBR111" s="3"/>
      <c r="CBS111" s="3"/>
      <c r="CBT111" s="3"/>
      <c r="CBU111" s="3"/>
      <c r="CBV111" s="3"/>
      <c r="CBW111" s="3"/>
      <c r="CBX111" s="3"/>
      <c r="CBY111" s="3"/>
      <c r="CBZ111" s="3"/>
      <c r="CCA111" s="3"/>
      <c r="CCB111" s="3"/>
      <c r="CCC111" s="3"/>
      <c r="CCD111" s="3"/>
      <c r="CCE111" s="3"/>
      <c r="CCF111" s="3"/>
      <c r="CCG111" s="3"/>
      <c r="CCH111" s="3"/>
      <c r="CCI111" s="3"/>
      <c r="CCJ111" s="3"/>
      <c r="CCK111" s="3"/>
      <c r="CCL111" s="3"/>
      <c r="CCM111" s="3"/>
      <c r="CCN111" s="3"/>
      <c r="CCO111" s="3"/>
      <c r="CCP111" s="3"/>
      <c r="CCQ111" s="3"/>
      <c r="CCR111" s="3"/>
      <c r="CCS111" s="3"/>
      <c r="CCT111" s="3"/>
      <c r="CCU111" s="3"/>
      <c r="CCV111" s="3"/>
      <c r="CCW111" s="3"/>
      <c r="CCX111" s="3"/>
      <c r="CCY111" s="3"/>
      <c r="CCZ111" s="3"/>
      <c r="CDA111" s="3"/>
      <c r="CDB111" s="3"/>
      <c r="CDC111" s="3"/>
      <c r="CDD111" s="3"/>
      <c r="CDE111" s="3"/>
      <c r="CDF111" s="3"/>
      <c r="CDG111" s="3"/>
      <c r="CDH111" s="3"/>
      <c r="CDI111" s="3"/>
      <c r="CDJ111" s="3"/>
      <c r="CDK111" s="3"/>
      <c r="CDL111" s="3"/>
      <c r="CDM111" s="3"/>
      <c r="CDN111" s="3"/>
      <c r="CDO111" s="3"/>
      <c r="CDP111" s="3"/>
      <c r="CDQ111" s="3"/>
      <c r="CDR111" s="3"/>
      <c r="CDS111" s="3"/>
      <c r="CDT111" s="3"/>
      <c r="CDU111" s="3"/>
      <c r="CDV111" s="3"/>
      <c r="CDW111" s="3"/>
      <c r="CDX111" s="3"/>
      <c r="CDY111" s="3"/>
      <c r="CDZ111" s="3"/>
      <c r="CEA111" s="3"/>
      <c r="CEB111" s="3"/>
      <c r="CEC111" s="3"/>
      <c r="CED111" s="3"/>
      <c r="CEE111" s="3"/>
      <c r="CEF111" s="3"/>
      <c r="CEG111" s="3"/>
      <c r="CEH111" s="3"/>
      <c r="CEI111" s="3"/>
      <c r="CEJ111" s="3"/>
      <c r="CEK111" s="3"/>
      <c r="CEL111" s="3"/>
      <c r="CEM111" s="3"/>
      <c r="CEN111" s="3"/>
      <c r="CEO111" s="3"/>
      <c r="CEP111" s="3"/>
      <c r="CEQ111" s="3"/>
      <c r="CER111" s="3"/>
      <c r="CES111" s="3"/>
      <c r="CET111" s="3"/>
      <c r="CEU111" s="3"/>
      <c r="CEV111" s="3"/>
      <c r="CEW111" s="3"/>
      <c r="CEX111" s="3"/>
      <c r="CEY111" s="3"/>
      <c r="CEZ111" s="3"/>
      <c r="CFA111" s="3"/>
      <c r="CFB111" s="3"/>
      <c r="CFC111" s="3"/>
      <c r="CFD111" s="3"/>
      <c r="CFE111" s="3"/>
      <c r="CFF111" s="3"/>
      <c r="CFG111" s="3"/>
      <c r="CFH111" s="3"/>
      <c r="CFI111" s="3"/>
      <c r="CFJ111" s="3"/>
      <c r="CFK111" s="3"/>
      <c r="CFL111" s="3"/>
      <c r="CFM111" s="3"/>
      <c r="CFN111" s="3"/>
      <c r="CFO111" s="3"/>
      <c r="CFP111" s="3"/>
      <c r="CFQ111" s="3"/>
      <c r="CFR111" s="3"/>
      <c r="CFS111" s="3"/>
      <c r="CFT111" s="3"/>
      <c r="CFU111" s="3"/>
      <c r="CFV111" s="3"/>
      <c r="CFW111" s="3"/>
      <c r="CFX111" s="3"/>
      <c r="CFY111" s="3"/>
      <c r="CFZ111" s="3"/>
      <c r="CGA111" s="3"/>
      <c r="CGB111" s="3"/>
      <c r="CGC111" s="3"/>
      <c r="CGD111" s="3"/>
      <c r="CGE111" s="3"/>
      <c r="CGF111" s="3"/>
      <c r="CGG111" s="3"/>
      <c r="CGH111" s="3"/>
      <c r="CGI111" s="3"/>
      <c r="CGJ111" s="3"/>
      <c r="CGK111" s="3"/>
      <c r="CGL111" s="3"/>
      <c r="CGM111" s="3"/>
      <c r="CGN111" s="3"/>
      <c r="CGO111" s="3"/>
      <c r="CGP111" s="3"/>
      <c r="CGQ111" s="3"/>
      <c r="CGR111" s="3"/>
      <c r="CGS111" s="3"/>
      <c r="CGT111" s="3"/>
      <c r="CGU111" s="3"/>
      <c r="CGV111" s="3"/>
      <c r="CGW111" s="3"/>
      <c r="CGX111" s="3"/>
      <c r="CGY111" s="3"/>
      <c r="CGZ111" s="3"/>
      <c r="CHA111" s="3"/>
      <c r="CHB111" s="3"/>
      <c r="CHC111" s="3"/>
      <c r="CHD111" s="3"/>
      <c r="CHE111" s="3"/>
      <c r="CHF111" s="3"/>
      <c r="CHG111" s="3"/>
      <c r="CHH111" s="3"/>
      <c r="CHI111" s="3"/>
      <c r="CHJ111" s="3"/>
      <c r="CHK111" s="3"/>
      <c r="CHL111" s="3"/>
      <c r="CHM111" s="3"/>
      <c r="CHN111" s="3"/>
      <c r="CHO111" s="3"/>
      <c r="CHP111" s="3"/>
      <c r="CHQ111" s="3"/>
      <c r="CHR111" s="3"/>
      <c r="CHS111" s="3"/>
      <c r="CHT111" s="3"/>
      <c r="CHU111" s="3"/>
      <c r="CHV111" s="3"/>
      <c r="CHW111" s="3"/>
      <c r="CHX111" s="3"/>
      <c r="CHY111" s="3"/>
      <c r="CHZ111" s="3"/>
      <c r="CIA111" s="3"/>
      <c r="CIB111" s="3"/>
      <c r="CIC111" s="3"/>
      <c r="CID111" s="3"/>
      <c r="CIE111" s="3"/>
      <c r="CIF111" s="3"/>
      <c r="CIG111" s="3"/>
      <c r="CIH111" s="3"/>
      <c r="CII111" s="3"/>
      <c r="CIJ111" s="3"/>
      <c r="CIK111" s="3"/>
      <c r="CIL111" s="3"/>
      <c r="CIM111" s="3"/>
      <c r="CIN111" s="3"/>
      <c r="CIO111" s="3"/>
      <c r="CIP111" s="3"/>
      <c r="CIQ111" s="3"/>
      <c r="CIR111" s="3"/>
      <c r="CIS111" s="3"/>
      <c r="CIT111" s="3"/>
      <c r="CIU111" s="3"/>
      <c r="CIV111" s="3"/>
      <c r="CIW111" s="3"/>
      <c r="CIX111" s="3"/>
      <c r="CIY111" s="3"/>
      <c r="CIZ111" s="3"/>
      <c r="CJA111" s="3"/>
      <c r="CJB111" s="3"/>
      <c r="CJC111" s="3"/>
      <c r="CJD111" s="3"/>
      <c r="CJE111" s="3"/>
      <c r="CJF111" s="3"/>
      <c r="CJG111" s="3"/>
      <c r="CJH111" s="3"/>
      <c r="CJI111" s="3"/>
      <c r="CJJ111" s="3"/>
      <c r="CJK111" s="3"/>
      <c r="CJL111" s="3"/>
      <c r="CJM111" s="3"/>
      <c r="CJN111" s="3"/>
      <c r="CJO111" s="3"/>
      <c r="CJP111" s="3"/>
      <c r="CJQ111" s="3"/>
      <c r="CJR111" s="3"/>
      <c r="CJS111" s="3"/>
      <c r="CJT111" s="3"/>
      <c r="CJU111" s="3"/>
      <c r="CJV111" s="3"/>
      <c r="CJW111" s="3"/>
      <c r="CJX111" s="3"/>
      <c r="CJY111" s="3"/>
      <c r="CJZ111" s="3"/>
      <c r="CKA111" s="3"/>
      <c r="CKB111" s="3"/>
      <c r="CKC111" s="3"/>
      <c r="CKD111" s="3"/>
      <c r="CKE111" s="3"/>
      <c r="CKF111" s="3"/>
      <c r="CKG111" s="3"/>
      <c r="CKH111" s="3"/>
      <c r="CKI111" s="3"/>
      <c r="CKJ111" s="3"/>
      <c r="CKK111" s="3"/>
      <c r="CKL111" s="3"/>
      <c r="CKM111" s="3"/>
      <c r="CKN111" s="3"/>
      <c r="CKO111" s="3"/>
      <c r="CKP111" s="3"/>
      <c r="CKQ111" s="3"/>
      <c r="CKR111" s="3"/>
      <c r="CKS111" s="3"/>
      <c r="CKT111" s="3"/>
      <c r="CKU111" s="3"/>
      <c r="CKV111" s="3"/>
      <c r="CKW111" s="3"/>
      <c r="CKX111" s="3"/>
      <c r="CKY111" s="3"/>
      <c r="CKZ111" s="3"/>
      <c r="CLA111" s="3"/>
      <c r="CLB111" s="3"/>
      <c r="CLC111" s="3"/>
      <c r="CLD111" s="3"/>
      <c r="CLE111" s="3"/>
      <c r="CLF111" s="3"/>
      <c r="CLG111" s="3"/>
      <c r="CLH111" s="3"/>
      <c r="CLI111" s="3"/>
      <c r="CLJ111" s="3"/>
      <c r="CLK111" s="3"/>
      <c r="CLL111" s="3"/>
      <c r="CLM111" s="3"/>
      <c r="CLN111" s="3"/>
      <c r="CLO111" s="3"/>
      <c r="CLP111" s="3"/>
      <c r="CLQ111" s="3"/>
      <c r="CLR111" s="3"/>
      <c r="CLS111" s="3"/>
      <c r="CLT111" s="3"/>
      <c r="CLU111" s="3"/>
      <c r="CLV111" s="3"/>
      <c r="CLW111" s="3"/>
      <c r="CLX111" s="3"/>
      <c r="CLY111" s="3"/>
      <c r="CLZ111" s="3"/>
      <c r="CMA111" s="3"/>
      <c r="CMB111" s="3"/>
      <c r="CMC111" s="3"/>
      <c r="CMD111" s="3"/>
      <c r="CME111" s="3"/>
      <c r="CMF111" s="3"/>
      <c r="CMG111" s="3"/>
      <c r="CMH111" s="3"/>
      <c r="CMI111" s="3"/>
      <c r="CMJ111" s="3"/>
      <c r="CMK111" s="3"/>
      <c r="CML111" s="3"/>
      <c r="CMM111" s="3"/>
      <c r="CMN111" s="3"/>
      <c r="CMO111" s="3"/>
      <c r="CMP111" s="3"/>
      <c r="CMQ111" s="3"/>
      <c r="CMR111" s="3"/>
      <c r="CMS111" s="3"/>
      <c r="CMT111" s="3"/>
      <c r="CMU111" s="3"/>
      <c r="CMV111" s="3"/>
      <c r="CMW111" s="3"/>
      <c r="CMX111" s="3"/>
      <c r="CMY111" s="3"/>
      <c r="CMZ111" s="3"/>
      <c r="CNA111" s="3"/>
      <c r="CNB111" s="3"/>
      <c r="CNC111" s="3"/>
      <c r="CND111" s="3"/>
      <c r="CNE111" s="3"/>
      <c r="CNF111" s="3"/>
      <c r="CNG111" s="3"/>
      <c r="CNH111" s="3"/>
      <c r="CNI111" s="3"/>
      <c r="CNJ111" s="3"/>
      <c r="CNK111" s="3"/>
      <c r="CNL111" s="3"/>
      <c r="CNM111" s="3"/>
      <c r="CNN111" s="3"/>
      <c r="CNO111" s="3"/>
      <c r="CNP111" s="3"/>
      <c r="CNQ111" s="3"/>
      <c r="CNR111" s="3"/>
      <c r="CNS111" s="3"/>
      <c r="CNT111" s="3"/>
      <c r="CNU111" s="3"/>
      <c r="CNV111" s="3"/>
      <c r="CNW111" s="3"/>
      <c r="CNX111" s="3"/>
      <c r="CNY111" s="3"/>
      <c r="CNZ111" s="3"/>
      <c r="COA111" s="3"/>
      <c r="COB111" s="3"/>
      <c r="COC111" s="3"/>
      <c r="COD111" s="3"/>
      <c r="COE111" s="3"/>
      <c r="COF111" s="3"/>
      <c r="COG111" s="3"/>
      <c r="COH111" s="3"/>
      <c r="COI111" s="3"/>
      <c r="COJ111" s="3"/>
      <c r="COK111" s="3"/>
      <c r="COL111" s="3"/>
      <c r="COM111" s="3"/>
      <c r="CON111" s="3"/>
      <c r="COO111" s="3"/>
      <c r="COP111" s="3"/>
      <c r="COQ111" s="3"/>
      <c r="COR111" s="3"/>
      <c r="COS111" s="3"/>
      <c r="COT111" s="3"/>
      <c r="COU111" s="3"/>
      <c r="COV111" s="3"/>
      <c r="COW111" s="3"/>
      <c r="COX111" s="3"/>
      <c r="COY111" s="3"/>
      <c r="COZ111" s="3"/>
      <c r="CPA111" s="3"/>
      <c r="CPB111" s="3"/>
      <c r="CPC111" s="3"/>
      <c r="CPD111" s="3"/>
      <c r="CPE111" s="3"/>
      <c r="CPF111" s="3"/>
      <c r="CPG111" s="3"/>
      <c r="CPH111" s="3"/>
      <c r="CPI111" s="3"/>
      <c r="CPJ111" s="3"/>
      <c r="CPK111" s="3"/>
      <c r="CPL111" s="3"/>
      <c r="CPM111" s="3"/>
      <c r="CPN111" s="3"/>
      <c r="CPO111" s="3"/>
      <c r="CPP111" s="3"/>
      <c r="CPQ111" s="3"/>
      <c r="CPR111" s="3"/>
      <c r="CPS111" s="3"/>
      <c r="CPT111" s="3"/>
      <c r="CPU111" s="3"/>
      <c r="CPV111" s="3"/>
      <c r="CPW111" s="3"/>
      <c r="CPX111" s="3"/>
      <c r="CPY111" s="3"/>
      <c r="CPZ111" s="3"/>
      <c r="CQA111" s="3"/>
      <c r="CQB111" s="3"/>
      <c r="CQC111" s="3"/>
      <c r="CQD111" s="3"/>
      <c r="CQE111" s="3"/>
      <c r="CQF111" s="3"/>
      <c r="CQG111" s="3"/>
      <c r="CQH111" s="3"/>
      <c r="CQI111" s="3"/>
      <c r="CQJ111" s="3"/>
      <c r="CQK111" s="3"/>
      <c r="CQL111" s="3"/>
      <c r="CQM111" s="3"/>
      <c r="CQN111" s="3"/>
      <c r="CQO111" s="3"/>
      <c r="CQP111" s="3"/>
      <c r="CQQ111" s="3"/>
      <c r="CQR111" s="3"/>
      <c r="CQS111" s="3"/>
      <c r="CQT111" s="3"/>
      <c r="CQU111" s="3"/>
      <c r="CQV111" s="3"/>
      <c r="CQW111" s="3"/>
      <c r="CQX111" s="3"/>
      <c r="CQY111" s="3"/>
      <c r="CQZ111" s="3"/>
      <c r="CRA111" s="3"/>
      <c r="CRB111" s="3"/>
      <c r="CRC111" s="3"/>
      <c r="CRD111" s="3"/>
      <c r="CRE111" s="3"/>
      <c r="CRF111" s="3"/>
      <c r="CRG111" s="3"/>
      <c r="CRH111" s="3"/>
      <c r="CRI111" s="3"/>
      <c r="CRJ111" s="3"/>
      <c r="CRK111" s="3"/>
      <c r="CRL111" s="3"/>
      <c r="CRM111" s="3"/>
      <c r="CRN111" s="3"/>
      <c r="CRO111" s="3"/>
      <c r="CRP111" s="3"/>
      <c r="CRQ111" s="3"/>
      <c r="CRR111" s="3"/>
      <c r="CRS111" s="3"/>
      <c r="CRT111" s="3"/>
      <c r="CRU111" s="3"/>
      <c r="CRV111" s="3"/>
      <c r="CRW111" s="3"/>
      <c r="CRX111" s="3"/>
      <c r="CRY111" s="3"/>
      <c r="CRZ111" s="3"/>
      <c r="CSA111" s="3"/>
      <c r="CSB111" s="3"/>
      <c r="CSC111" s="3"/>
      <c r="CSD111" s="3"/>
      <c r="CSE111" s="3"/>
      <c r="CSF111" s="3"/>
      <c r="CSG111" s="3"/>
      <c r="CSH111" s="3"/>
      <c r="CSI111" s="3"/>
      <c r="CSJ111" s="3"/>
      <c r="CSK111" s="3"/>
      <c r="CSL111" s="3"/>
      <c r="CSM111" s="3"/>
      <c r="CSN111" s="3"/>
      <c r="CSO111" s="3"/>
      <c r="CSP111" s="3"/>
      <c r="CSQ111" s="3"/>
      <c r="CSR111" s="3"/>
      <c r="CSS111" s="3"/>
      <c r="CST111" s="3"/>
      <c r="CSU111" s="3"/>
      <c r="CSV111" s="3"/>
      <c r="CSW111" s="3"/>
      <c r="CSX111" s="3"/>
      <c r="CSY111" s="3"/>
      <c r="CSZ111" s="3"/>
      <c r="CTA111" s="3"/>
      <c r="CTB111" s="3"/>
      <c r="CTC111" s="3"/>
      <c r="CTD111" s="3"/>
      <c r="CTE111" s="3"/>
      <c r="CTF111" s="3"/>
      <c r="CTG111" s="3"/>
      <c r="CTH111" s="3"/>
      <c r="CTI111" s="3"/>
      <c r="CTJ111" s="3"/>
      <c r="CTK111" s="3"/>
      <c r="CTL111" s="3"/>
      <c r="CTM111" s="3"/>
      <c r="CTN111" s="3"/>
      <c r="CTO111" s="3"/>
      <c r="CTP111" s="3"/>
      <c r="CTQ111" s="3"/>
      <c r="CTR111" s="3"/>
      <c r="CTS111" s="3"/>
      <c r="CTT111" s="3"/>
      <c r="CTU111" s="3"/>
      <c r="CTV111" s="3"/>
      <c r="CTW111" s="3"/>
      <c r="CTX111" s="3"/>
      <c r="CTY111" s="3"/>
      <c r="CTZ111" s="3"/>
      <c r="CUA111" s="3"/>
      <c r="CUB111" s="3"/>
      <c r="CUC111" s="3"/>
      <c r="CUD111" s="3"/>
      <c r="CUE111" s="3"/>
      <c r="CUF111" s="3"/>
      <c r="CUG111" s="3"/>
      <c r="CUH111" s="3"/>
      <c r="CUI111" s="3"/>
      <c r="CUJ111" s="3"/>
      <c r="CUK111" s="3"/>
      <c r="CUL111" s="3"/>
      <c r="CUM111" s="3"/>
      <c r="CUN111" s="3"/>
      <c r="CUO111" s="3"/>
      <c r="CUP111" s="3"/>
      <c r="CUQ111" s="3"/>
      <c r="CUR111" s="3"/>
      <c r="CUS111" s="3"/>
      <c r="CUT111" s="3"/>
      <c r="CUU111" s="3"/>
      <c r="CUV111" s="3"/>
      <c r="CUW111" s="3"/>
      <c r="CUX111" s="3"/>
      <c r="CUY111" s="3"/>
      <c r="CUZ111" s="3"/>
      <c r="CVA111" s="3"/>
      <c r="CVB111" s="3"/>
      <c r="CVC111" s="3"/>
      <c r="CVD111" s="3"/>
      <c r="CVE111" s="3"/>
      <c r="CVF111" s="3"/>
      <c r="CVG111" s="3"/>
      <c r="CVH111" s="3"/>
      <c r="CVI111" s="3"/>
      <c r="CVJ111" s="3"/>
      <c r="CVK111" s="3"/>
      <c r="CVL111" s="3"/>
      <c r="CVM111" s="3"/>
      <c r="CVN111" s="3"/>
      <c r="CVO111" s="3"/>
      <c r="CVP111" s="3"/>
      <c r="CVQ111" s="3"/>
      <c r="CVR111" s="3"/>
      <c r="CVS111" s="3"/>
      <c r="CVT111" s="3"/>
      <c r="CVU111" s="3"/>
      <c r="CVV111" s="3"/>
      <c r="CVW111" s="3"/>
      <c r="CVX111" s="3"/>
      <c r="CVY111" s="3"/>
      <c r="CVZ111" s="3"/>
      <c r="CWA111" s="3"/>
      <c r="CWB111" s="3"/>
      <c r="CWC111" s="3"/>
      <c r="CWD111" s="3"/>
      <c r="CWE111" s="3"/>
      <c r="CWF111" s="3"/>
      <c r="CWG111" s="3"/>
      <c r="CWH111" s="3"/>
      <c r="CWI111" s="3"/>
      <c r="CWJ111" s="3"/>
      <c r="CWK111" s="3"/>
      <c r="CWL111" s="3"/>
      <c r="CWM111" s="3"/>
      <c r="CWN111" s="3"/>
      <c r="CWO111" s="3"/>
      <c r="CWP111" s="3"/>
      <c r="CWQ111" s="3"/>
      <c r="CWR111" s="3"/>
      <c r="CWS111" s="3"/>
      <c r="CWT111" s="3"/>
      <c r="CWU111" s="3"/>
      <c r="CWV111" s="3"/>
      <c r="CWW111" s="3"/>
      <c r="CWX111" s="3"/>
      <c r="CWY111" s="3"/>
      <c r="CWZ111" s="3"/>
      <c r="CXA111" s="3"/>
      <c r="CXB111" s="3"/>
      <c r="CXC111" s="3"/>
      <c r="CXD111" s="3"/>
      <c r="CXE111" s="3"/>
      <c r="CXF111" s="3"/>
      <c r="CXG111" s="3"/>
      <c r="CXH111" s="3"/>
      <c r="CXI111" s="3"/>
      <c r="CXJ111" s="3"/>
      <c r="CXK111" s="3"/>
      <c r="CXL111" s="3"/>
      <c r="CXM111" s="3"/>
      <c r="CXN111" s="3"/>
      <c r="CXO111" s="3"/>
      <c r="CXP111" s="3"/>
      <c r="CXQ111" s="3"/>
      <c r="CXR111" s="3"/>
      <c r="CXS111" s="3"/>
      <c r="CXT111" s="3"/>
      <c r="CXU111" s="3"/>
      <c r="CXV111" s="3"/>
      <c r="CXW111" s="3"/>
      <c r="CXX111" s="3"/>
      <c r="CXY111" s="3"/>
      <c r="CXZ111" s="3"/>
      <c r="CYA111" s="3"/>
      <c r="CYB111" s="3"/>
      <c r="CYC111" s="3"/>
      <c r="CYD111" s="3"/>
      <c r="CYE111" s="3"/>
      <c r="CYF111" s="3"/>
      <c r="CYG111" s="3"/>
      <c r="CYH111" s="3"/>
      <c r="CYI111" s="3"/>
      <c r="CYJ111" s="3"/>
      <c r="CYK111" s="3"/>
      <c r="CYL111" s="3"/>
      <c r="CYM111" s="3"/>
      <c r="CYN111" s="3"/>
      <c r="CYO111" s="3"/>
      <c r="CYP111" s="3"/>
      <c r="CYQ111" s="3"/>
      <c r="CYR111" s="3"/>
      <c r="CYS111" s="3"/>
      <c r="CYT111" s="3"/>
      <c r="CYU111" s="3"/>
      <c r="CYV111" s="3"/>
      <c r="CYW111" s="3"/>
      <c r="CYX111" s="3"/>
      <c r="CYY111" s="3"/>
      <c r="CYZ111" s="3"/>
      <c r="CZA111" s="3"/>
      <c r="CZB111" s="3"/>
      <c r="CZC111" s="3"/>
      <c r="CZD111" s="3"/>
      <c r="CZE111" s="3"/>
      <c r="CZF111" s="3"/>
      <c r="CZG111" s="3"/>
      <c r="CZH111" s="3"/>
      <c r="CZI111" s="3"/>
      <c r="CZJ111" s="3"/>
      <c r="CZK111" s="3"/>
      <c r="CZL111" s="3"/>
      <c r="CZM111" s="3"/>
      <c r="CZN111" s="3"/>
      <c r="CZO111" s="3"/>
      <c r="CZP111" s="3"/>
      <c r="CZQ111" s="3"/>
      <c r="CZR111" s="3"/>
      <c r="CZS111" s="3"/>
      <c r="CZT111" s="3"/>
      <c r="CZU111" s="3"/>
      <c r="CZV111" s="3"/>
      <c r="CZW111" s="3"/>
      <c r="CZX111" s="3"/>
      <c r="CZY111" s="3"/>
      <c r="CZZ111" s="3"/>
      <c r="DAA111" s="3"/>
      <c r="DAB111" s="3"/>
      <c r="DAC111" s="3"/>
      <c r="DAD111" s="3"/>
      <c r="DAE111" s="3"/>
      <c r="DAF111" s="3"/>
      <c r="DAG111" s="3"/>
      <c r="DAH111" s="3"/>
      <c r="DAI111" s="3"/>
      <c r="DAJ111" s="3"/>
      <c r="DAK111" s="3"/>
      <c r="DAL111" s="3"/>
      <c r="DAM111" s="3"/>
      <c r="DAN111" s="3"/>
      <c r="DAO111" s="3"/>
      <c r="DAP111" s="3"/>
      <c r="DAQ111" s="3"/>
      <c r="DAR111" s="3"/>
      <c r="DAS111" s="3"/>
      <c r="DAT111" s="3"/>
      <c r="DAU111" s="3"/>
      <c r="DAV111" s="3"/>
      <c r="DAW111" s="3"/>
      <c r="DAX111" s="3"/>
      <c r="DAY111" s="3"/>
      <c r="DAZ111" s="3"/>
      <c r="DBA111" s="3"/>
      <c r="DBB111" s="3"/>
      <c r="DBC111" s="3"/>
      <c r="DBD111" s="3"/>
      <c r="DBE111" s="3"/>
      <c r="DBF111" s="3"/>
      <c r="DBG111" s="3"/>
      <c r="DBH111" s="3"/>
      <c r="DBI111" s="3"/>
      <c r="DBJ111" s="3"/>
      <c r="DBK111" s="3"/>
      <c r="DBL111" s="3"/>
      <c r="DBM111" s="3"/>
      <c r="DBN111" s="3"/>
      <c r="DBO111" s="3"/>
      <c r="DBP111" s="3"/>
      <c r="DBQ111" s="3"/>
      <c r="DBR111" s="3"/>
      <c r="DBS111" s="3"/>
      <c r="DBT111" s="3"/>
      <c r="DBU111" s="3"/>
      <c r="DBV111" s="3"/>
      <c r="DBW111" s="3"/>
      <c r="DBX111" s="3"/>
      <c r="DBY111" s="3"/>
      <c r="DBZ111" s="3"/>
      <c r="DCA111" s="3"/>
      <c r="DCB111" s="3"/>
      <c r="DCC111" s="3"/>
      <c r="DCD111" s="3"/>
      <c r="DCE111" s="3"/>
      <c r="DCF111" s="3"/>
      <c r="DCG111" s="3"/>
      <c r="DCH111" s="3"/>
      <c r="DCI111" s="3"/>
      <c r="DCJ111" s="3"/>
      <c r="DCK111" s="3"/>
      <c r="DCL111" s="3"/>
      <c r="DCM111" s="3"/>
      <c r="DCN111" s="3"/>
      <c r="DCO111" s="3"/>
      <c r="DCP111" s="3"/>
      <c r="DCQ111" s="3"/>
      <c r="DCR111" s="3"/>
      <c r="DCS111" s="3"/>
      <c r="DCT111" s="3"/>
      <c r="DCU111" s="3"/>
      <c r="DCV111" s="3"/>
      <c r="DCW111" s="3"/>
      <c r="DCX111" s="3"/>
      <c r="DCY111" s="3"/>
      <c r="DCZ111" s="3"/>
      <c r="DDA111" s="3"/>
      <c r="DDB111" s="3"/>
      <c r="DDC111" s="3"/>
      <c r="DDD111" s="3"/>
      <c r="DDE111" s="3"/>
      <c r="DDF111" s="3"/>
      <c r="DDG111" s="3"/>
      <c r="DDH111" s="3"/>
      <c r="DDI111" s="3"/>
      <c r="DDJ111" s="3"/>
      <c r="DDK111" s="3"/>
      <c r="DDL111" s="3"/>
      <c r="DDM111" s="3"/>
      <c r="DDN111" s="3"/>
      <c r="DDO111" s="3"/>
      <c r="DDP111" s="3"/>
      <c r="DDQ111" s="3"/>
      <c r="DDR111" s="3"/>
      <c r="DDS111" s="3"/>
      <c r="DDT111" s="3"/>
      <c r="DDU111" s="3"/>
      <c r="DDV111" s="3"/>
      <c r="DDW111" s="3"/>
      <c r="DDX111" s="3"/>
      <c r="DDY111" s="3"/>
      <c r="DDZ111" s="3"/>
      <c r="DEA111" s="3"/>
      <c r="DEB111" s="3"/>
      <c r="DEC111" s="3"/>
      <c r="DED111" s="3"/>
      <c r="DEE111" s="3"/>
      <c r="DEF111" s="3"/>
      <c r="DEG111" s="3"/>
      <c r="DEH111" s="3"/>
      <c r="DEI111" s="3"/>
      <c r="DEJ111" s="3"/>
      <c r="DEK111" s="3"/>
      <c r="DEL111" s="3"/>
      <c r="DEM111" s="3"/>
      <c r="DEN111" s="3"/>
      <c r="DEO111" s="3"/>
      <c r="DEP111" s="3"/>
      <c r="DEQ111" s="3"/>
      <c r="DER111" s="3"/>
      <c r="DES111" s="3"/>
      <c r="DET111" s="3"/>
      <c r="DEU111" s="3"/>
      <c r="DEV111" s="3"/>
      <c r="DEW111" s="3"/>
      <c r="DEX111" s="3"/>
      <c r="DEY111" s="3"/>
      <c r="DEZ111" s="3"/>
      <c r="DFA111" s="3"/>
      <c r="DFB111" s="3"/>
      <c r="DFC111" s="3"/>
      <c r="DFD111" s="3"/>
      <c r="DFE111" s="3"/>
      <c r="DFF111" s="3"/>
      <c r="DFG111" s="3"/>
      <c r="DFH111" s="3"/>
      <c r="DFI111" s="3"/>
      <c r="DFJ111" s="3"/>
      <c r="DFK111" s="3"/>
      <c r="DFL111" s="3"/>
      <c r="DFM111" s="3"/>
      <c r="DFN111" s="3"/>
      <c r="DFO111" s="3"/>
      <c r="DFP111" s="3"/>
      <c r="DFQ111" s="3"/>
      <c r="DFR111" s="3"/>
      <c r="DFS111" s="3"/>
      <c r="DFT111" s="3"/>
      <c r="DFU111" s="3"/>
      <c r="DFV111" s="3"/>
      <c r="DFW111" s="3"/>
      <c r="DFX111" s="3"/>
      <c r="DFY111" s="3"/>
      <c r="DFZ111" s="3"/>
      <c r="DGA111" s="3"/>
      <c r="DGB111" s="3"/>
      <c r="DGC111" s="3"/>
      <c r="DGD111" s="3"/>
      <c r="DGE111" s="3"/>
      <c r="DGF111" s="3"/>
      <c r="DGG111" s="3"/>
      <c r="DGH111" s="3"/>
      <c r="DGI111" s="3"/>
      <c r="DGJ111" s="3"/>
      <c r="DGK111" s="3"/>
      <c r="DGL111" s="3"/>
      <c r="DGM111" s="3"/>
      <c r="DGN111" s="3"/>
      <c r="DGO111" s="3"/>
      <c r="DGP111" s="3"/>
      <c r="DGQ111" s="3"/>
      <c r="DGR111" s="3"/>
      <c r="DGS111" s="3"/>
      <c r="DGT111" s="3"/>
      <c r="DGU111" s="3"/>
      <c r="DGV111" s="3"/>
      <c r="DGW111" s="3"/>
      <c r="DGX111" s="3"/>
      <c r="DGY111" s="3"/>
      <c r="DGZ111" s="3"/>
      <c r="DHA111" s="3"/>
      <c r="DHB111" s="3"/>
      <c r="DHC111" s="3"/>
      <c r="DHD111" s="3"/>
      <c r="DHE111" s="3"/>
      <c r="DHF111" s="3"/>
      <c r="DHG111" s="3"/>
      <c r="DHH111" s="3"/>
      <c r="DHI111" s="3"/>
      <c r="DHJ111" s="3"/>
      <c r="DHK111" s="3"/>
      <c r="DHL111" s="3"/>
      <c r="DHM111" s="3"/>
      <c r="DHN111" s="3"/>
      <c r="DHO111" s="3"/>
      <c r="DHP111" s="3"/>
      <c r="DHQ111" s="3"/>
      <c r="DHR111" s="3"/>
      <c r="DHS111" s="3"/>
      <c r="DHT111" s="3"/>
      <c r="DHU111" s="3"/>
      <c r="DHV111" s="3"/>
      <c r="DHW111" s="3"/>
      <c r="DHX111" s="3"/>
      <c r="DHY111" s="3"/>
      <c r="DHZ111" s="3"/>
      <c r="DIA111" s="3"/>
      <c r="DIB111" s="3"/>
      <c r="DIC111" s="3"/>
      <c r="DID111" s="3"/>
      <c r="DIE111" s="3"/>
      <c r="DIF111" s="3"/>
      <c r="DIG111" s="3"/>
      <c r="DIH111" s="3"/>
      <c r="DII111" s="3"/>
      <c r="DIJ111" s="3"/>
      <c r="DIK111" s="3"/>
      <c r="DIL111" s="3"/>
      <c r="DIM111" s="3"/>
      <c r="DIN111" s="3"/>
      <c r="DIO111" s="3"/>
      <c r="DIP111" s="3"/>
      <c r="DIQ111" s="3"/>
      <c r="DIR111" s="3"/>
      <c r="DIS111" s="3"/>
      <c r="DIT111" s="3"/>
      <c r="DIU111" s="3"/>
      <c r="DIV111" s="3"/>
      <c r="DIW111" s="3"/>
      <c r="DIX111" s="3"/>
      <c r="DIY111" s="3"/>
      <c r="DIZ111" s="3"/>
      <c r="DJA111" s="3"/>
      <c r="DJB111" s="3"/>
      <c r="DJC111" s="3"/>
      <c r="DJD111" s="3"/>
      <c r="DJE111" s="3"/>
      <c r="DJF111" s="3"/>
      <c r="DJG111" s="3"/>
      <c r="DJH111" s="3"/>
      <c r="DJI111" s="3"/>
      <c r="DJJ111" s="3"/>
      <c r="DJK111" s="3"/>
      <c r="DJL111" s="3"/>
      <c r="DJM111" s="3"/>
      <c r="DJN111" s="3"/>
      <c r="DJO111" s="3"/>
      <c r="DJP111" s="3"/>
      <c r="DJQ111" s="3"/>
      <c r="DJR111" s="3"/>
      <c r="DJS111" s="3"/>
      <c r="DJT111" s="3"/>
      <c r="DJU111" s="3"/>
      <c r="DJV111" s="3"/>
      <c r="DJW111" s="3"/>
      <c r="DJX111" s="3"/>
      <c r="DJY111" s="3"/>
      <c r="DJZ111" s="3"/>
      <c r="DKA111" s="3"/>
      <c r="DKB111" s="3"/>
      <c r="DKC111" s="3"/>
      <c r="DKD111" s="3"/>
      <c r="DKE111" s="3"/>
      <c r="DKF111" s="3"/>
      <c r="DKG111" s="3"/>
      <c r="DKH111" s="3"/>
      <c r="DKI111" s="3"/>
      <c r="DKJ111" s="3"/>
      <c r="DKK111" s="3"/>
      <c r="DKL111" s="3"/>
      <c r="DKM111" s="3"/>
      <c r="DKN111" s="3"/>
      <c r="DKO111" s="3"/>
      <c r="DKP111" s="3"/>
      <c r="DKQ111" s="3"/>
      <c r="DKR111" s="3"/>
      <c r="DKS111" s="3"/>
      <c r="DKT111" s="3"/>
      <c r="DKU111" s="3"/>
      <c r="DKV111" s="3"/>
      <c r="DKW111" s="3"/>
      <c r="DKX111" s="3"/>
      <c r="DKY111" s="3"/>
      <c r="DKZ111" s="3"/>
      <c r="DLA111" s="3"/>
      <c r="DLB111" s="3"/>
      <c r="DLC111" s="3"/>
      <c r="DLD111" s="3"/>
      <c r="DLE111" s="3"/>
      <c r="DLF111" s="3"/>
      <c r="DLG111" s="3"/>
      <c r="DLH111" s="3"/>
      <c r="DLI111" s="3"/>
      <c r="DLJ111" s="3"/>
      <c r="DLK111" s="3"/>
      <c r="DLL111" s="3"/>
      <c r="DLM111" s="3"/>
      <c r="DLN111" s="3"/>
      <c r="DLO111" s="3"/>
      <c r="DLP111" s="3"/>
      <c r="DLQ111" s="3"/>
      <c r="DLR111" s="3"/>
      <c r="DLS111" s="3"/>
      <c r="DLT111" s="3"/>
      <c r="DLU111" s="3"/>
      <c r="DLV111" s="3"/>
      <c r="DLW111" s="3"/>
      <c r="DLX111" s="3"/>
      <c r="DLY111" s="3"/>
      <c r="DLZ111" s="3"/>
      <c r="DMA111" s="3"/>
      <c r="DMB111" s="3"/>
      <c r="DMC111" s="3"/>
      <c r="DMD111" s="3"/>
      <c r="DME111" s="3"/>
      <c r="DMF111" s="3"/>
      <c r="DMG111" s="3"/>
      <c r="DMH111" s="3"/>
      <c r="DMI111" s="3"/>
      <c r="DMJ111" s="3"/>
      <c r="DMK111" s="3"/>
      <c r="DML111" s="3"/>
      <c r="DMM111" s="3"/>
      <c r="DMN111" s="3"/>
      <c r="DMO111" s="3"/>
      <c r="DMP111" s="3"/>
      <c r="DMQ111" s="3"/>
      <c r="DMR111" s="3"/>
      <c r="DMS111" s="3"/>
      <c r="DMT111" s="3"/>
      <c r="DMU111" s="3"/>
      <c r="DMV111" s="3"/>
      <c r="DMW111" s="3"/>
      <c r="DMX111" s="3"/>
      <c r="DMY111" s="3"/>
      <c r="DMZ111" s="3"/>
      <c r="DNA111" s="3"/>
      <c r="DNB111" s="3"/>
      <c r="DNC111" s="3"/>
      <c r="DND111" s="3"/>
      <c r="DNE111" s="3"/>
      <c r="DNF111" s="3"/>
      <c r="DNG111" s="3"/>
      <c r="DNH111" s="3"/>
      <c r="DNI111" s="3"/>
      <c r="DNJ111" s="3"/>
      <c r="DNK111" s="3"/>
      <c r="DNL111" s="3"/>
      <c r="DNM111" s="3"/>
      <c r="DNN111" s="3"/>
      <c r="DNO111" s="3"/>
      <c r="DNP111" s="3"/>
      <c r="DNQ111" s="3"/>
      <c r="DNR111" s="3"/>
      <c r="DNS111" s="3"/>
      <c r="DNT111" s="3"/>
      <c r="DNU111" s="3"/>
      <c r="DNV111" s="3"/>
      <c r="DNW111" s="3"/>
      <c r="DNX111" s="3"/>
      <c r="DNY111" s="3"/>
      <c r="DNZ111" s="3"/>
      <c r="DOA111" s="3"/>
      <c r="DOB111" s="3"/>
      <c r="DOC111" s="3"/>
      <c r="DOD111" s="3"/>
      <c r="DOE111" s="3"/>
      <c r="DOF111" s="3"/>
      <c r="DOG111" s="3"/>
      <c r="DOH111" s="3"/>
      <c r="DOI111" s="3"/>
      <c r="DOJ111" s="3"/>
      <c r="DOK111" s="3"/>
      <c r="DOL111" s="3"/>
      <c r="DOM111" s="3"/>
      <c r="DON111" s="3"/>
      <c r="DOO111" s="3"/>
      <c r="DOP111" s="3"/>
      <c r="DOQ111" s="3"/>
      <c r="DOR111" s="3"/>
      <c r="DOS111" s="3"/>
      <c r="DOT111" s="3"/>
      <c r="DOU111" s="3"/>
      <c r="DOV111" s="3"/>
      <c r="DOW111" s="3"/>
      <c r="DOX111" s="3"/>
      <c r="DOY111" s="3"/>
      <c r="DOZ111" s="3"/>
      <c r="DPA111" s="3"/>
      <c r="DPB111" s="3"/>
      <c r="DPC111" s="3"/>
      <c r="DPD111" s="3"/>
      <c r="DPE111" s="3"/>
      <c r="DPF111" s="3"/>
      <c r="DPG111" s="3"/>
      <c r="DPH111" s="3"/>
      <c r="DPI111" s="3"/>
      <c r="DPJ111" s="3"/>
      <c r="DPK111" s="3"/>
      <c r="DPL111" s="3"/>
      <c r="DPM111" s="3"/>
      <c r="DPN111" s="3"/>
      <c r="DPO111" s="3"/>
      <c r="DPP111" s="3"/>
      <c r="DPQ111" s="3"/>
      <c r="DPR111" s="3"/>
      <c r="DPS111" s="3"/>
      <c r="DPT111" s="3"/>
      <c r="DPU111" s="3"/>
      <c r="DPV111" s="3"/>
      <c r="DPW111" s="3"/>
      <c r="DPX111" s="3"/>
      <c r="DPY111" s="3"/>
      <c r="DPZ111" s="3"/>
      <c r="DQA111" s="3"/>
      <c r="DQB111" s="3"/>
      <c r="DQC111" s="3"/>
      <c r="DQD111" s="3"/>
      <c r="DQE111" s="3"/>
      <c r="DQF111" s="3"/>
      <c r="DQG111" s="3"/>
      <c r="DQH111" s="3"/>
      <c r="DQI111" s="3"/>
      <c r="DQJ111" s="3"/>
      <c r="DQK111" s="3"/>
      <c r="DQL111" s="3"/>
      <c r="DQM111" s="3"/>
      <c r="DQN111" s="3"/>
      <c r="DQO111" s="3"/>
      <c r="DQP111" s="3"/>
      <c r="DQQ111" s="3"/>
      <c r="DQR111" s="3"/>
      <c r="DQS111" s="3"/>
      <c r="DQT111" s="3"/>
      <c r="DQU111" s="3"/>
      <c r="DQV111" s="3"/>
      <c r="DQW111" s="3"/>
      <c r="DQX111" s="3"/>
      <c r="DQY111" s="3"/>
      <c r="DQZ111" s="3"/>
      <c r="DRA111" s="3"/>
      <c r="DRB111" s="3"/>
      <c r="DRC111" s="3"/>
      <c r="DRD111" s="3"/>
      <c r="DRE111" s="3"/>
      <c r="DRF111" s="3"/>
      <c r="DRG111" s="3"/>
      <c r="DRH111" s="3"/>
      <c r="DRI111" s="3"/>
      <c r="DRJ111" s="3"/>
      <c r="DRK111" s="3"/>
      <c r="DRL111" s="3"/>
      <c r="DRM111" s="3"/>
      <c r="DRN111" s="3"/>
      <c r="DRO111" s="3"/>
      <c r="DRP111" s="3"/>
      <c r="DRQ111" s="3"/>
      <c r="DRR111" s="3"/>
      <c r="DRS111" s="3"/>
      <c r="DRT111" s="3"/>
      <c r="DRU111" s="3"/>
      <c r="DRV111" s="3"/>
      <c r="DRW111" s="3"/>
      <c r="DRX111" s="3"/>
      <c r="DRY111" s="3"/>
      <c r="DRZ111" s="3"/>
      <c r="DSA111" s="3"/>
      <c r="DSB111" s="3"/>
      <c r="DSC111" s="3"/>
      <c r="DSD111" s="3"/>
      <c r="DSE111" s="3"/>
      <c r="DSF111" s="3"/>
      <c r="DSG111" s="3"/>
      <c r="DSH111" s="3"/>
      <c r="DSI111" s="3"/>
      <c r="DSJ111" s="3"/>
      <c r="DSK111" s="3"/>
      <c r="DSL111" s="3"/>
      <c r="DSM111" s="3"/>
      <c r="DSN111" s="3"/>
      <c r="DSO111" s="3"/>
      <c r="DSP111" s="3"/>
      <c r="DSQ111" s="3"/>
      <c r="DSR111" s="3"/>
      <c r="DSS111" s="3"/>
      <c r="DST111" s="3"/>
      <c r="DSU111" s="3"/>
      <c r="DSV111" s="3"/>
      <c r="DSW111" s="3"/>
      <c r="DSX111" s="3"/>
      <c r="DSY111" s="3"/>
      <c r="DSZ111" s="3"/>
      <c r="DTA111" s="3"/>
      <c r="DTB111" s="3"/>
      <c r="DTC111" s="3"/>
      <c r="DTD111" s="3"/>
      <c r="DTE111" s="3"/>
      <c r="DTF111" s="3"/>
      <c r="DTG111" s="3"/>
      <c r="DTH111" s="3"/>
      <c r="DTI111" s="3"/>
      <c r="DTJ111" s="3"/>
      <c r="DTK111" s="3"/>
      <c r="DTL111" s="3"/>
      <c r="DTM111" s="3"/>
      <c r="DTN111" s="3"/>
      <c r="DTO111" s="3"/>
      <c r="DTP111" s="3"/>
      <c r="DTQ111" s="3"/>
      <c r="DTR111" s="3"/>
      <c r="DTS111" s="3"/>
      <c r="DTT111" s="3"/>
      <c r="DTU111" s="3"/>
      <c r="DTV111" s="3"/>
      <c r="DTW111" s="3"/>
      <c r="DTX111" s="3"/>
      <c r="DTY111" s="3"/>
      <c r="DTZ111" s="3"/>
      <c r="DUA111" s="3"/>
      <c r="DUB111" s="3"/>
      <c r="DUC111" s="3"/>
      <c r="DUD111" s="3"/>
      <c r="DUE111" s="3"/>
      <c r="DUF111" s="3"/>
      <c r="DUG111" s="3"/>
      <c r="DUH111" s="3"/>
      <c r="DUI111" s="3"/>
      <c r="DUJ111" s="3"/>
      <c r="DUK111" s="3"/>
      <c r="DUL111" s="3"/>
      <c r="DUM111" s="3"/>
      <c r="DUN111" s="3"/>
      <c r="DUO111" s="3"/>
      <c r="DUP111" s="3"/>
      <c r="DUQ111" s="3"/>
      <c r="DUR111" s="3"/>
      <c r="DUS111" s="3"/>
      <c r="DUT111" s="3"/>
      <c r="DUU111" s="3"/>
      <c r="DUV111" s="3"/>
      <c r="DUW111" s="3"/>
      <c r="DUX111" s="3"/>
      <c r="DUY111" s="3"/>
      <c r="DUZ111" s="3"/>
      <c r="DVA111" s="3"/>
      <c r="DVB111" s="3"/>
      <c r="DVC111" s="3"/>
      <c r="DVD111" s="3"/>
      <c r="DVE111" s="3"/>
      <c r="DVF111" s="3"/>
      <c r="DVG111" s="3"/>
      <c r="DVH111" s="3"/>
      <c r="DVI111" s="3"/>
      <c r="DVJ111" s="3"/>
      <c r="DVK111" s="3"/>
      <c r="DVL111" s="3"/>
      <c r="DVM111" s="3"/>
      <c r="DVN111" s="3"/>
      <c r="DVO111" s="3"/>
      <c r="DVP111" s="3"/>
      <c r="DVQ111" s="3"/>
      <c r="DVR111" s="3"/>
      <c r="DVS111" s="3"/>
      <c r="DVT111" s="3"/>
      <c r="DVU111" s="3"/>
      <c r="DVV111" s="3"/>
      <c r="DVW111" s="3"/>
      <c r="DVX111" s="3"/>
      <c r="DVY111" s="3"/>
      <c r="DVZ111" s="3"/>
      <c r="DWA111" s="3"/>
      <c r="DWB111" s="3"/>
      <c r="DWC111" s="3"/>
      <c r="DWD111" s="3"/>
      <c r="DWE111" s="3"/>
      <c r="DWF111" s="3"/>
      <c r="DWG111" s="3"/>
      <c r="DWH111" s="3"/>
      <c r="DWI111" s="3"/>
      <c r="DWJ111" s="3"/>
      <c r="DWK111" s="3"/>
      <c r="DWL111" s="3"/>
      <c r="DWM111" s="3"/>
      <c r="DWN111" s="3"/>
      <c r="DWO111" s="3"/>
      <c r="DWP111" s="3"/>
      <c r="DWQ111" s="3"/>
      <c r="DWR111" s="3"/>
      <c r="DWS111" s="3"/>
      <c r="DWT111" s="3"/>
      <c r="DWU111" s="3"/>
      <c r="DWV111" s="3"/>
      <c r="DWW111" s="3"/>
      <c r="DWX111" s="3"/>
      <c r="DWY111" s="3"/>
      <c r="DWZ111" s="3"/>
      <c r="DXA111" s="3"/>
      <c r="DXB111" s="3"/>
      <c r="DXC111" s="3"/>
      <c r="DXD111" s="3"/>
      <c r="DXE111" s="3"/>
      <c r="DXF111" s="3"/>
      <c r="DXG111" s="3"/>
      <c r="DXH111" s="3"/>
      <c r="DXI111" s="3"/>
      <c r="DXJ111" s="3"/>
      <c r="DXK111" s="3"/>
      <c r="DXL111" s="3"/>
      <c r="DXM111" s="3"/>
      <c r="DXN111" s="3"/>
      <c r="DXO111" s="3"/>
      <c r="DXP111" s="3"/>
      <c r="DXQ111" s="3"/>
      <c r="DXR111" s="3"/>
      <c r="DXS111" s="3"/>
      <c r="DXT111" s="3"/>
      <c r="DXU111" s="3"/>
      <c r="DXV111" s="3"/>
      <c r="DXW111" s="3"/>
      <c r="DXX111" s="3"/>
      <c r="DXY111" s="3"/>
      <c r="DXZ111" s="3"/>
      <c r="DYA111" s="3"/>
      <c r="DYB111" s="3"/>
      <c r="DYC111" s="3"/>
      <c r="DYD111" s="3"/>
      <c r="DYE111" s="3"/>
      <c r="DYF111" s="3"/>
      <c r="DYG111" s="3"/>
      <c r="DYH111" s="3"/>
      <c r="DYI111" s="3"/>
      <c r="DYJ111" s="3"/>
      <c r="DYK111" s="3"/>
      <c r="DYL111" s="3"/>
      <c r="DYM111" s="3"/>
      <c r="DYN111" s="3"/>
      <c r="DYO111" s="3"/>
      <c r="DYP111" s="3"/>
      <c r="DYQ111" s="3"/>
      <c r="DYR111" s="3"/>
      <c r="DYS111" s="3"/>
      <c r="DYT111" s="3"/>
      <c r="DYU111" s="3"/>
      <c r="DYV111" s="3"/>
      <c r="DYW111" s="3"/>
      <c r="DYX111" s="3"/>
      <c r="DYY111" s="3"/>
      <c r="DYZ111" s="3"/>
      <c r="DZA111" s="3"/>
      <c r="DZB111" s="3"/>
      <c r="DZC111" s="3"/>
      <c r="DZD111" s="3"/>
      <c r="DZE111" s="3"/>
      <c r="DZF111" s="3"/>
      <c r="DZG111" s="3"/>
      <c r="DZH111" s="3"/>
      <c r="DZI111" s="3"/>
      <c r="DZJ111" s="3"/>
      <c r="DZK111" s="3"/>
      <c r="DZL111" s="3"/>
      <c r="DZM111" s="3"/>
      <c r="DZN111" s="3"/>
      <c r="DZO111" s="3"/>
      <c r="DZP111" s="3"/>
      <c r="DZQ111" s="3"/>
      <c r="DZR111" s="3"/>
      <c r="DZS111" s="3"/>
      <c r="DZT111" s="3"/>
      <c r="DZU111" s="3"/>
      <c r="DZV111" s="3"/>
      <c r="DZW111" s="3"/>
      <c r="DZX111" s="3"/>
      <c r="DZY111" s="3"/>
      <c r="DZZ111" s="3"/>
      <c r="EAA111" s="3"/>
      <c r="EAB111" s="3"/>
      <c r="EAC111" s="3"/>
      <c r="EAD111" s="3"/>
      <c r="EAE111" s="3"/>
      <c r="EAF111" s="3"/>
      <c r="EAG111" s="3"/>
      <c r="EAH111" s="3"/>
      <c r="EAI111" s="3"/>
      <c r="EAJ111" s="3"/>
      <c r="EAK111" s="3"/>
      <c r="EAL111" s="3"/>
      <c r="EAM111" s="3"/>
      <c r="EAN111" s="3"/>
      <c r="EAO111" s="3"/>
      <c r="EAP111" s="3"/>
      <c r="EAQ111" s="3"/>
      <c r="EAR111" s="3"/>
      <c r="EAS111" s="3"/>
      <c r="EAT111" s="3"/>
      <c r="EAU111" s="3"/>
      <c r="EAV111" s="3"/>
      <c r="EAW111" s="3"/>
      <c r="EAX111" s="3"/>
      <c r="EAY111" s="3"/>
      <c r="EAZ111" s="3"/>
      <c r="EBA111" s="3"/>
      <c r="EBB111" s="3"/>
      <c r="EBC111" s="3"/>
      <c r="EBD111" s="3"/>
      <c r="EBE111" s="3"/>
      <c r="EBF111" s="3"/>
      <c r="EBG111" s="3"/>
      <c r="EBH111" s="3"/>
      <c r="EBI111" s="3"/>
      <c r="EBJ111" s="3"/>
      <c r="EBK111" s="3"/>
      <c r="EBL111" s="3"/>
      <c r="EBM111" s="3"/>
      <c r="EBN111" s="3"/>
      <c r="EBO111" s="3"/>
      <c r="EBP111" s="3"/>
      <c r="EBQ111" s="3"/>
      <c r="EBR111" s="3"/>
      <c r="EBS111" s="3"/>
      <c r="EBT111" s="3"/>
      <c r="EBU111" s="3"/>
      <c r="EBV111" s="3"/>
      <c r="EBW111" s="3"/>
      <c r="EBX111" s="3"/>
      <c r="EBY111" s="3"/>
      <c r="EBZ111" s="3"/>
      <c r="ECA111" s="3"/>
      <c r="ECB111" s="3"/>
      <c r="ECC111" s="3"/>
      <c r="ECD111" s="3"/>
      <c r="ECE111" s="3"/>
      <c r="ECF111" s="3"/>
      <c r="ECG111" s="3"/>
      <c r="ECH111" s="3"/>
      <c r="ECI111" s="3"/>
      <c r="ECJ111" s="3"/>
      <c r="ECK111" s="3"/>
      <c r="ECL111" s="3"/>
      <c r="ECM111" s="3"/>
      <c r="ECN111" s="3"/>
      <c r="ECO111" s="3"/>
      <c r="ECP111" s="3"/>
      <c r="ECQ111" s="3"/>
      <c r="ECR111" s="3"/>
      <c r="ECS111" s="3"/>
      <c r="ECT111" s="3"/>
      <c r="ECU111" s="3"/>
      <c r="ECV111" s="3"/>
      <c r="ECW111" s="3"/>
      <c r="ECX111" s="3"/>
      <c r="ECY111" s="3"/>
      <c r="ECZ111" s="3"/>
      <c r="EDA111" s="3"/>
      <c r="EDB111" s="3"/>
      <c r="EDC111" s="3"/>
      <c r="EDD111" s="3"/>
      <c r="EDE111" s="3"/>
      <c r="EDF111" s="3"/>
      <c r="EDG111" s="3"/>
      <c r="EDH111" s="3"/>
      <c r="EDI111" s="3"/>
      <c r="EDJ111" s="3"/>
      <c r="EDK111" s="3"/>
      <c r="EDL111" s="3"/>
      <c r="EDM111" s="3"/>
      <c r="EDN111" s="3"/>
      <c r="EDO111" s="3"/>
      <c r="EDP111" s="3"/>
      <c r="EDQ111" s="3"/>
      <c r="EDR111" s="3"/>
      <c r="EDS111" s="3"/>
      <c r="EDT111" s="3"/>
      <c r="EDU111" s="3"/>
      <c r="EDV111" s="3"/>
      <c r="EDW111" s="3"/>
      <c r="EDX111" s="3"/>
      <c r="EDY111" s="3"/>
      <c r="EDZ111" s="3"/>
      <c r="EEA111" s="3"/>
      <c r="EEB111" s="3"/>
      <c r="EEC111" s="3"/>
      <c r="EED111" s="3"/>
      <c r="EEE111" s="3"/>
      <c r="EEF111" s="3"/>
      <c r="EEG111" s="3"/>
      <c r="EEH111" s="3"/>
      <c r="EEI111" s="3"/>
      <c r="EEJ111" s="3"/>
      <c r="EEK111" s="3"/>
      <c r="EEL111" s="3"/>
      <c r="EEM111" s="3"/>
      <c r="EEN111" s="3"/>
      <c r="EEO111" s="3"/>
      <c r="EEP111" s="3"/>
      <c r="EEQ111" s="3"/>
      <c r="EER111" s="3"/>
      <c r="EES111" s="3"/>
      <c r="EET111" s="3"/>
      <c r="EEU111" s="3"/>
      <c r="EEV111" s="3"/>
      <c r="EEW111" s="3"/>
      <c r="EEX111" s="3"/>
      <c r="EEY111" s="3"/>
      <c r="EEZ111" s="3"/>
      <c r="EFA111" s="3"/>
      <c r="EFB111" s="3"/>
      <c r="EFC111" s="3"/>
      <c r="EFD111" s="3"/>
      <c r="EFE111" s="3"/>
      <c r="EFF111" s="3"/>
      <c r="EFG111" s="3"/>
      <c r="EFH111" s="3"/>
      <c r="EFI111" s="3"/>
      <c r="EFJ111" s="3"/>
      <c r="EFK111" s="3"/>
      <c r="EFL111" s="3"/>
      <c r="EFM111" s="3"/>
      <c r="EFN111" s="3"/>
      <c r="EFO111" s="3"/>
      <c r="EFP111" s="3"/>
      <c r="EFQ111" s="3"/>
      <c r="EFR111" s="3"/>
      <c r="EFS111" s="3"/>
      <c r="EFT111" s="3"/>
      <c r="EFU111" s="3"/>
      <c r="EFV111" s="3"/>
      <c r="EFW111" s="3"/>
      <c r="EFX111" s="3"/>
      <c r="EFY111" s="3"/>
      <c r="EFZ111" s="3"/>
      <c r="EGA111" s="3"/>
      <c r="EGB111" s="3"/>
      <c r="EGC111" s="3"/>
      <c r="EGD111" s="3"/>
      <c r="EGE111" s="3"/>
      <c r="EGF111" s="3"/>
      <c r="EGG111" s="3"/>
      <c r="EGH111" s="3"/>
      <c r="EGI111" s="3"/>
      <c r="EGJ111" s="3"/>
      <c r="EGK111" s="3"/>
      <c r="EGL111" s="3"/>
      <c r="EGM111" s="3"/>
      <c r="EGN111" s="3"/>
      <c r="EGO111" s="3"/>
      <c r="EGP111" s="3"/>
      <c r="EGQ111" s="3"/>
      <c r="EGR111" s="3"/>
      <c r="EGS111" s="3"/>
      <c r="EGT111" s="3"/>
      <c r="EGU111" s="3"/>
      <c r="EGV111" s="3"/>
      <c r="EGW111" s="3"/>
      <c r="EGX111" s="3"/>
      <c r="EGY111" s="3"/>
      <c r="EGZ111" s="3"/>
      <c r="EHA111" s="3"/>
      <c r="EHB111" s="3"/>
      <c r="EHC111" s="3"/>
      <c r="EHD111" s="3"/>
      <c r="EHE111" s="3"/>
      <c r="EHF111" s="3"/>
      <c r="EHG111" s="3"/>
      <c r="EHH111" s="3"/>
      <c r="EHI111" s="3"/>
      <c r="EHJ111" s="3"/>
      <c r="EHK111" s="3"/>
      <c r="EHL111" s="3"/>
      <c r="EHM111" s="3"/>
      <c r="EHN111" s="3"/>
      <c r="EHO111" s="3"/>
      <c r="EHP111" s="3"/>
      <c r="EHQ111" s="3"/>
      <c r="EHR111" s="3"/>
      <c r="EHS111" s="3"/>
      <c r="EHT111" s="3"/>
      <c r="EHU111" s="3"/>
      <c r="EHV111" s="3"/>
      <c r="EHW111" s="3"/>
      <c r="EHX111" s="3"/>
      <c r="EHY111" s="3"/>
      <c r="EHZ111" s="3"/>
      <c r="EIA111" s="3"/>
      <c r="EIB111" s="3"/>
      <c r="EIC111" s="3"/>
      <c r="EID111" s="3"/>
      <c r="EIE111" s="3"/>
      <c r="EIF111" s="3"/>
      <c r="EIG111" s="3"/>
      <c r="EIH111" s="3"/>
      <c r="EII111" s="3"/>
      <c r="EIJ111" s="3"/>
      <c r="EIK111" s="3"/>
      <c r="EIL111" s="3"/>
      <c r="EIM111" s="3"/>
      <c r="EIN111" s="3"/>
      <c r="EIO111" s="3"/>
      <c r="EIP111" s="3"/>
      <c r="EIQ111" s="3"/>
      <c r="EIR111" s="3"/>
      <c r="EIS111" s="3"/>
      <c r="EIT111" s="3"/>
      <c r="EIU111" s="3"/>
      <c r="EIV111" s="3"/>
      <c r="EIW111" s="3"/>
      <c r="EIX111" s="3"/>
      <c r="EIY111" s="3"/>
      <c r="EIZ111" s="3"/>
      <c r="EJA111" s="3"/>
      <c r="EJB111" s="3"/>
      <c r="EJC111" s="3"/>
      <c r="EJD111" s="3"/>
      <c r="EJE111" s="3"/>
      <c r="EJF111" s="3"/>
      <c r="EJG111" s="3"/>
      <c r="EJH111" s="3"/>
      <c r="EJI111" s="3"/>
      <c r="EJJ111" s="3"/>
      <c r="EJK111" s="3"/>
      <c r="EJL111" s="3"/>
      <c r="EJM111" s="3"/>
      <c r="EJN111" s="3"/>
      <c r="EJO111" s="3"/>
      <c r="EJP111" s="3"/>
      <c r="EJQ111" s="3"/>
      <c r="EJR111" s="3"/>
      <c r="EJS111" s="3"/>
      <c r="EJT111" s="3"/>
      <c r="EJU111" s="3"/>
      <c r="EJV111" s="3"/>
      <c r="EJW111" s="3"/>
      <c r="EJX111" s="3"/>
      <c r="EJY111" s="3"/>
      <c r="EJZ111" s="3"/>
      <c r="EKA111" s="3"/>
      <c r="EKB111" s="3"/>
      <c r="EKC111" s="3"/>
      <c r="EKD111" s="3"/>
      <c r="EKE111" s="3"/>
      <c r="EKF111" s="3"/>
      <c r="EKG111" s="3"/>
      <c r="EKH111" s="3"/>
      <c r="EKI111" s="3"/>
      <c r="EKJ111" s="3"/>
      <c r="EKK111" s="3"/>
      <c r="EKL111" s="3"/>
      <c r="EKM111" s="3"/>
      <c r="EKN111" s="3"/>
      <c r="EKO111" s="3"/>
      <c r="EKP111" s="3"/>
      <c r="EKQ111" s="3"/>
      <c r="EKR111" s="3"/>
      <c r="EKS111" s="3"/>
      <c r="EKT111" s="3"/>
      <c r="EKU111" s="3"/>
      <c r="EKV111" s="3"/>
      <c r="EKW111" s="3"/>
      <c r="EKX111" s="3"/>
      <c r="EKY111" s="3"/>
      <c r="EKZ111" s="3"/>
      <c r="ELA111" s="3"/>
      <c r="ELB111" s="3"/>
      <c r="ELC111" s="3"/>
      <c r="ELD111" s="3"/>
      <c r="ELE111" s="3"/>
      <c r="ELF111" s="3"/>
      <c r="ELG111" s="3"/>
      <c r="ELH111" s="3"/>
      <c r="ELI111" s="3"/>
      <c r="ELJ111" s="3"/>
      <c r="ELK111" s="3"/>
      <c r="ELL111" s="3"/>
      <c r="ELM111" s="3"/>
      <c r="ELN111" s="3"/>
      <c r="ELO111" s="3"/>
      <c r="ELP111" s="3"/>
      <c r="ELQ111" s="3"/>
      <c r="ELR111" s="3"/>
      <c r="ELS111" s="3"/>
      <c r="ELT111" s="3"/>
      <c r="ELU111" s="3"/>
      <c r="ELV111" s="3"/>
      <c r="ELW111" s="3"/>
      <c r="ELX111" s="3"/>
      <c r="ELY111" s="3"/>
      <c r="ELZ111" s="3"/>
      <c r="EMA111" s="3"/>
      <c r="EMB111" s="3"/>
      <c r="EMC111" s="3"/>
      <c r="EMD111" s="3"/>
      <c r="EME111" s="3"/>
      <c r="EMF111" s="3"/>
      <c r="EMG111" s="3"/>
      <c r="EMH111" s="3"/>
      <c r="EMI111" s="3"/>
      <c r="EMJ111" s="3"/>
      <c r="EMK111" s="3"/>
      <c r="EML111" s="3"/>
      <c r="EMM111" s="3"/>
      <c r="EMN111" s="3"/>
      <c r="EMO111" s="3"/>
      <c r="EMP111" s="3"/>
      <c r="EMQ111" s="3"/>
      <c r="EMR111" s="3"/>
      <c r="EMS111" s="3"/>
      <c r="EMT111" s="3"/>
      <c r="EMU111" s="3"/>
      <c r="EMV111" s="3"/>
      <c r="EMW111" s="3"/>
      <c r="EMX111" s="3"/>
      <c r="EMY111" s="3"/>
      <c r="EMZ111" s="3"/>
      <c r="ENA111" s="3"/>
      <c r="ENB111" s="3"/>
      <c r="ENC111" s="3"/>
      <c r="END111" s="3"/>
      <c r="ENE111" s="3"/>
      <c r="ENF111" s="3"/>
      <c r="ENG111" s="3"/>
      <c r="ENH111" s="3"/>
      <c r="ENI111" s="3"/>
      <c r="ENJ111" s="3"/>
      <c r="ENK111" s="3"/>
      <c r="ENL111" s="3"/>
      <c r="ENM111" s="3"/>
      <c r="ENN111" s="3"/>
      <c r="ENO111" s="3"/>
      <c r="ENP111" s="3"/>
      <c r="ENQ111" s="3"/>
      <c r="ENR111" s="3"/>
      <c r="ENS111" s="3"/>
      <c r="ENT111" s="3"/>
      <c r="ENU111" s="3"/>
      <c r="ENV111" s="3"/>
      <c r="ENW111" s="3"/>
      <c r="ENX111" s="3"/>
      <c r="ENY111" s="3"/>
      <c r="ENZ111" s="3"/>
      <c r="EOA111" s="3"/>
      <c r="EOB111" s="3"/>
      <c r="EOC111" s="3"/>
      <c r="EOD111" s="3"/>
      <c r="EOE111" s="3"/>
      <c r="EOF111" s="3"/>
      <c r="EOG111" s="3"/>
      <c r="EOH111" s="3"/>
      <c r="EOI111" s="3"/>
      <c r="EOJ111" s="3"/>
      <c r="EOK111" s="3"/>
      <c r="EOL111" s="3"/>
      <c r="EOM111" s="3"/>
      <c r="EON111" s="3"/>
      <c r="EOO111" s="3"/>
      <c r="EOP111" s="3"/>
      <c r="EOQ111" s="3"/>
      <c r="EOR111" s="3"/>
      <c r="EOS111" s="3"/>
      <c r="EOT111" s="3"/>
      <c r="EOU111" s="3"/>
      <c r="EOV111" s="3"/>
      <c r="EOW111" s="3"/>
      <c r="EOX111" s="3"/>
      <c r="EOY111" s="3"/>
      <c r="EOZ111" s="3"/>
      <c r="EPA111" s="3"/>
      <c r="EPB111" s="3"/>
      <c r="EPC111" s="3"/>
      <c r="EPD111" s="3"/>
      <c r="EPE111" s="3"/>
      <c r="EPF111" s="3"/>
      <c r="EPG111" s="3"/>
      <c r="EPH111" s="3"/>
      <c r="EPI111" s="3"/>
      <c r="EPJ111" s="3"/>
      <c r="EPK111" s="3"/>
      <c r="EPL111" s="3"/>
      <c r="EPM111" s="3"/>
      <c r="EPN111" s="3"/>
      <c r="EPO111" s="3"/>
      <c r="EPP111" s="3"/>
      <c r="EPQ111" s="3"/>
      <c r="EPR111" s="3"/>
      <c r="EPS111" s="3"/>
      <c r="EPT111" s="3"/>
      <c r="EPU111" s="3"/>
      <c r="EPV111" s="3"/>
      <c r="EPW111" s="3"/>
      <c r="EPX111" s="3"/>
      <c r="EPY111" s="3"/>
      <c r="EPZ111" s="3"/>
      <c r="EQA111" s="3"/>
      <c r="EQB111" s="3"/>
      <c r="EQC111" s="3"/>
      <c r="EQD111" s="3"/>
      <c r="EQE111" s="3"/>
      <c r="EQF111" s="3"/>
      <c r="EQG111" s="3"/>
      <c r="EQH111" s="3"/>
      <c r="EQI111" s="3"/>
      <c r="EQJ111" s="3"/>
      <c r="EQK111" s="3"/>
      <c r="EQL111" s="3"/>
      <c r="EQM111" s="3"/>
      <c r="EQN111" s="3"/>
      <c r="EQO111" s="3"/>
      <c r="EQP111" s="3"/>
      <c r="EQQ111" s="3"/>
      <c r="EQR111" s="3"/>
      <c r="EQS111" s="3"/>
      <c r="EQT111" s="3"/>
      <c r="EQU111" s="3"/>
      <c r="EQV111" s="3"/>
      <c r="EQW111" s="3"/>
      <c r="EQX111" s="3"/>
      <c r="EQY111" s="3"/>
      <c r="EQZ111" s="3"/>
      <c r="ERA111" s="3"/>
      <c r="ERB111" s="3"/>
      <c r="ERC111" s="3"/>
      <c r="ERD111" s="3"/>
      <c r="ERE111" s="3"/>
      <c r="ERF111" s="3"/>
      <c r="ERG111" s="3"/>
      <c r="ERH111" s="3"/>
      <c r="ERI111" s="3"/>
      <c r="ERJ111" s="3"/>
      <c r="ERK111" s="3"/>
      <c r="ERL111" s="3"/>
      <c r="ERM111" s="3"/>
      <c r="ERN111" s="3"/>
      <c r="ERO111" s="3"/>
      <c r="ERP111" s="3"/>
      <c r="ERQ111" s="3"/>
      <c r="ERR111" s="3"/>
      <c r="ERS111" s="3"/>
      <c r="ERT111" s="3"/>
      <c r="ERU111" s="3"/>
      <c r="ERV111" s="3"/>
      <c r="ERW111" s="3"/>
      <c r="ERX111" s="3"/>
      <c r="ERY111" s="3"/>
      <c r="ERZ111" s="3"/>
      <c r="ESA111" s="3"/>
      <c r="ESB111" s="3"/>
      <c r="ESC111" s="3"/>
      <c r="ESD111" s="3"/>
      <c r="ESE111" s="3"/>
      <c r="ESF111" s="3"/>
      <c r="ESG111" s="3"/>
      <c r="ESH111" s="3"/>
      <c r="ESI111" s="3"/>
      <c r="ESJ111" s="3"/>
      <c r="ESK111" s="3"/>
      <c r="ESL111" s="3"/>
      <c r="ESM111" s="3"/>
      <c r="ESN111" s="3"/>
      <c r="ESO111" s="3"/>
      <c r="ESP111" s="3"/>
      <c r="ESQ111" s="3"/>
      <c r="ESR111" s="3"/>
      <c r="ESS111" s="3"/>
      <c r="EST111" s="3"/>
      <c r="ESU111" s="3"/>
      <c r="ESV111" s="3"/>
      <c r="ESW111" s="3"/>
      <c r="ESX111" s="3"/>
      <c r="ESY111" s="3"/>
      <c r="ESZ111" s="3"/>
      <c r="ETA111" s="3"/>
      <c r="ETB111" s="3"/>
      <c r="ETC111" s="3"/>
      <c r="ETD111" s="3"/>
      <c r="ETE111" s="3"/>
      <c r="ETF111" s="3"/>
      <c r="ETG111" s="3"/>
      <c r="ETH111" s="3"/>
      <c r="ETI111" s="3"/>
      <c r="ETJ111" s="3"/>
      <c r="ETK111" s="3"/>
      <c r="ETL111" s="3"/>
      <c r="ETM111" s="3"/>
      <c r="ETN111" s="3"/>
      <c r="ETO111" s="3"/>
      <c r="ETP111" s="3"/>
      <c r="ETQ111" s="3"/>
      <c r="ETR111" s="3"/>
      <c r="ETS111" s="3"/>
      <c r="ETT111" s="3"/>
      <c r="ETU111" s="3"/>
      <c r="ETV111" s="3"/>
      <c r="ETW111" s="3"/>
      <c r="ETX111" s="3"/>
      <c r="ETY111" s="3"/>
      <c r="ETZ111" s="3"/>
      <c r="EUA111" s="3"/>
      <c r="EUB111" s="3"/>
      <c r="EUC111" s="3"/>
      <c r="EUD111" s="3"/>
      <c r="EUE111" s="3"/>
      <c r="EUF111" s="3"/>
      <c r="EUG111" s="3"/>
      <c r="EUH111" s="3"/>
      <c r="EUI111" s="3"/>
      <c r="EUJ111" s="3"/>
      <c r="EUK111" s="3"/>
      <c r="EUL111" s="3"/>
      <c r="EUM111" s="3"/>
      <c r="EUN111" s="3"/>
      <c r="EUO111" s="3"/>
      <c r="EUP111" s="3"/>
      <c r="EUQ111" s="3"/>
      <c r="EUR111" s="3"/>
      <c r="EUS111" s="3"/>
      <c r="EUT111" s="3"/>
      <c r="EUU111" s="3"/>
      <c r="EUV111" s="3"/>
      <c r="EUW111" s="3"/>
      <c r="EUX111" s="3"/>
      <c r="EUY111" s="3"/>
      <c r="EUZ111" s="3"/>
      <c r="EVA111" s="3"/>
      <c r="EVB111" s="3"/>
      <c r="EVC111" s="3"/>
      <c r="EVD111" s="3"/>
      <c r="EVE111" s="3"/>
      <c r="EVF111" s="3"/>
      <c r="EVG111" s="3"/>
      <c r="EVH111" s="3"/>
      <c r="EVI111" s="3"/>
      <c r="EVJ111" s="3"/>
      <c r="EVK111" s="3"/>
      <c r="EVL111" s="3"/>
      <c r="EVM111" s="3"/>
      <c r="EVN111" s="3"/>
      <c r="EVO111" s="3"/>
      <c r="EVP111" s="3"/>
      <c r="EVQ111" s="3"/>
      <c r="EVR111" s="3"/>
      <c r="EVS111" s="3"/>
      <c r="EVT111" s="3"/>
      <c r="EVU111" s="3"/>
      <c r="EVV111" s="3"/>
      <c r="EVW111" s="3"/>
      <c r="EVX111" s="3"/>
      <c r="EVY111" s="3"/>
      <c r="EVZ111" s="3"/>
      <c r="EWA111" s="3"/>
      <c r="EWB111" s="3"/>
      <c r="EWC111" s="3"/>
      <c r="EWD111" s="3"/>
      <c r="EWE111" s="3"/>
      <c r="EWF111" s="3"/>
      <c r="EWG111" s="3"/>
      <c r="EWH111" s="3"/>
      <c r="EWI111" s="3"/>
      <c r="EWJ111" s="3"/>
      <c r="EWK111" s="3"/>
      <c r="EWL111" s="3"/>
      <c r="EWM111" s="3"/>
      <c r="EWN111" s="3"/>
      <c r="EWO111" s="3"/>
      <c r="EWP111" s="3"/>
      <c r="EWQ111" s="3"/>
      <c r="EWR111" s="3"/>
      <c r="EWS111" s="3"/>
      <c r="EWT111" s="3"/>
      <c r="EWU111" s="3"/>
      <c r="EWV111" s="3"/>
      <c r="EWW111" s="3"/>
      <c r="EWX111" s="3"/>
      <c r="EWY111" s="3"/>
      <c r="EWZ111" s="3"/>
      <c r="EXA111" s="3"/>
      <c r="EXB111" s="3"/>
      <c r="EXC111" s="3"/>
      <c r="EXD111" s="3"/>
      <c r="EXE111" s="3"/>
      <c r="EXF111" s="3"/>
      <c r="EXG111" s="3"/>
      <c r="EXH111" s="3"/>
      <c r="EXI111" s="3"/>
      <c r="EXJ111" s="3"/>
      <c r="EXK111" s="3"/>
      <c r="EXL111" s="3"/>
      <c r="EXM111" s="3"/>
      <c r="EXN111" s="3"/>
      <c r="EXO111" s="3"/>
      <c r="EXP111" s="3"/>
      <c r="EXQ111" s="3"/>
      <c r="EXR111" s="3"/>
      <c r="EXS111" s="3"/>
      <c r="EXT111" s="3"/>
      <c r="EXU111" s="3"/>
      <c r="EXV111" s="3"/>
      <c r="EXW111" s="3"/>
      <c r="EXX111" s="3"/>
      <c r="EXY111" s="3"/>
      <c r="EXZ111" s="3"/>
      <c r="EYA111" s="3"/>
      <c r="EYB111" s="3"/>
      <c r="EYC111" s="3"/>
      <c r="EYD111" s="3"/>
      <c r="EYE111" s="3"/>
      <c r="EYF111" s="3"/>
      <c r="EYG111" s="3"/>
      <c r="EYH111" s="3"/>
      <c r="EYI111" s="3"/>
      <c r="EYJ111" s="3"/>
      <c r="EYK111" s="3"/>
      <c r="EYL111" s="3"/>
      <c r="EYM111" s="3"/>
      <c r="EYN111" s="3"/>
      <c r="EYO111" s="3"/>
      <c r="EYP111" s="3"/>
      <c r="EYQ111" s="3"/>
      <c r="EYR111" s="3"/>
      <c r="EYS111" s="3"/>
      <c r="EYT111" s="3"/>
      <c r="EYU111" s="3"/>
      <c r="EYV111" s="3"/>
      <c r="EYW111" s="3"/>
      <c r="EYX111" s="3"/>
      <c r="EYY111" s="3"/>
      <c r="EYZ111" s="3"/>
      <c r="EZA111" s="3"/>
      <c r="EZB111" s="3"/>
      <c r="EZC111" s="3"/>
      <c r="EZD111" s="3"/>
      <c r="EZE111" s="3"/>
      <c r="EZF111" s="3"/>
      <c r="EZG111" s="3"/>
      <c r="EZH111" s="3"/>
      <c r="EZI111" s="3"/>
      <c r="EZJ111" s="3"/>
      <c r="EZK111" s="3"/>
      <c r="EZL111" s="3"/>
      <c r="EZM111" s="3"/>
      <c r="EZN111" s="3"/>
      <c r="EZO111" s="3"/>
      <c r="EZP111" s="3"/>
      <c r="EZQ111" s="3"/>
      <c r="EZR111" s="3"/>
      <c r="EZS111" s="3"/>
      <c r="EZT111" s="3"/>
      <c r="EZU111" s="3"/>
      <c r="EZV111" s="3"/>
      <c r="EZW111" s="3"/>
      <c r="EZX111" s="3"/>
      <c r="EZY111" s="3"/>
      <c r="EZZ111" s="3"/>
      <c r="FAA111" s="3"/>
      <c r="FAB111" s="3"/>
      <c r="FAC111" s="3"/>
      <c r="FAD111" s="3"/>
      <c r="FAE111" s="3"/>
      <c r="FAF111" s="3"/>
      <c r="FAG111" s="3"/>
      <c r="FAH111" s="3"/>
      <c r="FAI111" s="3"/>
      <c r="FAJ111" s="3"/>
      <c r="FAK111" s="3"/>
      <c r="FAL111" s="3"/>
      <c r="FAM111" s="3"/>
      <c r="FAN111" s="3"/>
      <c r="FAO111" s="3"/>
      <c r="FAP111" s="3"/>
      <c r="FAQ111" s="3"/>
      <c r="FAR111" s="3"/>
      <c r="FAS111" s="3"/>
      <c r="FAT111" s="3"/>
      <c r="FAU111" s="3"/>
      <c r="FAV111" s="3"/>
      <c r="FAW111" s="3"/>
      <c r="FAX111" s="3"/>
      <c r="FAY111" s="3"/>
      <c r="FAZ111" s="3"/>
      <c r="FBA111" s="3"/>
      <c r="FBB111" s="3"/>
      <c r="FBC111" s="3"/>
      <c r="FBD111" s="3"/>
      <c r="FBE111" s="3"/>
      <c r="FBF111" s="3"/>
      <c r="FBG111" s="3"/>
      <c r="FBH111" s="3"/>
      <c r="FBI111" s="3"/>
      <c r="FBJ111" s="3"/>
      <c r="FBK111" s="3"/>
      <c r="FBL111" s="3"/>
      <c r="FBM111" s="3"/>
      <c r="FBN111" s="3"/>
      <c r="FBO111" s="3"/>
      <c r="FBP111" s="3"/>
      <c r="FBQ111" s="3"/>
      <c r="FBR111" s="3"/>
      <c r="FBS111" s="3"/>
      <c r="FBT111" s="3"/>
      <c r="FBU111" s="3"/>
      <c r="FBV111" s="3"/>
      <c r="FBW111" s="3"/>
      <c r="FBX111" s="3"/>
      <c r="FBY111" s="3"/>
      <c r="FBZ111" s="3"/>
      <c r="FCA111" s="3"/>
      <c r="FCB111" s="3"/>
      <c r="FCC111" s="3"/>
      <c r="FCD111" s="3"/>
      <c r="FCE111" s="3"/>
      <c r="FCF111" s="3"/>
      <c r="FCG111" s="3"/>
      <c r="FCH111" s="3"/>
      <c r="FCI111" s="3"/>
      <c r="FCJ111" s="3"/>
      <c r="FCK111" s="3"/>
      <c r="FCL111" s="3"/>
      <c r="FCM111" s="3"/>
      <c r="FCN111" s="3"/>
      <c r="FCO111" s="3"/>
      <c r="FCP111" s="3"/>
      <c r="FCQ111" s="3"/>
      <c r="FCR111" s="3"/>
      <c r="FCS111" s="3"/>
      <c r="FCT111" s="3"/>
      <c r="FCU111" s="3"/>
      <c r="FCV111" s="3"/>
      <c r="FCW111" s="3"/>
      <c r="FCX111" s="3"/>
      <c r="FCY111" s="3"/>
      <c r="FCZ111" s="3"/>
      <c r="FDA111" s="3"/>
      <c r="FDB111" s="3"/>
      <c r="FDC111" s="3"/>
      <c r="FDD111" s="3"/>
      <c r="FDE111" s="3"/>
      <c r="FDF111" s="3"/>
      <c r="FDG111" s="3"/>
      <c r="FDH111" s="3"/>
      <c r="FDI111" s="3"/>
      <c r="FDJ111" s="3"/>
      <c r="FDK111" s="3"/>
      <c r="FDL111" s="3"/>
      <c r="FDM111" s="3"/>
      <c r="FDN111" s="3"/>
      <c r="FDO111" s="3"/>
      <c r="FDP111" s="3"/>
      <c r="FDQ111" s="3"/>
      <c r="FDR111" s="3"/>
      <c r="FDS111" s="3"/>
      <c r="FDT111" s="3"/>
      <c r="FDU111" s="3"/>
      <c r="FDV111" s="3"/>
      <c r="FDW111" s="3"/>
      <c r="FDX111" s="3"/>
      <c r="FDY111" s="3"/>
      <c r="FDZ111" s="3"/>
      <c r="FEA111" s="3"/>
      <c r="FEB111" s="3"/>
      <c r="FEC111" s="3"/>
      <c r="FED111" s="3"/>
      <c r="FEE111" s="3"/>
      <c r="FEF111" s="3"/>
      <c r="FEG111" s="3"/>
      <c r="FEH111" s="3"/>
      <c r="FEI111" s="3"/>
      <c r="FEJ111" s="3"/>
      <c r="FEK111" s="3"/>
      <c r="FEL111" s="3"/>
      <c r="FEM111" s="3"/>
      <c r="FEN111" s="3"/>
      <c r="FEO111" s="3"/>
      <c r="FEP111" s="3"/>
      <c r="FEQ111" s="3"/>
      <c r="FER111" s="3"/>
      <c r="FES111" s="3"/>
      <c r="FET111" s="3"/>
      <c r="FEU111" s="3"/>
      <c r="FEV111" s="3"/>
      <c r="FEW111" s="3"/>
      <c r="FEX111" s="3"/>
      <c r="FEY111" s="3"/>
      <c r="FEZ111" s="3"/>
      <c r="FFA111" s="3"/>
      <c r="FFB111" s="3"/>
      <c r="FFC111" s="3"/>
      <c r="FFD111" s="3"/>
      <c r="FFE111" s="3"/>
      <c r="FFF111" s="3"/>
      <c r="FFG111" s="3"/>
      <c r="FFH111" s="3"/>
      <c r="FFI111" s="3"/>
      <c r="FFJ111" s="3"/>
      <c r="FFK111" s="3"/>
      <c r="FFL111" s="3"/>
      <c r="FFM111" s="3"/>
      <c r="FFN111" s="3"/>
      <c r="FFO111" s="3"/>
      <c r="FFP111" s="3"/>
      <c r="FFQ111" s="3"/>
      <c r="FFR111" s="3"/>
      <c r="FFS111" s="3"/>
      <c r="FFT111" s="3"/>
      <c r="FFU111" s="3"/>
      <c r="FFV111" s="3"/>
      <c r="FFW111" s="3"/>
      <c r="FFX111" s="3"/>
      <c r="FFY111" s="3"/>
      <c r="FFZ111" s="3"/>
      <c r="FGA111" s="3"/>
      <c r="FGB111" s="3"/>
      <c r="FGC111" s="3"/>
      <c r="FGD111" s="3"/>
      <c r="FGE111" s="3"/>
      <c r="FGF111" s="3"/>
      <c r="FGG111" s="3"/>
      <c r="FGH111" s="3"/>
      <c r="FGI111" s="3"/>
      <c r="FGJ111" s="3"/>
      <c r="FGK111" s="3"/>
      <c r="FGL111" s="3"/>
      <c r="FGM111" s="3"/>
      <c r="FGN111" s="3"/>
      <c r="FGO111" s="3"/>
      <c r="FGP111" s="3"/>
      <c r="FGQ111" s="3"/>
      <c r="FGR111" s="3"/>
      <c r="FGS111" s="3"/>
      <c r="FGT111" s="3"/>
      <c r="FGU111" s="3"/>
      <c r="FGV111" s="3"/>
      <c r="FGW111" s="3"/>
      <c r="FGX111" s="3"/>
      <c r="FGY111" s="3"/>
      <c r="FGZ111" s="3"/>
      <c r="FHA111" s="3"/>
      <c r="FHB111" s="3"/>
      <c r="FHC111" s="3"/>
      <c r="FHD111" s="3"/>
      <c r="FHE111" s="3"/>
      <c r="FHF111" s="3"/>
      <c r="FHG111" s="3"/>
      <c r="FHH111" s="3"/>
      <c r="FHI111" s="3"/>
      <c r="FHJ111" s="3"/>
      <c r="FHK111" s="3"/>
      <c r="FHL111" s="3"/>
      <c r="FHM111" s="3"/>
      <c r="FHN111" s="3"/>
      <c r="FHO111" s="3"/>
      <c r="FHP111" s="3"/>
      <c r="FHQ111" s="3"/>
      <c r="FHR111" s="3"/>
      <c r="FHS111" s="3"/>
      <c r="FHT111" s="3"/>
      <c r="FHU111" s="3"/>
      <c r="FHV111" s="3"/>
      <c r="FHW111" s="3"/>
      <c r="FHX111" s="3"/>
      <c r="FHY111" s="3"/>
      <c r="FHZ111" s="3"/>
      <c r="FIA111" s="3"/>
      <c r="FIB111" s="3"/>
      <c r="FIC111" s="3"/>
      <c r="FID111" s="3"/>
      <c r="FIE111" s="3"/>
      <c r="FIF111" s="3"/>
      <c r="FIG111" s="3"/>
      <c r="FIH111" s="3"/>
      <c r="FII111" s="3"/>
      <c r="FIJ111" s="3"/>
      <c r="FIK111" s="3"/>
      <c r="FIL111" s="3"/>
      <c r="FIM111" s="3"/>
      <c r="FIN111" s="3"/>
      <c r="FIO111" s="3"/>
      <c r="FIP111" s="3"/>
      <c r="FIQ111" s="3"/>
      <c r="FIR111" s="3"/>
      <c r="FIS111" s="3"/>
      <c r="FIT111" s="3"/>
      <c r="FIU111" s="3"/>
      <c r="FIV111" s="3"/>
      <c r="FIW111" s="3"/>
      <c r="FIX111" s="3"/>
      <c r="FIY111" s="3"/>
      <c r="FIZ111" s="3"/>
      <c r="FJA111" s="3"/>
      <c r="FJB111" s="3"/>
      <c r="FJC111" s="3"/>
      <c r="FJD111" s="3"/>
      <c r="FJE111" s="3"/>
      <c r="FJF111" s="3"/>
      <c r="FJG111" s="3"/>
      <c r="FJH111" s="3"/>
      <c r="FJI111" s="3"/>
      <c r="FJJ111" s="3"/>
      <c r="FJK111" s="3"/>
      <c r="FJL111" s="3"/>
      <c r="FJM111" s="3"/>
      <c r="FJN111" s="3"/>
      <c r="FJO111" s="3"/>
      <c r="FJP111" s="3"/>
      <c r="FJQ111" s="3"/>
      <c r="FJR111" s="3"/>
      <c r="FJS111" s="3"/>
      <c r="FJT111" s="3"/>
      <c r="FJU111" s="3"/>
      <c r="FJV111" s="3"/>
      <c r="FJW111" s="3"/>
      <c r="FJX111" s="3"/>
      <c r="FJY111" s="3"/>
      <c r="FJZ111" s="3"/>
      <c r="FKA111" s="3"/>
      <c r="FKB111" s="3"/>
      <c r="FKC111" s="3"/>
      <c r="FKD111" s="3"/>
      <c r="FKE111" s="3"/>
      <c r="FKF111" s="3"/>
      <c r="FKG111" s="3"/>
      <c r="FKH111" s="3"/>
      <c r="FKI111" s="3"/>
      <c r="FKJ111" s="3"/>
      <c r="FKK111" s="3"/>
      <c r="FKL111" s="3"/>
      <c r="FKM111" s="3"/>
      <c r="FKN111" s="3"/>
      <c r="FKO111" s="3"/>
      <c r="FKP111" s="3"/>
      <c r="FKQ111" s="3"/>
      <c r="FKR111" s="3"/>
      <c r="FKS111" s="3"/>
      <c r="FKT111" s="3"/>
      <c r="FKU111" s="3"/>
      <c r="FKV111" s="3"/>
      <c r="FKW111" s="3"/>
      <c r="FKX111" s="3"/>
      <c r="FKY111" s="3"/>
      <c r="FKZ111" s="3"/>
      <c r="FLA111" s="3"/>
      <c r="FLB111" s="3"/>
      <c r="FLC111" s="3"/>
      <c r="FLD111" s="3"/>
      <c r="FLE111" s="3"/>
      <c r="FLF111" s="3"/>
      <c r="FLG111" s="3"/>
      <c r="FLH111" s="3"/>
      <c r="FLI111" s="3"/>
      <c r="FLJ111" s="3"/>
      <c r="FLK111" s="3"/>
      <c r="FLL111" s="3"/>
      <c r="FLM111" s="3"/>
      <c r="FLN111" s="3"/>
      <c r="FLO111" s="3"/>
      <c r="FLP111" s="3"/>
      <c r="FLQ111" s="3"/>
      <c r="FLR111" s="3"/>
      <c r="FLS111" s="3"/>
      <c r="FLT111" s="3"/>
      <c r="FLU111" s="3"/>
      <c r="FLV111" s="3"/>
      <c r="FLW111" s="3"/>
      <c r="FLX111" s="3"/>
      <c r="FLY111" s="3"/>
      <c r="FLZ111" s="3"/>
      <c r="FMA111" s="3"/>
      <c r="FMB111" s="3"/>
      <c r="FMC111" s="3"/>
      <c r="FMD111" s="3"/>
      <c r="FME111" s="3"/>
      <c r="FMF111" s="3"/>
      <c r="FMG111" s="3"/>
      <c r="FMH111" s="3"/>
      <c r="FMI111" s="3"/>
      <c r="FMJ111" s="3"/>
      <c r="FMK111" s="3"/>
      <c r="FML111" s="3"/>
      <c r="FMM111" s="3"/>
      <c r="FMN111" s="3"/>
      <c r="FMO111" s="3"/>
      <c r="FMP111" s="3"/>
      <c r="FMQ111" s="3"/>
      <c r="FMR111" s="3"/>
      <c r="FMS111" s="3"/>
      <c r="FMT111" s="3"/>
      <c r="FMU111" s="3"/>
      <c r="FMV111" s="3"/>
      <c r="FMW111" s="3"/>
      <c r="FMX111" s="3"/>
      <c r="FMY111" s="3"/>
      <c r="FMZ111" s="3"/>
      <c r="FNA111" s="3"/>
      <c r="FNB111" s="3"/>
      <c r="FNC111" s="3"/>
      <c r="FND111" s="3"/>
      <c r="FNE111" s="3"/>
      <c r="FNF111" s="3"/>
      <c r="FNG111" s="3"/>
      <c r="FNH111" s="3"/>
      <c r="FNI111" s="3"/>
      <c r="FNJ111" s="3"/>
      <c r="FNK111" s="3"/>
      <c r="FNL111" s="3"/>
      <c r="FNM111" s="3"/>
      <c r="FNN111" s="3"/>
      <c r="FNO111" s="3"/>
      <c r="FNP111" s="3"/>
      <c r="FNQ111" s="3"/>
      <c r="FNR111" s="3"/>
      <c r="FNS111" s="3"/>
      <c r="FNT111" s="3"/>
      <c r="FNU111" s="3"/>
      <c r="FNV111" s="3"/>
      <c r="FNW111" s="3"/>
      <c r="FNX111" s="3"/>
      <c r="FNY111" s="3"/>
      <c r="FNZ111" s="3"/>
      <c r="FOA111" s="3"/>
      <c r="FOB111" s="3"/>
      <c r="FOC111" s="3"/>
      <c r="FOD111" s="3"/>
      <c r="FOE111" s="3"/>
      <c r="FOF111" s="3"/>
      <c r="FOG111" s="3"/>
      <c r="FOH111" s="3"/>
      <c r="FOI111" s="3"/>
      <c r="FOJ111" s="3"/>
      <c r="FOK111" s="3"/>
      <c r="FOL111" s="3"/>
      <c r="FOM111" s="3"/>
      <c r="FON111" s="3"/>
      <c r="FOO111" s="3"/>
      <c r="FOP111" s="3"/>
      <c r="FOQ111" s="3"/>
      <c r="FOR111" s="3"/>
      <c r="FOS111" s="3"/>
      <c r="FOT111" s="3"/>
      <c r="FOU111" s="3"/>
      <c r="FOV111" s="3"/>
      <c r="FOW111" s="3"/>
      <c r="FOX111" s="3"/>
      <c r="FOY111" s="3"/>
      <c r="FOZ111" s="3"/>
      <c r="FPA111" s="3"/>
      <c r="FPB111" s="3"/>
      <c r="FPC111" s="3"/>
      <c r="FPD111" s="3"/>
      <c r="FPE111" s="3"/>
      <c r="FPF111" s="3"/>
      <c r="FPG111" s="3"/>
      <c r="FPH111" s="3"/>
      <c r="FPI111" s="3"/>
      <c r="FPJ111" s="3"/>
      <c r="FPK111" s="3"/>
      <c r="FPL111" s="3"/>
      <c r="FPM111" s="3"/>
      <c r="FPN111" s="3"/>
      <c r="FPO111" s="3"/>
      <c r="FPP111" s="3"/>
      <c r="FPQ111" s="3"/>
      <c r="FPR111" s="3"/>
      <c r="FPS111" s="3"/>
      <c r="FPT111" s="3"/>
      <c r="FPU111" s="3"/>
      <c r="FPV111" s="3"/>
      <c r="FPW111" s="3"/>
      <c r="FPX111" s="3"/>
      <c r="FPY111" s="3"/>
      <c r="FPZ111" s="3"/>
      <c r="FQA111" s="3"/>
      <c r="FQB111" s="3"/>
      <c r="FQC111" s="3"/>
      <c r="FQD111" s="3"/>
      <c r="FQE111" s="3"/>
      <c r="FQF111" s="3"/>
      <c r="FQG111" s="3"/>
      <c r="FQH111" s="3"/>
      <c r="FQI111" s="3"/>
      <c r="FQJ111" s="3"/>
      <c r="FQK111" s="3"/>
      <c r="FQL111" s="3"/>
      <c r="FQM111" s="3"/>
      <c r="FQN111" s="3"/>
      <c r="FQO111" s="3"/>
      <c r="FQP111" s="3"/>
      <c r="FQQ111" s="3"/>
      <c r="FQR111" s="3"/>
      <c r="FQS111" s="3"/>
      <c r="FQT111" s="3"/>
      <c r="FQU111" s="3"/>
      <c r="FQV111" s="3"/>
      <c r="FQW111" s="3"/>
      <c r="FQX111" s="3"/>
      <c r="FQY111" s="3"/>
      <c r="FQZ111" s="3"/>
      <c r="FRA111" s="3"/>
      <c r="FRB111" s="3"/>
      <c r="FRC111" s="3"/>
      <c r="FRD111" s="3"/>
      <c r="FRE111" s="3"/>
      <c r="FRF111" s="3"/>
      <c r="FRG111" s="3"/>
      <c r="FRH111" s="3"/>
      <c r="FRI111" s="3"/>
      <c r="FRJ111" s="3"/>
      <c r="FRK111" s="3"/>
      <c r="FRL111" s="3"/>
      <c r="FRM111" s="3"/>
      <c r="FRN111" s="3"/>
      <c r="FRO111" s="3"/>
      <c r="FRP111" s="3"/>
      <c r="FRQ111" s="3"/>
      <c r="FRR111" s="3"/>
      <c r="FRS111" s="3"/>
      <c r="FRT111" s="3"/>
      <c r="FRU111" s="3"/>
      <c r="FRV111" s="3"/>
      <c r="FRW111" s="3"/>
      <c r="FRX111" s="3"/>
      <c r="FRY111" s="3"/>
      <c r="FRZ111" s="3"/>
      <c r="FSA111" s="3"/>
      <c r="FSB111" s="3"/>
      <c r="FSC111" s="3"/>
      <c r="FSD111" s="3"/>
      <c r="FSE111" s="3"/>
      <c r="FSF111" s="3"/>
      <c r="FSG111" s="3"/>
      <c r="FSH111" s="3"/>
      <c r="FSI111" s="3"/>
      <c r="FSJ111" s="3"/>
      <c r="FSK111" s="3"/>
      <c r="FSL111" s="3"/>
      <c r="FSM111" s="3"/>
      <c r="FSN111" s="3"/>
      <c r="FSO111" s="3"/>
      <c r="FSP111" s="3"/>
      <c r="FSQ111" s="3"/>
      <c r="FSR111" s="3"/>
      <c r="FSS111" s="3"/>
      <c r="FST111" s="3"/>
      <c r="FSU111" s="3"/>
      <c r="FSV111" s="3"/>
      <c r="FSW111" s="3"/>
      <c r="FSX111" s="3"/>
      <c r="FSY111" s="3"/>
      <c r="FSZ111" s="3"/>
      <c r="FTA111" s="3"/>
      <c r="FTB111" s="3"/>
      <c r="FTC111" s="3"/>
      <c r="FTD111" s="3"/>
      <c r="FTE111" s="3"/>
      <c r="FTF111" s="3"/>
      <c r="FTG111" s="3"/>
      <c r="FTH111" s="3"/>
      <c r="FTI111" s="3"/>
      <c r="FTJ111" s="3"/>
      <c r="FTK111" s="3"/>
      <c r="FTL111" s="3"/>
      <c r="FTM111" s="3"/>
      <c r="FTN111" s="3"/>
      <c r="FTO111" s="3"/>
      <c r="FTP111" s="3"/>
      <c r="FTQ111" s="3"/>
      <c r="FTR111" s="3"/>
      <c r="FTS111" s="3"/>
      <c r="FTT111" s="3"/>
      <c r="FTU111" s="3"/>
      <c r="FTV111" s="3"/>
      <c r="FTW111" s="3"/>
      <c r="FTX111" s="3"/>
      <c r="FTY111" s="3"/>
      <c r="FTZ111" s="3"/>
      <c r="FUA111" s="3"/>
      <c r="FUB111" s="3"/>
      <c r="FUC111" s="3"/>
      <c r="FUD111" s="3"/>
      <c r="FUE111" s="3"/>
      <c r="FUF111" s="3"/>
      <c r="FUG111" s="3"/>
      <c r="FUH111" s="3"/>
      <c r="FUI111" s="3"/>
      <c r="FUJ111" s="3"/>
      <c r="FUK111" s="3"/>
      <c r="FUL111" s="3"/>
      <c r="FUM111" s="3"/>
      <c r="FUN111" s="3"/>
      <c r="FUO111" s="3"/>
      <c r="FUP111" s="3"/>
      <c r="FUQ111" s="3"/>
      <c r="FUR111" s="3"/>
      <c r="FUS111" s="3"/>
      <c r="FUT111" s="3"/>
      <c r="FUU111" s="3"/>
      <c r="FUV111" s="3"/>
      <c r="FUW111" s="3"/>
      <c r="FUX111" s="3"/>
      <c r="FUY111" s="3"/>
      <c r="FUZ111" s="3"/>
      <c r="FVA111" s="3"/>
      <c r="FVB111" s="3"/>
      <c r="FVC111" s="3"/>
      <c r="FVD111" s="3"/>
      <c r="FVE111" s="3"/>
      <c r="FVF111" s="3"/>
      <c r="FVG111" s="3"/>
      <c r="FVH111" s="3"/>
      <c r="FVI111" s="3"/>
      <c r="FVJ111" s="3"/>
      <c r="FVK111" s="3"/>
      <c r="FVL111" s="3"/>
      <c r="FVM111" s="3"/>
      <c r="FVN111" s="3"/>
      <c r="FVO111" s="3"/>
      <c r="FVP111" s="3"/>
      <c r="FVQ111" s="3"/>
      <c r="FVR111" s="3"/>
      <c r="FVS111" s="3"/>
      <c r="FVT111" s="3"/>
      <c r="FVU111" s="3"/>
      <c r="FVV111" s="3"/>
      <c r="FVW111" s="3"/>
      <c r="FVX111" s="3"/>
      <c r="FVY111" s="3"/>
      <c r="FVZ111" s="3"/>
      <c r="FWA111" s="3"/>
      <c r="FWB111" s="3"/>
      <c r="FWC111" s="3"/>
      <c r="FWD111" s="3"/>
      <c r="FWE111" s="3"/>
      <c r="FWF111" s="3"/>
      <c r="FWG111" s="3"/>
      <c r="FWH111" s="3"/>
      <c r="FWI111" s="3"/>
      <c r="FWJ111" s="3"/>
      <c r="FWK111" s="3"/>
      <c r="FWL111" s="3"/>
      <c r="FWM111" s="3"/>
      <c r="FWN111" s="3"/>
      <c r="FWO111" s="3"/>
      <c r="FWP111" s="3"/>
      <c r="FWQ111" s="3"/>
      <c r="FWR111" s="3"/>
      <c r="FWS111" s="3"/>
      <c r="FWT111" s="3"/>
      <c r="FWU111" s="3"/>
      <c r="FWV111" s="3"/>
      <c r="FWW111" s="3"/>
      <c r="FWX111" s="3"/>
      <c r="FWY111" s="3"/>
      <c r="FWZ111" s="3"/>
      <c r="FXA111" s="3"/>
      <c r="FXB111" s="3"/>
      <c r="FXC111" s="3"/>
      <c r="FXD111" s="3"/>
      <c r="FXE111" s="3"/>
      <c r="FXF111" s="3"/>
      <c r="FXG111" s="3"/>
      <c r="FXH111" s="3"/>
      <c r="FXI111" s="3"/>
      <c r="FXJ111" s="3"/>
      <c r="FXK111" s="3"/>
      <c r="FXL111" s="3"/>
      <c r="FXM111" s="3"/>
      <c r="FXN111" s="3"/>
      <c r="FXO111" s="3"/>
      <c r="FXP111" s="3"/>
      <c r="FXQ111" s="3"/>
      <c r="FXR111" s="3"/>
      <c r="FXS111" s="3"/>
      <c r="FXT111" s="3"/>
      <c r="FXU111" s="3"/>
      <c r="FXV111" s="3"/>
      <c r="FXW111" s="3"/>
      <c r="FXX111" s="3"/>
      <c r="FXY111" s="3"/>
      <c r="FXZ111" s="3"/>
      <c r="FYA111" s="3"/>
      <c r="FYB111" s="3"/>
      <c r="FYC111" s="3"/>
      <c r="FYD111" s="3"/>
      <c r="FYE111" s="3"/>
      <c r="FYF111" s="3"/>
      <c r="FYG111" s="3"/>
      <c r="FYH111" s="3"/>
      <c r="FYI111" s="3"/>
      <c r="FYJ111" s="3"/>
      <c r="FYK111" s="3"/>
      <c r="FYL111" s="3"/>
      <c r="FYM111" s="3"/>
      <c r="FYN111" s="3"/>
      <c r="FYO111" s="3"/>
      <c r="FYP111" s="3"/>
      <c r="FYQ111" s="3"/>
      <c r="FYR111" s="3"/>
      <c r="FYS111" s="3"/>
      <c r="FYT111" s="3"/>
      <c r="FYU111" s="3"/>
      <c r="FYV111" s="3"/>
      <c r="FYW111" s="3"/>
      <c r="FYX111" s="3"/>
      <c r="FYY111" s="3"/>
      <c r="FYZ111" s="3"/>
      <c r="FZA111" s="3"/>
      <c r="FZB111" s="3"/>
      <c r="FZC111" s="3"/>
      <c r="FZD111" s="3"/>
      <c r="FZE111" s="3"/>
      <c r="FZF111" s="3"/>
      <c r="FZG111" s="3"/>
      <c r="FZH111" s="3"/>
      <c r="FZI111" s="3"/>
      <c r="FZJ111" s="3"/>
      <c r="FZK111" s="3"/>
      <c r="FZL111" s="3"/>
      <c r="FZM111" s="3"/>
      <c r="FZN111" s="3"/>
      <c r="FZO111" s="3"/>
      <c r="FZP111" s="3"/>
      <c r="FZQ111" s="3"/>
      <c r="FZR111" s="3"/>
      <c r="FZS111" s="3"/>
      <c r="FZT111" s="3"/>
      <c r="FZU111" s="3"/>
      <c r="FZV111" s="3"/>
      <c r="FZW111" s="3"/>
      <c r="FZX111" s="3"/>
      <c r="FZY111" s="3"/>
      <c r="FZZ111" s="3"/>
      <c r="GAA111" s="3"/>
      <c r="GAB111" s="3"/>
      <c r="GAC111" s="3"/>
      <c r="GAD111" s="3"/>
      <c r="GAE111" s="3"/>
      <c r="GAF111" s="3"/>
      <c r="GAG111" s="3"/>
      <c r="GAH111" s="3"/>
      <c r="GAI111" s="3"/>
      <c r="GAJ111" s="3"/>
      <c r="GAK111" s="3"/>
      <c r="GAL111" s="3"/>
      <c r="GAM111" s="3"/>
      <c r="GAN111" s="3"/>
      <c r="GAO111" s="3"/>
      <c r="GAP111" s="3"/>
      <c r="GAQ111" s="3"/>
      <c r="GAR111" s="3"/>
      <c r="GAS111" s="3"/>
      <c r="GAT111" s="3"/>
      <c r="GAU111" s="3"/>
      <c r="GAV111" s="3"/>
      <c r="GAW111" s="3"/>
      <c r="GAX111" s="3"/>
      <c r="GAY111" s="3"/>
      <c r="GAZ111" s="3"/>
      <c r="GBA111" s="3"/>
      <c r="GBB111" s="3"/>
      <c r="GBC111" s="3"/>
      <c r="GBD111" s="3"/>
      <c r="GBE111" s="3"/>
      <c r="GBF111" s="3"/>
      <c r="GBG111" s="3"/>
      <c r="GBH111" s="3"/>
      <c r="GBI111" s="3"/>
      <c r="GBJ111" s="3"/>
      <c r="GBK111" s="3"/>
      <c r="GBL111" s="3"/>
      <c r="GBM111" s="3"/>
      <c r="GBN111" s="3"/>
      <c r="GBO111" s="3"/>
      <c r="GBP111" s="3"/>
      <c r="GBQ111" s="3"/>
      <c r="GBR111" s="3"/>
      <c r="GBS111" s="3"/>
      <c r="GBT111" s="3"/>
      <c r="GBU111" s="3"/>
      <c r="GBV111" s="3"/>
      <c r="GBW111" s="3"/>
      <c r="GBX111" s="3"/>
      <c r="GBY111" s="3"/>
      <c r="GBZ111" s="3"/>
      <c r="GCA111" s="3"/>
      <c r="GCB111" s="3"/>
      <c r="GCC111" s="3"/>
      <c r="GCD111" s="3"/>
      <c r="GCE111" s="3"/>
      <c r="GCF111" s="3"/>
      <c r="GCG111" s="3"/>
      <c r="GCH111" s="3"/>
      <c r="GCI111" s="3"/>
      <c r="GCJ111" s="3"/>
      <c r="GCK111" s="3"/>
      <c r="GCL111" s="3"/>
      <c r="GCM111" s="3"/>
      <c r="GCN111" s="3"/>
      <c r="GCO111" s="3"/>
      <c r="GCP111" s="3"/>
      <c r="GCQ111" s="3"/>
      <c r="GCR111" s="3"/>
      <c r="GCS111" s="3"/>
      <c r="GCT111" s="3"/>
      <c r="GCU111" s="3"/>
      <c r="GCV111" s="3"/>
      <c r="GCW111" s="3"/>
      <c r="GCX111" s="3"/>
      <c r="GCY111" s="3"/>
      <c r="GCZ111" s="3"/>
      <c r="GDA111" s="3"/>
      <c r="GDB111" s="3"/>
      <c r="GDC111" s="3"/>
      <c r="GDD111" s="3"/>
      <c r="GDE111" s="3"/>
      <c r="GDF111" s="3"/>
      <c r="GDG111" s="3"/>
      <c r="GDH111" s="3"/>
      <c r="GDI111" s="3"/>
      <c r="GDJ111" s="3"/>
      <c r="GDK111" s="3"/>
      <c r="GDL111" s="3"/>
      <c r="GDM111" s="3"/>
      <c r="GDN111" s="3"/>
      <c r="GDO111" s="3"/>
      <c r="GDP111" s="3"/>
      <c r="GDQ111" s="3"/>
      <c r="GDR111" s="3"/>
      <c r="GDS111" s="3"/>
      <c r="GDT111" s="3"/>
      <c r="GDU111" s="3"/>
      <c r="GDV111" s="3"/>
      <c r="GDW111" s="3"/>
      <c r="GDX111" s="3"/>
      <c r="GDY111" s="3"/>
      <c r="GDZ111" s="3"/>
      <c r="GEA111" s="3"/>
      <c r="GEB111" s="3"/>
      <c r="GEC111" s="3"/>
      <c r="GED111" s="3"/>
      <c r="GEE111" s="3"/>
      <c r="GEF111" s="3"/>
      <c r="GEG111" s="3"/>
      <c r="GEH111" s="3"/>
      <c r="GEI111" s="3"/>
      <c r="GEJ111" s="3"/>
      <c r="GEK111" s="3"/>
      <c r="GEL111" s="3"/>
      <c r="GEM111" s="3"/>
      <c r="GEN111" s="3"/>
      <c r="GEO111" s="3"/>
      <c r="GEP111" s="3"/>
      <c r="GEQ111" s="3"/>
      <c r="GER111" s="3"/>
      <c r="GES111" s="3"/>
      <c r="GET111" s="3"/>
      <c r="GEU111" s="3"/>
      <c r="GEV111" s="3"/>
      <c r="GEW111" s="3"/>
      <c r="GEX111" s="3"/>
      <c r="GEY111" s="3"/>
      <c r="GEZ111" s="3"/>
      <c r="GFA111" s="3"/>
      <c r="GFB111" s="3"/>
      <c r="GFC111" s="3"/>
      <c r="GFD111" s="3"/>
      <c r="GFE111" s="3"/>
      <c r="GFF111" s="3"/>
      <c r="GFG111" s="3"/>
      <c r="GFH111" s="3"/>
      <c r="GFI111" s="3"/>
      <c r="GFJ111" s="3"/>
      <c r="GFK111" s="3"/>
      <c r="GFL111" s="3"/>
      <c r="GFM111" s="3"/>
      <c r="GFN111" s="3"/>
      <c r="GFO111" s="3"/>
      <c r="GFP111" s="3"/>
      <c r="GFQ111" s="3"/>
      <c r="GFR111" s="3"/>
      <c r="GFS111" s="3"/>
      <c r="GFT111" s="3"/>
      <c r="GFU111" s="3"/>
      <c r="GFV111" s="3"/>
      <c r="GFW111" s="3"/>
      <c r="GFX111" s="3"/>
      <c r="GFY111" s="3"/>
      <c r="GFZ111" s="3"/>
      <c r="GGA111" s="3"/>
      <c r="GGB111" s="3"/>
      <c r="GGC111" s="3"/>
      <c r="GGD111" s="3"/>
      <c r="GGE111" s="3"/>
      <c r="GGF111" s="3"/>
      <c r="GGG111" s="3"/>
      <c r="GGH111" s="3"/>
      <c r="GGI111" s="3"/>
      <c r="GGJ111" s="3"/>
      <c r="GGK111" s="3"/>
      <c r="GGL111" s="3"/>
      <c r="GGM111" s="3"/>
      <c r="GGN111" s="3"/>
      <c r="GGO111" s="3"/>
      <c r="GGP111" s="3"/>
      <c r="GGQ111" s="3"/>
      <c r="GGR111" s="3"/>
      <c r="GGS111" s="3"/>
      <c r="GGT111" s="3"/>
      <c r="GGU111" s="3"/>
      <c r="GGV111" s="3"/>
      <c r="GGW111" s="3"/>
      <c r="GGX111" s="3"/>
      <c r="GGY111" s="3"/>
      <c r="GGZ111" s="3"/>
      <c r="GHA111" s="3"/>
      <c r="GHB111" s="3"/>
      <c r="GHC111" s="3"/>
      <c r="GHD111" s="3"/>
      <c r="GHE111" s="3"/>
      <c r="GHF111" s="3"/>
      <c r="GHG111" s="3"/>
      <c r="GHH111" s="3"/>
      <c r="GHI111" s="3"/>
      <c r="GHJ111" s="3"/>
      <c r="GHK111" s="3"/>
      <c r="GHL111" s="3"/>
      <c r="GHM111" s="3"/>
      <c r="GHN111" s="3"/>
      <c r="GHO111" s="3"/>
      <c r="GHP111" s="3"/>
      <c r="GHQ111" s="3"/>
      <c r="GHR111" s="3"/>
      <c r="GHS111" s="3"/>
      <c r="GHT111" s="3"/>
      <c r="GHU111" s="3"/>
      <c r="GHV111" s="3"/>
      <c r="GHW111" s="3"/>
      <c r="GHX111" s="3"/>
      <c r="GHY111" s="3"/>
      <c r="GHZ111" s="3"/>
      <c r="GIA111" s="3"/>
      <c r="GIB111" s="3"/>
      <c r="GIC111" s="3"/>
      <c r="GID111" s="3"/>
      <c r="GIE111" s="3"/>
      <c r="GIF111" s="3"/>
      <c r="GIG111" s="3"/>
      <c r="GIH111" s="3"/>
      <c r="GII111" s="3"/>
      <c r="GIJ111" s="3"/>
      <c r="GIK111" s="3"/>
      <c r="GIL111" s="3"/>
      <c r="GIM111" s="3"/>
      <c r="GIN111" s="3"/>
      <c r="GIO111" s="3"/>
      <c r="GIP111" s="3"/>
      <c r="GIQ111" s="3"/>
      <c r="GIR111" s="3"/>
      <c r="GIS111" s="3"/>
      <c r="GIT111" s="3"/>
      <c r="GIU111" s="3"/>
      <c r="GIV111" s="3"/>
      <c r="GIW111" s="3"/>
      <c r="GIX111" s="3"/>
      <c r="GIY111" s="3"/>
      <c r="GIZ111" s="3"/>
      <c r="GJA111" s="3"/>
      <c r="GJB111" s="3"/>
      <c r="GJC111" s="3"/>
      <c r="GJD111" s="3"/>
      <c r="GJE111" s="3"/>
      <c r="GJF111" s="3"/>
      <c r="GJG111" s="3"/>
      <c r="GJH111" s="3"/>
      <c r="GJI111" s="3"/>
      <c r="GJJ111" s="3"/>
      <c r="GJK111" s="3"/>
      <c r="GJL111" s="3"/>
      <c r="GJM111" s="3"/>
      <c r="GJN111" s="3"/>
      <c r="GJO111" s="3"/>
      <c r="GJP111" s="3"/>
      <c r="GJQ111" s="3"/>
      <c r="GJR111" s="3"/>
      <c r="GJS111" s="3"/>
      <c r="GJT111" s="3"/>
      <c r="GJU111" s="3"/>
      <c r="GJV111" s="3"/>
      <c r="GJW111" s="3"/>
      <c r="GJX111" s="3"/>
      <c r="GJY111" s="3"/>
      <c r="GJZ111" s="3"/>
      <c r="GKA111" s="3"/>
      <c r="GKB111" s="3"/>
      <c r="GKC111" s="3"/>
      <c r="GKD111" s="3"/>
      <c r="GKE111" s="3"/>
      <c r="GKF111" s="3"/>
      <c r="GKG111" s="3"/>
      <c r="GKH111" s="3"/>
      <c r="GKI111" s="3"/>
      <c r="GKJ111" s="3"/>
      <c r="GKK111" s="3"/>
      <c r="GKL111" s="3"/>
      <c r="GKM111" s="3"/>
      <c r="GKN111" s="3"/>
      <c r="GKO111" s="3"/>
      <c r="GKP111" s="3"/>
      <c r="GKQ111" s="3"/>
      <c r="GKR111" s="3"/>
      <c r="GKS111" s="3"/>
      <c r="GKT111" s="3"/>
      <c r="GKU111" s="3"/>
      <c r="GKV111" s="3"/>
      <c r="GKW111" s="3"/>
      <c r="GKX111" s="3"/>
      <c r="GKY111" s="3"/>
      <c r="GKZ111" s="3"/>
      <c r="GLA111" s="3"/>
      <c r="GLB111" s="3"/>
      <c r="GLC111" s="3"/>
      <c r="GLD111" s="3"/>
      <c r="GLE111" s="3"/>
      <c r="GLF111" s="3"/>
      <c r="GLG111" s="3"/>
      <c r="GLH111" s="3"/>
      <c r="GLI111" s="3"/>
      <c r="GLJ111" s="3"/>
      <c r="GLK111" s="3"/>
      <c r="GLL111" s="3"/>
      <c r="GLM111" s="3"/>
      <c r="GLN111" s="3"/>
      <c r="GLO111" s="3"/>
      <c r="GLP111" s="3"/>
      <c r="GLQ111" s="3"/>
      <c r="GLR111" s="3"/>
      <c r="GLS111" s="3"/>
      <c r="GLT111" s="3"/>
      <c r="GLU111" s="3"/>
      <c r="GLV111" s="3"/>
      <c r="GLW111" s="3"/>
      <c r="GLX111" s="3"/>
      <c r="GLY111" s="3"/>
      <c r="GLZ111" s="3"/>
      <c r="GMA111" s="3"/>
      <c r="GMB111" s="3"/>
      <c r="GMC111" s="3"/>
      <c r="GMD111" s="3"/>
      <c r="GME111" s="3"/>
      <c r="GMF111" s="3"/>
      <c r="GMG111" s="3"/>
      <c r="GMH111" s="3"/>
      <c r="GMI111" s="3"/>
      <c r="GMJ111" s="3"/>
      <c r="GMK111" s="3"/>
      <c r="GML111" s="3"/>
      <c r="GMM111" s="3"/>
      <c r="GMN111" s="3"/>
      <c r="GMO111" s="3"/>
      <c r="GMP111" s="3"/>
      <c r="GMQ111" s="3"/>
      <c r="GMR111" s="3"/>
      <c r="GMS111" s="3"/>
      <c r="GMT111" s="3"/>
      <c r="GMU111" s="3"/>
      <c r="GMV111" s="3"/>
      <c r="GMW111" s="3"/>
      <c r="GMX111" s="3"/>
      <c r="GMY111" s="3"/>
      <c r="GMZ111" s="3"/>
      <c r="GNA111" s="3"/>
      <c r="GNB111" s="3"/>
      <c r="GNC111" s="3"/>
      <c r="GND111" s="3"/>
      <c r="GNE111" s="3"/>
      <c r="GNF111" s="3"/>
      <c r="GNG111" s="3"/>
      <c r="GNH111" s="3"/>
      <c r="GNI111" s="3"/>
      <c r="GNJ111" s="3"/>
      <c r="GNK111" s="3"/>
      <c r="GNL111" s="3"/>
      <c r="GNM111" s="3"/>
      <c r="GNN111" s="3"/>
      <c r="GNO111" s="3"/>
      <c r="GNP111" s="3"/>
      <c r="GNQ111" s="3"/>
      <c r="GNR111" s="3"/>
      <c r="GNS111" s="3"/>
      <c r="GNT111" s="3"/>
      <c r="GNU111" s="3"/>
      <c r="GNV111" s="3"/>
      <c r="GNW111" s="3"/>
      <c r="GNX111" s="3"/>
      <c r="GNY111" s="3"/>
      <c r="GNZ111" s="3"/>
      <c r="GOA111" s="3"/>
      <c r="GOB111" s="3"/>
      <c r="GOC111" s="3"/>
      <c r="GOD111" s="3"/>
      <c r="GOE111" s="3"/>
      <c r="GOF111" s="3"/>
      <c r="GOG111" s="3"/>
      <c r="GOH111" s="3"/>
      <c r="GOI111" s="3"/>
      <c r="GOJ111" s="3"/>
      <c r="GOK111" s="3"/>
      <c r="GOL111" s="3"/>
      <c r="GOM111" s="3"/>
      <c r="GON111" s="3"/>
      <c r="GOO111" s="3"/>
      <c r="GOP111" s="3"/>
      <c r="GOQ111" s="3"/>
      <c r="GOR111" s="3"/>
      <c r="GOS111" s="3"/>
      <c r="GOT111" s="3"/>
      <c r="GOU111" s="3"/>
      <c r="GOV111" s="3"/>
      <c r="GOW111" s="3"/>
      <c r="GOX111" s="3"/>
      <c r="GOY111" s="3"/>
      <c r="GOZ111" s="3"/>
      <c r="GPA111" s="3"/>
      <c r="GPB111" s="3"/>
      <c r="GPC111" s="3"/>
      <c r="GPD111" s="3"/>
      <c r="GPE111" s="3"/>
      <c r="GPF111" s="3"/>
      <c r="GPG111" s="3"/>
      <c r="GPH111" s="3"/>
      <c r="GPI111" s="3"/>
      <c r="GPJ111" s="3"/>
      <c r="GPK111" s="3"/>
      <c r="GPL111" s="3"/>
      <c r="GPM111" s="3"/>
      <c r="GPN111" s="3"/>
      <c r="GPO111" s="3"/>
      <c r="GPP111" s="3"/>
      <c r="GPQ111" s="3"/>
      <c r="GPR111" s="3"/>
      <c r="GPS111" s="3"/>
      <c r="GPT111" s="3"/>
      <c r="GPU111" s="3"/>
      <c r="GPV111" s="3"/>
      <c r="GPW111" s="3"/>
      <c r="GPX111" s="3"/>
      <c r="GPY111" s="3"/>
      <c r="GPZ111" s="3"/>
      <c r="GQA111" s="3"/>
      <c r="GQB111" s="3"/>
      <c r="GQC111" s="3"/>
      <c r="GQD111" s="3"/>
      <c r="GQE111" s="3"/>
      <c r="GQF111" s="3"/>
      <c r="GQG111" s="3"/>
      <c r="GQH111" s="3"/>
      <c r="GQI111" s="3"/>
      <c r="GQJ111" s="3"/>
      <c r="GQK111" s="3"/>
      <c r="GQL111" s="3"/>
      <c r="GQM111" s="3"/>
      <c r="GQN111" s="3"/>
      <c r="GQO111" s="3"/>
      <c r="GQP111" s="3"/>
      <c r="GQQ111" s="3"/>
      <c r="GQR111" s="3"/>
      <c r="GQS111" s="3"/>
      <c r="GQT111" s="3"/>
      <c r="GQU111" s="3"/>
      <c r="GQV111" s="3"/>
      <c r="GQW111" s="3"/>
      <c r="GQX111" s="3"/>
      <c r="GQY111" s="3"/>
      <c r="GQZ111" s="3"/>
      <c r="GRA111" s="3"/>
      <c r="GRB111" s="3"/>
      <c r="GRC111" s="3"/>
      <c r="GRD111" s="3"/>
      <c r="GRE111" s="3"/>
      <c r="GRF111" s="3"/>
      <c r="GRG111" s="3"/>
      <c r="GRH111" s="3"/>
      <c r="GRI111" s="3"/>
      <c r="GRJ111" s="3"/>
      <c r="GRK111" s="3"/>
      <c r="GRL111" s="3"/>
      <c r="GRM111" s="3"/>
      <c r="GRN111" s="3"/>
      <c r="GRO111" s="3"/>
      <c r="GRP111" s="3"/>
      <c r="GRQ111" s="3"/>
      <c r="GRR111" s="3"/>
      <c r="GRS111" s="3"/>
      <c r="GRT111" s="3"/>
      <c r="GRU111" s="3"/>
      <c r="GRV111" s="3"/>
      <c r="GRW111" s="3"/>
      <c r="GRX111" s="3"/>
      <c r="GRY111" s="3"/>
      <c r="GRZ111" s="3"/>
      <c r="GSA111" s="3"/>
      <c r="GSB111" s="3"/>
      <c r="GSC111" s="3"/>
      <c r="GSD111" s="3"/>
      <c r="GSE111" s="3"/>
      <c r="GSF111" s="3"/>
      <c r="GSG111" s="3"/>
      <c r="GSH111" s="3"/>
      <c r="GSI111" s="3"/>
      <c r="GSJ111" s="3"/>
      <c r="GSK111" s="3"/>
      <c r="GSL111" s="3"/>
      <c r="GSM111" s="3"/>
      <c r="GSN111" s="3"/>
      <c r="GSO111" s="3"/>
      <c r="GSP111" s="3"/>
      <c r="GSQ111" s="3"/>
      <c r="GSR111" s="3"/>
      <c r="GSS111" s="3"/>
      <c r="GST111" s="3"/>
      <c r="GSU111" s="3"/>
      <c r="GSV111" s="3"/>
      <c r="GSW111" s="3"/>
      <c r="GSX111" s="3"/>
      <c r="GSY111" s="3"/>
      <c r="GSZ111" s="3"/>
      <c r="GTA111" s="3"/>
      <c r="GTB111" s="3"/>
      <c r="GTC111" s="3"/>
      <c r="GTD111" s="3"/>
      <c r="GTE111" s="3"/>
      <c r="GTF111" s="3"/>
      <c r="GTG111" s="3"/>
      <c r="GTH111" s="3"/>
      <c r="GTI111" s="3"/>
      <c r="GTJ111" s="3"/>
      <c r="GTK111" s="3"/>
      <c r="GTL111" s="3"/>
      <c r="GTM111" s="3"/>
      <c r="GTN111" s="3"/>
      <c r="GTO111" s="3"/>
      <c r="GTP111" s="3"/>
      <c r="GTQ111" s="3"/>
      <c r="GTR111" s="3"/>
      <c r="GTS111" s="3"/>
      <c r="GTT111" s="3"/>
      <c r="GTU111" s="3"/>
      <c r="GTV111" s="3"/>
      <c r="GTW111" s="3"/>
      <c r="GTX111" s="3"/>
      <c r="GTY111" s="3"/>
      <c r="GTZ111" s="3"/>
      <c r="GUA111" s="3"/>
      <c r="GUB111" s="3"/>
      <c r="GUC111" s="3"/>
      <c r="GUD111" s="3"/>
      <c r="GUE111" s="3"/>
      <c r="GUF111" s="3"/>
      <c r="GUG111" s="3"/>
      <c r="GUH111" s="3"/>
      <c r="GUI111" s="3"/>
      <c r="GUJ111" s="3"/>
      <c r="GUK111" s="3"/>
      <c r="GUL111" s="3"/>
      <c r="GUM111" s="3"/>
      <c r="GUN111" s="3"/>
      <c r="GUO111" s="3"/>
      <c r="GUP111" s="3"/>
      <c r="GUQ111" s="3"/>
      <c r="GUR111" s="3"/>
      <c r="GUS111" s="3"/>
      <c r="GUT111" s="3"/>
      <c r="GUU111" s="3"/>
      <c r="GUV111" s="3"/>
      <c r="GUW111" s="3"/>
      <c r="GUX111" s="3"/>
      <c r="GUY111" s="3"/>
      <c r="GUZ111" s="3"/>
      <c r="GVA111" s="3"/>
      <c r="GVB111" s="3"/>
      <c r="GVC111" s="3"/>
      <c r="GVD111" s="3"/>
      <c r="GVE111" s="3"/>
      <c r="GVF111" s="3"/>
      <c r="GVG111" s="3"/>
      <c r="GVH111" s="3"/>
      <c r="GVI111" s="3"/>
      <c r="GVJ111" s="3"/>
      <c r="GVK111" s="3"/>
      <c r="GVL111" s="3"/>
      <c r="GVM111" s="3"/>
      <c r="GVN111" s="3"/>
      <c r="GVO111" s="3"/>
      <c r="GVP111" s="3"/>
      <c r="GVQ111" s="3"/>
      <c r="GVR111" s="3"/>
      <c r="GVS111" s="3"/>
      <c r="GVT111" s="3"/>
      <c r="GVU111" s="3"/>
      <c r="GVV111" s="3"/>
      <c r="GVW111" s="3"/>
      <c r="GVX111" s="3"/>
      <c r="GVY111" s="3"/>
      <c r="GVZ111" s="3"/>
      <c r="GWA111" s="3"/>
      <c r="GWB111" s="3"/>
      <c r="GWC111" s="3"/>
      <c r="GWD111" s="3"/>
      <c r="GWE111" s="3"/>
      <c r="GWF111" s="3"/>
      <c r="GWG111" s="3"/>
      <c r="GWH111" s="3"/>
      <c r="GWI111" s="3"/>
      <c r="GWJ111" s="3"/>
      <c r="GWK111" s="3"/>
      <c r="GWL111" s="3"/>
      <c r="GWM111" s="3"/>
      <c r="GWN111" s="3"/>
      <c r="GWO111" s="3"/>
      <c r="GWP111" s="3"/>
      <c r="GWQ111" s="3"/>
      <c r="GWR111" s="3"/>
      <c r="GWS111" s="3"/>
      <c r="GWT111" s="3"/>
      <c r="GWU111" s="3"/>
      <c r="GWV111" s="3"/>
      <c r="GWW111" s="3"/>
      <c r="GWX111" s="3"/>
      <c r="GWY111" s="3"/>
      <c r="GWZ111" s="3"/>
      <c r="GXA111" s="3"/>
      <c r="GXB111" s="3"/>
      <c r="GXC111" s="3"/>
      <c r="GXD111" s="3"/>
      <c r="GXE111" s="3"/>
      <c r="GXF111" s="3"/>
      <c r="GXG111" s="3"/>
      <c r="GXH111" s="3"/>
      <c r="GXI111" s="3"/>
      <c r="GXJ111" s="3"/>
      <c r="GXK111" s="3"/>
      <c r="GXL111" s="3"/>
      <c r="GXM111" s="3"/>
      <c r="GXN111" s="3"/>
      <c r="GXO111" s="3"/>
      <c r="GXP111" s="3"/>
      <c r="GXQ111" s="3"/>
      <c r="GXR111" s="3"/>
      <c r="GXS111" s="3"/>
      <c r="GXT111" s="3"/>
      <c r="GXU111" s="3"/>
      <c r="GXV111" s="3"/>
      <c r="GXW111" s="3"/>
      <c r="GXX111" s="3"/>
      <c r="GXY111" s="3"/>
      <c r="GXZ111" s="3"/>
      <c r="GYA111" s="3"/>
      <c r="GYB111" s="3"/>
      <c r="GYC111" s="3"/>
      <c r="GYD111" s="3"/>
      <c r="GYE111" s="3"/>
      <c r="GYF111" s="3"/>
      <c r="GYG111" s="3"/>
      <c r="GYH111" s="3"/>
      <c r="GYI111" s="3"/>
      <c r="GYJ111" s="3"/>
      <c r="GYK111" s="3"/>
      <c r="GYL111" s="3"/>
      <c r="GYM111" s="3"/>
      <c r="GYN111" s="3"/>
      <c r="GYO111" s="3"/>
      <c r="GYP111" s="3"/>
      <c r="GYQ111" s="3"/>
      <c r="GYR111" s="3"/>
      <c r="GYS111" s="3"/>
      <c r="GYT111" s="3"/>
      <c r="GYU111" s="3"/>
      <c r="GYV111" s="3"/>
      <c r="GYW111" s="3"/>
      <c r="GYX111" s="3"/>
      <c r="GYY111" s="3"/>
      <c r="GYZ111" s="3"/>
      <c r="GZA111" s="3"/>
      <c r="GZB111" s="3"/>
      <c r="GZC111" s="3"/>
      <c r="GZD111" s="3"/>
      <c r="GZE111" s="3"/>
      <c r="GZF111" s="3"/>
      <c r="GZG111" s="3"/>
      <c r="GZH111" s="3"/>
      <c r="GZI111" s="3"/>
      <c r="GZJ111" s="3"/>
      <c r="GZK111" s="3"/>
      <c r="GZL111" s="3"/>
      <c r="GZM111" s="3"/>
      <c r="GZN111" s="3"/>
      <c r="GZO111" s="3"/>
      <c r="GZP111" s="3"/>
      <c r="GZQ111" s="3"/>
      <c r="GZR111" s="3"/>
      <c r="GZS111" s="3"/>
      <c r="GZT111" s="3"/>
      <c r="GZU111" s="3"/>
      <c r="GZV111" s="3"/>
      <c r="GZW111" s="3"/>
      <c r="GZX111" s="3"/>
      <c r="GZY111" s="3"/>
      <c r="GZZ111" s="3"/>
      <c r="HAA111" s="3"/>
      <c r="HAB111" s="3"/>
      <c r="HAC111" s="3"/>
      <c r="HAD111" s="3"/>
      <c r="HAE111" s="3"/>
      <c r="HAF111" s="3"/>
      <c r="HAG111" s="3"/>
      <c r="HAH111" s="3"/>
      <c r="HAI111" s="3"/>
      <c r="HAJ111" s="3"/>
      <c r="HAK111" s="3"/>
      <c r="HAL111" s="3"/>
      <c r="HAM111" s="3"/>
      <c r="HAN111" s="3"/>
      <c r="HAO111" s="3"/>
      <c r="HAP111" s="3"/>
      <c r="HAQ111" s="3"/>
      <c r="HAR111" s="3"/>
      <c r="HAS111" s="3"/>
      <c r="HAT111" s="3"/>
      <c r="HAU111" s="3"/>
      <c r="HAV111" s="3"/>
      <c r="HAW111" s="3"/>
      <c r="HAX111" s="3"/>
      <c r="HAY111" s="3"/>
      <c r="HAZ111" s="3"/>
      <c r="HBA111" s="3"/>
      <c r="HBB111" s="3"/>
      <c r="HBC111" s="3"/>
      <c r="HBD111" s="3"/>
      <c r="HBE111" s="3"/>
      <c r="HBF111" s="3"/>
      <c r="HBG111" s="3"/>
      <c r="HBH111" s="3"/>
      <c r="HBI111" s="3"/>
      <c r="HBJ111" s="3"/>
      <c r="HBK111" s="3"/>
      <c r="HBL111" s="3"/>
      <c r="HBM111" s="3"/>
      <c r="HBN111" s="3"/>
      <c r="HBO111" s="3"/>
      <c r="HBP111" s="3"/>
      <c r="HBQ111" s="3"/>
      <c r="HBR111" s="3"/>
      <c r="HBS111" s="3"/>
      <c r="HBT111" s="3"/>
      <c r="HBU111" s="3"/>
      <c r="HBV111" s="3"/>
      <c r="HBW111" s="3"/>
      <c r="HBX111" s="3"/>
      <c r="HBY111" s="3"/>
      <c r="HBZ111" s="3"/>
      <c r="HCA111" s="3"/>
      <c r="HCB111" s="3"/>
      <c r="HCC111" s="3"/>
      <c r="HCD111" s="3"/>
      <c r="HCE111" s="3"/>
      <c r="HCF111" s="3"/>
      <c r="HCG111" s="3"/>
      <c r="HCH111" s="3"/>
      <c r="HCI111" s="3"/>
      <c r="HCJ111" s="3"/>
      <c r="HCK111" s="3"/>
      <c r="HCL111" s="3"/>
      <c r="HCM111" s="3"/>
      <c r="HCN111" s="3"/>
      <c r="HCO111" s="3"/>
      <c r="HCP111" s="3"/>
      <c r="HCQ111" s="3"/>
      <c r="HCR111" s="3"/>
      <c r="HCS111" s="3"/>
      <c r="HCT111" s="3"/>
      <c r="HCU111" s="3"/>
      <c r="HCV111" s="3"/>
      <c r="HCW111" s="3"/>
      <c r="HCX111" s="3"/>
      <c r="HCY111" s="3"/>
      <c r="HCZ111" s="3"/>
      <c r="HDA111" s="3"/>
      <c r="HDB111" s="3"/>
      <c r="HDC111" s="3"/>
      <c r="HDD111" s="3"/>
      <c r="HDE111" s="3"/>
      <c r="HDF111" s="3"/>
      <c r="HDG111" s="3"/>
      <c r="HDH111" s="3"/>
      <c r="HDI111" s="3"/>
      <c r="HDJ111" s="3"/>
      <c r="HDK111" s="3"/>
      <c r="HDL111" s="3"/>
      <c r="HDM111" s="3"/>
      <c r="HDN111" s="3"/>
      <c r="HDO111" s="3"/>
      <c r="HDP111" s="3"/>
      <c r="HDQ111" s="3"/>
      <c r="HDR111" s="3"/>
      <c r="HDS111" s="3"/>
      <c r="HDT111" s="3"/>
      <c r="HDU111" s="3"/>
      <c r="HDV111" s="3"/>
      <c r="HDW111" s="3"/>
      <c r="HDX111" s="3"/>
      <c r="HDY111" s="3"/>
      <c r="HDZ111" s="3"/>
      <c r="HEA111" s="3"/>
      <c r="HEB111" s="3"/>
      <c r="HEC111" s="3"/>
      <c r="HED111" s="3"/>
      <c r="HEE111" s="3"/>
      <c r="HEF111" s="3"/>
      <c r="HEG111" s="3"/>
      <c r="HEH111" s="3"/>
      <c r="HEI111" s="3"/>
      <c r="HEJ111" s="3"/>
      <c r="HEK111" s="3"/>
      <c r="HEL111" s="3"/>
      <c r="HEM111" s="3"/>
      <c r="HEN111" s="3"/>
      <c r="HEO111" s="3"/>
      <c r="HEP111" s="3"/>
      <c r="HEQ111" s="3"/>
      <c r="HER111" s="3"/>
      <c r="HES111" s="3"/>
      <c r="HET111" s="3"/>
      <c r="HEU111" s="3"/>
      <c r="HEV111" s="3"/>
      <c r="HEW111" s="3"/>
      <c r="HEX111" s="3"/>
      <c r="HEY111" s="3"/>
      <c r="HEZ111" s="3"/>
      <c r="HFA111" s="3"/>
      <c r="HFB111" s="3"/>
      <c r="HFC111" s="3"/>
      <c r="HFD111" s="3"/>
      <c r="HFE111" s="3"/>
      <c r="HFF111" s="3"/>
      <c r="HFG111" s="3"/>
      <c r="HFH111" s="3"/>
      <c r="HFI111" s="3"/>
      <c r="HFJ111" s="3"/>
      <c r="HFK111" s="3"/>
      <c r="HFL111" s="3"/>
      <c r="HFM111" s="3"/>
      <c r="HFN111" s="3"/>
      <c r="HFO111" s="3"/>
      <c r="HFP111" s="3"/>
      <c r="HFQ111" s="3"/>
      <c r="HFR111" s="3"/>
      <c r="HFS111" s="3"/>
      <c r="HFT111" s="3"/>
      <c r="HFU111" s="3"/>
      <c r="HFV111" s="3"/>
      <c r="HFW111" s="3"/>
      <c r="HFX111" s="3"/>
      <c r="HFY111" s="3"/>
      <c r="HFZ111" s="3"/>
      <c r="HGA111" s="3"/>
      <c r="HGB111" s="3"/>
      <c r="HGC111" s="3"/>
      <c r="HGD111" s="3"/>
      <c r="HGE111" s="3"/>
      <c r="HGF111" s="3"/>
      <c r="HGG111" s="3"/>
      <c r="HGH111" s="3"/>
      <c r="HGI111" s="3"/>
      <c r="HGJ111" s="3"/>
      <c r="HGK111" s="3"/>
      <c r="HGL111" s="3"/>
      <c r="HGM111" s="3"/>
      <c r="HGN111" s="3"/>
      <c r="HGO111" s="3"/>
      <c r="HGP111" s="3"/>
      <c r="HGQ111" s="3"/>
      <c r="HGR111" s="3"/>
      <c r="HGS111" s="3"/>
      <c r="HGT111" s="3"/>
      <c r="HGU111" s="3"/>
      <c r="HGV111" s="3"/>
      <c r="HGW111" s="3"/>
      <c r="HGX111" s="3"/>
      <c r="HGY111" s="3"/>
      <c r="HGZ111" s="3"/>
      <c r="HHA111" s="3"/>
      <c r="HHB111" s="3"/>
      <c r="HHC111" s="3"/>
      <c r="HHD111" s="3"/>
      <c r="HHE111" s="3"/>
      <c r="HHF111" s="3"/>
      <c r="HHG111" s="3"/>
      <c r="HHH111" s="3"/>
      <c r="HHI111" s="3"/>
      <c r="HHJ111" s="3"/>
      <c r="HHK111" s="3"/>
      <c r="HHL111" s="3"/>
      <c r="HHM111" s="3"/>
      <c r="HHN111" s="3"/>
      <c r="HHO111" s="3"/>
      <c r="HHP111" s="3"/>
      <c r="HHQ111" s="3"/>
      <c r="HHR111" s="3"/>
      <c r="HHS111" s="3"/>
      <c r="HHT111" s="3"/>
      <c r="HHU111" s="3"/>
      <c r="HHV111" s="3"/>
      <c r="HHW111" s="3"/>
      <c r="HHX111" s="3"/>
      <c r="HHY111" s="3"/>
      <c r="HHZ111" s="3"/>
      <c r="HIA111" s="3"/>
      <c r="HIB111" s="3"/>
      <c r="HIC111" s="3"/>
      <c r="HID111" s="3"/>
      <c r="HIE111" s="3"/>
      <c r="HIF111" s="3"/>
      <c r="HIG111" s="3"/>
      <c r="HIH111" s="3"/>
      <c r="HII111" s="3"/>
      <c r="HIJ111" s="3"/>
      <c r="HIK111" s="3"/>
      <c r="HIL111" s="3"/>
      <c r="HIM111" s="3"/>
      <c r="HIN111" s="3"/>
      <c r="HIO111" s="3"/>
      <c r="HIP111" s="3"/>
      <c r="HIQ111" s="3"/>
      <c r="HIR111" s="3"/>
      <c r="HIS111" s="3"/>
      <c r="HIT111" s="3"/>
      <c r="HIU111" s="3"/>
      <c r="HIV111" s="3"/>
      <c r="HIW111" s="3"/>
      <c r="HIX111" s="3"/>
      <c r="HIY111" s="3"/>
      <c r="HIZ111" s="3"/>
      <c r="HJA111" s="3"/>
      <c r="HJB111" s="3"/>
      <c r="HJC111" s="3"/>
      <c r="HJD111" s="3"/>
      <c r="HJE111" s="3"/>
      <c r="HJF111" s="3"/>
      <c r="HJG111" s="3"/>
      <c r="HJH111" s="3"/>
      <c r="HJI111" s="3"/>
      <c r="HJJ111" s="3"/>
      <c r="HJK111" s="3"/>
      <c r="HJL111" s="3"/>
      <c r="HJM111" s="3"/>
      <c r="HJN111" s="3"/>
      <c r="HJO111" s="3"/>
      <c r="HJP111" s="3"/>
      <c r="HJQ111" s="3"/>
      <c r="HJR111" s="3"/>
      <c r="HJS111" s="3"/>
      <c r="HJT111" s="3"/>
      <c r="HJU111" s="3"/>
      <c r="HJV111" s="3"/>
      <c r="HJW111" s="3"/>
      <c r="HJX111" s="3"/>
      <c r="HJY111" s="3"/>
      <c r="HJZ111" s="3"/>
      <c r="HKA111" s="3"/>
      <c r="HKB111" s="3"/>
      <c r="HKC111" s="3"/>
      <c r="HKD111" s="3"/>
      <c r="HKE111" s="3"/>
      <c r="HKF111" s="3"/>
      <c r="HKG111" s="3"/>
      <c r="HKH111" s="3"/>
      <c r="HKI111" s="3"/>
      <c r="HKJ111" s="3"/>
      <c r="HKK111" s="3"/>
      <c r="HKL111" s="3"/>
      <c r="HKM111" s="3"/>
      <c r="HKN111" s="3"/>
      <c r="HKO111" s="3"/>
      <c r="HKP111" s="3"/>
      <c r="HKQ111" s="3"/>
      <c r="HKR111" s="3"/>
      <c r="HKS111" s="3"/>
      <c r="HKT111" s="3"/>
      <c r="HKU111" s="3"/>
      <c r="HKV111" s="3"/>
      <c r="HKW111" s="3"/>
      <c r="HKX111" s="3"/>
      <c r="HKY111" s="3"/>
      <c r="HKZ111" s="3"/>
      <c r="HLA111" s="3"/>
      <c r="HLB111" s="3"/>
      <c r="HLC111" s="3"/>
      <c r="HLD111" s="3"/>
      <c r="HLE111" s="3"/>
      <c r="HLF111" s="3"/>
      <c r="HLG111" s="3"/>
      <c r="HLH111" s="3"/>
      <c r="HLI111" s="3"/>
      <c r="HLJ111" s="3"/>
      <c r="HLK111" s="3"/>
      <c r="HLL111" s="3"/>
      <c r="HLM111" s="3"/>
      <c r="HLN111" s="3"/>
      <c r="HLO111" s="3"/>
      <c r="HLP111" s="3"/>
      <c r="HLQ111" s="3"/>
      <c r="HLR111" s="3"/>
      <c r="HLS111" s="3"/>
      <c r="HLT111" s="3"/>
      <c r="HLU111" s="3"/>
      <c r="HLV111" s="3"/>
      <c r="HLW111" s="3"/>
      <c r="HLX111" s="3"/>
      <c r="HLY111" s="3"/>
      <c r="HLZ111" s="3"/>
      <c r="HMA111" s="3"/>
      <c r="HMB111" s="3"/>
      <c r="HMC111" s="3"/>
      <c r="HMD111" s="3"/>
      <c r="HME111" s="3"/>
      <c r="HMF111" s="3"/>
      <c r="HMG111" s="3"/>
      <c r="HMH111" s="3"/>
      <c r="HMI111" s="3"/>
      <c r="HMJ111" s="3"/>
      <c r="HMK111" s="3"/>
      <c r="HML111" s="3"/>
      <c r="HMM111" s="3"/>
      <c r="HMN111" s="3"/>
      <c r="HMO111" s="3"/>
      <c r="HMP111" s="3"/>
      <c r="HMQ111" s="3"/>
      <c r="HMR111" s="3"/>
      <c r="HMS111" s="3"/>
      <c r="HMT111" s="3"/>
      <c r="HMU111" s="3"/>
      <c r="HMV111" s="3"/>
      <c r="HMW111" s="3"/>
      <c r="HMX111" s="3"/>
      <c r="HMY111" s="3"/>
      <c r="HMZ111" s="3"/>
      <c r="HNA111" s="3"/>
      <c r="HNB111" s="3"/>
      <c r="HNC111" s="3"/>
      <c r="HND111" s="3"/>
      <c r="HNE111" s="3"/>
      <c r="HNF111" s="3"/>
      <c r="HNG111" s="3"/>
      <c r="HNH111" s="3"/>
      <c r="HNI111" s="3"/>
      <c r="HNJ111" s="3"/>
      <c r="HNK111" s="3"/>
      <c r="HNL111" s="3"/>
      <c r="HNM111" s="3"/>
      <c r="HNN111" s="3"/>
      <c r="HNO111" s="3"/>
      <c r="HNP111" s="3"/>
      <c r="HNQ111" s="3"/>
      <c r="HNR111" s="3"/>
      <c r="HNS111" s="3"/>
      <c r="HNT111" s="3"/>
      <c r="HNU111" s="3"/>
      <c r="HNV111" s="3"/>
      <c r="HNW111" s="3"/>
      <c r="HNX111" s="3"/>
      <c r="HNY111" s="3"/>
      <c r="HNZ111" s="3"/>
      <c r="HOA111" s="3"/>
      <c r="HOB111" s="3"/>
      <c r="HOC111" s="3"/>
      <c r="HOD111" s="3"/>
      <c r="HOE111" s="3"/>
      <c r="HOF111" s="3"/>
      <c r="HOG111" s="3"/>
      <c r="HOH111" s="3"/>
      <c r="HOI111" s="3"/>
      <c r="HOJ111" s="3"/>
      <c r="HOK111" s="3"/>
      <c r="HOL111" s="3"/>
      <c r="HOM111" s="3"/>
      <c r="HON111" s="3"/>
      <c r="HOO111" s="3"/>
      <c r="HOP111" s="3"/>
      <c r="HOQ111" s="3"/>
      <c r="HOR111" s="3"/>
      <c r="HOS111" s="3"/>
      <c r="HOT111" s="3"/>
      <c r="HOU111" s="3"/>
      <c r="HOV111" s="3"/>
      <c r="HOW111" s="3"/>
      <c r="HOX111" s="3"/>
      <c r="HOY111" s="3"/>
      <c r="HOZ111" s="3"/>
      <c r="HPA111" s="3"/>
      <c r="HPB111" s="3"/>
      <c r="HPC111" s="3"/>
      <c r="HPD111" s="3"/>
      <c r="HPE111" s="3"/>
      <c r="HPF111" s="3"/>
      <c r="HPG111" s="3"/>
      <c r="HPH111" s="3"/>
      <c r="HPI111" s="3"/>
      <c r="HPJ111" s="3"/>
      <c r="HPK111" s="3"/>
      <c r="HPL111" s="3"/>
      <c r="HPM111" s="3"/>
      <c r="HPN111" s="3"/>
      <c r="HPO111" s="3"/>
      <c r="HPP111" s="3"/>
      <c r="HPQ111" s="3"/>
      <c r="HPR111" s="3"/>
      <c r="HPS111" s="3"/>
      <c r="HPT111" s="3"/>
      <c r="HPU111" s="3"/>
      <c r="HPV111" s="3"/>
      <c r="HPW111" s="3"/>
      <c r="HPX111" s="3"/>
      <c r="HPY111" s="3"/>
      <c r="HPZ111" s="3"/>
      <c r="HQA111" s="3"/>
      <c r="HQB111" s="3"/>
      <c r="HQC111" s="3"/>
      <c r="HQD111" s="3"/>
      <c r="HQE111" s="3"/>
      <c r="HQF111" s="3"/>
      <c r="HQG111" s="3"/>
      <c r="HQH111" s="3"/>
      <c r="HQI111" s="3"/>
      <c r="HQJ111" s="3"/>
      <c r="HQK111" s="3"/>
      <c r="HQL111" s="3"/>
      <c r="HQM111" s="3"/>
      <c r="HQN111" s="3"/>
      <c r="HQO111" s="3"/>
      <c r="HQP111" s="3"/>
      <c r="HQQ111" s="3"/>
      <c r="HQR111" s="3"/>
      <c r="HQS111" s="3"/>
      <c r="HQT111" s="3"/>
      <c r="HQU111" s="3"/>
      <c r="HQV111" s="3"/>
      <c r="HQW111" s="3"/>
      <c r="HQX111" s="3"/>
      <c r="HQY111" s="3"/>
      <c r="HQZ111" s="3"/>
      <c r="HRA111" s="3"/>
      <c r="HRB111" s="3"/>
      <c r="HRC111" s="3"/>
      <c r="HRD111" s="3"/>
      <c r="HRE111" s="3"/>
      <c r="HRF111" s="3"/>
      <c r="HRG111" s="3"/>
      <c r="HRH111" s="3"/>
      <c r="HRI111" s="3"/>
      <c r="HRJ111" s="3"/>
      <c r="HRK111" s="3"/>
      <c r="HRL111" s="3"/>
      <c r="HRM111" s="3"/>
      <c r="HRN111" s="3"/>
      <c r="HRO111" s="3"/>
      <c r="HRP111" s="3"/>
      <c r="HRQ111" s="3"/>
      <c r="HRR111" s="3"/>
      <c r="HRS111" s="3"/>
      <c r="HRT111" s="3"/>
      <c r="HRU111" s="3"/>
      <c r="HRV111" s="3"/>
      <c r="HRW111" s="3"/>
      <c r="HRX111" s="3"/>
      <c r="HRY111" s="3"/>
      <c r="HRZ111" s="3"/>
      <c r="HSA111" s="3"/>
      <c r="HSB111" s="3"/>
      <c r="HSC111" s="3"/>
      <c r="HSD111" s="3"/>
      <c r="HSE111" s="3"/>
      <c r="HSF111" s="3"/>
      <c r="HSG111" s="3"/>
      <c r="HSH111" s="3"/>
      <c r="HSI111" s="3"/>
      <c r="HSJ111" s="3"/>
      <c r="HSK111" s="3"/>
      <c r="HSL111" s="3"/>
      <c r="HSM111" s="3"/>
      <c r="HSN111" s="3"/>
      <c r="HSO111" s="3"/>
      <c r="HSP111" s="3"/>
      <c r="HSQ111" s="3"/>
      <c r="HSR111" s="3"/>
      <c r="HSS111" s="3"/>
      <c r="HST111" s="3"/>
      <c r="HSU111" s="3"/>
      <c r="HSV111" s="3"/>
      <c r="HSW111" s="3"/>
      <c r="HSX111" s="3"/>
      <c r="HSY111" s="3"/>
      <c r="HSZ111" s="3"/>
      <c r="HTA111" s="3"/>
      <c r="HTB111" s="3"/>
      <c r="HTC111" s="3"/>
      <c r="HTD111" s="3"/>
      <c r="HTE111" s="3"/>
      <c r="HTF111" s="3"/>
      <c r="HTG111" s="3"/>
      <c r="HTH111" s="3"/>
      <c r="HTI111" s="3"/>
      <c r="HTJ111" s="3"/>
      <c r="HTK111" s="3"/>
      <c r="HTL111" s="3"/>
      <c r="HTM111" s="3"/>
      <c r="HTN111" s="3"/>
      <c r="HTO111" s="3"/>
      <c r="HTP111" s="3"/>
      <c r="HTQ111" s="3"/>
      <c r="HTR111" s="3"/>
      <c r="HTS111" s="3"/>
      <c r="HTT111" s="3"/>
      <c r="HTU111" s="3"/>
      <c r="HTV111" s="3"/>
      <c r="HTW111" s="3"/>
      <c r="HTX111" s="3"/>
      <c r="HTY111" s="3"/>
      <c r="HTZ111" s="3"/>
      <c r="HUA111" s="3"/>
      <c r="HUB111" s="3"/>
      <c r="HUC111" s="3"/>
      <c r="HUD111" s="3"/>
      <c r="HUE111" s="3"/>
      <c r="HUF111" s="3"/>
      <c r="HUG111" s="3"/>
      <c r="HUH111" s="3"/>
      <c r="HUI111" s="3"/>
      <c r="HUJ111" s="3"/>
      <c r="HUK111" s="3"/>
      <c r="HUL111" s="3"/>
      <c r="HUM111" s="3"/>
      <c r="HUN111" s="3"/>
      <c r="HUO111" s="3"/>
      <c r="HUP111" s="3"/>
      <c r="HUQ111" s="3"/>
      <c r="HUR111" s="3"/>
      <c r="HUS111" s="3"/>
      <c r="HUT111" s="3"/>
      <c r="HUU111" s="3"/>
      <c r="HUV111" s="3"/>
      <c r="HUW111" s="3"/>
      <c r="HUX111" s="3"/>
      <c r="HUY111" s="3"/>
      <c r="HUZ111" s="3"/>
      <c r="HVA111" s="3"/>
      <c r="HVB111" s="3"/>
      <c r="HVC111" s="3"/>
      <c r="HVD111" s="3"/>
      <c r="HVE111" s="3"/>
      <c r="HVF111" s="3"/>
      <c r="HVG111" s="3"/>
      <c r="HVH111" s="3"/>
      <c r="HVI111" s="3"/>
      <c r="HVJ111" s="3"/>
      <c r="HVK111" s="3"/>
      <c r="HVL111" s="3"/>
      <c r="HVM111" s="3"/>
      <c r="HVN111" s="3"/>
      <c r="HVO111" s="3"/>
      <c r="HVP111" s="3"/>
      <c r="HVQ111" s="3"/>
      <c r="HVR111" s="3"/>
      <c r="HVS111" s="3"/>
      <c r="HVT111" s="3"/>
      <c r="HVU111" s="3"/>
      <c r="HVV111" s="3"/>
      <c r="HVW111" s="3"/>
      <c r="HVX111" s="3"/>
      <c r="HVY111" s="3"/>
      <c r="HVZ111" s="3"/>
      <c r="HWA111" s="3"/>
      <c r="HWB111" s="3"/>
      <c r="HWC111" s="3"/>
      <c r="HWD111" s="3"/>
      <c r="HWE111" s="3"/>
      <c r="HWF111" s="3"/>
      <c r="HWG111" s="3"/>
      <c r="HWH111" s="3"/>
      <c r="HWI111" s="3"/>
      <c r="HWJ111" s="3"/>
      <c r="HWK111" s="3"/>
      <c r="HWL111" s="3"/>
      <c r="HWM111" s="3"/>
      <c r="HWN111" s="3"/>
      <c r="HWO111" s="3"/>
      <c r="HWP111" s="3"/>
      <c r="HWQ111" s="3"/>
      <c r="HWR111" s="3"/>
      <c r="HWS111" s="3"/>
      <c r="HWT111" s="3"/>
      <c r="HWU111" s="3"/>
      <c r="HWV111" s="3"/>
      <c r="HWW111" s="3"/>
      <c r="HWX111" s="3"/>
      <c r="HWY111" s="3"/>
      <c r="HWZ111" s="3"/>
      <c r="HXA111" s="3"/>
      <c r="HXB111" s="3"/>
      <c r="HXC111" s="3"/>
      <c r="HXD111" s="3"/>
      <c r="HXE111" s="3"/>
      <c r="HXF111" s="3"/>
      <c r="HXG111" s="3"/>
      <c r="HXH111" s="3"/>
      <c r="HXI111" s="3"/>
      <c r="HXJ111" s="3"/>
      <c r="HXK111" s="3"/>
      <c r="HXL111" s="3"/>
      <c r="HXM111" s="3"/>
      <c r="HXN111" s="3"/>
      <c r="HXO111" s="3"/>
      <c r="HXP111" s="3"/>
      <c r="HXQ111" s="3"/>
      <c r="HXR111" s="3"/>
      <c r="HXS111" s="3"/>
      <c r="HXT111" s="3"/>
      <c r="HXU111" s="3"/>
      <c r="HXV111" s="3"/>
      <c r="HXW111" s="3"/>
      <c r="HXX111" s="3"/>
      <c r="HXY111" s="3"/>
      <c r="HXZ111" s="3"/>
      <c r="HYA111" s="3"/>
      <c r="HYB111" s="3"/>
      <c r="HYC111" s="3"/>
      <c r="HYD111" s="3"/>
      <c r="HYE111" s="3"/>
      <c r="HYF111" s="3"/>
      <c r="HYG111" s="3"/>
      <c r="HYH111" s="3"/>
      <c r="HYI111" s="3"/>
      <c r="HYJ111" s="3"/>
      <c r="HYK111" s="3"/>
      <c r="HYL111" s="3"/>
      <c r="HYM111" s="3"/>
      <c r="HYN111" s="3"/>
      <c r="HYO111" s="3"/>
      <c r="HYP111" s="3"/>
      <c r="HYQ111" s="3"/>
      <c r="HYR111" s="3"/>
      <c r="HYS111" s="3"/>
      <c r="HYT111" s="3"/>
      <c r="HYU111" s="3"/>
      <c r="HYV111" s="3"/>
      <c r="HYW111" s="3"/>
      <c r="HYX111" s="3"/>
      <c r="HYY111" s="3"/>
      <c r="HYZ111" s="3"/>
      <c r="HZA111" s="3"/>
      <c r="HZB111" s="3"/>
      <c r="HZC111" s="3"/>
      <c r="HZD111" s="3"/>
      <c r="HZE111" s="3"/>
      <c r="HZF111" s="3"/>
      <c r="HZG111" s="3"/>
      <c r="HZH111" s="3"/>
      <c r="HZI111" s="3"/>
      <c r="HZJ111" s="3"/>
      <c r="HZK111" s="3"/>
      <c r="HZL111" s="3"/>
      <c r="HZM111" s="3"/>
      <c r="HZN111" s="3"/>
      <c r="HZO111" s="3"/>
      <c r="HZP111" s="3"/>
      <c r="HZQ111" s="3"/>
      <c r="HZR111" s="3"/>
      <c r="HZS111" s="3"/>
      <c r="HZT111" s="3"/>
      <c r="HZU111" s="3"/>
      <c r="HZV111" s="3"/>
      <c r="HZW111" s="3"/>
      <c r="HZX111" s="3"/>
      <c r="HZY111" s="3"/>
      <c r="HZZ111" s="3"/>
      <c r="IAA111" s="3"/>
      <c r="IAB111" s="3"/>
      <c r="IAC111" s="3"/>
      <c r="IAD111" s="3"/>
      <c r="IAE111" s="3"/>
      <c r="IAF111" s="3"/>
      <c r="IAG111" s="3"/>
      <c r="IAH111" s="3"/>
      <c r="IAI111" s="3"/>
      <c r="IAJ111" s="3"/>
      <c r="IAK111" s="3"/>
      <c r="IAL111" s="3"/>
      <c r="IAM111" s="3"/>
      <c r="IAN111" s="3"/>
      <c r="IAO111" s="3"/>
      <c r="IAP111" s="3"/>
      <c r="IAQ111" s="3"/>
      <c r="IAR111" s="3"/>
      <c r="IAS111" s="3"/>
      <c r="IAT111" s="3"/>
      <c r="IAU111" s="3"/>
      <c r="IAV111" s="3"/>
      <c r="IAW111" s="3"/>
      <c r="IAX111" s="3"/>
      <c r="IAY111" s="3"/>
      <c r="IAZ111" s="3"/>
      <c r="IBA111" s="3"/>
      <c r="IBB111" s="3"/>
      <c r="IBC111" s="3"/>
      <c r="IBD111" s="3"/>
      <c r="IBE111" s="3"/>
      <c r="IBF111" s="3"/>
      <c r="IBG111" s="3"/>
      <c r="IBH111" s="3"/>
      <c r="IBI111" s="3"/>
      <c r="IBJ111" s="3"/>
      <c r="IBK111" s="3"/>
      <c r="IBL111" s="3"/>
      <c r="IBM111" s="3"/>
      <c r="IBN111" s="3"/>
      <c r="IBO111" s="3"/>
      <c r="IBP111" s="3"/>
      <c r="IBQ111" s="3"/>
      <c r="IBR111" s="3"/>
      <c r="IBS111" s="3"/>
      <c r="IBT111" s="3"/>
      <c r="IBU111" s="3"/>
      <c r="IBV111" s="3"/>
      <c r="IBW111" s="3"/>
      <c r="IBX111" s="3"/>
      <c r="IBY111" s="3"/>
      <c r="IBZ111" s="3"/>
      <c r="ICA111" s="3"/>
      <c r="ICB111" s="3"/>
      <c r="ICC111" s="3"/>
      <c r="ICD111" s="3"/>
      <c r="ICE111" s="3"/>
      <c r="ICF111" s="3"/>
      <c r="ICG111" s="3"/>
      <c r="ICH111" s="3"/>
      <c r="ICI111" s="3"/>
      <c r="ICJ111" s="3"/>
      <c r="ICK111" s="3"/>
      <c r="ICL111" s="3"/>
      <c r="ICM111" s="3"/>
      <c r="ICN111" s="3"/>
      <c r="ICO111" s="3"/>
      <c r="ICP111" s="3"/>
      <c r="ICQ111" s="3"/>
      <c r="ICR111" s="3"/>
      <c r="ICS111" s="3"/>
      <c r="ICT111" s="3"/>
      <c r="ICU111" s="3"/>
      <c r="ICV111" s="3"/>
      <c r="ICW111" s="3"/>
      <c r="ICX111" s="3"/>
      <c r="ICY111" s="3"/>
      <c r="ICZ111" s="3"/>
      <c r="IDA111" s="3"/>
      <c r="IDB111" s="3"/>
      <c r="IDC111" s="3"/>
      <c r="IDD111" s="3"/>
      <c r="IDE111" s="3"/>
      <c r="IDF111" s="3"/>
      <c r="IDG111" s="3"/>
      <c r="IDH111" s="3"/>
      <c r="IDI111" s="3"/>
      <c r="IDJ111" s="3"/>
      <c r="IDK111" s="3"/>
      <c r="IDL111" s="3"/>
      <c r="IDM111" s="3"/>
      <c r="IDN111" s="3"/>
      <c r="IDO111" s="3"/>
      <c r="IDP111" s="3"/>
      <c r="IDQ111" s="3"/>
      <c r="IDR111" s="3"/>
      <c r="IDS111" s="3"/>
      <c r="IDT111" s="3"/>
      <c r="IDU111" s="3"/>
      <c r="IDV111" s="3"/>
      <c r="IDW111" s="3"/>
      <c r="IDX111" s="3"/>
      <c r="IDY111" s="3"/>
      <c r="IDZ111" s="3"/>
      <c r="IEA111" s="3"/>
      <c r="IEB111" s="3"/>
      <c r="IEC111" s="3"/>
      <c r="IED111" s="3"/>
      <c r="IEE111" s="3"/>
      <c r="IEF111" s="3"/>
      <c r="IEG111" s="3"/>
      <c r="IEH111" s="3"/>
      <c r="IEI111" s="3"/>
      <c r="IEJ111" s="3"/>
      <c r="IEK111" s="3"/>
      <c r="IEL111" s="3"/>
      <c r="IEM111" s="3"/>
      <c r="IEN111" s="3"/>
      <c r="IEO111" s="3"/>
      <c r="IEP111" s="3"/>
      <c r="IEQ111" s="3"/>
      <c r="IER111" s="3"/>
      <c r="IES111" s="3"/>
      <c r="IET111" s="3"/>
      <c r="IEU111" s="3"/>
      <c r="IEV111" s="3"/>
      <c r="IEW111" s="3"/>
      <c r="IEX111" s="3"/>
      <c r="IEY111" s="3"/>
      <c r="IEZ111" s="3"/>
      <c r="IFA111" s="3"/>
      <c r="IFB111" s="3"/>
      <c r="IFC111" s="3"/>
      <c r="IFD111" s="3"/>
      <c r="IFE111" s="3"/>
      <c r="IFF111" s="3"/>
      <c r="IFG111" s="3"/>
      <c r="IFH111" s="3"/>
      <c r="IFI111" s="3"/>
      <c r="IFJ111" s="3"/>
      <c r="IFK111" s="3"/>
      <c r="IFL111" s="3"/>
      <c r="IFM111" s="3"/>
      <c r="IFN111" s="3"/>
      <c r="IFO111" s="3"/>
      <c r="IFP111" s="3"/>
      <c r="IFQ111" s="3"/>
      <c r="IFR111" s="3"/>
      <c r="IFS111" s="3"/>
      <c r="IFT111" s="3"/>
      <c r="IFU111" s="3"/>
      <c r="IFV111" s="3"/>
      <c r="IFW111" s="3"/>
      <c r="IFX111" s="3"/>
      <c r="IFY111" s="3"/>
      <c r="IFZ111" s="3"/>
      <c r="IGA111" s="3"/>
      <c r="IGB111" s="3"/>
      <c r="IGC111" s="3"/>
      <c r="IGD111" s="3"/>
      <c r="IGE111" s="3"/>
      <c r="IGF111" s="3"/>
      <c r="IGG111" s="3"/>
      <c r="IGH111" s="3"/>
      <c r="IGI111" s="3"/>
      <c r="IGJ111" s="3"/>
      <c r="IGK111" s="3"/>
      <c r="IGL111" s="3"/>
      <c r="IGM111" s="3"/>
      <c r="IGN111" s="3"/>
      <c r="IGO111" s="3"/>
      <c r="IGP111" s="3"/>
      <c r="IGQ111" s="3"/>
      <c r="IGR111" s="3"/>
      <c r="IGS111" s="3"/>
      <c r="IGT111" s="3"/>
      <c r="IGU111" s="3"/>
      <c r="IGV111" s="3"/>
      <c r="IGW111" s="3"/>
      <c r="IGX111" s="3"/>
      <c r="IGY111" s="3"/>
      <c r="IGZ111" s="3"/>
      <c r="IHA111" s="3"/>
      <c r="IHB111" s="3"/>
      <c r="IHC111" s="3"/>
      <c r="IHD111" s="3"/>
      <c r="IHE111" s="3"/>
      <c r="IHF111" s="3"/>
      <c r="IHG111" s="3"/>
      <c r="IHH111" s="3"/>
      <c r="IHI111" s="3"/>
      <c r="IHJ111" s="3"/>
      <c r="IHK111" s="3"/>
      <c r="IHL111" s="3"/>
      <c r="IHM111" s="3"/>
      <c r="IHN111" s="3"/>
      <c r="IHO111" s="3"/>
      <c r="IHP111" s="3"/>
      <c r="IHQ111" s="3"/>
      <c r="IHR111" s="3"/>
      <c r="IHS111" s="3"/>
      <c r="IHT111" s="3"/>
      <c r="IHU111" s="3"/>
      <c r="IHV111" s="3"/>
      <c r="IHW111" s="3"/>
      <c r="IHX111" s="3"/>
      <c r="IHY111" s="3"/>
      <c r="IHZ111" s="3"/>
      <c r="IIA111" s="3"/>
      <c r="IIB111" s="3"/>
      <c r="IIC111" s="3"/>
      <c r="IID111" s="3"/>
      <c r="IIE111" s="3"/>
      <c r="IIF111" s="3"/>
      <c r="IIG111" s="3"/>
      <c r="IIH111" s="3"/>
      <c r="III111" s="3"/>
      <c r="IIJ111" s="3"/>
      <c r="IIK111" s="3"/>
      <c r="IIL111" s="3"/>
      <c r="IIM111" s="3"/>
      <c r="IIN111" s="3"/>
      <c r="IIO111" s="3"/>
      <c r="IIP111" s="3"/>
      <c r="IIQ111" s="3"/>
      <c r="IIR111" s="3"/>
      <c r="IIS111" s="3"/>
      <c r="IIT111" s="3"/>
      <c r="IIU111" s="3"/>
      <c r="IIV111" s="3"/>
      <c r="IIW111" s="3"/>
      <c r="IIX111" s="3"/>
      <c r="IIY111" s="3"/>
      <c r="IIZ111" s="3"/>
      <c r="IJA111" s="3"/>
      <c r="IJB111" s="3"/>
      <c r="IJC111" s="3"/>
      <c r="IJD111" s="3"/>
      <c r="IJE111" s="3"/>
      <c r="IJF111" s="3"/>
      <c r="IJG111" s="3"/>
      <c r="IJH111" s="3"/>
      <c r="IJI111" s="3"/>
      <c r="IJJ111" s="3"/>
      <c r="IJK111" s="3"/>
      <c r="IJL111" s="3"/>
      <c r="IJM111" s="3"/>
      <c r="IJN111" s="3"/>
      <c r="IJO111" s="3"/>
      <c r="IJP111" s="3"/>
      <c r="IJQ111" s="3"/>
      <c r="IJR111" s="3"/>
      <c r="IJS111" s="3"/>
      <c r="IJT111" s="3"/>
      <c r="IJU111" s="3"/>
      <c r="IJV111" s="3"/>
      <c r="IJW111" s="3"/>
      <c r="IJX111" s="3"/>
      <c r="IJY111" s="3"/>
      <c r="IJZ111" s="3"/>
      <c r="IKA111" s="3"/>
      <c r="IKB111" s="3"/>
      <c r="IKC111" s="3"/>
      <c r="IKD111" s="3"/>
      <c r="IKE111" s="3"/>
      <c r="IKF111" s="3"/>
      <c r="IKG111" s="3"/>
      <c r="IKH111" s="3"/>
      <c r="IKI111" s="3"/>
      <c r="IKJ111" s="3"/>
      <c r="IKK111" s="3"/>
      <c r="IKL111" s="3"/>
      <c r="IKM111" s="3"/>
      <c r="IKN111" s="3"/>
      <c r="IKO111" s="3"/>
      <c r="IKP111" s="3"/>
      <c r="IKQ111" s="3"/>
      <c r="IKR111" s="3"/>
      <c r="IKS111" s="3"/>
      <c r="IKT111" s="3"/>
      <c r="IKU111" s="3"/>
      <c r="IKV111" s="3"/>
      <c r="IKW111" s="3"/>
      <c r="IKX111" s="3"/>
      <c r="IKY111" s="3"/>
      <c r="IKZ111" s="3"/>
      <c r="ILA111" s="3"/>
      <c r="ILB111" s="3"/>
      <c r="ILC111" s="3"/>
      <c r="ILD111" s="3"/>
      <c r="ILE111" s="3"/>
      <c r="ILF111" s="3"/>
      <c r="ILG111" s="3"/>
      <c r="ILH111" s="3"/>
      <c r="ILI111" s="3"/>
      <c r="ILJ111" s="3"/>
      <c r="ILK111" s="3"/>
      <c r="ILL111" s="3"/>
      <c r="ILM111" s="3"/>
      <c r="ILN111" s="3"/>
      <c r="ILO111" s="3"/>
      <c r="ILP111" s="3"/>
      <c r="ILQ111" s="3"/>
      <c r="ILR111" s="3"/>
      <c r="ILS111" s="3"/>
      <c r="ILT111" s="3"/>
      <c r="ILU111" s="3"/>
      <c r="ILV111" s="3"/>
      <c r="ILW111" s="3"/>
      <c r="ILX111" s="3"/>
      <c r="ILY111" s="3"/>
      <c r="ILZ111" s="3"/>
      <c r="IMA111" s="3"/>
      <c r="IMB111" s="3"/>
      <c r="IMC111" s="3"/>
      <c r="IMD111" s="3"/>
      <c r="IME111" s="3"/>
      <c r="IMF111" s="3"/>
      <c r="IMG111" s="3"/>
      <c r="IMH111" s="3"/>
      <c r="IMI111" s="3"/>
      <c r="IMJ111" s="3"/>
      <c r="IMK111" s="3"/>
      <c r="IML111" s="3"/>
      <c r="IMM111" s="3"/>
      <c r="IMN111" s="3"/>
      <c r="IMO111" s="3"/>
      <c r="IMP111" s="3"/>
      <c r="IMQ111" s="3"/>
      <c r="IMR111" s="3"/>
      <c r="IMS111" s="3"/>
      <c r="IMT111" s="3"/>
      <c r="IMU111" s="3"/>
      <c r="IMV111" s="3"/>
      <c r="IMW111" s="3"/>
      <c r="IMX111" s="3"/>
      <c r="IMY111" s="3"/>
      <c r="IMZ111" s="3"/>
      <c r="INA111" s="3"/>
      <c r="INB111" s="3"/>
      <c r="INC111" s="3"/>
      <c r="IND111" s="3"/>
      <c r="INE111" s="3"/>
      <c r="INF111" s="3"/>
      <c r="ING111" s="3"/>
      <c r="INH111" s="3"/>
      <c r="INI111" s="3"/>
      <c r="INJ111" s="3"/>
      <c r="INK111" s="3"/>
      <c r="INL111" s="3"/>
      <c r="INM111" s="3"/>
      <c r="INN111" s="3"/>
      <c r="INO111" s="3"/>
      <c r="INP111" s="3"/>
      <c r="INQ111" s="3"/>
      <c r="INR111" s="3"/>
      <c r="INS111" s="3"/>
      <c r="INT111" s="3"/>
      <c r="INU111" s="3"/>
      <c r="INV111" s="3"/>
      <c r="INW111" s="3"/>
      <c r="INX111" s="3"/>
      <c r="INY111" s="3"/>
      <c r="INZ111" s="3"/>
      <c r="IOA111" s="3"/>
      <c r="IOB111" s="3"/>
      <c r="IOC111" s="3"/>
      <c r="IOD111" s="3"/>
      <c r="IOE111" s="3"/>
      <c r="IOF111" s="3"/>
      <c r="IOG111" s="3"/>
      <c r="IOH111" s="3"/>
      <c r="IOI111" s="3"/>
      <c r="IOJ111" s="3"/>
      <c r="IOK111" s="3"/>
      <c r="IOL111" s="3"/>
      <c r="IOM111" s="3"/>
      <c r="ION111" s="3"/>
      <c r="IOO111" s="3"/>
      <c r="IOP111" s="3"/>
      <c r="IOQ111" s="3"/>
      <c r="IOR111" s="3"/>
      <c r="IOS111" s="3"/>
      <c r="IOT111" s="3"/>
      <c r="IOU111" s="3"/>
      <c r="IOV111" s="3"/>
      <c r="IOW111" s="3"/>
      <c r="IOX111" s="3"/>
      <c r="IOY111" s="3"/>
      <c r="IOZ111" s="3"/>
      <c r="IPA111" s="3"/>
      <c r="IPB111" s="3"/>
      <c r="IPC111" s="3"/>
      <c r="IPD111" s="3"/>
      <c r="IPE111" s="3"/>
      <c r="IPF111" s="3"/>
      <c r="IPG111" s="3"/>
      <c r="IPH111" s="3"/>
      <c r="IPI111" s="3"/>
      <c r="IPJ111" s="3"/>
      <c r="IPK111" s="3"/>
      <c r="IPL111" s="3"/>
      <c r="IPM111" s="3"/>
      <c r="IPN111" s="3"/>
      <c r="IPO111" s="3"/>
      <c r="IPP111" s="3"/>
      <c r="IPQ111" s="3"/>
      <c r="IPR111" s="3"/>
      <c r="IPS111" s="3"/>
      <c r="IPT111" s="3"/>
      <c r="IPU111" s="3"/>
      <c r="IPV111" s="3"/>
      <c r="IPW111" s="3"/>
      <c r="IPX111" s="3"/>
      <c r="IPY111" s="3"/>
      <c r="IPZ111" s="3"/>
      <c r="IQA111" s="3"/>
      <c r="IQB111" s="3"/>
      <c r="IQC111" s="3"/>
      <c r="IQD111" s="3"/>
      <c r="IQE111" s="3"/>
      <c r="IQF111" s="3"/>
      <c r="IQG111" s="3"/>
      <c r="IQH111" s="3"/>
      <c r="IQI111" s="3"/>
      <c r="IQJ111" s="3"/>
      <c r="IQK111" s="3"/>
      <c r="IQL111" s="3"/>
      <c r="IQM111" s="3"/>
      <c r="IQN111" s="3"/>
      <c r="IQO111" s="3"/>
      <c r="IQP111" s="3"/>
      <c r="IQQ111" s="3"/>
      <c r="IQR111" s="3"/>
      <c r="IQS111" s="3"/>
      <c r="IQT111" s="3"/>
      <c r="IQU111" s="3"/>
      <c r="IQV111" s="3"/>
      <c r="IQW111" s="3"/>
      <c r="IQX111" s="3"/>
      <c r="IQY111" s="3"/>
      <c r="IQZ111" s="3"/>
      <c r="IRA111" s="3"/>
      <c r="IRB111" s="3"/>
      <c r="IRC111" s="3"/>
      <c r="IRD111" s="3"/>
      <c r="IRE111" s="3"/>
      <c r="IRF111" s="3"/>
      <c r="IRG111" s="3"/>
      <c r="IRH111" s="3"/>
      <c r="IRI111" s="3"/>
      <c r="IRJ111" s="3"/>
      <c r="IRK111" s="3"/>
      <c r="IRL111" s="3"/>
      <c r="IRM111" s="3"/>
      <c r="IRN111" s="3"/>
      <c r="IRO111" s="3"/>
      <c r="IRP111" s="3"/>
      <c r="IRQ111" s="3"/>
      <c r="IRR111" s="3"/>
      <c r="IRS111" s="3"/>
      <c r="IRT111" s="3"/>
      <c r="IRU111" s="3"/>
      <c r="IRV111" s="3"/>
      <c r="IRW111" s="3"/>
      <c r="IRX111" s="3"/>
      <c r="IRY111" s="3"/>
      <c r="IRZ111" s="3"/>
      <c r="ISA111" s="3"/>
      <c r="ISB111" s="3"/>
      <c r="ISC111" s="3"/>
      <c r="ISD111" s="3"/>
      <c r="ISE111" s="3"/>
      <c r="ISF111" s="3"/>
      <c r="ISG111" s="3"/>
      <c r="ISH111" s="3"/>
      <c r="ISI111" s="3"/>
      <c r="ISJ111" s="3"/>
      <c r="ISK111" s="3"/>
      <c r="ISL111" s="3"/>
      <c r="ISM111" s="3"/>
      <c r="ISN111" s="3"/>
      <c r="ISO111" s="3"/>
      <c r="ISP111" s="3"/>
      <c r="ISQ111" s="3"/>
      <c r="ISR111" s="3"/>
      <c r="ISS111" s="3"/>
      <c r="IST111" s="3"/>
      <c r="ISU111" s="3"/>
      <c r="ISV111" s="3"/>
      <c r="ISW111" s="3"/>
      <c r="ISX111" s="3"/>
      <c r="ISY111" s="3"/>
      <c r="ISZ111" s="3"/>
      <c r="ITA111" s="3"/>
      <c r="ITB111" s="3"/>
      <c r="ITC111" s="3"/>
      <c r="ITD111" s="3"/>
      <c r="ITE111" s="3"/>
      <c r="ITF111" s="3"/>
      <c r="ITG111" s="3"/>
      <c r="ITH111" s="3"/>
      <c r="ITI111" s="3"/>
      <c r="ITJ111" s="3"/>
      <c r="ITK111" s="3"/>
      <c r="ITL111" s="3"/>
      <c r="ITM111" s="3"/>
      <c r="ITN111" s="3"/>
      <c r="ITO111" s="3"/>
      <c r="ITP111" s="3"/>
      <c r="ITQ111" s="3"/>
      <c r="ITR111" s="3"/>
      <c r="ITS111" s="3"/>
      <c r="ITT111" s="3"/>
      <c r="ITU111" s="3"/>
      <c r="ITV111" s="3"/>
      <c r="ITW111" s="3"/>
      <c r="ITX111" s="3"/>
      <c r="ITY111" s="3"/>
      <c r="ITZ111" s="3"/>
      <c r="IUA111" s="3"/>
      <c r="IUB111" s="3"/>
      <c r="IUC111" s="3"/>
      <c r="IUD111" s="3"/>
      <c r="IUE111" s="3"/>
      <c r="IUF111" s="3"/>
      <c r="IUG111" s="3"/>
      <c r="IUH111" s="3"/>
      <c r="IUI111" s="3"/>
      <c r="IUJ111" s="3"/>
      <c r="IUK111" s="3"/>
      <c r="IUL111" s="3"/>
      <c r="IUM111" s="3"/>
      <c r="IUN111" s="3"/>
      <c r="IUO111" s="3"/>
      <c r="IUP111" s="3"/>
      <c r="IUQ111" s="3"/>
      <c r="IUR111" s="3"/>
      <c r="IUS111" s="3"/>
      <c r="IUT111" s="3"/>
      <c r="IUU111" s="3"/>
      <c r="IUV111" s="3"/>
      <c r="IUW111" s="3"/>
      <c r="IUX111" s="3"/>
      <c r="IUY111" s="3"/>
      <c r="IUZ111" s="3"/>
      <c r="IVA111" s="3"/>
      <c r="IVB111" s="3"/>
      <c r="IVC111" s="3"/>
      <c r="IVD111" s="3"/>
      <c r="IVE111" s="3"/>
      <c r="IVF111" s="3"/>
      <c r="IVG111" s="3"/>
      <c r="IVH111" s="3"/>
      <c r="IVI111" s="3"/>
      <c r="IVJ111" s="3"/>
      <c r="IVK111" s="3"/>
      <c r="IVL111" s="3"/>
      <c r="IVM111" s="3"/>
      <c r="IVN111" s="3"/>
      <c r="IVO111" s="3"/>
      <c r="IVP111" s="3"/>
      <c r="IVQ111" s="3"/>
      <c r="IVR111" s="3"/>
      <c r="IVS111" s="3"/>
      <c r="IVT111" s="3"/>
      <c r="IVU111" s="3"/>
      <c r="IVV111" s="3"/>
      <c r="IVW111" s="3"/>
      <c r="IVX111" s="3"/>
      <c r="IVY111" s="3"/>
      <c r="IVZ111" s="3"/>
      <c r="IWA111" s="3"/>
      <c r="IWB111" s="3"/>
      <c r="IWC111" s="3"/>
      <c r="IWD111" s="3"/>
      <c r="IWE111" s="3"/>
      <c r="IWF111" s="3"/>
      <c r="IWG111" s="3"/>
      <c r="IWH111" s="3"/>
      <c r="IWI111" s="3"/>
      <c r="IWJ111" s="3"/>
      <c r="IWK111" s="3"/>
      <c r="IWL111" s="3"/>
      <c r="IWM111" s="3"/>
      <c r="IWN111" s="3"/>
      <c r="IWO111" s="3"/>
      <c r="IWP111" s="3"/>
      <c r="IWQ111" s="3"/>
      <c r="IWR111" s="3"/>
      <c r="IWS111" s="3"/>
      <c r="IWT111" s="3"/>
      <c r="IWU111" s="3"/>
      <c r="IWV111" s="3"/>
      <c r="IWW111" s="3"/>
      <c r="IWX111" s="3"/>
      <c r="IWY111" s="3"/>
      <c r="IWZ111" s="3"/>
      <c r="IXA111" s="3"/>
      <c r="IXB111" s="3"/>
      <c r="IXC111" s="3"/>
      <c r="IXD111" s="3"/>
      <c r="IXE111" s="3"/>
      <c r="IXF111" s="3"/>
      <c r="IXG111" s="3"/>
      <c r="IXH111" s="3"/>
      <c r="IXI111" s="3"/>
      <c r="IXJ111" s="3"/>
      <c r="IXK111" s="3"/>
      <c r="IXL111" s="3"/>
      <c r="IXM111" s="3"/>
      <c r="IXN111" s="3"/>
      <c r="IXO111" s="3"/>
      <c r="IXP111" s="3"/>
      <c r="IXQ111" s="3"/>
      <c r="IXR111" s="3"/>
      <c r="IXS111" s="3"/>
      <c r="IXT111" s="3"/>
      <c r="IXU111" s="3"/>
      <c r="IXV111" s="3"/>
      <c r="IXW111" s="3"/>
      <c r="IXX111" s="3"/>
      <c r="IXY111" s="3"/>
      <c r="IXZ111" s="3"/>
      <c r="IYA111" s="3"/>
      <c r="IYB111" s="3"/>
      <c r="IYC111" s="3"/>
      <c r="IYD111" s="3"/>
      <c r="IYE111" s="3"/>
      <c r="IYF111" s="3"/>
      <c r="IYG111" s="3"/>
      <c r="IYH111" s="3"/>
      <c r="IYI111" s="3"/>
      <c r="IYJ111" s="3"/>
      <c r="IYK111" s="3"/>
      <c r="IYL111" s="3"/>
      <c r="IYM111" s="3"/>
      <c r="IYN111" s="3"/>
      <c r="IYO111" s="3"/>
      <c r="IYP111" s="3"/>
      <c r="IYQ111" s="3"/>
      <c r="IYR111" s="3"/>
      <c r="IYS111" s="3"/>
      <c r="IYT111" s="3"/>
      <c r="IYU111" s="3"/>
      <c r="IYV111" s="3"/>
      <c r="IYW111" s="3"/>
      <c r="IYX111" s="3"/>
      <c r="IYY111" s="3"/>
      <c r="IYZ111" s="3"/>
      <c r="IZA111" s="3"/>
      <c r="IZB111" s="3"/>
      <c r="IZC111" s="3"/>
      <c r="IZD111" s="3"/>
      <c r="IZE111" s="3"/>
      <c r="IZF111" s="3"/>
      <c r="IZG111" s="3"/>
      <c r="IZH111" s="3"/>
      <c r="IZI111" s="3"/>
      <c r="IZJ111" s="3"/>
      <c r="IZK111" s="3"/>
      <c r="IZL111" s="3"/>
      <c r="IZM111" s="3"/>
      <c r="IZN111" s="3"/>
      <c r="IZO111" s="3"/>
      <c r="IZP111" s="3"/>
      <c r="IZQ111" s="3"/>
      <c r="IZR111" s="3"/>
      <c r="IZS111" s="3"/>
      <c r="IZT111" s="3"/>
      <c r="IZU111" s="3"/>
      <c r="IZV111" s="3"/>
      <c r="IZW111" s="3"/>
      <c r="IZX111" s="3"/>
      <c r="IZY111" s="3"/>
      <c r="IZZ111" s="3"/>
      <c r="JAA111" s="3"/>
      <c r="JAB111" s="3"/>
      <c r="JAC111" s="3"/>
      <c r="JAD111" s="3"/>
      <c r="JAE111" s="3"/>
      <c r="JAF111" s="3"/>
      <c r="JAG111" s="3"/>
      <c r="JAH111" s="3"/>
      <c r="JAI111" s="3"/>
      <c r="JAJ111" s="3"/>
      <c r="JAK111" s="3"/>
      <c r="JAL111" s="3"/>
      <c r="JAM111" s="3"/>
      <c r="JAN111" s="3"/>
      <c r="JAO111" s="3"/>
      <c r="JAP111" s="3"/>
      <c r="JAQ111" s="3"/>
      <c r="JAR111" s="3"/>
      <c r="JAS111" s="3"/>
      <c r="JAT111" s="3"/>
      <c r="JAU111" s="3"/>
      <c r="JAV111" s="3"/>
      <c r="JAW111" s="3"/>
      <c r="JAX111" s="3"/>
      <c r="JAY111" s="3"/>
      <c r="JAZ111" s="3"/>
      <c r="JBA111" s="3"/>
      <c r="JBB111" s="3"/>
      <c r="JBC111" s="3"/>
      <c r="JBD111" s="3"/>
      <c r="JBE111" s="3"/>
      <c r="JBF111" s="3"/>
      <c r="JBG111" s="3"/>
      <c r="JBH111" s="3"/>
      <c r="JBI111" s="3"/>
      <c r="JBJ111" s="3"/>
      <c r="JBK111" s="3"/>
      <c r="JBL111" s="3"/>
      <c r="JBM111" s="3"/>
      <c r="JBN111" s="3"/>
      <c r="JBO111" s="3"/>
      <c r="JBP111" s="3"/>
      <c r="JBQ111" s="3"/>
      <c r="JBR111" s="3"/>
      <c r="JBS111" s="3"/>
      <c r="JBT111" s="3"/>
      <c r="JBU111" s="3"/>
      <c r="JBV111" s="3"/>
      <c r="JBW111" s="3"/>
      <c r="JBX111" s="3"/>
      <c r="JBY111" s="3"/>
      <c r="JBZ111" s="3"/>
      <c r="JCA111" s="3"/>
      <c r="JCB111" s="3"/>
      <c r="JCC111" s="3"/>
      <c r="JCD111" s="3"/>
      <c r="JCE111" s="3"/>
      <c r="JCF111" s="3"/>
      <c r="JCG111" s="3"/>
      <c r="JCH111" s="3"/>
      <c r="JCI111" s="3"/>
      <c r="JCJ111" s="3"/>
      <c r="JCK111" s="3"/>
      <c r="JCL111" s="3"/>
      <c r="JCM111" s="3"/>
      <c r="JCN111" s="3"/>
      <c r="JCO111" s="3"/>
      <c r="JCP111" s="3"/>
      <c r="JCQ111" s="3"/>
      <c r="JCR111" s="3"/>
      <c r="JCS111" s="3"/>
      <c r="JCT111" s="3"/>
      <c r="JCU111" s="3"/>
      <c r="JCV111" s="3"/>
      <c r="JCW111" s="3"/>
      <c r="JCX111" s="3"/>
      <c r="JCY111" s="3"/>
      <c r="JCZ111" s="3"/>
      <c r="JDA111" s="3"/>
      <c r="JDB111" s="3"/>
      <c r="JDC111" s="3"/>
      <c r="JDD111" s="3"/>
      <c r="JDE111" s="3"/>
      <c r="JDF111" s="3"/>
      <c r="JDG111" s="3"/>
      <c r="JDH111" s="3"/>
      <c r="JDI111" s="3"/>
      <c r="JDJ111" s="3"/>
      <c r="JDK111" s="3"/>
      <c r="JDL111" s="3"/>
      <c r="JDM111" s="3"/>
      <c r="JDN111" s="3"/>
      <c r="JDO111" s="3"/>
      <c r="JDP111" s="3"/>
      <c r="JDQ111" s="3"/>
      <c r="JDR111" s="3"/>
      <c r="JDS111" s="3"/>
      <c r="JDT111" s="3"/>
      <c r="JDU111" s="3"/>
      <c r="JDV111" s="3"/>
      <c r="JDW111" s="3"/>
      <c r="JDX111" s="3"/>
      <c r="JDY111" s="3"/>
      <c r="JDZ111" s="3"/>
      <c r="JEA111" s="3"/>
      <c r="JEB111" s="3"/>
      <c r="JEC111" s="3"/>
      <c r="JED111" s="3"/>
      <c r="JEE111" s="3"/>
      <c r="JEF111" s="3"/>
      <c r="JEG111" s="3"/>
      <c r="JEH111" s="3"/>
      <c r="JEI111" s="3"/>
      <c r="JEJ111" s="3"/>
      <c r="JEK111" s="3"/>
      <c r="JEL111" s="3"/>
      <c r="JEM111" s="3"/>
      <c r="JEN111" s="3"/>
      <c r="JEO111" s="3"/>
      <c r="JEP111" s="3"/>
      <c r="JEQ111" s="3"/>
      <c r="JER111" s="3"/>
      <c r="JES111" s="3"/>
      <c r="JET111" s="3"/>
      <c r="JEU111" s="3"/>
      <c r="JEV111" s="3"/>
      <c r="JEW111" s="3"/>
      <c r="JEX111" s="3"/>
      <c r="JEY111" s="3"/>
      <c r="JEZ111" s="3"/>
      <c r="JFA111" s="3"/>
      <c r="JFB111" s="3"/>
      <c r="JFC111" s="3"/>
      <c r="JFD111" s="3"/>
      <c r="JFE111" s="3"/>
      <c r="JFF111" s="3"/>
      <c r="JFG111" s="3"/>
      <c r="JFH111" s="3"/>
      <c r="JFI111" s="3"/>
      <c r="JFJ111" s="3"/>
      <c r="JFK111" s="3"/>
      <c r="JFL111" s="3"/>
      <c r="JFM111" s="3"/>
      <c r="JFN111" s="3"/>
      <c r="JFO111" s="3"/>
      <c r="JFP111" s="3"/>
      <c r="JFQ111" s="3"/>
      <c r="JFR111" s="3"/>
      <c r="JFS111" s="3"/>
      <c r="JFT111" s="3"/>
      <c r="JFU111" s="3"/>
      <c r="JFV111" s="3"/>
      <c r="JFW111" s="3"/>
      <c r="JFX111" s="3"/>
      <c r="JFY111" s="3"/>
      <c r="JFZ111" s="3"/>
      <c r="JGA111" s="3"/>
      <c r="JGB111" s="3"/>
      <c r="JGC111" s="3"/>
      <c r="JGD111" s="3"/>
      <c r="JGE111" s="3"/>
      <c r="JGF111" s="3"/>
      <c r="JGG111" s="3"/>
      <c r="JGH111" s="3"/>
      <c r="JGI111" s="3"/>
      <c r="JGJ111" s="3"/>
      <c r="JGK111" s="3"/>
      <c r="JGL111" s="3"/>
      <c r="JGM111" s="3"/>
      <c r="JGN111" s="3"/>
      <c r="JGO111" s="3"/>
      <c r="JGP111" s="3"/>
      <c r="JGQ111" s="3"/>
      <c r="JGR111" s="3"/>
      <c r="JGS111" s="3"/>
      <c r="JGT111" s="3"/>
      <c r="JGU111" s="3"/>
      <c r="JGV111" s="3"/>
      <c r="JGW111" s="3"/>
      <c r="JGX111" s="3"/>
      <c r="JGY111" s="3"/>
      <c r="JGZ111" s="3"/>
      <c r="JHA111" s="3"/>
      <c r="JHB111" s="3"/>
      <c r="JHC111" s="3"/>
      <c r="JHD111" s="3"/>
      <c r="JHE111" s="3"/>
      <c r="JHF111" s="3"/>
      <c r="JHG111" s="3"/>
      <c r="JHH111" s="3"/>
      <c r="JHI111" s="3"/>
      <c r="JHJ111" s="3"/>
      <c r="JHK111" s="3"/>
      <c r="JHL111" s="3"/>
      <c r="JHM111" s="3"/>
      <c r="JHN111" s="3"/>
      <c r="JHO111" s="3"/>
      <c r="JHP111" s="3"/>
      <c r="JHQ111" s="3"/>
      <c r="JHR111" s="3"/>
      <c r="JHS111" s="3"/>
      <c r="JHT111" s="3"/>
      <c r="JHU111" s="3"/>
      <c r="JHV111" s="3"/>
      <c r="JHW111" s="3"/>
      <c r="JHX111" s="3"/>
      <c r="JHY111" s="3"/>
      <c r="JHZ111" s="3"/>
      <c r="JIA111" s="3"/>
      <c r="JIB111" s="3"/>
      <c r="JIC111" s="3"/>
      <c r="JID111" s="3"/>
      <c r="JIE111" s="3"/>
      <c r="JIF111" s="3"/>
      <c r="JIG111" s="3"/>
      <c r="JIH111" s="3"/>
      <c r="JII111" s="3"/>
      <c r="JIJ111" s="3"/>
      <c r="JIK111" s="3"/>
      <c r="JIL111" s="3"/>
      <c r="JIM111" s="3"/>
      <c r="JIN111" s="3"/>
      <c r="JIO111" s="3"/>
      <c r="JIP111" s="3"/>
      <c r="JIQ111" s="3"/>
      <c r="JIR111" s="3"/>
      <c r="JIS111" s="3"/>
      <c r="JIT111" s="3"/>
      <c r="JIU111" s="3"/>
      <c r="JIV111" s="3"/>
      <c r="JIW111" s="3"/>
      <c r="JIX111" s="3"/>
      <c r="JIY111" s="3"/>
      <c r="JIZ111" s="3"/>
      <c r="JJA111" s="3"/>
      <c r="JJB111" s="3"/>
      <c r="JJC111" s="3"/>
      <c r="JJD111" s="3"/>
      <c r="JJE111" s="3"/>
      <c r="JJF111" s="3"/>
      <c r="JJG111" s="3"/>
      <c r="JJH111" s="3"/>
      <c r="JJI111" s="3"/>
      <c r="JJJ111" s="3"/>
      <c r="JJK111" s="3"/>
      <c r="JJL111" s="3"/>
      <c r="JJM111" s="3"/>
      <c r="JJN111" s="3"/>
      <c r="JJO111" s="3"/>
      <c r="JJP111" s="3"/>
      <c r="JJQ111" s="3"/>
      <c r="JJR111" s="3"/>
      <c r="JJS111" s="3"/>
      <c r="JJT111" s="3"/>
      <c r="JJU111" s="3"/>
      <c r="JJV111" s="3"/>
      <c r="JJW111" s="3"/>
      <c r="JJX111" s="3"/>
      <c r="JJY111" s="3"/>
      <c r="JJZ111" s="3"/>
      <c r="JKA111" s="3"/>
      <c r="JKB111" s="3"/>
      <c r="JKC111" s="3"/>
      <c r="JKD111" s="3"/>
      <c r="JKE111" s="3"/>
      <c r="JKF111" s="3"/>
      <c r="JKG111" s="3"/>
      <c r="JKH111" s="3"/>
      <c r="JKI111" s="3"/>
      <c r="JKJ111" s="3"/>
      <c r="JKK111" s="3"/>
      <c r="JKL111" s="3"/>
      <c r="JKM111" s="3"/>
      <c r="JKN111" s="3"/>
      <c r="JKO111" s="3"/>
      <c r="JKP111" s="3"/>
      <c r="JKQ111" s="3"/>
      <c r="JKR111" s="3"/>
      <c r="JKS111" s="3"/>
      <c r="JKT111" s="3"/>
      <c r="JKU111" s="3"/>
      <c r="JKV111" s="3"/>
      <c r="JKW111" s="3"/>
      <c r="JKX111" s="3"/>
      <c r="JKY111" s="3"/>
      <c r="JKZ111" s="3"/>
      <c r="JLA111" s="3"/>
      <c r="JLB111" s="3"/>
      <c r="JLC111" s="3"/>
      <c r="JLD111" s="3"/>
      <c r="JLE111" s="3"/>
      <c r="JLF111" s="3"/>
      <c r="JLG111" s="3"/>
      <c r="JLH111" s="3"/>
      <c r="JLI111" s="3"/>
      <c r="JLJ111" s="3"/>
      <c r="JLK111" s="3"/>
      <c r="JLL111" s="3"/>
      <c r="JLM111" s="3"/>
      <c r="JLN111" s="3"/>
      <c r="JLO111" s="3"/>
      <c r="JLP111" s="3"/>
      <c r="JLQ111" s="3"/>
      <c r="JLR111" s="3"/>
      <c r="JLS111" s="3"/>
      <c r="JLT111" s="3"/>
      <c r="JLU111" s="3"/>
      <c r="JLV111" s="3"/>
      <c r="JLW111" s="3"/>
      <c r="JLX111" s="3"/>
      <c r="JLY111" s="3"/>
      <c r="JLZ111" s="3"/>
      <c r="JMA111" s="3"/>
      <c r="JMB111" s="3"/>
      <c r="JMC111" s="3"/>
      <c r="JMD111" s="3"/>
      <c r="JME111" s="3"/>
      <c r="JMF111" s="3"/>
      <c r="JMG111" s="3"/>
      <c r="JMH111" s="3"/>
      <c r="JMI111" s="3"/>
      <c r="JMJ111" s="3"/>
      <c r="JMK111" s="3"/>
      <c r="JML111" s="3"/>
      <c r="JMM111" s="3"/>
      <c r="JMN111" s="3"/>
      <c r="JMO111" s="3"/>
      <c r="JMP111" s="3"/>
      <c r="JMQ111" s="3"/>
      <c r="JMR111" s="3"/>
      <c r="JMS111" s="3"/>
      <c r="JMT111" s="3"/>
      <c r="JMU111" s="3"/>
      <c r="JMV111" s="3"/>
      <c r="JMW111" s="3"/>
      <c r="JMX111" s="3"/>
      <c r="JMY111" s="3"/>
      <c r="JMZ111" s="3"/>
      <c r="JNA111" s="3"/>
      <c r="JNB111" s="3"/>
      <c r="JNC111" s="3"/>
      <c r="JND111" s="3"/>
      <c r="JNE111" s="3"/>
      <c r="JNF111" s="3"/>
      <c r="JNG111" s="3"/>
      <c r="JNH111" s="3"/>
      <c r="JNI111" s="3"/>
      <c r="JNJ111" s="3"/>
      <c r="JNK111" s="3"/>
      <c r="JNL111" s="3"/>
      <c r="JNM111" s="3"/>
      <c r="JNN111" s="3"/>
      <c r="JNO111" s="3"/>
      <c r="JNP111" s="3"/>
      <c r="JNQ111" s="3"/>
      <c r="JNR111" s="3"/>
      <c r="JNS111" s="3"/>
      <c r="JNT111" s="3"/>
      <c r="JNU111" s="3"/>
      <c r="JNV111" s="3"/>
      <c r="JNW111" s="3"/>
      <c r="JNX111" s="3"/>
      <c r="JNY111" s="3"/>
      <c r="JNZ111" s="3"/>
      <c r="JOA111" s="3"/>
      <c r="JOB111" s="3"/>
      <c r="JOC111" s="3"/>
      <c r="JOD111" s="3"/>
      <c r="JOE111" s="3"/>
      <c r="JOF111" s="3"/>
      <c r="JOG111" s="3"/>
      <c r="JOH111" s="3"/>
      <c r="JOI111" s="3"/>
      <c r="JOJ111" s="3"/>
      <c r="JOK111" s="3"/>
      <c r="JOL111" s="3"/>
      <c r="JOM111" s="3"/>
      <c r="JON111" s="3"/>
      <c r="JOO111" s="3"/>
      <c r="JOP111" s="3"/>
      <c r="JOQ111" s="3"/>
      <c r="JOR111" s="3"/>
      <c r="JOS111" s="3"/>
      <c r="JOT111" s="3"/>
      <c r="JOU111" s="3"/>
      <c r="JOV111" s="3"/>
      <c r="JOW111" s="3"/>
      <c r="JOX111" s="3"/>
      <c r="JOY111" s="3"/>
      <c r="JOZ111" s="3"/>
      <c r="JPA111" s="3"/>
      <c r="JPB111" s="3"/>
      <c r="JPC111" s="3"/>
      <c r="JPD111" s="3"/>
      <c r="JPE111" s="3"/>
      <c r="JPF111" s="3"/>
      <c r="JPG111" s="3"/>
      <c r="JPH111" s="3"/>
      <c r="JPI111" s="3"/>
      <c r="JPJ111" s="3"/>
      <c r="JPK111" s="3"/>
      <c r="JPL111" s="3"/>
      <c r="JPM111" s="3"/>
      <c r="JPN111" s="3"/>
      <c r="JPO111" s="3"/>
      <c r="JPP111" s="3"/>
      <c r="JPQ111" s="3"/>
      <c r="JPR111" s="3"/>
      <c r="JPS111" s="3"/>
      <c r="JPT111" s="3"/>
      <c r="JPU111" s="3"/>
      <c r="JPV111" s="3"/>
      <c r="JPW111" s="3"/>
      <c r="JPX111" s="3"/>
      <c r="JPY111" s="3"/>
      <c r="JPZ111" s="3"/>
      <c r="JQA111" s="3"/>
      <c r="JQB111" s="3"/>
      <c r="JQC111" s="3"/>
      <c r="JQD111" s="3"/>
      <c r="JQE111" s="3"/>
      <c r="JQF111" s="3"/>
      <c r="JQG111" s="3"/>
      <c r="JQH111" s="3"/>
      <c r="JQI111" s="3"/>
      <c r="JQJ111" s="3"/>
      <c r="JQK111" s="3"/>
      <c r="JQL111" s="3"/>
      <c r="JQM111" s="3"/>
      <c r="JQN111" s="3"/>
      <c r="JQO111" s="3"/>
      <c r="JQP111" s="3"/>
      <c r="JQQ111" s="3"/>
      <c r="JQR111" s="3"/>
      <c r="JQS111" s="3"/>
      <c r="JQT111" s="3"/>
      <c r="JQU111" s="3"/>
      <c r="JQV111" s="3"/>
      <c r="JQW111" s="3"/>
      <c r="JQX111" s="3"/>
      <c r="JQY111" s="3"/>
      <c r="JQZ111" s="3"/>
      <c r="JRA111" s="3"/>
      <c r="JRB111" s="3"/>
      <c r="JRC111" s="3"/>
      <c r="JRD111" s="3"/>
      <c r="JRE111" s="3"/>
      <c r="JRF111" s="3"/>
      <c r="JRG111" s="3"/>
      <c r="JRH111" s="3"/>
      <c r="JRI111" s="3"/>
      <c r="JRJ111" s="3"/>
      <c r="JRK111" s="3"/>
      <c r="JRL111" s="3"/>
      <c r="JRM111" s="3"/>
      <c r="JRN111" s="3"/>
      <c r="JRO111" s="3"/>
      <c r="JRP111" s="3"/>
      <c r="JRQ111" s="3"/>
      <c r="JRR111" s="3"/>
      <c r="JRS111" s="3"/>
      <c r="JRT111" s="3"/>
      <c r="JRU111" s="3"/>
      <c r="JRV111" s="3"/>
      <c r="JRW111" s="3"/>
      <c r="JRX111" s="3"/>
      <c r="JRY111" s="3"/>
      <c r="JRZ111" s="3"/>
      <c r="JSA111" s="3"/>
      <c r="JSB111" s="3"/>
      <c r="JSC111" s="3"/>
      <c r="JSD111" s="3"/>
      <c r="JSE111" s="3"/>
      <c r="JSF111" s="3"/>
      <c r="JSG111" s="3"/>
      <c r="JSH111" s="3"/>
      <c r="JSI111" s="3"/>
      <c r="JSJ111" s="3"/>
      <c r="JSK111" s="3"/>
      <c r="JSL111" s="3"/>
      <c r="JSM111" s="3"/>
      <c r="JSN111" s="3"/>
      <c r="JSO111" s="3"/>
      <c r="JSP111" s="3"/>
      <c r="JSQ111" s="3"/>
      <c r="JSR111" s="3"/>
      <c r="JSS111" s="3"/>
      <c r="JST111" s="3"/>
      <c r="JSU111" s="3"/>
      <c r="JSV111" s="3"/>
      <c r="JSW111" s="3"/>
      <c r="JSX111" s="3"/>
      <c r="JSY111" s="3"/>
      <c r="JSZ111" s="3"/>
      <c r="JTA111" s="3"/>
      <c r="JTB111" s="3"/>
      <c r="JTC111" s="3"/>
      <c r="JTD111" s="3"/>
      <c r="JTE111" s="3"/>
      <c r="JTF111" s="3"/>
      <c r="JTG111" s="3"/>
      <c r="JTH111" s="3"/>
      <c r="JTI111" s="3"/>
      <c r="JTJ111" s="3"/>
      <c r="JTK111" s="3"/>
      <c r="JTL111" s="3"/>
      <c r="JTM111" s="3"/>
      <c r="JTN111" s="3"/>
      <c r="JTO111" s="3"/>
      <c r="JTP111" s="3"/>
      <c r="JTQ111" s="3"/>
      <c r="JTR111" s="3"/>
      <c r="JTS111" s="3"/>
      <c r="JTT111" s="3"/>
      <c r="JTU111" s="3"/>
      <c r="JTV111" s="3"/>
      <c r="JTW111" s="3"/>
      <c r="JTX111" s="3"/>
      <c r="JTY111" s="3"/>
      <c r="JTZ111" s="3"/>
      <c r="JUA111" s="3"/>
      <c r="JUB111" s="3"/>
      <c r="JUC111" s="3"/>
      <c r="JUD111" s="3"/>
      <c r="JUE111" s="3"/>
      <c r="JUF111" s="3"/>
      <c r="JUG111" s="3"/>
      <c r="JUH111" s="3"/>
      <c r="JUI111" s="3"/>
      <c r="JUJ111" s="3"/>
      <c r="JUK111" s="3"/>
      <c r="JUL111" s="3"/>
      <c r="JUM111" s="3"/>
      <c r="JUN111" s="3"/>
      <c r="JUO111" s="3"/>
      <c r="JUP111" s="3"/>
      <c r="JUQ111" s="3"/>
      <c r="JUR111" s="3"/>
      <c r="JUS111" s="3"/>
      <c r="JUT111" s="3"/>
      <c r="JUU111" s="3"/>
      <c r="JUV111" s="3"/>
      <c r="JUW111" s="3"/>
      <c r="JUX111" s="3"/>
      <c r="JUY111" s="3"/>
      <c r="JUZ111" s="3"/>
      <c r="JVA111" s="3"/>
      <c r="JVB111" s="3"/>
      <c r="JVC111" s="3"/>
      <c r="JVD111" s="3"/>
      <c r="JVE111" s="3"/>
      <c r="JVF111" s="3"/>
      <c r="JVG111" s="3"/>
      <c r="JVH111" s="3"/>
      <c r="JVI111" s="3"/>
      <c r="JVJ111" s="3"/>
      <c r="JVK111" s="3"/>
      <c r="JVL111" s="3"/>
      <c r="JVM111" s="3"/>
      <c r="JVN111" s="3"/>
      <c r="JVO111" s="3"/>
      <c r="JVP111" s="3"/>
      <c r="JVQ111" s="3"/>
      <c r="JVR111" s="3"/>
      <c r="JVS111" s="3"/>
      <c r="JVT111" s="3"/>
      <c r="JVU111" s="3"/>
      <c r="JVV111" s="3"/>
      <c r="JVW111" s="3"/>
      <c r="JVX111" s="3"/>
      <c r="JVY111" s="3"/>
      <c r="JVZ111" s="3"/>
      <c r="JWA111" s="3"/>
      <c r="JWB111" s="3"/>
      <c r="JWC111" s="3"/>
      <c r="JWD111" s="3"/>
      <c r="JWE111" s="3"/>
      <c r="JWF111" s="3"/>
      <c r="JWG111" s="3"/>
      <c r="JWH111" s="3"/>
      <c r="JWI111" s="3"/>
      <c r="JWJ111" s="3"/>
      <c r="JWK111" s="3"/>
      <c r="JWL111" s="3"/>
      <c r="JWM111" s="3"/>
      <c r="JWN111" s="3"/>
      <c r="JWO111" s="3"/>
      <c r="JWP111" s="3"/>
      <c r="JWQ111" s="3"/>
      <c r="JWR111" s="3"/>
      <c r="JWS111" s="3"/>
      <c r="JWT111" s="3"/>
      <c r="JWU111" s="3"/>
      <c r="JWV111" s="3"/>
      <c r="JWW111" s="3"/>
      <c r="JWX111" s="3"/>
      <c r="JWY111" s="3"/>
      <c r="JWZ111" s="3"/>
      <c r="JXA111" s="3"/>
      <c r="JXB111" s="3"/>
      <c r="JXC111" s="3"/>
      <c r="JXD111" s="3"/>
      <c r="JXE111" s="3"/>
      <c r="JXF111" s="3"/>
      <c r="JXG111" s="3"/>
      <c r="JXH111" s="3"/>
      <c r="JXI111" s="3"/>
      <c r="JXJ111" s="3"/>
      <c r="JXK111" s="3"/>
      <c r="JXL111" s="3"/>
      <c r="JXM111" s="3"/>
      <c r="JXN111" s="3"/>
      <c r="JXO111" s="3"/>
      <c r="JXP111" s="3"/>
      <c r="JXQ111" s="3"/>
      <c r="JXR111" s="3"/>
      <c r="JXS111" s="3"/>
      <c r="JXT111" s="3"/>
      <c r="JXU111" s="3"/>
      <c r="JXV111" s="3"/>
      <c r="JXW111" s="3"/>
      <c r="JXX111" s="3"/>
      <c r="JXY111" s="3"/>
      <c r="JXZ111" s="3"/>
      <c r="JYA111" s="3"/>
      <c r="JYB111" s="3"/>
      <c r="JYC111" s="3"/>
      <c r="JYD111" s="3"/>
      <c r="JYE111" s="3"/>
      <c r="JYF111" s="3"/>
      <c r="JYG111" s="3"/>
      <c r="JYH111" s="3"/>
      <c r="JYI111" s="3"/>
      <c r="JYJ111" s="3"/>
      <c r="JYK111" s="3"/>
      <c r="JYL111" s="3"/>
      <c r="JYM111" s="3"/>
      <c r="JYN111" s="3"/>
      <c r="JYO111" s="3"/>
      <c r="JYP111" s="3"/>
      <c r="JYQ111" s="3"/>
      <c r="JYR111" s="3"/>
      <c r="JYS111" s="3"/>
      <c r="JYT111" s="3"/>
      <c r="JYU111" s="3"/>
      <c r="JYV111" s="3"/>
      <c r="JYW111" s="3"/>
      <c r="JYX111" s="3"/>
      <c r="JYY111" s="3"/>
      <c r="JYZ111" s="3"/>
      <c r="JZA111" s="3"/>
      <c r="JZB111" s="3"/>
      <c r="JZC111" s="3"/>
      <c r="JZD111" s="3"/>
      <c r="JZE111" s="3"/>
      <c r="JZF111" s="3"/>
      <c r="JZG111" s="3"/>
      <c r="JZH111" s="3"/>
      <c r="JZI111" s="3"/>
      <c r="JZJ111" s="3"/>
      <c r="JZK111" s="3"/>
      <c r="JZL111" s="3"/>
      <c r="JZM111" s="3"/>
      <c r="JZN111" s="3"/>
      <c r="JZO111" s="3"/>
      <c r="JZP111" s="3"/>
      <c r="JZQ111" s="3"/>
      <c r="JZR111" s="3"/>
      <c r="JZS111" s="3"/>
      <c r="JZT111" s="3"/>
      <c r="JZU111" s="3"/>
      <c r="JZV111" s="3"/>
      <c r="JZW111" s="3"/>
      <c r="JZX111" s="3"/>
      <c r="JZY111" s="3"/>
      <c r="JZZ111" s="3"/>
      <c r="KAA111" s="3"/>
      <c r="KAB111" s="3"/>
      <c r="KAC111" s="3"/>
      <c r="KAD111" s="3"/>
      <c r="KAE111" s="3"/>
      <c r="KAF111" s="3"/>
      <c r="KAG111" s="3"/>
      <c r="KAH111" s="3"/>
      <c r="KAI111" s="3"/>
      <c r="KAJ111" s="3"/>
      <c r="KAK111" s="3"/>
      <c r="KAL111" s="3"/>
      <c r="KAM111" s="3"/>
      <c r="KAN111" s="3"/>
      <c r="KAO111" s="3"/>
      <c r="KAP111" s="3"/>
      <c r="KAQ111" s="3"/>
      <c r="KAR111" s="3"/>
      <c r="KAS111" s="3"/>
      <c r="KAT111" s="3"/>
      <c r="KAU111" s="3"/>
      <c r="KAV111" s="3"/>
      <c r="KAW111" s="3"/>
      <c r="KAX111" s="3"/>
      <c r="KAY111" s="3"/>
      <c r="KAZ111" s="3"/>
      <c r="KBA111" s="3"/>
      <c r="KBB111" s="3"/>
      <c r="KBC111" s="3"/>
      <c r="KBD111" s="3"/>
      <c r="KBE111" s="3"/>
      <c r="KBF111" s="3"/>
      <c r="KBG111" s="3"/>
      <c r="KBH111" s="3"/>
      <c r="KBI111" s="3"/>
      <c r="KBJ111" s="3"/>
      <c r="KBK111" s="3"/>
      <c r="KBL111" s="3"/>
      <c r="KBM111" s="3"/>
      <c r="KBN111" s="3"/>
      <c r="KBO111" s="3"/>
      <c r="KBP111" s="3"/>
      <c r="KBQ111" s="3"/>
      <c r="KBR111" s="3"/>
      <c r="KBS111" s="3"/>
      <c r="KBT111" s="3"/>
      <c r="KBU111" s="3"/>
      <c r="KBV111" s="3"/>
      <c r="KBW111" s="3"/>
      <c r="KBX111" s="3"/>
      <c r="KBY111" s="3"/>
      <c r="KBZ111" s="3"/>
      <c r="KCA111" s="3"/>
      <c r="KCB111" s="3"/>
      <c r="KCC111" s="3"/>
      <c r="KCD111" s="3"/>
      <c r="KCE111" s="3"/>
      <c r="KCF111" s="3"/>
      <c r="KCG111" s="3"/>
      <c r="KCH111" s="3"/>
      <c r="KCI111" s="3"/>
      <c r="KCJ111" s="3"/>
      <c r="KCK111" s="3"/>
      <c r="KCL111" s="3"/>
      <c r="KCM111" s="3"/>
      <c r="KCN111" s="3"/>
      <c r="KCO111" s="3"/>
      <c r="KCP111" s="3"/>
      <c r="KCQ111" s="3"/>
      <c r="KCR111" s="3"/>
      <c r="KCS111" s="3"/>
      <c r="KCT111" s="3"/>
      <c r="KCU111" s="3"/>
      <c r="KCV111" s="3"/>
      <c r="KCW111" s="3"/>
      <c r="KCX111" s="3"/>
      <c r="KCY111" s="3"/>
      <c r="KCZ111" s="3"/>
      <c r="KDA111" s="3"/>
      <c r="KDB111" s="3"/>
      <c r="KDC111" s="3"/>
      <c r="KDD111" s="3"/>
      <c r="KDE111" s="3"/>
      <c r="KDF111" s="3"/>
      <c r="KDG111" s="3"/>
      <c r="KDH111" s="3"/>
      <c r="KDI111" s="3"/>
      <c r="KDJ111" s="3"/>
      <c r="KDK111" s="3"/>
      <c r="KDL111" s="3"/>
      <c r="KDM111" s="3"/>
      <c r="KDN111" s="3"/>
      <c r="KDO111" s="3"/>
      <c r="KDP111" s="3"/>
      <c r="KDQ111" s="3"/>
      <c r="KDR111" s="3"/>
      <c r="KDS111" s="3"/>
      <c r="KDT111" s="3"/>
      <c r="KDU111" s="3"/>
      <c r="KDV111" s="3"/>
      <c r="KDW111" s="3"/>
      <c r="KDX111" s="3"/>
      <c r="KDY111" s="3"/>
      <c r="KDZ111" s="3"/>
      <c r="KEA111" s="3"/>
      <c r="KEB111" s="3"/>
      <c r="KEC111" s="3"/>
      <c r="KED111" s="3"/>
      <c r="KEE111" s="3"/>
      <c r="KEF111" s="3"/>
      <c r="KEG111" s="3"/>
      <c r="KEH111" s="3"/>
      <c r="KEI111" s="3"/>
      <c r="KEJ111" s="3"/>
      <c r="KEK111" s="3"/>
      <c r="KEL111" s="3"/>
      <c r="KEM111" s="3"/>
      <c r="KEN111" s="3"/>
      <c r="KEO111" s="3"/>
      <c r="KEP111" s="3"/>
      <c r="KEQ111" s="3"/>
      <c r="KER111" s="3"/>
      <c r="KES111" s="3"/>
      <c r="KET111" s="3"/>
      <c r="KEU111" s="3"/>
      <c r="KEV111" s="3"/>
      <c r="KEW111" s="3"/>
      <c r="KEX111" s="3"/>
      <c r="KEY111" s="3"/>
      <c r="KEZ111" s="3"/>
      <c r="KFA111" s="3"/>
      <c r="KFB111" s="3"/>
      <c r="KFC111" s="3"/>
      <c r="KFD111" s="3"/>
      <c r="KFE111" s="3"/>
      <c r="KFF111" s="3"/>
      <c r="KFG111" s="3"/>
      <c r="KFH111" s="3"/>
      <c r="KFI111" s="3"/>
      <c r="KFJ111" s="3"/>
      <c r="KFK111" s="3"/>
      <c r="KFL111" s="3"/>
      <c r="KFM111" s="3"/>
      <c r="KFN111" s="3"/>
      <c r="KFO111" s="3"/>
      <c r="KFP111" s="3"/>
      <c r="KFQ111" s="3"/>
      <c r="KFR111" s="3"/>
      <c r="KFS111" s="3"/>
      <c r="KFT111" s="3"/>
      <c r="KFU111" s="3"/>
      <c r="KFV111" s="3"/>
      <c r="KFW111" s="3"/>
      <c r="KFX111" s="3"/>
      <c r="KFY111" s="3"/>
      <c r="KFZ111" s="3"/>
      <c r="KGA111" s="3"/>
      <c r="KGB111" s="3"/>
      <c r="KGC111" s="3"/>
      <c r="KGD111" s="3"/>
      <c r="KGE111" s="3"/>
      <c r="KGF111" s="3"/>
      <c r="KGG111" s="3"/>
      <c r="KGH111" s="3"/>
      <c r="KGI111" s="3"/>
      <c r="KGJ111" s="3"/>
      <c r="KGK111" s="3"/>
      <c r="KGL111" s="3"/>
      <c r="KGM111" s="3"/>
      <c r="KGN111" s="3"/>
      <c r="KGO111" s="3"/>
      <c r="KGP111" s="3"/>
      <c r="KGQ111" s="3"/>
      <c r="KGR111" s="3"/>
      <c r="KGS111" s="3"/>
      <c r="KGT111" s="3"/>
      <c r="KGU111" s="3"/>
      <c r="KGV111" s="3"/>
      <c r="KGW111" s="3"/>
      <c r="KGX111" s="3"/>
      <c r="KGY111" s="3"/>
      <c r="KGZ111" s="3"/>
      <c r="KHA111" s="3"/>
      <c r="KHB111" s="3"/>
      <c r="KHC111" s="3"/>
      <c r="KHD111" s="3"/>
      <c r="KHE111" s="3"/>
      <c r="KHF111" s="3"/>
      <c r="KHG111" s="3"/>
      <c r="KHH111" s="3"/>
      <c r="KHI111" s="3"/>
      <c r="KHJ111" s="3"/>
      <c r="KHK111" s="3"/>
      <c r="KHL111" s="3"/>
      <c r="KHM111" s="3"/>
      <c r="KHN111" s="3"/>
      <c r="KHO111" s="3"/>
      <c r="KHP111" s="3"/>
      <c r="KHQ111" s="3"/>
      <c r="KHR111" s="3"/>
      <c r="KHS111" s="3"/>
      <c r="KHT111" s="3"/>
      <c r="KHU111" s="3"/>
      <c r="KHV111" s="3"/>
      <c r="KHW111" s="3"/>
      <c r="KHX111" s="3"/>
      <c r="KHY111" s="3"/>
      <c r="KHZ111" s="3"/>
      <c r="KIA111" s="3"/>
      <c r="KIB111" s="3"/>
      <c r="KIC111" s="3"/>
      <c r="KID111" s="3"/>
      <c r="KIE111" s="3"/>
      <c r="KIF111" s="3"/>
      <c r="KIG111" s="3"/>
      <c r="KIH111" s="3"/>
      <c r="KII111" s="3"/>
      <c r="KIJ111" s="3"/>
      <c r="KIK111" s="3"/>
      <c r="KIL111" s="3"/>
      <c r="KIM111" s="3"/>
      <c r="KIN111" s="3"/>
      <c r="KIO111" s="3"/>
      <c r="KIP111" s="3"/>
      <c r="KIQ111" s="3"/>
      <c r="KIR111" s="3"/>
      <c r="KIS111" s="3"/>
      <c r="KIT111" s="3"/>
      <c r="KIU111" s="3"/>
      <c r="KIV111" s="3"/>
      <c r="KIW111" s="3"/>
      <c r="KIX111" s="3"/>
      <c r="KIY111" s="3"/>
      <c r="KIZ111" s="3"/>
      <c r="KJA111" s="3"/>
      <c r="KJB111" s="3"/>
      <c r="KJC111" s="3"/>
      <c r="KJD111" s="3"/>
      <c r="KJE111" s="3"/>
      <c r="KJF111" s="3"/>
      <c r="KJG111" s="3"/>
      <c r="KJH111" s="3"/>
      <c r="KJI111" s="3"/>
      <c r="KJJ111" s="3"/>
      <c r="KJK111" s="3"/>
      <c r="KJL111" s="3"/>
      <c r="KJM111" s="3"/>
      <c r="KJN111" s="3"/>
      <c r="KJO111" s="3"/>
      <c r="KJP111" s="3"/>
      <c r="KJQ111" s="3"/>
      <c r="KJR111" s="3"/>
      <c r="KJS111" s="3"/>
      <c r="KJT111" s="3"/>
      <c r="KJU111" s="3"/>
      <c r="KJV111" s="3"/>
      <c r="KJW111" s="3"/>
      <c r="KJX111" s="3"/>
      <c r="KJY111" s="3"/>
      <c r="KJZ111" s="3"/>
      <c r="KKA111" s="3"/>
      <c r="KKB111" s="3"/>
      <c r="KKC111" s="3"/>
      <c r="KKD111" s="3"/>
      <c r="KKE111" s="3"/>
      <c r="KKF111" s="3"/>
      <c r="KKG111" s="3"/>
      <c r="KKH111" s="3"/>
      <c r="KKI111" s="3"/>
      <c r="KKJ111" s="3"/>
      <c r="KKK111" s="3"/>
      <c r="KKL111" s="3"/>
      <c r="KKM111" s="3"/>
      <c r="KKN111" s="3"/>
      <c r="KKO111" s="3"/>
      <c r="KKP111" s="3"/>
      <c r="KKQ111" s="3"/>
      <c r="KKR111" s="3"/>
      <c r="KKS111" s="3"/>
      <c r="KKT111" s="3"/>
      <c r="KKU111" s="3"/>
      <c r="KKV111" s="3"/>
      <c r="KKW111" s="3"/>
      <c r="KKX111" s="3"/>
      <c r="KKY111" s="3"/>
      <c r="KKZ111" s="3"/>
      <c r="KLA111" s="3"/>
      <c r="KLB111" s="3"/>
      <c r="KLC111" s="3"/>
      <c r="KLD111" s="3"/>
      <c r="KLE111" s="3"/>
      <c r="KLF111" s="3"/>
      <c r="KLG111" s="3"/>
      <c r="KLH111" s="3"/>
      <c r="KLI111" s="3"/>
      <c r="KLJ111" s="3"/>
      <c r="KLK111" s="3"/>
      <c r="KLL111" s="3"/>
      <c r="KLM111" s="3"/>
      <c r="KLN111" s="3"/>
      <c r="KLO111" s="3"/>
      <c r="KLP111" s="3"/>
      <c r="KLQ111" s="3"/>
      <c r="KLR111" s="3"/>
      <c r="KLS111" s="3"/>
      <c r="KLT111" s="3"/>
      <c r="KLU111" s="3"/>
      <c r="KLV111" s="3"/>
      <c r="KLW111" s="3"/>
      <c r="KLX111" s="3"/>
      <c r="KLY111" s="3"/>
      <c r="KLZ111" s="3"/>
      <c r="KMA111" s="3"/>
      <c r="KMB111" s="3"/>
      <c r="KMC111" s="3"/>
      <c r="KMD111" s="3"/>
      <c r="KME111" s="3"/>
      <c r="KMF111" s="3"/>
      <c r="KMG111" s="3"/>
      <c r="KMH111" s="3"/>
      <c r="KMI111" s="3"/>
      <c r="KMJ111" s="3"/>
      <c r="KMK111" s="3"/>
      <c r="KML111" s="3"/>
      <c r="KMM111" s="3"/>
      <c r="KMN111" s="3"/>
      <c r="KMO111" s="3"/>
      <c r="KMP111" s="3"/>
      <c r="KMQ111" s="3"/>
      <c r="KMR111" s="3"/>
      <c r="KMS111" s="3"/>
      <c r="KMT111" s="3"/>
      <c r="KMU111" s="3"/>
      <c r="KMV111" s="3"/>
      <c r="KMW111" s="3"/>
      <c r="KMX111" s="3"/>
      <c r="KMY111" s="3"/>
      <c r="KMZ111" s="3"/>
      <c r="KNA111" s="3"/>
      <c r="KNB111" s="3"/>
      <c r="KNC111" s="3"/>
      <c r="KND111" s="3"/>
      <c r="KNE111" s="3"/>
      <c r="KNF111" s="3"/>
      <c r="KNG111" s="3"/>
      <c r="KNH111" s="3"/>
      <c r="KNI111" s="3"/>
      <c r="KNJ111" s="3"/>
      <c r="KNK111" s="3"/>
      <c r="KNL111" s="3"/>
      <c r="KNM111" s="3"/>
      <c r="KNN111" s="3"/>
      <c r="KNO111" s="3"/>
      <c r="KNP111" s="3"/>
      <c r="KNQ111" s="3"/>
      <c r="KNR111" s="3"/>
      <c r="KNS111" s="3"/>
      <c r="KNT111" s="3"/>
      <c r="KNU111" s="3"/>
      <c r="KNV111" s="3"/>
      <c r="KNW111" s="3"/>
      <c r="KNX111" s="3"/>
      <c r="KNY111" s="3"/>
      <c r="KNZ111" s="3"/>
      <c r="KOA111" s="3"/>
      <c r="KOB111" s="3"/>
      <c r="KOC111" s="3"/>
      <c r="KOD111" s="3"/>
      <c r="KOE111" s="3"/>
      <c r="KOF111" s="3"/>
      <c r="KOG111" s="3"/>
      <c r="KOH111" s="3"/>
      <c r="KOI111" s="3"/>
      <c r="KOJ111" s="3"/>
      <c r="KOK111" s="3"/>
      <c r="KOL111" s="3"/>
      <c r="KOM111" s="3"/>
      <c r="KON111" s="3"/>
      <c r="KOO111" s="3"/>
      <c r="KOP111" s="3"/>
      <c r="KOQ111" s="3"/>
      <c r="KOR111" s="3"/>
      <c r="KOS111" s="3"/>
      <c r="KOT111" s="3"/>
      <c r="KOU111" s="3"/>
      <c r="KOV111" s="3"/>
      <c r="KOW111" s="3"/>
      <c r="KOX111" s="3"/>
      <c r="KOY111" s="3"/>
      <c r="KOZ111" s="3"/>
      <c r="KPA111" s="3"/>
      <c r="KPB111" s="3"/>
      <c r="KPC111" s="3"/>
      <c r="KPD111" s="3"/>
      <c r="KPE111" s="3"/>
      <c r="KPF111" s="3"/>
      <c r="KPG111" s="3"/>
      <c r="KPH111" s="3"/>
      <c r="KPI111" s="3"/>
      <c r="KPJ111" s="3"/>
      <c r="KPK111" s="3"/>
      <c r="KPL111" s="3"/>
      <c r="KPM111" s="3"/>
      <c r="KPN111" s="3"/>
      <c r="KPO111" s="3"/>
      <c r="KPP111" s="3"/>
      <c r="KPQ111" s="3"/>
      <c r="KPR111" s="3"/>
      <c r="KPS111" s="3"/>
      <c r="KPT111" s="3"/>
      <c r="KPU111" s="3"/>
      <c r="KPV111" s="3"/>
      <c r="KPW111" s="3"/>
      <c r="KPX111" s="3"/>
      <c r="KPY111" s="3"/>
      <c r="KPZ111" s="3"/>
      <c r="KQA111" s="3"/>
      <c r="KQB111" s="3"/>
      <c r="KQC111" s="3"/>
      <c r="KQD111" s="3"/>
      <c r="KQE111" s="3"/>
      <c r="KQF111" s="3"/>
      <c r="KQG111" s="3"/>
      <c r="KQH111" s="3"/>
      <c r="KQI111" s="3"/>
      <c r="KQJ111" s="3"/>
      <c r="KQK111" s="3"/>
      <c r="KQL111" s="3"/>
      <c r="KQM111" s="3"/>
      <c r="KQN111" s="3"/>
      <c r="KQO111" s="3"/>
      <c r="KQP111" s="3"/>
      <c r="KQQ111" s="3"/>
      <c r="KQR111" s="3"/>
      <c r="KQS111" s="3"/>
      <c r="KQT111" s="3"/>
      <c r="KQU111" s="3"/>
      <c r="KQV111" s="3"/>
      <c r="KQW111" s="3"/>
      <c r="KQX111" s="3"/>
      <c r="KQY111" s="3"/>
      <c r="KQZ111" s="3"/>
      <c r="KRA111" s="3"/>
      <c r="KRB111" s="3"/>
      <c r="KRC111" s="3"/>
      <c r="KRD111" s="3"/>
      <c r="KRE111" s="3"/>
      <c r="KRF111" s="3"/>
      <c r="KRG111" s="3"/>
      <c r="KRH111" s="3"/>
      <c r="KRI111" s="3"/>
      <c r="KRJ111" s="3"/>
      <c r="KRK111" s="3"/>
      <c r="KRL111" s="3"/>
      <c r="KRM111" s="3"/>
      <c r="KRN111" s="3"/>
      <c r="KRO111" s="3"/>
      <c r="KRP111" s="3"/>
      <c r="KRQ111" s="3"/>
      <c r="KRR111" s="3"/>
      <c r="KRS111" s="3"/>
      <c r="KRT111" s="3"/>
      <c r="KRU111" s="3"/>
      <c r="KRV111" s="3"/>
      <c r="KRW111" s="3"/>
      <c r="KRX111" s="3"/>
      <c r="KRY111" s="3"/>
      <c r="KRZ111" s="3"/>
      <c r="KSA111" s="3"/>
      <c r="KSB111" s="3"/>
      <c r="KSC111" s="3"/>
      <c r="KSD111" s="3"/>
      <c r="KSE111" s="3"/>
      <c r="KSF111" s="3"/>
      <c r="KSG111" s="3"/>
      <c r="KSH111" s="3"/>
      <c r="KSI111" s="3"/>
      <c r="KSJ111" s="3"/>
      <c r="KSK111" s="3"/>
      <c r="KSL111" s="3"/>
      <c r="KSM111" s="3"/>
      <c r="KSN111" s="3"/>
      <c r="KSO111" s="3"/>
      <c r="KSP111" s="3"/>
      <c r="KSQ111" s="3"/>
      <c r="KSR111" s="3"/>
      <c r="KSS111" s="3"/>
      <c r="KST111" s="3"/>
      <c r="KSU111" s="3"/>
      <c r="KSV111" s="3"/>
      <c r="KSW111" s="3"/>
      <c r="KSX111" s="3"/>
      <c r="KSY111" s="3"/>
      <c r="KSZ111" s="3"/>
      <c r="KTA111" s="3"/>
      <c r="KTB111" s="3"/>
      <c r="KTC111" s="3"/>
      <c r="KTD111" s="3"/>
      <c r="KTE111" s="3"/>
      <c r="KTF111" s="3"/>
      <c r="KTG111" s="3"/>
      <c r="KTH111" s="3"/>
      <c r="KTI111" s="3"/>
      <c r="KTJ111" s="3"/>
      <c r="KTK111" s="3"/>
      <c r="KTL111" s="3"/>
      <c r="KTM111" s="3"/>
      <c r="KTN111" s="3"/>
      <c r="KTO111" s="3"/>
      <c r="KTP111" s="3"/>
      <c r="KTQ111" s="3"/>
      <c r="KTR111" s="3"/>
      <c r="KTS111" s="3"/>
      <c r="KTT111" s="3"/>
      <c r="KTU111" s="3"/>
      <c r="KTV111" s="3"/>
      <c r="KTW111" s="3"/>
      <c r="KTX111" s="3"/>
      <c r="KTY111" s="3"/>
      <c r="KTZ111" s="3"/>
      <c r="KUA111" s="3"/>
      <c r="KUB111" s="3"/>
      <c r="KUC111" s="3"/>
      <c r="KUD111" s="3"/>
      <c r="KUE111" s="3"/>
      <c r="KUF111" s="3"/>
      <c r="KUG111" s="3"/>
      <c r="KUH111" s="3"/>
      <c r="KUI111" s="3"/>
      <c r="KUJ111" s="3"/>
      <c r="KUK111" s="3"/>
      <c r="KUL111" s="3"/>
      <c r="KUM111" s="3"/>
      <c r="KUN111" s="3"/>
      <c r="KUO111" s="3"/>
      <c r="KUP111" s="3"/>
      <c r="KUQ111" s="3"/>
      <c r="KUR111" s="3"/>
      <c r="KUS111" s="3"/>
      <c r="KUT111" s="3"/>
      <c r="KUU111" s="3"/>
      <c r="KUV111" s="3"/>
      <c r="KUW111" s="3"/>
      <c r="KUX111" s="3"/>
      <c r="KUY111" s="3"/>
      <c r="KUZ111" s="3"/>
      <c r="KVA111" s="3"/>
      <c r="KVB111" s="3"/>
      <c r="KVC111" s="3"/>
      <c r="KVD111" s="3"/>
      <c r="KVE111" s="3"/>
      <c r="KVF111" s="3"/>
      <c r="KVG111" s="3"/>
      <c r="KVH111" s="3"/>
      <c r="KVI111" s="3"/>
      <c r="KVJ111" s="3"/>
      <c r="KVK111" s="3"/>
      <c r="KVL111" s="3"/>
      <c r="KVM111" s="3"/>
      <c r="KVN111" s="3"/>
      <c r="KVO111" s="3"/>
      <c r="KVP111" s="3"/>
      <c r="KVQ111" s="3"/>
      <c r="KVR111" s="3"/>
      <c r="KVS111" s="3"/>
      <c r="KVT111" s="3"/>
      <c r="KVU111" s="3"/>
      <c r="KVV111" s="3"/>
      <c r="KVW111" s="3"/>
      <c r="KVX111" s="3"/>
      <c r="KVY111" s="3"/>
      <c r="KVZ111" s="3"/>
      <c r="KWA111" s="3"/>
      <c r="KWB111" s="3"/>
      <c r="KWC111" s="3"/>
      <c r="KWD111" s="3"/>
      <c r="KWE111" s="3"/>
      <c r="KWF111" s="3"/>
      <c r="KWG111" s="3"/>
      <c r="KWH111" s="3"/>
      <c r="KWI111" s="3"/>
      <c r="KWJ111" s="3"/>
      <c r="KWK111" s="3"/>
      <c r="KWL111" s="3"/>
      <c r="KWM111" s="3"/>
      <c r="KWN111" s="3"/>
      <c r="KWO111" s="3"/>
      <c r="KWP111" s="3"/>
      <c r="KWQ111" s="3"/>
      <c r="KWR111" s="3"/>
      <c r="KWS111" s="3"/>
      <c r="KWT111" s="3"/>
      <c r="KWU111" s="3"/>
      <c r="KWV111" s="3"/>
      <c r="KWW111" s="3"/>
      <c r="KWX111" s="3"/>
      <c r="KWY111" s="3"/>
      <c r="KWZ111" s="3"/>
      <c r="KXA111" s="3"/>
      <c r="KXB111" s="3"/>
      <c r="KXC111" s="3"/>
      <c r="KXD111" s="3"/>
      <c r="KXE111" s="3"/>
      <c r="KXF111" s="3"/>
      <c r="KXG111" s="3"/>
      <c r="KXH111" s="3"/>
      <c r="KXI111" s="3"/>
      <c r="KXJ111" s="3"/>
      <c r="KXK111" s="3"/>
      <c r="KXL111" s="3"/>
      <c r="KXM111" s="3"/>
      <c r="KXN111" s="3"/>
      <c r="KXO111" s="3"/>
      <c r="KXP111" s="3"/>
      <c r="KXQ111" s="3"/>
      <c r="KXR111" s="3"/>
      <c r="KXS111" s="3"/>
      <c r="KXT111" s="3"/>
      <c r="KXU111" s="3"/>
      <c r="KXV111" s="3"/>
      <c r="KXW111" s="3"/>
      <c r="KXX111" s="3"/>
      <c r="KXY111" s="3"/>
      <c r="KXZ111" s="3"/>
      <c r="KYA111" s="3"/>
      <c r="KYB111" s="3"/>
      <c r="KYC111" s="3"/>
      <c r="KYD111" s="3"/>
      <c r="KYE111" s="3"/>
      <c r="KYF111" s="3"/>
      <c r="KYG111" s="3"/>
      <c r="KYH111" s="3"/>
      <c r="KYI111" s="3"/>
      <c r="KYJ111" s="3"/>
      <c r="KYK111" s="3"/>
      <c r="KYL111" s="3"/>
      <c r="KYM111" s="3"/>
      <c r="KYN111" s="3"/>
      <c r="KYO111" s="3"/>
      <c r="KYP111" s="3"/>
      <c r="KYQ111" s="3"/>
      <c r="KYR111" s="3"/>
      <c r="KYS111" s="3"/>
      <c r="KYT111" s="3"/>
      <c r="KYU111" s="3"/>
      <c r="KYV111" s="3"/>
      <c r="KYW111" s="3"/>
      <c r="KYX111" s="3"/>
      <c r="KYY111" s="3"/>
      <c r="KYZ111" s="3"/>
      <c r="KZA111" s="3"/>
      <c r="KZB111" s="3"/>
      <c r="KZC111" s="3"/>
      <c r="KZD111" s="3"/>
      <c r="KZE111" s="3"/>
      <c r="KZF111" s="3"/>
      <c r="KZG111" s="3"/>
      <c r="KZH111" s="3"/>
      <c r="KZI111" s="3"/>
      <c r="KZJ111" s="3"/>
      <c r="KZK111" s="3"/>
      <c r="KZL111" s="3"/>
      <c r="KZM111" s="3"/>
      <c r="KZN111" s="3"/>
      <c r="KZO111" s="3"/>
      <c r="KZP111" s="3"/>
      <c r="KZQ111" s="3"/>
      <c r="KZR111" s="3"/>
      <c r="KZS111" s="3"/>
      <c r="KZT111" s="3"/>
      <c r="KZU111" s="3"/>
      <c r="KZV111" s="3"/>
      <c r="KZW111" s="3"/>
      <c r="KZX111" s="3"/>
      <c r="KZY111" s="3"/>
      <c r="KZZ111" s="3"/>
      <c r="LAA111" s="3"/>
      <c r="LAB111" s="3"/>
      <c r="LAC111" s="3"/>
      <c r="LAD111" s="3"/>
      <c r="LAE111" s="3"/>
      <c r="LAF111" s="3"/>
      <c r="LAG111" s="3"/>
      <c r="LAH111" s="3"/>
      <c r="LAI111" s="3"/>
      <c r="LAJ111" s="3"/>
      <c r="LAK111" s="3"/>
      <c r="LAL111" s="3"/>
      <c r="LAM111" s="3"/>
      <c r="LAN111" s="3"/>
      <c r="LAO111" s="3"/>
      <c r="LAP111" s="3"/>
      <c r="LAQ111" s="3"/>
      <c r="LAR111" s="3"/>
      <c r="LAS111" s="3"/>
      <c r="LAT111" s="3"/>
      <c r="LAU111" s="3"/>
      <c r="LAV111" s="3"/>
      <c r="LAW111" s="3"/>
      <c r="LAX111" s="3"/>
      <c r="LAY111" s="3"/>
      <c r="LAZ111" s="3"/>
      <c r="LBA111" s="3"/>
      <c r="LBB111" s="3"/>
      <c r="LBC111" s="3"/>
      <c r="LBD111" s="3"/>
      <c r="LBE111" s="3"/>
      <c r="LBF111" s="3"/>
      <c r="LBG111" s="3"/>
      <c r="LBH111" s="3"/>
      <c r="LBI111" s="3"/>
      <c r="LBJ111" s="3"/>
      <c r="LBK111" s="3"/>
      <c r="LBL111" s="3"/>
      <c r="LBM111" s="3"/>
      <c r="LBN111" s="3"/>
      <c r="LBO111" s="3"/>
      <c r="LBP111" s="3"/>
      <c r="LBQ111" s="3"/>
      <c r="LBR111" s="3"/>
      <c r="LBS111" s="3"/>
      <c r="LBT111" s="3"/>
      <c r="LBU111" s="3"/>
      <c r="LBV111" s="3"/>
      <c r="LBW111" s="3"/>
      <c r="LBX111" s="3"/>
      <c r="LBY111" s="3"/>
      <c r="LBZ111" s="3"/>
      <c r="LCA111" s="3"/>
      <c r="LCB111" s="3"/>
      <c r="LCC111" s="3"/>
      <c r="LCD111" s="3"/>
      <c r="LCE111" s="3"/>
      <c r="LCF111" s="3"/>
      <c r="LCG111" s="3"/>
      <c r="LCH111" s="3"/>
      <c r="LCI111" s="3"/>
      <c r="LCJ111" s="3"/>
      <c r="LCK111" s="3"/>
      <c r="LCL111" s="3"/>
      <c r="LCM111" s="3"/>
      <c r="LCN111" s="3"/>
      <c r="LCO111" s="3"/>
      <c r="LCP111" s="3"/>
      <c r="LCQ111" s="3"/>
      <c r="LCR111" s="3"/>
      <c r="LCS111" s="3"/>
      <c r="LCT111" s="3"/>
      <c r="LCU111" s="3"/>
      <c r="LCV111" s="3"/>
      <c r="LCW111" s="3"/>
      <c r="LCX111" s="3"/>
      <c r="LCY111" s="3"/>
      <c r="LCZ111" s="3"/>
      <c r="LDA111" s="3"/>
      <c r="LDB111" s="3"/>
      <c r="LDC111" s="3"/>
      <c r="LDD111" s="3"/>
      <c r="LDE111" s="3"/>
      <c r="LDF111" s="3"/>
      <c r="LDG111" s="3"/>
      <c r="LDH111" s="3"/>
      <c r="LDI111" s="3"/>
      <c r="LDJ111" s="3"/>
      <c r="LDK111" s="3"/>
      <c r="LDL111" s="3"/>
      <c r="LDM111" s="3"/>
      <c r="LDN111" s="3"/>
      <c r="LDO111" s="3"/>
      <c r="LDP111" s="3"/>
      <c r="LDQ111" s="3"/>
      <c r="LDR111" s="3"/>
      <c r="LDS111" s="3"/>
      <c r="LDT111" s="3"/>
      <c r="LDU111" s="3"/>
      <c r="LDV111" s="3"/>
      <c r="LDW111" s="3"/>
      <c r="LDX111" s="3"/>
      <c r="LDY111" s="3"/>
      <c r="LDZ111" s="3"/>
      <c r="LEA111" s="3"/>
      <c r="LEB111" s="3"/>
      <c r="LEC111" s="3"/>
      <c r="LED111" s="3"/>
      <c r="LEE111" s="3"/>
      <c r="LEF111" s="3"/>
      <c r="LEG111" s="3"/>
      <c r="LEH111" s="3"/>
      <c r="LEI111" s="3"/>
      <c r="LEJ111" s="3"/>
      <c r="LEK111" s="3"/>
      <c r="LEL111" s="3"/>
      <c r="LEM111" s="3"/>
      <c r="LEN111" s="3"/>
      <c r="LEO111" s="3"/>
      <c r="LEP111" s="3"/>
      <c r="LEQ111" s="3"/>
      <c r="LER111" s="3"/>
      <c r="LES111" s="3"/>
      <c r="LET111" s="3"/>
      <c r="LEU111" s="3"/>
      <c r="LEV111" s="3"/>
      <c r="LEW111" s="3"/>
      <c r="LEX111" s="3"/>
      <c r="LEY111" s="3"/>
      <c r="LEZ111" s="3"/>
      <c r="LFA111" s="3"/>
      <c r="LFB111" s="3"/>
      <c r="LFC111" s="3"/>
      <c r="LFD111" s="3"/>
      <c r="LFE111" s="3"/>
      <c r="LFF111" s="3"/>
      <c r="LFG111" s="3"/>
      <c r="LFH111" s="3"/>
      <c r="LFI111" s="3"/>
      <c r="LFJ111" s="3"/>
      <c r="LFK111" s="3"/>
      <c r="LFL111" s="3"/>
      <c r="LFM111" s="3"/>
      <c r="LFN111" s="3"/>
      <c r="LFO111" s="3"/>
      <c r="LFP111" s="3"/>
      <c r="LFQ111" s="3"/>
      <c r="LFR111" s="3"/>
      <c r="LFS111" s="3"/>
      <c r="LFT111" s="3"/>
      <c r="LFU111" s="3"/>
      <c r="LFV111" s="3"/>
      <c r="LFW111" s="3"/>
      <c r="LFX111" s="3"/>
      <c r="LFY111" s="3"/>
      <c r="LFZ111" s="3"/>
      <c r="LGA111" s="3"/>
      <c r="LGB111" s="3"/>
      <c r="LGC111" s="3"/>
      <c r="LGD111" s="3"/>
      <c r="LGE111" s="3"/>
      <c r="LGF111" s="3"/>
      <c r="LGG111" s="3"/>
      <c r="LGH111" s="3"/>
      <c r="LGI111" s="3"/>
      <c r="LGJ111" s="3"/>
      <c r="LGK111" s="3"/>
      <c r="LGL111" s="3"/>
      <c r="LGM111" s="3"/>
      <c r="LGN111" s="3"/>
      <c r="LGO111" s="3"/>
      <c r="LGP111" s="3"/>
      <c r="LGQ111" s="3"/>
      <c r="LGR111" s="3"/>
      <c r="LGS111" s="3"/>
      <c r="LGT111" s="3"/>
      <c r="LGU111" s="3"/>
      <c r="LGV111" s="3"/>
      <c r="LGW111" s="3"/>
      <c r="LGX111" s="3"/>
      <c r="LGY111" s="3"/>
      <c r="LGZ111" s="3"/>
      <c r="LHA111" s="3"/>
      <c r="LHB111" s="3"/>
      <c r="LHC111" s="3"/>
      <c r="LHD111" s="3"/>
      <c r="LHE111" s="3"/>
      <c r="LHF111" s="3"/>
      <c r="LHG111" s="3"/>
      <c r="LHH111" s="3"/>
      <c r="LHI111" s="3"/>
      <c r="LHJ111" s="3"/>
      <c r="LHK111" s="3"/>
      <c r="LHL111" s="3"/>
      <c r="LHM111" s="3"/>
      <c r="LHN111" s="3"/>
      <c r="LHO111" s="3"/>
      <c r="LHP111" s="3"/>
      <c r="LHQ111" s="3"/>
      <c r="LHR111" s="3"/>
      <c r="LHS111" s="3"/>
      <c r="LHT111" s="3"/>
      <c r="LHU111" s="3"/>
      <c r="LHV111" s="3"/>
      <c r="LHW111" s="3"/>
      <c r="LHX111" s="3"/>
      <c r="LHY111" s="3"/>
      <c r="LHZ111" s="3"/>
      <c r="LIA111" s="3"/>
      <c r="LIB111" s="3"/>
      <c r="LIC111" s="3"/>
      <c r="LID111" s="3"/>
      <c r="LIE111" s="3"/>
      <c r="LIF111" s="3"/>
      <c r="LIG111" s="3"/>
      <c r="LIH111" s="3"/>
      <c r="LII111" s="3"/>
      <c r="LIJ111" s="3"/>
      <c r="LIK111" s="3"/>
      <c r="LIL111" s="3"/>
      <c r="LIM111" s="3"/>
      <c r="LIN111" s="3"/>
      <c r="LIO111" s="3"/>
      <c r="LIP111" s="3"/>
      <c r="LIQ111" s="3"/>
      <c r="LIR111" s="3"/>
      <c r="LIS111" s="3"/>
      <c r="LIT111" s="3"/>
      <c r="LIU111" s="3"/>
      <c r="LIV111" s="3"/>
      <c r="LIW111" s="3"/>
      <c r="LIX111" s="3"/>
      <c r="LIY111" s="3"/>
      <c r="LIZ111" s="3"/>
      <c r="LJA111" s="3"/>
      <c r="LJB111" s="3"/>
      <c r="LJC111" s="3"/>
      <c r="LJD111" s="3"/>
      <c r="LJE111" s="3"/>
      <c r="LJF111" s="3"/>
      <c r="LJG111" s="3"/>
      <c r="LJH111" s="3"/>
      <c r="LJI111" s="3"/>
      <c r="LJJ111" s="3"/>
      <c r="LJK111" s="3"/>
      <c r="LJL111" s="3"/>
      <c r="LJM111" s="3"/>
      <c r="LJN111" s="3"/>
      <c r="LJO111" s="3"/>
      <c r="LJP111" s="3"/>
      <c r="LJQ111" s="3"/>
      <c r="LJR111" s="3"/>
      <c r="LJS111" s="3"/>
      <c r="LJT111" s="3"/>
      <c r="LJU111" s="3"/>
      <c r="LJV111" s="3"/>
      <c r="LJW111" s="3"/>
      <c r="LJX111" s="3"/>
      <c r="LJY111" s="3"/>
      <c r="LJZ111" s="3"/>
      <c r="LKA111" s="3"/>
      <c r="LKB111" s="3"/>
      <c r="LKC111" s="3"/>
      <c r="LKD111" s="3"/>
      <c r="LKE111" s="3"/>
      <c r="LKF111" s="3"/>
      <c r="LKG111" s="3"/>
      <c r="LKH111" s="3"/>
      <c r="LKI111" s="3"/>
      <c r="LKJ111" s="3"/>
      <c r="LKK111" s="3"/>
      <c r="LKL111" s="3"/>
      <c r="LKM111" s="3"/>
      <c r="LKN111" s="3"/>
      <c r="LKO111" s="3"/>
      <c r="LKP111" s="3"/>
      <c r="LKQ111" s="3"/>
      <c r="LKR111" s="3"/>
      <c r="LKS111" s="3"/>
      <c r="LKT111" s="3"/>
      <c r="LKU111" s="3"/>
      <c r="LKV111" s="3"/>
      <c r="LKW111" s="3"/>
      <c r="LKX111" s="3"/>
      <c r="LKY111" s="3"/>
      <c r="LKZ111" s="3"/>
      <c r="LLA111" s="3"/>
      <c r="LLB111" s="3"/>
      <c r="LLC111" s="3"/>
      <c r="LLD111" s="3"/>
      <c r="LLE111" s="3"/>
      <c r="LLF111" s="3"/>
      <c r="LLG111" s="3"/>
      <c r="LLH111" s="3"/>
      <c r="LLI111" s="3"/>
      <c r="LLJ111" s="3"/>
      <c r="LLK111" s="3"/>
      <c r="LLL111" s="3"/>
      <c r="LLM111" s="3"/>
      <c r="LLN111" s="3"/>
      <c r="LLO111" s="3"/>
      <c r="LLP111" s="3"/>
      <c r="LLQ111" s="3"/>
      <c r="LLR111" s="3"/>
      <c r="LLS111" s="3"/>
      <c r="LLT111" s="3"/>
      <c r="LLU111" s="3"/>
      <c r="LLV111" s="3"/>
      <c r="LLW111" s="3"/>
      <c r="LLX111" s="3"/>
      <c r="LLY111" s="3"/>
      <c r="LLZ111" s="3"/>
      <c r="LMA111" s="3"/>
      <c r="LMB111" s="3"/>
      <c r="LMC111" s="3"/>
      <c r="LMD111" s="3"/>
      <c r="LME111" s="3"/>
      <c r="LMF111" s="3"/>
      <c r="LMG111" s="3"/>
      <c r="LMH111" s="3"/>
      <c r="LMI111" s="3"/>
      <c r="LMJ111" s="3"/>
      <c r="LMK111" s="3"/>
      <c r="LML111" s="3"/>
      <c r="LMM111" s="3"/>
      <c r="LMN111" s="3"/>
      <c r="LMO111" s="3"/>
      <c r="LMP111" s="3"/>
      <c r="LMQ111" s="3"/>
      <c r="LMR111" s="3"/>
      <c r="LMS111" s="3"/>
      <c r="LMT111" s="3"/>
      <c r="LMU111" s="3"/>
      <c r="LMV111" s="3"/>
      <c r="LMW111" s="3"/>
      <c r="LMX111" s="3"/>
      <c r="LMY111" s="3"/>
      <c r="LMZ111" s="3"/>
      <c r="LNA111" s="3"/>
      <c r="LNB111" s="3"/>
      <c r="LNC111" s="3"/>
      <c r="LND111" s="3"/>
      <c r="LNE111" s="3"/>
      <c r="LNF111" s="3"/>
      <c r="LNG111" s="3"/>
      <c r="LNH111" s="3"/>
      <c r="LNI111" s="3"/>
      <c r="LNJ111" s="3"/>
      <c r="LNK111" s="3"/>
      <c r="LNL111" s="3"/>
      <c r="LNM111" s="3"/>
      <c r="LNN111" s="3"/>
      <c r="LNO111" s="3"/>
      <c r="LNP111" s="3"/>
      <c r="LNQ111" s="3"/>
      <c r="LNR111" s="3"/>
      <c r="LNS111" s="3"/>
      <c r="LNT111" s="3"/>
      <c r="LNU111" s="3"/>
      <c r="LNV111" s="3"/>
      <c r="LNW111" s="3"/>
      <c r="LNX111" s="3"/>
      <c r="LNY111" s="3"/>
      <c r="LNZ111" s="3"/>
      <c r="LOA111" s="3"/>
      <c r="LOB111" s="3"/>
      <c r="LOC111" s="3"/>
      <c r="LOD111" s="3"/>
      <c r="LOE111" s="3"/>
      <c r="LOF111" s="3"/>
      <c r="LOG111" s="3"/>
      <c r="LOH111" s="3"/>
      <c r="LOI111" s="3"/>
      <c r="LOJ111" s="3"/>
      <c r="LOK111" s="3"/>
      <c r="LOL111" s="3"/>
      <c r="LOM111" s="3"/>
      <c r="LON111" s="3"/>
      <c r="LOO111" s="3"/>
      <c r="LOP111" s="3"/>
      <c r="LOQ111" s="3"/>
      <c r="LOR111" s="3"/>
      <c r="LOS111" s="3"/>
      <c r="LOT111" s="3"/>
      <c r="LOU111" s="3"/>
      <c r="LOV111" s="3"/>
      <c r="LOW111" s="3"/>
      <c r="LOX111" s="3"/>
      <c r="LOY111" s="3"/>
      <c r="LOZ111" s="3"/>
      <c r="LPA111" s="3"/>
      <c r="LPB111" s="3"/>
      <c r="LPC111" s="3"/>
      <c r="LPD111" s="3"/>
      <c r="LPE111" s="3"/>
      <c r="LPF111" s="3"/>
      <c r="LPG111" s="3"/>
      <c r="LPH111" s="3"/>
      <c r="LPI111" s="3"/>
      <c r="LPJ111" s="3"/>
      <c r="LPK111" s="3"/>
      <c r="LPL111" s="3"/>
      <c r="LPM111" s="3"/>
      <c r="LPN111" s="3"/>
      <c r="LPO111" s="3"/>
      <c r="LPP111" s="3"/>
      <c r="LPQ111" s="3"/>
      <c r="LPR111" s="3"/>
      <c r="LPS111" s="3"/>
      <c r="LPT111" s="3"/>
      <c r="LPU111" s="3"/>
      <c r="LPV111" s="3"/>
      <c r="LPW111" s="3"/>
      <c r="LPX111" s="3"/>
      <c r="LPY111" s="3"/>
      <c r="LPZ111" s="3"/>
      <c r="LQA111" s="3"/>
      <c r="LQB111" s="3"/>
      <c r="LQC111" s="3"/>
      <c r="LQD111" s="3"/>
      <c r="LQE111" s="3"/>
      <c r="LQF111" s="3"/>
      <c r="LQG111" s="3"/>
      <c r="LQH111" s="3"/>
      <c r="LQI111" s="3"/>
      <c r="LQJ111" s="3"/>
      <c r="LQK111" s="3"/>
      <c r="LQL111" s="3"/>
      <c r="LQM111" s="3"/>
      <c r="LQN111" s="3"/>
      <c r="LQO111" s="3"/>
      <c r="LQP111" s="3"/>
      <c r="LQQ111" s="3"/>
      <c r="LQR111" s="3"/>
      <c r="LQS111" s="3"/>
      <c r="LQT111" s="3"/>
      <c r="LQU111" s="3"/>
      <c r="LQV111" s="3"/>
      <c r="LQW111" s="3"/>
      <c r="LQX111" s="3"/>
      <c r="LQY111" s="3"/>
      <c r="LQZ111" s="3"/>
      <c r="LRA111" s="3"/>
      <c r="LRB111" s="3"/>
      <c r="LRC111" s="3"/>
      <c r="LRD111" s="3"/>
      <c r="LRE111" s="3"/>
      <c r="LRF111" s="3"/>
      <c r="LRG111" s="3"/>
      <c r="LRH111" s="3"/>
      <c r="LRI111" s="3"/>
      <c r="LRJ111" s="3"/>
      <c r="LRK111" s="3"/>
      <c r="LRL111" s="3"/>
      <c r="LRM111" s="3"/>
      <c r="LRN111" s="3"/>
      <c r="LRO111" s="3"/>
      <c r="LRP111" s="3"/>
      <c r="LRQ111" s="3"/>
      <c r="LRR111" s="3"/>
      <c r="LRS111" s="3"/>
      <c r="LRT111" s="3"/>
      <c r="LRU111" s="3"/>
      <c r="LRV111" s="3"/>
      <c r="LRW111" s="3"/>
      <c r="LRX111" s="3"/>
      <c r="LRY111" s="3"/>
      <c r="LRZ111" s="3"/>
      <c r="LSA111" s="3"/>
      <c r="LSB111" s="3"/>
      <c r="LSC111" s="3"/>
      <c r="LSD111" s="3"/>
      <c r="LSE111" s="3"/>
      <c r="LSF111" s="3"/>
      <c r="LSG111" s="3"/>
      <c r="LSH111" s="3"/>
      <c r="LSI111" s="3"/>
      <c r="LSJ111" s="3"/>
      <c r="LSK111" s="3"/>
      <c r="LSL111" s="3"/>
      <c r="LSM111" s="3"/>
      <c r="LSN111" s="3"/>
      <c r="LSO111" s="3"/>
      <c r="LSP111" s="3"/>
      <c r="LSQ111" s="3"/>
      <c r="LSR111" s="3"/>
      <c r="LSS111" s="3"/>
      <c r="LST111" s="3"/>
      <c r="LSU111" s="3"/>
      <c r="LSV111" s="3"/>
      <c r="LSW111" s="3"/>
      <c r="LSX111" s="3"/>
      <c r="LSY111" s="3"/>
      <c r="LSZ111" s="3"/>
      <c r="LTA111" s="3"/>
      <c r="LTB111" s="3"/>
      <c r="LTC111" s="3"/>
      <c r="LTD111" s="3"/>
      <c r="LTE111" s="3"/>
      <c r="LTF111" s="3"/>
      <c r="LTG111" s="3"/>
      <c r="LTH111" s="3"/>
      <c r="LTI111" s="3"/>
      <c r="LTJ111" s="3"/>
      <c r="LTK111" s="3"/>
      <c r="LTL111" s="3"/>
      <c r="LTM111" s="3"/>
      <c r="LTN111" s="3"/>
      <c r="LTO111" s="3"/>
      <c r="LTP111" s="3"/>
      <c r="LTQ111" s="3"/>
      <c r="LTR111" s="3"/>
      <c r="LTS111" s="3"/>
      <c r="LTT111" s="3"/>
      <c r="LTU111" s="3"/>
      <c r="LTV111" s="3"/>
      <c r="LTW111" s="3"/>
      <c r="LTX111" s="3"/>
      <c r="LTY111" s="3"/>
      <c r="LTZ111" s="3"/>
      <c r="LUA111" s="3"/>
      <c r="LUB111" s="3"/>
      <c r="LUC111" s="3"/>
      <c r="LUD111" s="3"/>
      <c r="LUE111" s="3"/>
      <c r="LUF111" s="3"/>
      <c r="LUG111" s="3"/>
      <c r="LUH111" s="3"/>
      <c r="LUI111" s="3"/>
      <c r="LUJ111" s="3"/>
      <c r="LUK111" s="3"/>
      <c r="LUL111" s="3"/>
      <c r="LUM111" s="3"/>
      <c r="LUN111" s="3"/>
      <c r="LUO111" s="3"/>
      <c r="LUP111" s="3"/>
      <c r="LUQ111" s="3"/>
      <c r="LUR111" s="3"/>
      <c r="LUS111" s="3"/>
      <c r="LUT111" s="3"/>
      <c r="LUU111" s="3"/>
      <c r="LUV111" s="3"/>
      <c r="LUW111" s="3"/>
      <c r="LUX111" s="3"/>
      <c r="LUY111" s="3"/>
      <c r="LUZ111" s="3"/>
      <c r="LVA111" s="3"/>
      <c r="LVB111" s="3"/>
      <c r="LVC111" s="3"/>
      <c r="LVD111" s="3"/>
      <c r="LVE111" s="3"/>
      <c r="LVF111" s="3"/>
      <c r="LVG111" s="3"/>
      <c r="LVH111" s="3"/>
      <c r="LVI111" s="3"/>
      <c r="LVJ111" s="3"/>
      <c r="LVK111" s="3"/>
      <c r="LVL111" s="3"/>
      <c r="LVM111" s="3"/>
      <c r="LVN111" s="3"/>
      <c r="LVO111" s="3"/>
      <c r="LVP111" s="3"/>
      <c r="LVQ111" s="3"/>
      <c r="LVR111" s="3"/>
      <c r="LVS111" s="3"/>
      <c r="LVT111" s="3"/>
      <c r="LVU111" s="3"/>
      <c r="LVV111" s="3"/>
      <c r="LVW111" s="3"/>
      <c r="LVX111" s="3"/>
      <c r="LVY111" s="3"/>
      <c r="LVZ111" s="3"/>
      <c r="LWA111" s="3"/>
      <c r="LWB111" s="3"/>
      <c r="LWC111" s="3"/>
      <c r="LWD111" s="3"/>
      <c r="LWE111" s="3"/>
      <c r="LWF111" s="3"/>
      <c r="LWG111" s="3"/>
      <c r="LWH111" s="3"/>
      <c r="LWI111" s="3"/>
      <c r="LWJ111" s="3"/>
      <c r="LWK111" s="3"/>
      <c r="LWL111" s="3"/>
      <c r="LWM111" s="3"/>
      <c r="LWN111" s="3"/>
      <c r="LWO111" s="3"/>
      <c r="LWP111" s="3"/>
      <c r="LWQ111" s="3"/>
      <c r="LWR111" s="3"/>
      <c r="LWS111" s="3"/>
      <c r="LWT111" s="3"/>
      <c r="LWU111" s="3"/>
      <c r="LWV111" s="3"/>
      <c r="LWW111" s="3"/>
      <c r="LWX111" s="3"/>
      <c r="LWY111" s="3"/>
      <c r="LWZ111" s="3"/>
      <c r="LXA111" s="3"/>
      <c r="LXB111" s="3"/>
      <c r="LXC111" s="3"/>
      <c r="LXD111" s="3"/>
      <c r="LXE111" s="3"/>
      <c r="LXF111" s="3"/>
      <c r="LXG111" s="3"/>
      <c r="LXH111" s="3"/>
      <c r="LXI111" s="3"/>
      <c r="LXJ111" s="3"/>
      <c r="LXK111" s="3"/>
      <c r="LXL111" s="3"/>
      <c r="LXM111" s="3"/>
      <c r="LXN111" s="3"/>
      <c r="LXO111" s="3"/>
      <c r="LXP111" s="3"/>
      <c r="LXQ111" s="3"/>
      <c r="LXR111" s="3"/>
      <c r="LXS111" s="3"/>
      <c r="LXT111" s="3"/>
      <c r="LXU111" s="3"/>
      <c r="LXV111" s="3"/>
      <c r="LXW111" s="3"/>
      <c r="LXX111" s="3"/>
      <c r="LXY111" s="3"/>
      <c r="LXZ111" s="3"/>
      <c r="LYA111" s="3"/>
      <c r="LYB111" s="3"/>
      <c r="LYC111" s="3"/>
      <c r="LYD111" s="3"/>
      <c r="LYE111" s="3"/>
      <c r="LYF111" s="3"/>
      <c r="LYG111" s="3"/>
      <c r="LYH111" s="3"/>
      <c r="LYI111" s="3"/>
      <c r="LYJ111" s="3"/>
      <c r="LYK111" s="3"/>
      <c r="LYL111" s="3"/>
      <c r="LYM111" s="3"/>
      <c r="LYN111" s="3"/>
      <c r="LYO111" s="3"/>
      <c r="LYP111" s="3"/>
      <c r="LYQ111" s="3"/>
      <c r="LYR111" s="3"/>
      <c r="LYS111" s="3"/>
      <c r="LYT111" s="3"/>
      <c r="LYU111" s="3"/>
      <c r="LYV111" s="3"/>
      <c r="LYW111" s="3"/>
      <c r="LYX111" s="3"/>
      <c r="LYY111" s="3"/>
      <c r="LYZ111" s="3"/>
      <c r="LZA111" s="3"/>
      <c r="LZB111" s="3"/>
      <c r="LZC111" s="3"/>
      <c r="LZD111" s="3"/>
      <c r="LZE111" s="3"/>
      <c r="LZF111" s="3"/>
      <c r="LZG111" s="3"/>
      <c r="LZH111" s="3"/>
      <c r="LZI111" s="3"/>
      <c r="LZJ111" s="3"/>
      <c r="LZK111" s="3"/>
      <c r="LZL111" s="3"/>
      <c r="LZM111" s="3"/>
      <c r="LZN111" s="3"/>
      <c r="LZO111" s="3"/>
      <c r="LZP111" s="3"/>
      <c r="LZQ111" s="3"/>
      <c r="LZR111" s="3"/>
      <c r="LZS111" s="3"/>
      <c r="LZT111" s="3"/>
      <c r="LZU111" s="3"/>
      <c r="LZV111" s="3"/>
      <c r="LZW111" s="3"/>
      <c r="LZX111" s="3"/>
      <c r="LZY111" s="3"/>
      <c r="LZZ111" s="3"/>
      <c r="MAA111" s="3"/>
      <c r="MAB111" s="3"/>
      <c r="MAC111" s="3"/>
      <c r="MAD111" s="3"/>
      <c r="MAE111" s="3"/>
      <c r="MAF111" s="3"/>
      <c r="MAG111" s="3"/>
      <c r="MAH111" s="3"/>
      <c r="MAI111" s="3"/>
      <c r="MAJ111" s="3"/>
      <c r="MAK111" s="3"/>
      <c r="MAL111" s="3"/>
      <c r="MAM111" s="3"/>
      <c r="MAN111" s="3"/>
      <c r="MAO111" s="3"/>
      <c r="MAP111" s="3"/>
      <c r="MAQ111" s="3"/>
      <c r="MAR111" s="3"/>
      <c r="MAS111" s="3"/>
      <c r="MAT111" s="3"/>
      <c r="MAU111" s="3"/>
      <c r="MAV111" s="3"/>
      <c r="MAW111" s="3"/>
      <c r="MAX111" s="3"/>
      <c r="MAY111" s="3"/>
      <c r="MAZ111" s="3"/>
      <c r="MBA111" s="3"/>
      <c r="MBB111" s="3"/>
      <c r="MBC111" s="3"/>
      <c r="MBD111" s="3"/>
      <c r="MBE111" s="3"/>
      <c r="MBF111" s="3"/>
      <c r="MBG111" s="3"/>
      <c r="MBH111" s="3"/>
      <c r="MBI111" s="3"/>
      <c r="MBJ111" s="3"/>
      <c r="MBK111" s="3"/>
      <c r="MBL111" s="3"/>
      <c r="MBM111" s="3"/>
      <c r="MBN111" s="3"/>
      <c r="MBO111" s="3"/>
      <c r="MBP111" s="3"/>
      <c r="MBQ111" s="3"/>
      <c r="MBR111" s="3"/>
      <c r="MBS111" s="3"/>
      <c r="MBT111" s="3"/>
      <c r="MBU111" s="3"/>
      <c r="MBV111" s="3"/>
      <c r="MBW111" s="3"/>
      <c r="MBX111" s="3"/>
      <c r="MBY111" s="3"/>
      <c r="MBZ111" s="3"/>
      <c r="MCA111" s="3"/>
      <c r="MCB111" s="3"/>
      <c r="MCC111" s="3"/>
      <c r="MCD111" s="3"/>
      <c r="MCE111" s="3"/>
      <c r="MCF111" s="3"/>
      <c r="MCG111" s="3"/>
      <c r="MCH111" s="3"/>
      <c r="MCI111" s="3"/>
      <c r="MCJ111" s="3"/>
      <c r="MCK111" s="3"/>
      <c r="MCL111" s="3"/>
      <c r="MCM111" s="3"/>
      <c r="MCN111" s="3"/>
      <c r="MCO111" s="3"/>
      <c r="MCP111" s="3"/>
      <c r="MCQ111" s="3"/>
      <c r="MCR111" s="3"/>
      <c r="MCS111" s="3"/>
      <c r="MCT111" s="3"/>
      <c r="MCU111" s="3"/>
      <c r="MCV111" s="3"/>
      <c r="MCW111" s="3"/>
      <c r="MCX111" s="3"/>
      <c r="MCY111" s="3"/>
      <c r="MCZ111" s="3"/>
      <c r="MDA111" s="3"/>
      <c r="MDB111" s="3"/>
      <c r="MDC111" s="3"/>
      <c r="MDD111" s="3"/>
      <c r="MDE111" s="3"/>
      <c r="MDF111" s="3"/>
      <c r="MDG111" s="3"/>
      <c r="MDH111" s="3"/>
      <c r="MDI111" s="3"/>
      <c r="MDJ111" s="3"/>
      <c r="MDK111" s="3"/>
      <c r="MDL111" s="3"/>
      <c r="MDM111" s="3"/>
      <c r="MDN111" s="3"/>
      <c r="MDO111" s="3"/>
      <c r="MDP111" s="3"/>
      <c r="MDQ111" s="3"/>
      <c r="MDR111" s="3"/>
      <c r="MDS111" s="3"/>
      <c r="MDT111" s="3"/>
      <c r="MDU111" s="3"/>
      <c r="MDV111" s="3"/>
      <c r="MDW111" s="3"/>
      <c r="MDX111" s="3"/>
      <c r="MDY111" s="3"/>
      <c r="MDZ111" s="3"/>
      <c r="MEA111" s="3"/>
      <c r="MEB111" s="3"/>
      <c r="MEC111" s="3"/>
      <c r="MED111" s="3"/>
      <c r="MEE111" s="3"/>
      <c r="MEF111" s="3"/>
      <c r="MEG111" s="3"/>
      <c r="MEH111" s="3"/>
      <c r="MEI111" s="3"/>
      <c r="MEJ111" s="3"/>
      <c r="MEK111" s="3"/>
      <c r="MEL111" s="3"/>
      <c r="MEM111" s="3"/>
      <c r="MEN111" s="3"/>
      <c r="MEO111" s="3"/>
      <c r="MEP111" s="3"/>
      <c r="MEQ111" s="3"/>
      <c r="MER111" s="3"/>
      <c r="MES111" s="3"/>
      <c r="MET111" s="3"/>
      <c r="MEU111" s="3"/>
      <c r="MEV111" s="3"/>
      <c r="MEW111" s="3"/>
      <c r="MEX111" s="3"/>
      <c r="MEY111" s="3"/>
      <c r="MEZ111" s="3"/>
      <c r="MFA111" s="3"/>
      <c r="MFB111" s="3"/>
      <c r="MFC111" s="3"/>
      <c r="MFD111" s="3"/>
      <c r="MFE111" s="3"/>
      <c r="MFF111" s="3"/>
      <c r="MFG111" s="3"/>
      <c r="MFH111" s="3"/>
      <c r="MFI111" s="3"/>
      <c r="MFJ111" s="3"/>
      <c r="MFK111" s="3"/>
      <c r="MFL111" s="3"/>
      <c r="MFM111" s="3"/>
      <c r="MFN111" s="3"/>
      <c r="MFO111" s="3"/>
      <c r="MFP111" s="3"/>
      <c r="MFQ111" s="3"/>
      <c r="MFR111" s="3"/>
      <c r="MFS111" s="3"/>
      <c r="MFT111" s="3"/>
      <c r="MFU111" s="3"/>
      <c r="MFV111" s="3"/>
      <c r="MFW111" s="3"/>
      <c r="MFX111" s="3"/>
      <c r="MFY111" s="3"/>
      <c r="MFZ111" s="3"/>
      <c r="MGA111" s="3"/>
      <c r="MGB111" s="3"/>
      <c r="MGC111" s="3"/>
      <c r="MGD111" s="3"/>
      <c r="MGE111" s="3"/>
      <c r="MGF111" s="3"/>
      <c r="MGG111" s="3"/>
      <c r="MGH111" s="3"/>
      <c r="MGI111" s="3"/>
      <c r="MGJ111" s="3"/>
      <c r="MGK111" s="3"/>
      <c r="MGL111" s="3"/>
      <c r="MGM111" s="3"/>
      <c r="MGN111" s="3"/>
      <c r="MGO111" s="3"/>
      <c r="MGP111" s="3"/>
      <c r="MGQ111" s="3"/>
      <c r="MGR111" s="3"/>
      <c r="MGS111" s="3"/>
      <c r="MGT111" s="3"/>
      <c r="MGU111" s="3"/>
      <c r="MGV111" s="3"/>
      <c r="MGW111" s="3"/>
      <c r="MGX111" s="3"/>
      <c r="MGY111" s="3"/>
      <c r="MGZ111" s="3"/>
      <c r="MHA111" s="3"/>
      <c r="MHB111" s="3"/>
      <c r="MHC111" s="3"/>
      <c r="MHD111" s="3"/>
      <c r="MHE111" s="3"/>
      <c r="MHF111" s="3"/>
      <c r="MHG111" s="3"/>
      <c r="MHH111" s="3"/>
      <c r="MHI111" s="3"/>
      <c r="MHJ111" s="3"/>
      <c r="MHK111" s="3"/>
      <c r="MHL111" s="3"/>
      <c r="MHM111" s="3"/>
      <c r="MHN111" s="3"/>
      <c r="MHO111" s="3"/>
      <c r="MHP111" s="3"/>
      <c r="MHQ111" s="3"/>
      <c r="MHR111" s="3"/>
      <c r="MHS111" s="3"/>
      <c r="MHT111" s="3"/>
      <c r="MHU111" s="3"/>
      <c r="MHV111" s="3"/>
      <c r="MHW111" s="3"/>
      <c r="MHX111" s="3"/>
      <c r="MHY111" s="3"/>
      <c r="MHZ111" s="3"/>
      <c r="MIA111" s="3"/>
      <c r="MIB111" s="3"/>
      <c r="MIC111" s="3"/>
      <c r="MID111" s="3"/>
      <c r="MIE111" s="3"/>
      <c r="MIF111" s="3"/>
      <c r="MIG111" s="3"/>
      <c r="MIH111" s="3"/>
      <c r="MII111" s="3"/>
      <c r="MIJ111" s="3"/>
      <c r="MIK111" s="3"/>
      <c r="MIL111" s="3"/>
      <c r="MIM111" s="3"/>
      <c r="MIN111" s="3"/>
      <c r="MIO111" s="3"/>
      <c r="MIP111" s="3"/>
      <c r="MIQ111" s="3"/>
      <c r="MIR111" s="3"/>
      <c r="MIS111" s="3"/>
      <c r="MIT111" s="3"/>
      <c r="MIU111" s="3"/>
      <c r="MIV111" s="3"/>
      <c r="MIW111" s="3"/>
      <c r="MIX111" s="3"/>
      <c r="MIY111" s="3"/>
      <c r="MIZ111" s="3"/>
      <c r="MJA111" s="3"/>
      <c r="MJB111" s="3"/>
      <c r="MJC111" s="3"/>
      <c r="MJD111" s="3"/>
      <c r="MJE111" s="3"/>
      <c r="MJF111" s="3"/>
      <c r="MJG111" s="3"/>
      <c r="MJH111" s="3"/>
      <c r="MJI111" s="3"/>
      <c r="MJJ111" s="3"/>
      <c r="MJK111" s="3"/>
      <c r="MJL111" s="3"/>
      <c r="MJM111" s="3"/>
      <c r="MJN111" s="3"/>
      <c r="MJO111" s="3"/>
      <c r="MJP111" s="3"/>
      <c r="MJQ111" s="3"/>
      <c r="MJR111" s="3"/>
      <c r="MJS111" s="3"/>
      <c r="MJT111" s="3"/>
      <c r="MJU111" s="3"/>
      <c r="MJV111" s="3"/>
      <c r="MJW111" s="3"/>
      <c r="MJX111" s="3"/>
      <c r="MJY111" s="3"/>
      <c r="MJZ111" s="3"/>
      <c r="MKA111" s="3"/>
      <c r="MKB111" s="3"/>
      <c r="MKC111" s="3"/>
      <c r="MKD111" s="3"/>
      <c r="MKE111" s="3"/>
      <c r="MKF111" s="3"/>
      <c r="MKG111" s="3"/>
      <c r="MKH111" s="3"/>
      <c r="MKI111" s="3"/>
      <c r="MKJ111" s="3"/>
      <c r="MKK111" s="3"/>
      <c r="MKL111" s="3"/>
      <c r="MKM111" s="3"/>
      <c r="MKN111" s="3"/>
      <c r="MKO111" s="3"/>
      <c r="MKP111" s="3"/>
      <c r="MKQ111" s="3"/>
      <c r="MKR111" s="3"/>
      <c r="MKS111" s="3"/>
      <c r="MKT111" s="3"/>
      <c r="MKU111" s="3"/>
      <c r="MKV111" s="3"/>
      <c r="MKW111" s="3"/>
      <c r="MKX111" s="3"/>
      <c r="MKY111" s="3"/>
      <c r="MKZ111" s="3"/>
      <c r="MLA111" s="3"/>
      <c r="MLB111" s="3"/>
      <c r="MLC111" s="3"/>
      <c r="MLD111" s="3"/>
      <c r="MLE111" s="3"/>
      <c r="MLF111" s="3"/>
      <c r="MLG111" s="3"/>
      <c r="MLH111" s="3"/>
      <c r="MLI111" s="3"/>
      <c r="MLJ111" s="3"/>
      <c r="MLK111" s="3"/>
      <c r="MLL111" s="3"/>
      <c r="MLM111" s="3"/>
      <c r="MLN111" s="3"/>
      <c r="MLO111" s="3"/>
      <c r="MLP111" s="3"/>
      <c r="MLQ111" s="3"/>
      <c r="MLR111" s="3"/>
      <c r="MLS111" s="3"/>
      <c r="MLT111" s="3"/>
      <c r="MLU111" s="3"/>
      <c r="MLV111" s="3"/>
      <c r="MLW111" s="3"/>
      <c r="MLX111" s="3"/>
      <c r="MLY111" s="3"/>
      <c r="MLZ111" s="3"/>
      <c r="MMA111" s="3"/>
      <c r="MMB111" s="3"/>
      <c r="MMC111" s="3"/>
      <c r="MMD111" s="3"/>
      <c r="MME111" s="3"/>
      <c r="MMF111" s="3"/>
      <c r="MMG111" s="3"/>
      <c r="MMH111" s="3"/>
      <c r="MMI111" s="3"/>
      <c r="MMJ111" s="3"/>
      <c r="MMK111" s="3"/>
      <c r="MML111" s="3"/>
      <c r="MMM111" s="3"/>
      <c r="MMN111" s="3"/>
      <c r="MMO111" s="3"/>
      <c r="MMP111" s="3"/>
      <c r="MMQ111" s="3"/>
      <c r="MMR111" s="3"/>
      <c r="MMS111" s="3"/>
      <c r="MMT111" s="3"/>
      <c r="MMU111" s="3"/>
      <c r="MMV111" s="3"/>
      <c r="MMW111" s="3"/>
      <c r="MMX111" s="3"/>
      <c r="MMY111" s="3"/>
      <c r="MMZ111" s="3"/>
      <c r="MNA111" s="3"/>
      <c r="MNB111" s="3"/>
      <c r="MNC111" s="3"/>
      <c r="MND111" s="3"/>
      <c r="MNE111" s="3"/>
      <c r="MNF111" s="3"/>
      <c r="MNG111" s="3"/>
      <c r="MNH111" s="3"/>
      <c r="MNI111" s="3"/>
      <c r="MNJ111" s="3"/>
      <c r="MNK111" s="3"/>
      <c r="MNL111" s="3"/>
      <c r="MNM111" s="3"/>
      <c r="MNN111" s="3"/>
      <c r="MNO111" s="3"/>
      <c r="MNP111" s="3"/>
      <c r="MNQ111" s="3"/>
      <c r="MNR111" s="3"/>
      <c r="MNS111" s="3"/>
      <c r="MNT111" s="3"/>
      <c r="MNU111" s="3"/>
      <c r="MNV111" s="3"/>
      <c r="MNW111" s="3"/>
      <c r="MNX111" s="3"/>
      <c r="MNY111" s="3"/>
      <c r="MNZ111" s="3"/>
      <c r="MOA111" s="3"/>
      <c r="MOB111" s="3"/>
      <c r="MOC111" s="3"/>
      <c r="MOD111" s="3"/>
      <c r="MOE111" s="3"/>
      <c r="MOF111" s="3"/>
      <c r="MOG111" s="3"/>
      <c r="MOH111" s="3"/>
      <c r="MOI111" s="3"/>
      <c r="MOJ111" s="3"/>
      <c r="MOK111" s="3"/>
      <c r="MOL111" s="3"/>
      <c r="MOM111" s="3"/>
      <c r="MON111" s="3"/>
      <c r="MOO111" s="3"/>
      <c r="MOP111" s="3"/>
      <c r="MOQ111" s="3"/>
      <c r="MOR111" s="3"/>
      <c r="MOS111" s="3"/>
      <c r="MOT111" s="3"/>
      <c r="MOU111" s="3"/>
      <c r="MOV111" s="3"/>
      <c r="MOW111" s="3"/>
      <c r="MOX111" s="3"/>
      <c r="MOY111" s="3"/>
      <c r="MOZ111" s="3"/>
      <c r="MPA111" s="3"/>
      <c r="MPB111" s="3"/>
      <c r="MPC111" s="3"/>
      <c r="MPD111" s="3"/>
      <c r="MPE111" s="3"/>
      <c r="MPF111" s="3"/>
      <c r="MPG111" s="3"/>
      <c r="MPH111" s="3"/>
      <c r="MPI111" s="3"/>
      <c r="MPJ111" s="3"/>
      <c r="MPK111" s="3"/>
      <c r="MPL111" s="3"/>
      <c r="MPM111" s="3"/>
      <c r="MPN111" s="3"/>
      <c r="MPO111" s="3"/>
      <c r="MPP111" s="3"/>
      <c r="MPQ111" s="3"/>
      <c r="MPR111" s="3"/>
      <c r="MPS111" s="3"/>
      <c r="MPT111" s="3"/>
      <c r="MPU111" s="3"/>
      <c r="MPV111" s="3"/>
      <c r="MPW111" s="3"/>
      <c r="MPX111" s="3"/>
      <c r="MPY111" s="3"/>
      <c r="MPZ111" s="3"/>
      <c r="MQA111" s="3"/>
      <c r="MQB111" s="3"/>
      <c r="MQC111" s="3"/>
      <c r="MQD111" s="3"/>
      <c r="MQE111" s="3"/>
      <c r="MQF111" s="3"/>
      <c r="MQG111" s="3"/>
      <c r="MQH111" s="3"/>
      <c r="MQI111" s="3"/>
      <c r="MQJ111" s="3"/>
      <c r="MQK111" s="3"/>
      <c r="MQL111" s="3"/>
      <c r="MQM111" s="3"/>
      <c r="MQN111" s="3"/>
      <c r="MQO111" s="3"/>
      <c r="MQP111" s="3"/>
      <c r="MQQ111" s="3"/>
      <c r="MQR111" s="3"/>
      <c r="MQS111" s="3"/>
      <c r="MQT111" s="3"/>
      <c r="MQU111" s="3"/>
      <c r="MQV111" s="3"/>
      <c r="MQW111" s="3"/>
      <c r="MQX111" s="3"/>
      <c r="MQY111" s="3"/>
      <c r="MQZ111" s="3"/>
      <c r="MRA111" s="3"/>
      <c r="MRB111" s="3"/>
      <c r="MRC111" s="3"/>
      <c r="MRD111" s="3"/>
      <c r="MRE111" s="3"/>
      <c r="MRF111" s="3"/>
      <c r="MRG111" s="3"/>
      <c r="MRH111" s="3"/>
      <c r="MRI111" s="3"/>
      <c r="MRJ111" s="3"/>
      <c r="MRK111" s="3"/>
      <c r="MRL111" s="3"/>
      <c r="MRM111" s="3"/>
      <c r="MRN111" s="3"/>
      <c r="MRO111" s="3"/>
      <c r="MRP111" s="3"/>
      <c r="MRQ111" s="3"/>
      <c r="MRR111" s="3"/>
      <c r="MRS111" s="3"/>
      <c r="MRT111" s="3"/>
      <c r="MRU111" s="3"/>
      <c r="MRV111" s="3"/>
      <c r="MRW111" s="3"/>
      <c r="MRX111" s="3"/>
      <c r="MRY111" s="3"/>
      <c r="MRZ111" s="3"/>
      <c r="MSA111" s="3"/>
      <c r="MSB111" s="3"/>
      <c r="MSC111" s="3"/>
      <c r="MSD111" s="3"/>
      <c r="MSE111" s="3"/>
      <c r="MSF111" s="3"/>
      <c r="MSG111" s="3"/>
      <c r="MSH111" s="3"/>
      <c r="MSI111" s="3"/>
      <c r="MSJ111" s="3"/>
      <c r="MSK111" s="3"/>
      <c r="MSL111" s="3"/>
      <c r="MSM111" s="3"/>
      <c r="MSN111" s="3"/>
      <c r="MSO111" s="3"/>
      <c r="MSP111" s="3"/>
      <c r="MSQ111" s="3"/>
      <c r="MSR111" s="3"/>
      <c r="MSS111" s="3"/>
      <c r="MST111" s="3"/>
      <c r="MSU111" s="3"/>
      <c r="MSV111" s="3"/>
      <c r="MSW111" s="3"/>
      <c r="MSX111" s="3"/>
      <c r="MSY111" s="3"/>
      <c r="MSZ111" s="3"/>
      <c r="MTA111" s="3"/>
      <c r="MTB111" s="3"/>
      <c r="MTC111" s="3"/>
      <c r="MTD111" s="3"/>
      <c r="MTE111" s="3"/>
      <c r="MTF111" s="3"/>
      <c r="MTG111" s="3"/>
      <c r="MTH111" s="3"/>
      <c r="MTI111" s="3"/>
      <c r="MTJ111" s="3"/>
      <c r="MTK111" s="3"/>
      <c r="MTL111" s="3"/>
      <c r="MTM111" s="3"/>
      <c r="MTN111" s="3"/>
      <c r="MTO111" s="3"/>
      <c r="MTP111" s="3"/>
      <c r="MTQ111" s="3"/>
      <c r="MTR111" s="3"/>
      <c r="MTS111" s="3"/>
      <c r="MTT111" s="3"/>
      <c r="MTU111" s="3"/>
      <c r="MTV111" s="3"/>
      <c r="MTW111" s="3"/>
      <c r="MTX111" s="3"/>
      <c r="MTY111" s="3"/>
      <c r="MTZ111" s="3"/>
      <c r="MUA111" s="3"/>
      <c r="MUB111" s="3"/>
      <c r="MUC111" s="3"/>
      <c r="MUD111" s="3"/>
      <c r="MUE111" s="3"/>
      <c r="MUF111" s="3"/>
      <c r="MUG111" s="3"/>
      <c r="MUH111" s="3"/>
      <c r="MUI111" s="3"/>
      <c r="MUJ111" s="3"/>
      <c r="MUK111" s="3"/>
      <c r="MUL111" s="3"/>
      <c r="MUM111" s="3"/>
      <c r="MUN111" s="3"/>
      <c r="MUO111" s="3"/>
      <c r="MUP111" s="3"/>
      <c r="MUQ111" s="3"/>
      <c r="MUR111" s="3"/>
      <c r="MUS111" s="3"/>
      <c r="MUT111" s="3"/>
      <c r="MUU111" s="3"/>
      <c r="MUV111" s="3"/>
      <c r="MUW111" s="3"/>
      <c r="MUX111" s="3"/>
      <c r="MUY111" s="3"/>
      <c r="MUZ111" s="3"/>
      <c r="MVA111" s="3"/>
      <c r="MVB111" s="3"/>
      <c r="MVC111" s="3"/>
      <c r="MVD111" s="3"/>
      <c r="MVE111" s="3"/>
      <c r="MVF111" s="3"/>
      <c r="MVG111" s="3"/>
      <c r="MVH111" s="3"/>
      <c r="MVI111" s="3"/>
      <c r="MVJ111" s="3"/>
      <c r="MVK111" s="3"/>
      <c r="MVL111" s="3"/>
      <c r="MVM111" s="3"/>
      <c r="MVN111" s="3"/>
      <c r="MVO111" s="3"/>
      <c r="MVP111" s="3"/>
      <c r="MVQ111" s="3"/>
      <c r="MVR111" s="3"/>
      <c r="MVS111" s="3"/>
      <c r="MVT111" s="3"/>
      <c r="MVU111" s="3"/>
      <c r="MVV111" s="3"/>
      <c r="MVW111" s="3"/>
      <c r="MVX111" s="3"/>
      <c r="MVY111" s="3"/>
      <c r="MVZ111" s="3"/>
      <c r="MWA111" s="3"/>
      <c r="MWB111" s="3"/>
      <c r="MWC111" s="3"/>
      <c r="MWD111" s="3"/>
      <c r="MWE111" s="3"/>
      <c r="MWF111" s="3"/>
      <c r="MWG111" s="3"/>
      <c r="MWH111" s="3"/>
      <c r="MWI111" s="3"/>
      <c r="MWJ111" s="3"/>
      <c r="MWK111" s="3"/>
      <c r="MWL111" s="3"/>
      <c r="MWM111" s="3"/>
      <c r="MWN111" s="3"/>
      <c r="MWO111" s="3"/>
      <c r="MWP111" s="3"/>
      <c r="MWQ111" s="3"/>
      <c r="MWR111" s="3"/>
      <c r="MWS111" s="3"/>
      <c r="MWT111" s="3"/>
      <c r="MWU111" s="3"/>
      <c r="MWV111" s="3"/>
      <c r="MWW111" s="3"/>
      <c r="MWX111" s="3"/>
      <c r="MWY111" s="3"/>
      <c r="MWZ111" s="3"/>
      <c r="MXA111" s="3"/>
      <c r="MXB111" s="3"/>
      <c r="MXC111" s="3"/>
      <c r="MXD111" s="3"/>
      <c r="MXE111" s="3"/>
      <c r="MXF111" s="3"/>
      <c r="MXG111" s="3"/>
      <c r="MXH111" s="3"/>
      <c r="MXI111" s="3"/>
      <c r="MXJ111" s="3"/>
      <c r="MXK111" s="3"/>
      <c r="MXL111" s="3"/>
      <c r="MXM111" s="3"/>
      <c r="MXN111" s="3"/>
      <c r="MXO111" s="3"/>
      <c r="MXP111" s="3"/>
      <c r="MXQ111" s="3"/>
      <c r="MXR111" s="3"/>
      <c r="MXS111" s="3"/>
      <c r="MXT111" s="3"/>
      <c r="MXU111" s="3"/>
      <c r="MXV111" s="3"/>
      <c r="MXW111" s="3"/>
      <c r="MXX111" s="3"/>
      <c r="MXY111" s="3"/>
      <c r="MXZ111" s="3"/>
      <c r="MYA111" s="3"/>
      <c r="MYB111" s="3"/>
      <c r="MYC111" s="3"/>
      <c r="MYD111" s="3"/>
      <c r="MYE111" s="3"/>
      <c r="MYF111" s="3"/>
      <c r="MYG111" s="3"/>
      <c r="MYH111" s="3"/>
      <c r="MYI111" s="3"/>
      <c r="MYJ111" s="3"/>
      <c r="MYK111" s="3"/>
      <c r="MYL111" s="3"/>
      <c r="MYM111" s="3"/>
      <c r="MYN111" s="3"/>
      <c r="MYO111" s="3"/>
      <c r="MYP111" s="3"/>
      <c r="MYQ111" s="3"/>
      <c r="MYR111" s="3"/>
      <c r="MYS111" s="3"/>
      <c r="MYT111" s="3"/>
      <c r="MYU111" s="3"/>
      <c r="MYV111" s="3"/>
      <c r="MYW111" s="3"/>
      <c r="MYX111" s="3"/>
      <c r="MYY111" s="3"/>
      <c r="MYZ111" s="3"/>
      <c r="MZA111" s="3"/>
      <c r="MZB111" s="3"/>
      <c r="MZC111" s="3"/>
      <c r="MZD111" s="3"/>
      <c r="MZE111" s="3"/>
      <c r="MZF111" s="3"/>
      <c r="MZG111" s="3"/>
      <c r="MZH111" s="3"/>
      <c r="MZI111" s="3"/>
      <c r="MZJ111" s="3"/>
      <c r="MZK111" s="3"/>
      <c r="MZL111" s="3"/>
      <c r="MZM111" s="3"/>
      <c r="MZN111" s="3"/>
      <c r="MZO111" s="3"/>
      <c r="MZP111" s="3"/>
      <c r="MZQ111" s="3"/>
      <c r="MZR111" s="3"/>
      <c r="MZS111" s="3"/>
      <c r="MZT111" s="3"/>
      <c r="MZU111" s="3"/>
      <c r="MZV111" s="3"/>
      <c r="MZW111" s="3"/>
      <c r="MZX111" s="3"/>
      <c r="MZY111" s="3"/>
      <c r="MZZ111" s="3"/>
      <c r="NAA111" s="3"/>
      <c r="NAB111" s="3"/>
      <c r="NAC111" s="3"/>
      <c r="NAD111" s="3"/>
      <c r="NAE111" s="3"/>
      <c r="NAF111" s="3"/>
      <c r="NAG111" s="3"/>
      <c r="NAH111" s="3"/>
      <c r="NAI111" s="3"/>
      <c r="NAJ111" s="3"/>
      <c r="NAK111" s="3"/>
      <c r="NAL111" s="3"/>
      <c r="NAM111" s="3"/>
      <c r="NAN111" s="3"/>
      <c r="NAO111" s="3"/>
      <c r="NAP111" s="3"/>
      <c r="NAQ111" s="3"/>
      <c r="NAR111" s="3"/>
      <c r="NAS111" s="3"/>
      <c r="NAT111" s="3"/>
      <c r="NAU111" s="3"/>
      <c r="NAV111" s="3"/>
      <c r="NAW111" s="3"/>
      <c r="NAX111" s="3"/>
      <c r="NAY111" s="3"/>
      <c r="NAZ111" s="3"/>
      <c r="NBA111" s="3"/>
      <c r="NBB111" s="3"/>
      <c r="NBC111" s="3"/>
      <c r="NBD111" s="3"/>
      <c r="NBE111" s="3"/>
      <c r="NBF111" s="3"/>
      <c r="NBG111" s="3"/>
      <c r="NBH111" s="3"/>
      <c r="NBI111" s="3"/>
      <c r="NBJ111" s="3"/>
      <c r="NBK111" s="3"/>
      <c r="NBL111" s="3"/>
      <c r="NBM111" s="3"/>
      <c r="NBN111" s="3"/>
      <c r="NBO111" s="3"/>
      <c r="NBP111" s="3"/>
      <c r="NBQ111" s="3"/>
      <c r="NBR111" s="3"/>
      <c r="NBS111" s="3"/>
      <c r="NBT111" s="3"/>
      <c r="NBU111" s="3"/>
      <c r="NBV111" s="3"/>
      <c r="NBW111" s="3"/>
      <c r="NBX111" s="3"/>
      <c r="NBY111" s="3"/>
      <c r="NBZ111" s="3"/>
      <c r="NCA111" s="3"/>
      <c r="NCB111" s="3"/>
      <c r="NCC111" s="3"/>
      <c r="NCD111" s="3"/>
      <c r="NCE111" s="3"/>
      <c r="NCF111" s="3"/>
      <c r="NCG111" s="3"/>
      <c r="NCH111" s="3"/>
      <c r="NCI111" s="3"/>
      <c r="NCJ111" s="3"/>
      <c r="NCK111" s="3"/>
      <c r="NCL111" s="3"/>
      <c r="NCM111" s="3"/>
      <c r="NCN111" s="3"/>
      <c r="NCO111" s="3"/>
      <c r="NCP111" s="3"/>
      <c r="NCQ111" s="3"/>
      <c r="NCR111" s="3"/>
      <c r="NCS111" s="3"/>
      <c r="NCT111" s="3"/>
      <c r="NCU111" s="3"/>
      <c r="NCV111" s="3"/>
      <c r="NCW111" s="3"/>
      <c r="NCX111" s="3"/>
      <c r="NCY111" s="3"/>
      <c r="NCZ111" s="3"/>
      <c r="NDA111" s="3"/>
      <c r="NDB111" s="3"/>
      <c r="NDC111" s="3"/>
      <c r="NDD111" s="3"/>
      <c r="NDE111" s="3"/>
      <c r="NDF111" s="3"/>
      <c r="NDG111" s="3"/>
      <c r="NDH111" s="3"/>
      <c r="NDI111" s="3"/>
      <c r="NDJ111" s="3"/>
      <c r="NDK111" s="3"/>
      <c r="NDL111" s="3"/>
      <c r="NDM111" s="3"/>
      <c r="NDN111" s="3"/>
      <c r="NDO111" s="3"/>
      <c r="NDP111" s="3"/>
      <c r="NDQ111" s="3"/>
      <c r="NDR111" s="3"/>
      <c r="NDS111" s="3"/>
      <c r="NDT111" s="3"/>
      <c r="NDU111" s="3"/>
      <c r="NDV111" s="3"/>
      <c r="NDW111" s="3"/>
      <c r="NDX111" s="3"/>
      <c r="NDY111" s="3"/>
      <c r="NDZ111" s="3"/>
      <c r="NEA111" s="3"/>
      <c r="NEB111" s="3"/>
      <c r="NEC111" s="3"/>
      <c r="NED111" s="3"/>
      <c r="NEE111" s="3"/>
      <c r="NEF111" s="3"/>
      <c r="NEG111" s="3"/>
      <c r="NEH111" s="3"/>
      <c r="NEI111" s="3"/>
      <c r="NEJ111" s="3"/>
      <c r="NEK111" s="3"/>
      <c r="NEL111" s="3"/>
      <c r="NEM111" s="3"/>
      <c r="NEN111" s="3"/>
      <c r="NEO111" s="3"/>
      <c r="NEP111" s="3"/>
      <c r="NEQ111" s="3"/>
      <c r="NER111" s="3"/>
      <c r="NES111" s="3"/>
      <c r="NET111" s="3"/>
      <c r="NEU111" s="3"/>
      <c r="NEV111" s="3"/>
      <c r="NEW111" s="3"/>
      <c r="NEX111" s="3"/>
      <c r="NEY111" s="3"/>
      <c r="NEZ111" s="3"/>
      <c r="NFA111" s="3"/>
      <c r="NFB111" s="3"/>
      <c r="NFC111" s="3"/>
      <c r="NFD111" s="3"/>
      <c r="NFE111" s="3"/>
      <c r="NFF111" s="3"/>
      <c r="NFG111" s="3"/>
      <c r="NFH111" s="3"/>
      <c r="NFI111" s="3"/>
      <c r="NFJ111" s="3"/>
      <c r="NFK111" s="3"/>
      <c r="NFL111" s="3"/>
      <c r="NFM111" s="3"/>
      <c r="NFN111" s="3"/>
      <c r="NFO111" s="3"/>
      <c r="NFP111" s="3"/>
      <c r="NFQ111" s="3"/>
      <c r="NFR111" s="3"/>
      <c r="NFS111" s="3"/>
      <c r="NFT111" s="3"/>
      <c r="NFU111" s="3"/>
      <c r="NFV111" s="3"/>
      <c r="NFW111" s="3"/>
      <c r="NFX111" s="3"/>
      <c r="NFY111" s="3"/>
      <c r="NFZ111" s="3"/>
      <c r="NGA111" s="3"/>
      <c r="NGB111" s="3"/>
      <c r="NGC111" s="3"/>
      <c r="NGD111" s="3"/>
      <c r="NGE111" s="3"/>
      <c r="NGF111" s="3"/>
      <c r="NGG111" s="3"/>
      <c r="NGH111" s="3"/>
      <c r="NGI111" s="3"/>
      <c r="NGJ111" s="3"/>
      <c r="NGK111" s="3"/>
      <c r="NGL111" s="3"/>
      <c r="NGM111" s="3"/>
      <c r="NGN111" s="3"/>
      <c r="NGO111" s="3"/>
      <c r="NGP111" s="3"/>
      <c r="NGQ111" s="3"/>
      <c r="NGR111" s="3"/>
      <c r="NGS111" s="3"/>
      <c r="NGT111" s="3"/>
      <c r="NGU111" s="3"/>
      <c r="NGV111" s="3"/>
      <c r="NGW111" s="3"/>
      <c r="NGX111" s="3"/>
      <c r="NGY111" s="3"/>
      <c r="NGZ111" s="3"/>
      <c r="NHA111" s="3"/>
      <c r="NHB111" s="3"/>
      <c r="NHC111" s="3"/>
      <c r="NHD111" s="3"/>
      <c r="NHE111" s="3"/>
      <c r="NHF111" s="3"/>
      <c r="NHG111" s="3"/>
      <c r="NHH111" s="3"/>
      <c r="NHI111" s="3"/>
      <c r="NHJ111" s="3"/>
      <c r="NHK111" s="3"/>
      <c r="NHL111" s="3"/>
      <c r="NHM111" s="3"/>
      <c r="NHN111" s="3"/>
      <c r="NHO111" s="3"/>
      <c r="NHP111" s="3"/>
      <c r="NHQ111" s="3"/>
      <c r="NHR111" s="3"/>
      <c r="NHS111" s="3"/>
      <c r="NHT111" s="3"/>
      <c r="NHU111" s="3"/>
      <c r="NHV111" s="3"/>
      <c r="NHW111" s="3"/>
      <c r="NHX111" s="3"/>
      <c r="NHY111" s="3"/>
      <c r="NHZ111" s="3"/>
      <c r="NIA111" s="3"/>
      <c r="NIB111" s="3"/>
      <c r="NIC111" s="3"/>
      <c r="NID111" s="3"/>
      <c r="NIE111" s="3"/>
      <c r="NIF111" s="3"/>
      <c r="NIG111" s="3"/>
      <c r="NIH111" s="3"/>
      <c r="NII111" s="3"/>
      <c r="NIJ111" s="3"/>
      <c r="NIK111" s="3"/>
      <c r="NIL111" s="3"/>
      <c r="NIM111" s="3"/>
      <c r="NIN111" s="3"/>
      <c r="NIO111" s="3"/>
      <c r="NIP111" s="3"/>
      <c r="NIQ111" s="3"/>
      <c r="NIR111" s="3"/>
      <c r="NIS111" s="3"/>
      <c r="NIT111" s="3"/>
      <c r="NIU111" s="3"/>
      <c r="NIV111" s="3"/>
      <c r="NIW111" s="3"/>
      <c r="NIX111" s="3"/>
      <c r="NIY111" s="3"/>
      <c r="NIZ111" s="3"/>
      <c r="NJA111" s="3"/>
      <c r="NJB111" s="3"/>
      <c r="NJC111" s="3"/>
      <c r="NJD111" s="3"/>
      <c r="NJE111" s="3"/>
      <c r="NJF111" s="3"/>
      <c r="NJG111" s="3"/>
      <c r="NJH111" s="3"/>
      <c r="NJI111" s="3"/>
      <c r="NJJ111" s="3"/>
      <c r="NJK111" s="3"/>
      <c r="NJL111" s="3"/>
      <c r="NJM111" s="3"/>
      <c r="NJN111" s="3"/>
      <c r="NJO111" s="3"/>
      <c r="NJP111" s="3"/>
      <c r="NJQ111" s="3"/>
      <c r="NJR111" s="3"/>
      <c r="NJS111" s="3"/>
      <c r="NJT111" s="3"/>
      <c r="NJU111" s="3"/>
      <c r="NJV111" s="3"/>
      <c r="NJW111" s="3"/>
      <c r="NJX111" s="3"/>
      <c r="NJY111" s="3"/>
      <c r="NJZ111" s="3"/>
      <c r="NKA111" s="3"/>
      <c r="NKB111" s="3"/>
      <c r="NKC111" s="3"/>
      <c r="NKD111" s="3"/>
      <c r="NKE111" s="3"/>
      <c r="NKF111" s="3"/>
      <c r="NKG111" s="3"/>
      <c r="NKH111" s="3"/>
      <c r="NKI111" s="3"/>
      <c r="NKJ111" s="3"/>
      <c r="NKK111" s="3"/>
      <c r="NKL111" s="3"/>
      <c r="NKM111" s="3"/>
      <c r="NKN111" s="3"/>
      <c r="NKO111" s="3"/>
      <c r="NKP111" s="3"/>
      <c r="NKQ111" s="3"/>
      <c r="NKR111" s="3"/>
      <c r="NKS111" s="3"/>
      <c r="NKT111" s="3"/>
      <c r="NKU111" s="3"/>
      <c r="NKV111" s="3"/>
      <c r="NKW111" s="3"/>
      <c r="NKX111" s="3"/>
      <c r="NKY111" s="3"/>
      <c r="NKZ111" s="3"/>
      <c r="NLA111" s="3"/>
      <c r="NLB111" s="3"/>
      <c r="NLC111" s="3"/>
      <c r="NLD111" s="3"/>
      <c r="NLE111" s="3"/>
      <c r="NLF111" s="3"/>
      <c r="NLG111" s="3"/>
      <c r="NLH111" s="3"/>
      <c r="NLI111" s="3"/>
      <c r="NLJ111" s="3"/>
      <c r="NLK111" s="3"/>
      <c r="NLL111" s="3"/>
      <c r="NLM111" s="3"/>
      <c r="NLN111" s="3"/>
      <c r="NLO111" s="3"/>
      <c r="NLP111" s="3"/>
      <c r="NLQ111" s="3"/>
      <c r="NLR111" s="3"/>
      <c r="NLS111" s="3"/>
      <c r="NLT111" s="3"/>
      <c r="NLU111" s="3"/>
      <c r="NLV111" s="3"/>
      <c r="NLW111" s="3"/>
      <c r="NLX111" s="3"/>
      <c r="NLY111" s="3"/>
      <c r="NLZ111" s="3"/>
      <c r="NMA111" s="3"/>
      <c r="NMB111" s="3"/>
      <c r="NMC111" s="3"/>
      <c r="NMD111" s="3"/>
      <c r="NME111" s="3"/>
      <c r="NMF111" s="3"/>
      <c r="NMG111" s="3"/>
      <c r="NMH111" s="3"/>
      <c r="NMI111" s="3"/>
      <c r="NMJ111" s="3"/>
      <c r="NMK111" s="3"/>
      <c r="NML111" s="3"/>
      <c r="NMM111" s="3"/>
      <c r="NMN111" s="3"/>
      <c r="NMO111" s="3"/>
      <c r="NMP111" s="3"/>
      <c r="NMQ111" s="3"/>
      <c r="NMR111" s="3"/>
      <c r="NMS111" s="3"/>
      <c r="NMT111" s="3"/>
      <c r="NMU111" s="3"/>
      <c r="NMV111" s="3"/>
      <c r="NMW111" s="3"/>
      <c r="NMX111" s="3"/>
      <c r="NMY111" s="3"/>
      <c r="NMZ111" s="3"/>
      <c r="NNA111" s="3"/>
      <c r="NNB111" s="3"/>
      <c r="NNC111" s="3"/>
      <c r="NND111" s="3"/>
      <c r="NNE111" s="3"/>
      <c r="NNF111" s="3"/>
      <c r="NNG111" s="3"/>
      <c r="NNH111" s="3"/>
      <c r="NNI111" s="3"/>
      <c r="NNJ111" s="3"/>
      <c r="NNK111" s="3"/>
      <c r="NNL111" s="3"/>
      <c r="NNM111" s="3"/>
      <c r="NNN111" s="3"/>
      <c r="NNO111" s="3"/>
      <c r="NNP111" s="3"/>
      <c r="NNQ111" s="3"/>
      <c r="NNR111" s="3"/>
      <c r="NNS111" s="3"/>
      <c r="NNT111" s="3"/>
      <c r="NNU111" s="3"/>
      <c r="NNV111" s="3"/>
      <c r="NNW111" s="3"/>
      <c r="NNX111" s="3"/>
      <c r="NNY111" s="3"/>
      <c r="NNZ111" s="3"/>
      <c r="NOA111" s="3"/>
      <c r="NOB111" s="3"/>
      <c r="NOC111" s="3"/>
      <c r="NOD111" s="3"/>
      <c r="NOE111" s="3"/>
      <c r="NOF111" s="3"/>
      <c r="NOG111" s="3"/>
      <c r="NOH111" s="3"/>
      <c r="NOI111" s="3"/>
      <c r="NOJ111" s="3"/>
      <c r="NOK111" s="3"/>
      <c r="NOL111" s="3"/>
      <c r="NOM111" s="3"/>
      <c r="NON111" s="3"/>
      <c r="NOO111" s="3"/>
      <c r="NOP111" s="3"/>
      <c r="NOQ111" s="3"/>
      <c r="NOR111" s="3"/>
      <c r="NOS111" s="3"/>
      <c r="NOT111" s="3"/>
      <c r="NOU111" s="3"/>
      <c r="NOV111" s="3"/>
      <c r="NOW111" s="3"/>
      <c r="NOX111" s="3"/>
      <c r="NOY111" s="3"/>
      <c r="NOZ111" s="3"/>
      <c r="NPA111" s="3"/>
      <c r="NPB111" s="3"/>
      <c r="NPC111" s="3"/>
      <c r="NPD111" s="3"/>
      <c r="NPE111" s="3"/>
      <c r="NPF111" s="3"/>
      <c r="NPG111" s="3"/>
      <c r="NPH111" s="3"/>
      <c r="NPI111" s="3"/>
      <c r="NPJ111" s="3"/>
      <c r="NPK111" s="3"/>
      <c r="NPL111" s="3"/>
      <c r="NPM111" s="3"/>
      <c r="NPN111" s="3"/>
      <c r="NPO111" s="3"/>
      <c r="NPP111" s="3"/>
      <c r="NPQ111" s="3"/>
      <c r="NPR111" s="3"/>
      <c r="NPS111" s="3"/>
      <c r="NPT111" s="3"/>
      <c r="NPU111" s="3"/>
      <c r="NPV111" s="3"/>
      <c r="NPW111" s="3"/>
      <c r="NPX111" s="3"/>
      <c r="NPY111" s="3"/>
      <c r="NPZ111" s="3"/>
      <c r="NQA111" s="3"/>
      <c r="NQB111" s="3"/>
      <c r="NQC111" s="3"/>
      <c r="NQD111" s="3"/>
      <c r="NQE111" s="3"/>
      <c r="NQF111" s="3"/>
      <c r="NQG111" s="3"/>
      <c r="NQH111" s="3"/>
      <c r="NQI111" s="3"/>
      <c r="NQJ111" s="3"/>
      <c r="NQK111" s="3"/>
      <c r="NQL111" s="3"/>
      <c r="NQM111" s="3"/>
      <c r="NQN111" s="3"/>
      <c r="NQO111" s="3"/>
      <c r="NQP111" s="3"/>
      <c r="NQQ111" s="3"/>
      <c r="NQR111" s="3"/>
      <c r="NQS111" s="3"/>
      <c r="NQT111" s="3"/>
      <c r="NQU111" s="3"/>
      <c r="NQV111" s="3"/>
      <c r="NQW111" s="3"/>
      <c r="NQX111" s="3"/>
      <c r="NQY111" s="3"/>
      <c r="NQZ111" s="3"/>
      <c r="NRA111" s="3"/>
      <c r="NRB111" s="3"/>
      <c r="NRC111" s="3"/>
      <c r="NRD111" s="3"/>
      <c r="NRE111" s="3"/>
      <c r="NRF111" s="3"/>
      <c r="NRG111" s="3"/>
      <c r="NRH111" s="3"/>
      <c r="NRI111" s="3"/>
      <c r="NRJ111" s="3"/>
      <c r="NRK111" s="3"/>
      <c r="NRL111" s="3"/>
      <c r="NRM111" s="3"/>
      <c r="NRN111" s="3"/>
      <c r="NRO111" s="3"/>
      <c r="NRP111" s="3"/>
      <c r="NRQ111" s="3"/>
      <c r="NRR111" s="3"/>
      <c r="NRS111" s="3"/>
      <c r="NRT111" s="3"/>
      <c r="NRU111" s="3"/>
      <c r="NRV111" s="3"/>
      <c r="NRW111" s="3"/>
      <c r="NRX111" s="3"/>
      <c r="NRY111" s="3"/>
      <c r="NRZ111" s="3"/>
      <c r="NSA111" s="3"/>
      <c r="NSB111" s="3"/>
      <c r="NSC111" s="3"/>
      <c r="NSD111" s="3"/>
      <c r="NSE111" s="3"/>
      <c r="NSF111" s="3"/>
      <c r="NSG111" s="3"/>
      <c r="NSH111" s="3"/>
      <c r="NSI111" s="3"/>
      <c r="NSJ111" s="3"/>
      <c r="NSK111" s="3"/>
      <c r="NSL111" s="3"/>
      <c r="NSM111" s="3"/>
      <c r="NSN111" s="3"/>
      <c r="NSO111" s="3"/>
      <c r="NSP111" s="3"/>
      <c r="NSQ111" s="3"/>
      <c r="NSR111" s="3"/>
      <c r="NSS111" s="3"/>
      <c r="NST111" s="3"/>
      <c r="NSU111" s="3"/>
      <c r="NSV111" s="3"/>
      <c r="NSW111" s="3"/>
      <c r="NSX111" s="3"/>
      <c r="NSY111" s="3"/>
      <c r="NSZ111" s="3"/>
      <c r="NTA111" s="3"/>
      <c r="NTB111" s="3"/>
      <c r="NTC111" s="3"/>
      <c r="NTD111" s="3"/>
      <c r="NTE111" s="3"/>
      <c r="NTF111" s="3"/>
      <c r="NTG111" s="3"/>
      <c r="NTH111" s="3"/>
      <c r="NTI111" s="3"/>
      <c r="NTJ111" s="3"/>
      <c r="NTK111" s="3"/>
      <c r="NTL111" s="3"/>
      <c r="NTM111" s="3"/>
      <c r="NTN111" s="3"/>
      <c r="NTO111" s="3"/>
      <c r="NTP111" s="3"/>
      <c r="NTQ111" s="3"/>
      <c r="NTR111" s="3"/>
      <c r="NTS111" s="3"/>
      <c r="NTT111" s="3"/>
      <c r="NTU111" s="3"/>
      <c r="NTV111" s="3"/>
      <c r="NTW111" s="3"/>
      <c r="NTX111" s="3"/>
      <c r="NTY111" s="3"/>
      <c r="NTZ111" s="3"/>
      <c r="NUA111" s="3"/>
      <c r="NUB111" s="3"/>
      <c r="NUC111" s="3"/>
      <c r="NUD111" s="3"/>
      <c r="NUE111" s="3"/>
      <c r="NUF111" s="3"/>
      <c r="NUG111" s="3"/>
      <c r="NUH111" s="3"/>
      <c r="NUI111" s="3"/>
      <c r="NUJ111" s="3"/>
      <c r="NUK111" s="3"/>
      <c r="NUL111" s="3"/>
      <c r="NUM111" s="3"/>
      <c r="NUN111" s="3"/>
      <c r="NUO111" s="3"/>
      <c r="NUP111" s="3"/>
      <c r="NUQ111" s="3"/>
      <c r="NUR111" s="3"/>
      <c r="NUS111" s="3"/>
      <c r="NUT111" s="3"/>
      <c r="NUU111" s="3"/>
      <c r="NUV111" s="3"/>
      <c r="NUW111" s="3"/>
      <c r="NUX111" s="3"/>
      <c r="NUY111" s="3"/>
      <c r="NUZ111" s="3"/>
      <c r="NVA111" s="3"/>
      <c r="NVB111" s="3"/>
      <c r="NVC111" s="3"/>
      <c r="NVD111" s="3"/>
      <c r="NVE111" s="3"/>
      <c r="NVF111" s="3"/>
      <c r="NVG111" s="3"/>
      <c r="NVH111" s="3"/>
      <c r="NVI111" s="3"/>
      <c r="NVJ111" s="3"/>
      <c r="NVK111" s="3"/>
      <c r="NVL111" s="3"/>
      <c r="NVM111" s="3"/>
      <c r="NVN111" s="3"/>
      <c r="NVO111" s="3"/>
      <c r="NVP111" s="3"/>
      <c r="NVQ111" s="3"/>
      <c r="NVR111" s="3"/>
      <c r="NVS111" s="3"/>
      <c r="NVT111" s="3"/>
      <c r="NVU111" s="3"/>
      <c r="NVV111" s="3"/>
      <c r="NVW111" s="3"/>
      <c r="NVX111" s="3"/>
      <c r="NVY111" s="3"/>
      <c r="NVZ111" s="3"/>
      <c r="NWA111" s="3"/>
      <c r="NWB111" s="3"/>
      <c r="NWC111" s="3"/>
      <c r="NWD111" s="3"/>
      <c r="NWE111" s="3"/>
      <c r="NWF111" s="3"/>
      <c r="NWG111" s="3"/>
      <c r="NWH111" s="3"/>
      <c r="NWI111" s="3"/>
      <c r="NWJ111" s="3"/>
      <c r="NWK111" s="3"/>
      <c r="NWL111" s="3"/>
      <c r="NWM111" s="3"/>
      <c r="NWN111" s="3"/>
      <c r="NWO111" s="3"/>
      <c r="NWP111" s="3"/>
      <c r="NWQ111" s="3"/>
      <c r="NWR111" s="3"/>
      <c r="NWS111" s="3"/>
      <c r="NWT111" s="3"/>
      <c r="NWU111" s="3"/>
      <c r="NWV111" s="3"/>
      <c r="NWW111" s="3"/>
      <c r="NWX111" s="3"/>
      <c r="NWY111" s="3"/>
      <c r="NWZ111" s="3"/>
      <c r="NXA111" s="3"/>
      <c r="NXB111" s="3"/>
      <c r="NXC111" s="3"/>
      <c r="NXD111" s="3"/>
      <c r="NXE111" s="3"/>
      <c r="NXF111" s="3"/>
      <c r="NXG111" s="3"/>
      <c r="NXH111" s="3"/>
      <c r="NXI111" s="3"/>
      <c r="NXJ111" s="3"/>
      <c r="NXK111" s="3"/>
      <c r="NXL111" s="3"/>
      <c r="NXM111" s="3"/>
      <c r="NXN111" s="3"/>
      <c r="NXO111" s="3"/>
      <c r="NXP111" s="3"/>
      <c r="NXQ111" s="3"/>
      <c r="NXR111" s="3"/>
      <c r="NXS111" s="3"/>
      <c r="NXT111" s="3"/>
      <c r="NXU111" s="3"/>
      <c r="NXV111" s="3"/>
      <c r="NXW111" s="3"/>
      <c r="NXX111" s="3"/>
      <c r="NXY111" s="3"/>
      <c r="NXZ111" s="3"/>
      <c r="NYA111" s="3"/>
      <c r="NYB111" s="3"/>
      <c r="NYC111" s="3"/>
      <c r="NYD111" s="3"/>
      <c r="NYE111" s="3"/>
      <c r="NYF111" s="3"/>
      <c r="NYG111" s="3"/>
      <c r="NYH111" s="3"/>
      <c r="NYI111" s="3"/>
      <c r="NYJ111" s="3"/>
      <c r="NYK111" s="3"/>
      <c r="NYL111" s="3"/>
      <c r="NYM111" s="3"/>
      <c r="NYN111" s="3"/>
      <c r="NYO111" s="3"/>
      <c r="NYP111" s="3"/>
      <c r="NYQ111" s="3"/>
      <c r="NYR111" s="3"/>
      <c r="NYS111" s="3"/>
      <c r="NYT111" s="3"/>
      <c r="NYU111" s="3"/>
      <c r="NYV111" s="3"/>
      <c r="NYW111" s="3"/>
      <c r="NYX111" s="3"/>
      <c r="NYY111" s="3"/>
      <c r="NYZ111" s="3"/>
      <c r="NZA111" s="3"/>
      <c r="NZB111" s="3"/>
      <c r="NZC111" s="3"/>
      <c r="NZD111" s="3"/>
      <c r="NZE111" s="3"/>
      <c r="NZF111" s="3"/>
      <c r="NZG111" s="3"/>
      <c r="NZH111" s="3"/>
      <c r="NZI111" s="3"/>
      <c r="NZJ111" s="3"/>
      <c r="NZK111" s="3"/>
      <c r="NZL111" s="3"/>
      <c r="NZM111" s="3"/>
      <c r="NZN111" s="3"/>
      <c r="NZO111" s="3"/>
      <c r="NZP111" s="3"/>
      <c r="NZQ111" s="3"/>
      <c r="NZR111" s="3"/>
      <c r="NZS111" s="3"/>
      <c r="NZT111" s="3"/>
      <c r="NZU111" s="3"/>
      <c r="NZV111" s="3"/>
      <c r="NZW111" s="3"/>
      <c r="NZX111" s="3"/>
      <c r="NZY111" s="3"/>
      <c r="NZZ111" s="3"/>
      <c r="OAA111" s="3"/>
      <c r="OAB111" s="3"/>
      <c r="OAC111" s="3"/>
      <c r="OAD111" s="3"/>
      <c r="OAE111" s="3"/>
      <c r="OAF111" s="3"/>
      <c r="OAG111" s="3"/>
      <c r="OAH111" s="3"/>
      <c r="OAI111" s="3"/>
      <c r="OAJ111" s="3"/>
      <c r="OAK111" s="3"/>
      <c r="OAL111" s="3"/>
      <c r="OAM111" s="3"/>
      <c r="OAN111" s="3"/>
      <c r="OAO111" s="3"/>
      <c r="OAP111" s="3"/>
      <c r="OAQ111" s="3"/>
      <c r="OAR111" s="3"/>
      <c r="OAS111" s="3"/>
      <c r="OAT111" s="3"/>
      <c r="OAU111" s="3"/>
      <c r="OAV111" s="3"/>
      <c r="OAW111" s="3"/>
      <c r="OAX111" s="3"/>
      <c r="OAY111" s="3"/>
      <c r="OAZ111" s="3"/>
      <c r="OBA111" s="3"/>
      <c r="OBB111" s="3"/>
      <c r="OBC111" s="3"/>
      <c r="OBD111" s="3"/>
      <c r="OBE111" s="3"/>
      <c r="OBF111" s="3"/>
      <c r="OBG111" s="3"/>
      <c r="OBH111" s="3"/>
      <c r="OBI111" s="3"/>
      <c r="OBJ111" s="3"/>
      <c r="OBK111" s="3"/>
      <c r="OBL111" s="3"/>
      <c r="OBM111" s="3"/>
      <c r="OBN111" s="3"/>
      <c r="OBO111" s="3"/>
      <c r="OBP111" s="3"/>
      <c r="OBQ111" s="3"/>
      <c r="OBR111" s="3"/>
      <c r="OBS111" s="3"/>
      <c r="OBT111" s="3"/>
      <c r="OBU111" s="3"/>
      <c r="OBV111" s="3"/>
      <c r="OBW111" s="3"/>
      <c r="OBX111" s="3"/>
      <c r="OBY111" s="3"/>
      <c r="OBZ111" s="3"/>
      <c r="OCA111" s="3"/>
      <c r="OCB111" s="3"/>
      <c r="OCC111" s="3"/>
      <c r="OCD111" s="3"/>
      <c r="OCE111" s="3"/>
      <c r="OCF111" s="3"/>
      <c r="OCG111" s="3"/>
      <c r="OCH111" s="3"/>
      <c r="OCI111" s="3"/>
      <c r="OCJ111" s="3"/>
      <c r="OCK111" s="3"/>
      <c r="OCL111" s="3"/>
      <c r="OCM111" s="3"/>
      <c r="OCN111" s="3"/>
      <c r="OCO111" s="3"/>
      <c r="OCP111" s="3"/>
      <c r="OCQ111" s="3"/>
      <c r="OCR111" s="3"/>
      <c r="OCS111" s="3"/>
      <c r="OCT111" s="3"/>
      <c r="OCU111" s="3"/>
      <c r="OCV111" s="3"/>
      <c r="OCW111" s="3"/>
      <c r="OCX111" s="3"/>
      <c r="OCY111" s="3"/>
      <c r="OCZ111" s="3"/>
      <c r="ODA111" s="3"/>
      <c r="ODB111" s="3"/>
      <c r="ODC111" s="3"/>
      <c r="ODD111" s="3"/>
      <c r="ODE111" s="3"/>
      <c r="ODF111" s="3"/>
      <c r="ODG111" s="3"/>
      <c r="ODH111" s="3"/>
      <c r="ODI111" s="3"/>
      <c r="ODJ111" s="3"/>
      <c r="ODK111" s="3"/>
      <c r="ODL111" s="3"/>
      <c r="ODM111" s="3"/>
      <c r="ODN111" s="3"/>
      <c r="ODO111" s="3"/>
      <c r="ODP111" s="3"/>
      <c r="ODQ111" s="3"/>
      <c r="ODR111" s="3"/>
      <c r="ODS111" s="3"/>
      <c r="ODT111" s="3"/>
      <c r="ODU111" s="3"/>
      <c r="ODV111" s="3"/>
      <c r="ODW111" s="3"/>
      <c r="ODX111" s="3"/>
      <c r="ODY111" s="3"/>
      <c r="ODZ111" s="3"/>
      <c r="OEA111" s="3"/>
      <c r="OEB111" s="3"/>
      <c r="OEC111" s="3"/>
      <c r="OED111" s="3"/>
      <c r="OEE111" s="3"/>
      <c r="OEF111" s="3"/>
      <c r="OEG111" s="3"/>
      <c r="OEH111" s="3"/>
      <c r="OEI111" s="3"/>
      <c r="OEJ111" s="3"/>
      <c r="OEK111" s="3"/>
      <c r="OEL111" s="3"/>
      <c r="OEM111" s="3"/>
      <c r="OEN111" s="3"/>
      <c r="OEO111" s="3"/>
      <c r="OEP111" s="3"/>
      <c r="OEQ111" s="3"/>
      <c r="OER111" s="3"/>
      <c r="OES111" s="3"/>
      <c r="OET111" s="3"/>
      <c r="OEU111" s="3"/>
      <c r="OEV111" s="3"/>
      <c r="OEW111" s="3"/>
      <c r="OEX111" s="3"/>
      <c r="OEY111" s="3"/>
      <c r="OEZ111" s="3"/>
      <c r="OFA111" s="3"/>
      <c r="OFB111" s="3"/>
      <c r="OFC111" s="3"/>
      <c r="OFD111" s="3"/>
      <c r="OFE111" s="3"/>
      <c r="OFF111" s="3"/>
      <c r="OFG111" s="3"/>
      <c r="OFH111" s="3"/>
      <c r="OFI111" s="3"/>
      <c r="OFJ111" s="3"/>
      <c r="OFK111" s="3"/>
      <c r="OFL111" s="3"/>
      <c r="OFM111" s="3"/>
      <c r="OFN111" s="3"/>
      <c r="OFO111" s="3"/>
      <c r="OFP111" s="3"/>
      <c r="OFQ111" s="3"/>
      <c r="OFR111" s="3"/>
      <c r="OFS111" s="3"/>
      <c r="OFT111" s="3"/>
      <c r="OFU111" s="3"/>
      <c r="OFV111" s="3"/>
      <c r="OFW111" s="3"/>
      <c r="OFX111" s="3"/>
      <c r="OFY111" s="3"/>
      <c r="OFZ111" s="3"/>
      <c r="OGA111" s="3"/>
      <c r="OGB111" s="3"/>
      <c r="OGC111" s="3"/>
      <c r="OGD111" s="3"/>
      <c r="OGE111" s="3"/>
      <c r="OGF111" s="3"/>
      <c r="OGG111" s="3"/>
      <c r="OGH111" s="3"/>
      <c r="OGI111" s="3"/>
      <c r="OGJ111" s="3"/>
      <c r="OGK111" s="3"/>
      <c r="OGL111" s="3"/>
      <c r="OGM111" s="3"/>
      <c r="OGN111" s="3"/>
      <c r="OGO111" s="3"/>
      <c r="OGP111" s="3"/>
      <c r="OGQ111" s="3"/>
      <c r="OGR111" s="3"/>
      <c r="OGS111" s="3"/>
      <c r="OGT111" s="3"/>
      <c r="OGU111" s="3"/>
      <c r="OGV111" s="3"/>
      <c r="OGW111" s="3"/>
      <c r="OGX111" s="3"/>
      <c r="OGY111" s="3"/>
      <c r="OGZ111" s="3"/>
      <c r="OHA111" s="3"/>
      <c r="OHB111" s="3"/>
      <c r="OHC111" s="3"/>
      <c r="OHD111" s="3"/>
      <c r="OHE111" s="3"/>
      <c r="OHF111" s="3"/>
      <c r="OHG111" s="3"/>
      <c r="OHH111" s="3"/>
      <c r="OHI111" s="3"/>
      <c r="OHJ111" s="3"/>
      <c r="OHK111" s="3"/>
      <c r="OHL111" s="3"/>
      <c r="OHM111" s="3"/>
      <c r="OHN111" s="3"/>
      <c r="OHO111" s="3"/>
      <c r="OHP111" s="3"/>
      <c r="OHQ111" s="3"/>
      <c r="OHR111" s="3"/>
      <c r="OHS111" s="3"/>
      <c r="OHT111" s="3"/>
      <c r="OHU111" s="3"/>
      <c r="OHV111" s="3"/>
      <c r="OHW111" s="3"/>
      <c r="OHX111" s="3"/>
      <c r="OHY111" s="3"/>
      <c r="OHZ111" s="3"/>
      <c r="OIA111" s="3"/>
      <c r="OIB111" s="3"/>
      <c r="OIC111" s="3"/>
      <c r="OID111" s="3"/>
      <c r="OIE111" s="3"/>
      <c r="OIF111" s="3"/>
      <c r="OIG111" s="3"/>
      <c r="OIH111" s="3"/>
      <c r="OII111" s="3"/>
      <c r="OIJ111" s="3"/>
      <c r="OIK111" s="3"/>
      <c r="OIL111" s="3"/>
      <c r="OIM111" s="3"/>
      <c r="OIN111" s="3"/>
      <c r="OIO111" s="3"/>
      <c r="OIP111" s="3"/>
      <c r="OIQ111" s="3"/>
      <c r="OIR111" s="3"/>
      <c r="OIS111" s="3"/>
      <c r="OIT111" s="3"/>
      <c r="OIU111" s="3"/>
      <c r="OIV111" s="3"/>
      <c r="OIW111" s="3"/>
      <c r="OIX111" s="3"/>
      <c r="OIY111" s="3"/>
      <c r="OIZ111" s="3"/>
      <c r="OJA111" s="3"/>
      <c r="OJB111" s="3"/>
      <c r="OJC111" s="3"/>
      <c r="OJD111" s="3"/>
      <c r="OJE111" s="3"/>
      <c r="OJF111" s="3"/>
      <c r="OJG111" s="3"/>
      <c r="OJH111" s="3"/>
      <c r="OJI111" s="3"/>
      <c r="OJJ111" s="3"/>
      <c r="OJK111" s="3"/>
      <c r="OJL111" s="3"/>
      <c r="OJM111" s="3"/>
      <c r="OJN111" s="3"/>
      <c r="OJO111" s="3"/>
      <c r="OJP111" s="3"/>
      <c r="OJQ111" s="3"/>
      <c r="OJR111" s="3"/>
      <c r="OJS111" s="3"/>
      <c r="OJT111" s="3"/>
      <c r="OJU111" s="3"/>
      <c r="OJV111" s="3"/>
      <c r="OJW111" s="3"/>
      <c r="OJX111" s="3"/>
      <c r="OJY111" s="3"/>
      <c r="OJZ111" s="3"/>
      <c r="OKA111" s="3"/>
      <c r="OKB111" s="3"/>
      <c r="OKC111" s="3"/>
      <c r="OKD111" s="3"/>
      <c r="OKE111" s="3"/>
      <c r="OKF111" s="3"/>
      <c r="OKG111" s="3"/>
      <c r="OKH111" s="3"/>
      <c r="OKI111" s="3"/>
      <c r="OKJ111" s="3"/>
      <c r="OKK111" s="3"/>
      <c r="OKL111" s="3"/>
      <c r="OKM111" s="3"/>
      <c r="OKN111" s="3"/>
      <c r="OKO111" s="3"/>
      <c r="OKP111" s="3"/>
      <c r="OKQ111" s="3"/>
      <c r="OKR111" s="3"/>
      <c r="OKS111" s="3"/>
      <c r="OKT111" s="3"/>
      <c r="OKU111" s="3"/>
      <c r="OKV111" s="3"/>
      <c r="OKW111" s="3"/>
      <c r="OKX111" s="3"/>
      <c r="OKY111" s="3"/>
      <c r="OKZ111" s="3"/>
      <c r="OLA111" s="3"/>
      <c r="OLB111" s="3"/>
      <c r="OLC111" s="3"/>
      <c r="OLD111" s="3"/>
      <c r="OLE111" s="3"/>
      <c r="OLF111" s="3"/>
      <c r="OLG111" s="3"/>
      <c r="OLH111" s="3"/>
      <c r="OLI111" s="3"/>
      <c r="OLJ111" s="3"/>
      <c r="OLK111" s="3"/>
      <c r="OLL111" s="3"/>
      <c r="OLM111" s="3"/>
      <c r="OLN111" s="3"/>
      <c r="OLO111" s="3"/>
      <c r="OLP111" s="3"/>
      <c r="OLQ111" s="3"/>
      <c r="OLR111" s="3"/>
      <c r="OLS111" s="3"/>
      <c r="OLT111" s="3"/>
      <c r="OLU111" s="3"/>
      <c r="OLV111" s="3"/>
      <c r="OLW111" s="3"/>
      <c r="OLX111" s="3"/>
      <c r="OLY111" s="3"/>
      <c r="OLZ111" s="3"/>
      <c r="OMA111" s="3"/>
      <c r="OMB111" s="3"/>
      <c r="OMC111" s="3"/>
      <c r="OMD111" s="3"/>
      <c r="OME111" s="3"/>
      <c r="OMF111" s="3"/>
      <c r="OMG111" s="3"/>
      <c r="OMH111" s="3"/>
      <c r="OMI111" s="3"/>
      <c r="OMJ111" s="3"/>
      <c r="OMK111" s="3"/>
      <c r="OML111" s="3"/>
      <c r="OMM111" s="3"/>
      <c r="OMN111" s="3"/>
      <c r="OMO111" s="3"/>
      <c r="OMP111" s="3"/>
      <c r="OMQ111" s="3"/>
      <c r="OMR111" s="3"/>
      <c r="OMS111" s="3"/>
      <c r="OMT111" s="3"/>
      <c r="OMU111" s="3"/>
      <c r="OMV111" s="3"/>
      <c r="OMW111" s="3"/>
      <c r="OMX111" s="3"/>
      <c r="OMY111" s="3"/>
      <c r="OMZ111" s="3"/>
      <c r="ONA111" s="3"/>
      <c r="ONB111" s="3"/>
      <c r="ONC111" s="3"/>
      <c r="OND111" s="3"/>
      <c r="ONE111" s="3"/>
      <c r="ONF111" s="3"/>
      <c r="ONG111" s="3"/>
      <c r="ONH111" s="3"/>
      <c r="ONI111" s="3"/>
      <c r="ONJ111" s="3"/>
      <c r="ONK111" s="3"/>
      <c r="ONL111" s="3"/>
      <c r="ONM111" s="3"/>
      <c r="ONN111" s="3"/>
      <c r="ONO111" s="3"/>
      <c r="ONP111" s="3"/>
      <c r="ONQ111" s="3"/>
      <c r="ONR111" s="3"/>
      <c r="ONS111" s="3"/>
      <c r="ONT111" s="3"/>
      <c r="ONU111" s="3"/>
      <c r="ONV111" s="3"/>
      <c r="ONW111" s="3"/>
      <c r="ONX111" s="3"/>
      <c r="ONY111" s="3"/>
      <c r="ONZ111" s="3"/>
      <c r="OOA111" s="3"/>
      <c r="OOB111" s="3"/>
      <c r="OOC111" s="3"/>
      <c r="OOD111" s="3"/>
      <c r="OOE111" s="3"/>
      <c r="OOF111" s="3"/>
      <c r="OOG111" s="3"/>
      <c r="OOH111" s="3"/>
      <c r="OOI111" s="3"/>
      <c r="OOJ111" s="3"/>
      <c r="OOK111" s="3"/>
      <c r="OOL111" s="3"/>
      <c r="OOM111" s="3"/>
      <c r="OON111" s="3"/>
      <c r="OOO111" s="3"/>
      <c r="OOP111" s="3"/>
      <c r="OOQ111" s="3"/>
      <c r="OOR111" s="3"/>
      <c r="OOS111" s="3"/>
      <c r="OOT111" s="3"/>
      <c r="OOU111" s="3"/>
      <c r="OOV111" s="3"/>
      <c r="OOW111" s="3"/>
      <c r="OOX111" s="3"/>
      <c r="OOY111" s="3"/>
      <c r="OOZ111" s="3"/>
      <c r="OPA111" s="3"/>
      <c r="OPB111" s="3"/>
      <c r="OPC111" s="3"/>
      <c r="OPD111" s="3"/>
      <c r="OPE111" s="3"/>
      <c r="OPF111" s="3"/>
      <c r="OPG111" s="3"/>
      <c r="OPH111" s="3"/>
      <c r="OPI111" s="3"/>
      <c r="OPJ111" s="3"/>
      <c r="OPK111" s="3"/>
      <c r="OPL111" s="3"/>
      <c r="OPM111" s="3"/>
      <c r="OPN111" s="3"/>
      <c r="OPO111" s="3"/>
      <c r="OPP111" s="3"/>
      <c r="OPQ111" s="3"/>
      <c r="OPR111" s="3"/>
      <c r="OPS111" s="3"/>
      <c r="OPT111" s="3"/>
      <c r="OPU111" s="3"/>
      <c r="OPV111" s="3"/>
      <c r="OPW111" s="3"/>
      <c r="OPX111" s="3"/>
      <c r="OPY111" s="3"/>
      <c r="OPZ111" s="3"/>
      <c r="OQA111" s="3"/>
      <c r="OQB111" s="3"/>
      <c r="OQC111" s="3"/>
      <c r="OQD111" s="3"/>
      <c r="OQE111" s="3"/>
      <c r="OQF111" s="3"/>
      <c r="OQG111" s="3"/>
      <c r="OQH111" s="3"/>
      <c r="OQI111" s="3"/>
      <c r="OQJ111" s="3"/>
      <c r="OQK111" s="3"/>
      <c r="OQL111" s="3"/>
      <c r="OQM111" s="3"/>
      <c r="OQN111" s="3"/>
      <c r="OQO111" s="3"/>
      <c r="OQP111" s="3"/>
      <c r="OQQ111" s="3"/>
      <c r="OQR111" s="3"/>
      <c r="OQS111" s="3"/>
      <c r="OQT111" s="3"/>
      <c r="OQU111" s="3"/>
      <c r="OQV111" s="3"/>
      <c r="OQW111" s="3"/>
      <c r="OQX111" s="3"/>
      <c r="OQY111" s="3"/>
      <c r="OQZ111" s="3"/>
      <c r="ORA111" s="3"/>
      <c r="ORB111" s="3"/>
      <c r="ORC111" s="3"/>
      <c r="ORD111" s="3"/>
      <c r="ORE111" s="3"/>
      <c r="ORF111" s="3"/>
      <c r="ORG111" s="3"/>
      <c r="ORH111" s="3"/>
      <c r="ORI111" s="3"/>
      <c r="ORJ111" s="3"/>
      <c r="ORK111" s="3"/>
      <c r="ORL111" s="3"/>
      <c r="ORM111" s="3"/>
      <c r="ORN111" s="3"/>
      <c r="ORO111" s="3"/>
      <c r="ORP111" s="3"/>
      <c r="ORQ111" s="3"/>
      <c r="ORR111" s="3"/>
      <c r="ORS111" s="3"/>
      <c r="ORT111" s="3"/>
      <c r="ORU111" s="3"/>
      <c r="ORV111" s="3"/>
      <c r="ORW111" s="3"/>
      <c r="ORX111" s="3"/>
      <c r="ORY111" s="3"/>
      <c r="ORZ111" s="3"/>
      <c r="OSA111" s="3"/>
      <c r="OSB111" s="3"/>
      <c r="OSC111" s="3"/>
      <c r="OSD111" s="3"/>
      <c r="OSE111" s="3"/>
      <c r="OSF111" s="3"/>
      <c r="OSG111" s="3"/>
      <c r="OSH111" s="3"/>
      <c r="OSI111" s="3"/>
      <c r="OSJ111" s="3"/>
      <c r="OSK111" s="3"/>
      <c r="OSL111" s="3"/>
      <c r="OSM111" s="3"/>
      <c r="OSN111" s="3"/>
      <c r="OSO111" s="3"/>
      <c r="OSP111" s="3"/>
      <c r="OSQ111" s="3"/>
      <c r="OSR111" s="3"/>
      <c r="OSS111" s="3"/>
      <c r="OST111" s="3"/>
      <c r="OSU111" s="3"/>
      <c r="OSV111" s="3"/>
      <c r="OSW111" s="3"/>
      <c r="OSX111" s="3"/>
      <c r="OSY111" s="3"/>
      <c r="OSZ111" s="3"/>
      <c r="OTA111" s="3"/>
      <c r="OTB111" s="3"/>
      <c r="OTC111" s="3"/>
      <c r="OTD111" s="3"/>
      <c r="OTE111" s="3"/>
      <c r="OTF111" s="3"/>
      <c r="OTG111" s="3"/>
      <c r="OTH111" s="3"/>
      <c r="OTI111" s="3"/>
      <c r="OTJ111" s="3"/>
      <c r="OTK111" s="3"/>
      <c r="OTL111" s="3"/>
      <c r="OTM111" s="3"/>
      <c r="OTN111" s="3"/>
      <c r="OTO111" s="3"/>
      <c r="OTP111" s="3"/>
      <c r="OTQ111" s="3"/>
      <c r="OTR111" s="3"/>
      <c r="OTS111" s="3"/>
      <c r="OTT111" s="3"/>
      <c r="OTU111" s="3"/>
      <c r="OTV111" s="3"/>
      <c r="OTW111" s="3"/>
      <c r="OTX111" s="3"/>
      <c r="OTY111" s="3"/>
      <c r="OTZ111" s="3"/>
      <c r="OUA111" s="3"/>
      <c r="OUB111" s="3"/>
      <c r="OUC111" s="3"/>
      <c r="OUD111" s="3"/>
      <c r="OUE111" s="3"/>
      <c r="OUF111" s="3"/>
      <c r="OUG111" s="3"/>
      <c r="OUH111" s="3"/>
      <c r="OUI111" s="3"/>
      <c r="OUJ111" s="3"/>
      <c r="OUK111" s="3"/>
      <c r="OUL111" s="3"/>
      <c r="OUM111" s="3"/>
      <c r="OUN111" s="3"/>
      <c r="OUO111" s="3"/>
      <c r="OUP111" s="3"/>
      <c r="OUQ111" s="3"/>
      <c r="OUR111" s="3"/>
      <c r="OUS111" s="3"/>
      <c r="OUT111" s="3"/>
      <c r="OUU111" s="3"/>
      <c r="OUV111" s="3"/>
      <c r="OUW111" s="3"/>
      <c r="OUX111" s="3"/>
      <c r="OUY111" s="3"/>
      <c r="OUZ111" s="3"/>
      <c r="OVA111" s="3"/>
      <c r="OVB111" s="3"/>
      <c r="OVC111" s="3"/>
      <c r="OVD111" s="3"/>
      <c r="OVE111" s="3"/>
      <c r="OVF111" s="3"/>
      <c r="OVG111" s="3"/>
      <c r="OVH111" s="3"/>
      <c r="OVI111" s="3"/>
      <c r="OVJ111" s="3"/>
      <c r="OVK111" s="3"/>
      <c r="OVL111" s="3"/>
      <c r="OVM111" s="3"/>
      <c r="OVN111" s="3"/>
      <c r="OVO111" s="3"/>
      <c r="OVP111" s="3"/>
      <c r="OVQ111" s="3"/>
      <c r="OVR111" s="3"/>
      <c r="OVS111" s="3"/>
      <c r="OVT111" s="3"/>
      <c r="OVU111" s="3"/>
      <c r="OVV111" s="3"/>
      <c r="OVW111" s="3"/>
      <c r="OVX111" s="3"/>
      <c r="OVY111" s="3"/>
      <c r="OVZ111" s="3"/>
      <c r="OWA111" s="3"/>
      <c r="OWB111" s="3"/>
      <c r="OWC111" s="3"/>
      <c r="OWD111" s="3"/>
      <c r="OWE111" s="3"/>
      <c r="OWF111" s="3"/>
      <c r="OWG111" s="3"/>
      <c r="OWH111" s="3"/>
      <c r="OWI111" s="3"/>
      <c r="OWJ111" s="3"/>
      <c r="OWK111" s="3"/>
      <c r="OWL111" s="3"/>
      <c r="OWM111" s="3"/>
      <c r="OWN111" s="3"/>
      <c r="OWO111" s="3"/>
      <c r="OWP111" s="3"/>
      <c r="OWQ111" s="3"/>
      <c r="OWR111" s="3"/>
      <c r="OWS111" s="3"/>
      <c r="OWT111" s="3"/>
      <c r="OWU111" s="3"/>
      <c r="OWV111" s="3"/>
      <c r="OWW111" s="3"/>
      <c r="OWX111" s="3"/>
      <c r="OWY111" s="3"/>
      <c r="OWZ111" s="3"/>
      <c r="OXA111" s="3"/>
      <c r="OXB111" s="3"/>
      <c r="OXC111" s="3"/>
      <c r="OXD111" s="3"/>
      <c r="OXE111" s="3"/>
      <c r="OXF111" s="3"/>
      <c r="OXG111" s="3"/>
      <c r="OXH111" s="3"/>
      <c r="OXI111" s="3"/>
      <c r="OXJ111" s="3"/>
      <c r="OXK111" s="3"/>
      <c r="OXL111" s="3"/>
      <c r="OXM111" s="3"/>
      <c r="OXN111" s="3"/>
      <c r="OXO111" s="3"/>
      <c r="OXP111" s="3"/>
      <c r="OXQ111" s="3"/>
      <c r="OXR111" s="3"/>
      <c r="OXS111" s="3"/>
      <c r="OXT111" s="3"/>
      <c r="OXU111" s="3"/>
      <c r="OXV111" s="3"/>
      <c r="OXW111" s="3"/>
      <c r="OXX111" s="3"/>
      <c r="OXY111" s="3"/>
      <c r="OXZ111" s="3"/>
      <c r="OYA111" s="3"/>
      <c r="OYB111" s="3"/>
      <c r="OYC111" s="3"/>
      <c r="OYD111" s="3"/>
      <c r="OYE111" s="3"/>
      <c r="OYF111" s="3"/>
      <c r="OYG111" s="3"/>
      <c r="OYH111" s="3"/>
      <c r="OYI111" s="3"/>
      <c r="OYJ111" s="3"/>
      <c r="OYK111" s="3"/>
      <c r="OYL111" s="3"/>
      <c r="OYM111" s="3"/>
      <c r="OYN111" s="3"/>
      <c r="OYO111" s="3"/>
      <c r="OYP111" s="3"/>
      <c r="OYQ111" s="3"/>
      <c r="OYR111" s="3"/>
      <c r="OYS111" s="3"/>
      <c r="OYT111" s="3"/>
      <c r="OYU111" s="3"/>
      <c r="OYV111" s="3"/>
      <c r="OYW111" s="3"/>
      <c r="OYX111" s="3"/>
      <c r="OYY111" s="3"/>
      <c r="OYZ111" s="3"/>
      <c r="OZA111" s="3"/>
      <c r="OZB111" s="3"/>
      <c r="OZC111" s="3"/>
      <c r="OZD111" s="3"/>
      <c r="OZE111" s="3"/>
      <c r="OZF111" s="3"/>
      <c r="OZG111" s="3"/>
      <c r="OZH111" s="3"/>
      <c r="OZI111" s="3"/>
      <c r="OZJ111" s="3"/>
      <c r="OZK111" s="3"/>
      <c r="OZL111" s="3"/>
      <c r="OZM111" s="3"/>
      <c r="OZN111" s="3"/>
      <c r="OZO111" s="3"/>
      <c r="OZP111" s="3"/>
      <c r="OZQ111" s="3"/>
      <c r="OZR111" s="3"/>
      <c r="OZS111" s="3"/>
      <c r="OZT111" s="3"/>
      <c r="OZU111" s="3"/>
      <c r="OZV111" s="3"/>
      <c r="OZW111" s="3"/>
      <c r="OZX111" s="3"/>
      <c r="OZY111" s="3"/>
      <c r="OZZ111" s="3"/>
      <c r="PAA111" s="3"/>
      <c r="PAB111" s="3"/>
      <c r="PAC111" s="3"/>
      <c r="PAD111" s="3"/>
      <c r="PAE111" s="3"/>
      <c r="PAF111" s="3"/>
      <c r="PAG111" s="3"/>
      <c r="PAH111" s="3"/>
      <c r="PAI111" s="3"/>
      <c r="PAJ111" s="3"/>
      <c r="PAK111" s="3"/>
      <c r="PAL111" s="3"/>
      <c r="PAM111" s="3"/>
      <c r="PAN111" s="3"/>
      <c r="PAO111" s="3"/>
      <c r="PAP111" s="3"/>
      <c r="PAQ111" s="3"/>
      <c r="PAR111" s="3"/>
      <c r="PAS111" s="3"/>
      <c r="PAT111" s="3"/>
      <c r="PAU111" s="3"/>
      <c r="PAV111" s="3"/>
      <c r="PAW111" s="3"/>
      <c r="PAX111" s="3"/>
      <c r="PAY111" s="3"/>
      <c r="PAZ111" s="3"/>
      <c r="PBA111" s="3"/>
      <c r="PBB111" s="3"/>
      <c r="PBC111" s="3"/>
      <c r="PBD111" s="3"/>
      <c r="PBE111" s="3"/>
      <c r="PBF111" s="3"/>
      <c r="PBG111" s="3"/>
      <c r="PBH111" s="3"/>
      <c r="PBI111" s="3"/>
      <c r="PBJ111" s="3"/>
      <c r="PBK111" s="3"/>
      <c r="PBL111" s="3"/>
      <c r="PBM111" s="3"/>
      <c r="PBN111" s="3"/>
      <c r="PBO111" s="3"/>
      <c r="PBP111" s="3"/>
      <c r="PBQ111" s="3"/>
      <c r="PBR111" s="3"/>
      <c r="PBS111" s="3"/>
      <c r="PBT111" s="3"/>
      <c r="PBU111" s="3"/>
      <c r="PBV111" s="3"/>
      <c r="PBW111" s="3"/>
      <c r="PBX111" s="3"/>
      <c r="PBY111" s="3"/>
      <c r="PBZ111" s="3"/>
      <c r="PCA111" s="3"/>
      <c r="PCB111" s="3"/>
      <c r="PCC111" s="3"/>
      <c r="PCD111" s="3"/>
      <c r="PCE111" s="3"/>
      <c r="PCF111" s="3"/>
      <c r="PCG111" s="3"/>
      <c r="PCH111" s="3"/>
      <c r="PCI111" s="3"/>
      <c r="PCJ111" s="3"/>
      <c r="PCK111" s="3"/>
      <c r="PCL111" s="3"/>
      <c r="PCM111" s="3"/>
      <c r="PCN111" s="3"/>
      <c r="PCO111" s="3"/>
      <c r="PCP111" s="3"/>
      <c r="PCQ111" s="3"/>
      <c r="PCR111" s="3"/>
      <c r="PCS111" s="3"/>
      <c r="PCT111" s="3"/>
      <c r="PCU111" s="3"/>
      <c r="PCV111" s="3"/>
      <c r="PCW111" s="3"/>
      <c r="PCX111" s="3"/>
      <c r="PCY111" s="3"/>
      <c r="PCZ111" s="3"/>
      <c r="PDA111" s="3"/>
      <c r="PDB111" s="3"/>
      <c r="PDC111" s="3"/>
      <c r="PDD111" s="3"/>
      <c r="PDE111" s="3"/>
      <c r="PDF111" s="3"/>
      <c r="PDG111" s="3"/>
      <c r="PDH111" s="3"/>
      <c r="PDI111" s="3"/>
      <c r="PDJ111" s="3"/>
      <c r="PDK111" s="3"/>
      <c r="PDL111" s="3"/>
      <c r="PDM111" s="3"/>
      <c r="PDN111" s="3"/>
      <c r="PDO111" s="3"/>
      <c r="PDP111" s="3"/>
      <c r="PDQ111" s="3"/>
      <c r="PDR111" s="3"/>
      <c r="PDS111" s="3"/>
      <c r="PDT111" s="3"/>
      <c r="PDU111" s="3"/>
      <c r="PDV111" s="3"/>
      <c r="PDW111" s="3"/>
      <c r="PDX111" s="3"/>
      <c r="PDY111" s="3"/>
      <c r="PDZ111" s="3"/>
      <c r="PEA111" s="3"/>
      <c r="PEB111" s="3"/>
      <c r="PEC111" s="3"/>
      <c r="PED111" s="3"/>
      <c r="PEE111" s="3"/>
      <c r="PEF111" s="3"/>
      <c r="PEG111" s="3"/>
      <c r="PEH111" s="3"/>
      <c r="PEI111" s="3"/>
      <c r="PEJ111" s="3"/>
      <c r="PEK111" s="3"/>
      <c r="PEL111" s="3"/>
      <c r="PEM111" s="3"/>
      <c r="PEN111" s="3"/>
      <c r="PEO111" s="3"/>
      <c r="PEP111" s="3"/>
      <c r="PEQ111" s="3"/>
      <c r="PER111" s="3"/>
      <c r="PES111" s="3"/>
      <c r="PET111" s="3"/>
      <c r="PEU111" s="3"/>
      <c r="PEV111" s="3"/>
      <c r="PEW111" s="3"/>
      <c r="PEX111" s="3"/>
      <c r="PEY111" s="3"/>
      <c r="PEZ111" s="3"/>
      <c r="PFA111" s="3"/>
      <c r="PFB111" s="3"/>
      <c r="PFC111" s="3"/>
      <c r="PFD111" s="3"/>
      <c r="PFE111" s="3"/>
      <c r="PFF111" s="3"/>
      <c r="PFG111" s="3"/>
      <c r="PFH111" s="3"/>
      <c r="PFI111" s="3"/>
      <c r="PFJ111" s="3"/>
      <c r="PFK111" s="3"/>
      <c r="PFL111" s="3"/>
      <c r="PFM111" s="3"/>
      <c r="PFN111" s="3"/>
      <c r="PFO111" s="3"/>
      <c r="PFP111" s="3"/>
      <c r="PFQ111" s="3"/>
      <c r="PFR111" s="3"/>
      <c r="PFS111" s="3"/>
      <c r="PFT111" s="3"/>
      <c r="PFU111" s="3"/>
      <c r="PFV111" s="3"/>
      <c r="PFW111" s="3"/>
      <c r="PFX111" s="3"/>
      <c r="PFY111" s="3"/>
      <c r="PFZ111" s="3"/>
      <c r="PGA111" s="3"/>
      <c r="PGB111" s="3"/>
      <c r="PGC111" s="3"/>
      <c r="PGD111" s="3"/>
      <c r="PGE111" s="3"/>
      <c r="PGF111" s="3"/>
      <c r="PGG111" s="3"/>
      <c r="PGH111" s="3"/>
      <c r="PGI111" s="3"/>
      <c r="PGJ111" s="3"/>
      <c r="PGK111" s="3"/>
      <c r="PGL111" s="3"/>
      <c r="PGM111" s="3"/>
      <c r="PGN111" s="3"/>
      <c r="PGO111" s="3"/>
      <c r="PGP111" s="3"/>
      <c r="PGQ111" s="3"/>
      <c r="PGR111" s="3"/>
      <c r="PGS111" s="3"/>
      <c r="PGT111" s="3"/>
      <c r="PGU111" s="3"/>
      <c r="PGV111" s="3"/>
      <c r="PGW111" s="3"/>
      <c r="PGX111" s="3"/>
      <c r="PGY111" s="3"/>
      <c r="PGZ111" s="3"/>
      <c r="PHA111" s="3"/>
      <c r="PHB111" s="3"/>
      <c r="PHC111" s="3"/>
      <c r="PHD111" s="3"/>
      <c r="PHE111" s="3"/>
      <c r="PHF111" s="3"/>
      <c r="PHG111" s="3"/>
      <c r="PHH111" s="3"/>
      <c r="PHI111" s="3"/>
      <c r="PHJ111" s="3"/>
      <c r="PHK111" s="3"/>
      <c r="PHL111" s="3"/>
      <c r="PHM111" s="3"/>
      <c r="PHN111" s="3"/>
      <c r="PHO111" s="3"/>
      <c r="PHP111" s="3"/>
      <c r="PHQ111" s="3"/>
      <c r="PHR111" s="3"/>
      <c r="PHS111" s="3"/>
      <c r="PHT111" s="3"/>
      <c r="PHU111" s="3"/>
      <c r="PHV111" s="3"/>
      <c r="PHW111" s="3"/>
      <c r="PHX111" s="3"/>
      <c r="PHY111" s="3"/>
      <c r="PHZ111" s="3"/>
      <c r="PIA111" s="3"/>
      <c r="PIB111" s="3"/>
      <c r="PIC111" s="3"/>
      <c r="PID111" s="3"/>
      <c r="PIE111" s="3"/>
      <c r="PIF111" s="3"/>
      <c r="PIG111" s="3"/>
      <c r="PIH111" s="3"/>
      <c r="PII111" s="3"/>
      <c r="PIJ111" s="3"/>
      <c r="PIK111" s="3"/>
      <c r="PIL111" s="3"/>
      <c r="PIM111" s="3"/>
      <c r="PIN111" s="3"/>
      <c r="PIO111" s="3"/>
      <c r="PIP111" s="3"/>
      <c r="PIQ111" s="3"/>
      <c r="PIR111" s="3"/>
      <c r="PIS111" s="3"/>
      <c r="PIT111" s="3"/>
      <c r="PIU111" s="3"/>
      <c r="PIV111" s="3"/>
      <c r="PIW111" s="3"/>
      <c r="PIX111" s="3"/>
      <c r="PIY111" s="3"/>
      <c r="PIZ111" s="3"/>
      <c r="PJA111" s="3"/>
      <c r="PJB111" s="3"/>
      <c r="PJC111" s="3"/>
      <c r="PJD111" s="3"/>
      <c r="PJE111" s="3"/>
      <c r="PJF111" s="3"/>
      <c r="PJG111" s="3"/>
      <c r="PJH111" s="3"/>
      <c r="PJI111" s="3"/>
      <c r="PJJ111" s="3"/>
      <c r="PJK111" s="3"/>
      <c r="PJL111" s="3"/>
      <c r="PJM111" s="3"/>
      <c r="PJN111" s="3"/>
      <c r="PJO111" s="3"/>
      <c r="PJP111" s="3"/>
      <c r="PJQ111" s="3"/>
      <c r="PJR111" s="3"/>
      <c r="PJS111" s="3"/>
      <c r="PJT111" s="3"/>
      <c r="PJU111" s="3"/>
      <c r="PJV111" s="3"/>
      <c r="PJW111" s="3"/>
      <c r="PJX111" s="3"/>
      <c r="PJY111" s="3"/>
      <c r="PJZ111" s="3"/>
      <c r="PKA111" s="3"/>
      <c r="PKB111" s="3"/>
      <c r="PKC111" s="3"/>
      <c r="PKD111" s="3"/>
      <c r="PKE111" s="3"/>
      <c r="PKF111" s="3"/>
      <c r="PKG111" s="3"/>
      <c r="PKH111" s="3"/>
      <c r="PKI111" s="3"/>
      <c r="PKJ111" s="3"/>
      <c r="PKK111" s="3"/>
      <c r="PKL111" s="3"/>
      <c r="PKM111" s="3"/>
      <c r="PKN111" s="3"/>
      <c r="PKO111" s="3"/>
      <c r="PKP111" s="3"/>
      <c r="PKQ111" s="3"/>
      <c r="PKR111" s="3"/>
      <c r="PKS111" s="3"/>
      <c r="PKT111" s="3"/>
      <c r="PKU111" s="3"/>
      <c r="PKV111" s="3"/>
      <c r="PKW111" s="3"/>
      <c r="PKX111" s="3"/>
      <c r="PKY111" s="3"/>
      <c r="PKZ111" s="3"/>
      <c r="PLA111" s="3"/>
      <c r="PLB111" s="3"/>
      <c r="PLC111" s="3"/>
      <c r="PLD111" s="3"/>
      <c r="PLE111" s="3"/>
      <c r="PLF111" s="3"/>
      <c r="PLG111" s="3"/>
      <c r="PLH111" s="3"/>
      <c r="PLI111" s="3"/>
      <c r="PLJ111" s="3"/>
      <c r="PLK111" s="3"/>
      <c r="PLL111" s="3"/>
      <c r="PLM111" s="3"/>
      <c r="PLN111" s="3"/>
      <c r="PLO111" s="3"/>
      <c r="PLP111" s="3"/>
      <c r="PLQ111" s="3"/>
      <c r="PLR111" s="3"/>
      <c r="PLS111" s="3"/>
      <c r="PLT111" s="3"/>
      <c r="PLU111" s="3"/>
      <c r="PLV111" s="3"/>
      <c r="PLW111" s="3"/>
      <c r="PLX111" s="3"/>
      <c r="PLY111" s="3"/>
      <c r="PLZ111" s="3"/>
      <c r="PMA111" s="3"/>
      <c r="PMB111" s="3"/>
      <c r="PMC111" s="3"/>
      <c r="PMD111" s="3"/>
      <c r="PME111" s="3"/>
      <c r="PMF111" s="3"/>
      <c r="PMG111" s="3"/>
      <c r="PMH111" s="3"/>
      <c r="PMI111" s="3"/>
      <c r="PMJ111" s="3"/>
      <c r="PMK111" s="3"/>
      <c r="PML111" s="3"/>
      <c r="PMM111" s="3"/>
      <c r="PMN111" s="3"/>
      <c r="PMO111" s="3"/>
      <c r="PMP111" s="3"/>
      <c r="PMQ111" s="3"/>
      <c r="PMR111" s="3"/>
      <c r="PMS111" s="3"/>
      <c r="PMT111" s="3"/>
      <c r="PMU111" s="3"/>
      <c r="PMV111" s="3"/>
      <c r="PMW111" s="3"/>
      <c r="PMX111" s="3"/>
      <c r="PMY111" s="3"/>
      <c r="PMZ111" s="3"/>
      <c r="PNA111" s="3"/>
      <c r="PNB111" s="3"/>
      <c r="PNC111" s="3"/>
      <c r="PND111" s="3"/>
      <c r="PNE111" s="3"/>
      <c r="PNF111" s="3"/>
      <c r="PNG111" s="3"/>
      <c r="PNH111" s="3"/>
      <c r="PNI111" s="3"/>
      <c r="PNJ111" s="3"/>
      <c r="PNK111" s="3"/>
      <c r="PNL111" s="3"/>
      <c r="PNM111" s="3"/>
      <c r="PNN111" s="3"/>
      <c r="PNO111" s="3"/>
      <c r="PNP111" s="3"/>
      <c r="PNQ111" s="3"/>
      <c r="PNR111" s="3"/>
      <c r="PNS111" s="3"/>
      <c r="PNT111" s="3"/>
      <c r="PNU111" s="3"/>
      <c r="PNV111" s="3"/>
      <c r="PNW111" s="3"/>
      <c r="PNX111" s="3"/>
      <c r="PNY111" s="3"/>
      <c r="PNZ111" s="3"/>
      <c r="POA111" s="3"/>
      <c r="POB111" s="3"/>
      <c r="POC111" s="3"/>
      <c r="POD111" s="3"/>
      <c r="POE111" s="3"/>
      <c r="POF111" s="3"/>
      <c r="POG111" s="3"/>
      <c r="POH111" s="3"/>
      <c r="POI111" s="3"/>
      <c r="POJ111" s="3"/>
      <c r="POK111" s="3"/>
      <c r="POL111" s="3"/>
      <c r="POM111" s="3"/>
      <c r="PON111" s="3"/>
      <c r="POO111" s="3"/>
      <c r="POP111" s="3"/>
      <c r="POQ111" s="3"/>
      <c r="POR111" s="3"/>
      <c r="POS111" s="3"/>
      <c r="POT111" s="3"/>
      <c r="POU111" s="3"/>
      <c r="POV111" s="3"/>
      <c r="POW111" s="3"/>
      <c r="POX111" s="3"/>
      <c r="POY111" s="3"/>
      <c r="POZ111" s="3"/>
      <c r="PPA111" s="3"/>
      <c r="PPB111" s="3"/>
      <c r="PPC111" s="3"/>
      <c r="PPD111" s="3"/>
      <c r="PPE111" s="3"/>
      <c r="PPF111" s="3"/>
      <c r="PPG111" s="3"/>
      <c r="PPH111" s="3"/>
      <c r="PPI111" s="3"/>
      <c r="PPJ111" s="3"/>
      <c r="PPK111" s="3"/>
      <c r="PPL111" s="3"/>
      <c r="PPM111" s="3"/>
      <c r="PPN111" s="3"/>
      <c r="PPO111" s="3"/>
      <c r="PPP111" s="3"/>
      <c r="PPQ111" s="3"/>
      <c r="PPR111" s="3"/>
      <c r="PPS111" s="3"/>
      <c r="PPT111" s="3"/>
      <c r="PPU111" s="3"/>
      <c r="PPV111" s="3"/>
      <c r="PPW111" s="3"/>
      <c r="PPX111" s="3"/>
      <c r="PPY111" s="3"/>
      <c r="PPZ111" s="3"/>
      <c r="PQA111" s="3"/>
      <c r="PQB111" s="3"/>
      <c r="PQC111" s="3"/>
      <c r="PQD111" s="3"/>
      <c r="PQE111" s="3"/>
      <c r="PQF111" s="3"/>
      <c r="PQG111" s="3"/>
      <c r="PQH111" s="3"/>
      <c r="PQI111" s="3"/>
      <c r="PQJ111" s="3"/>
      <c r="PQK111" s="3"/>
      <c r="PQL111" s="3"/>
      <c r="PQM111" s="3"/>
      <c r="PQN111" s="3"/>
      <c r="PQO111" s="3"/>
      <c r="PQP111" s="3"/>
      <c r="PQQ111" s="3"/>
      <c r="PQR111" s="3"/>
      <c r="PQS111" s="3"/>
      <c r="PQT111" s="3"/>
      <c r="PQU111" s="3"/>
      <c r="PQV111" s="3"/>
      <c r="PQW111" s="3"/>
      <c r="PQX111" s="3"/>
      <c r="PQY111" s="3"/>
      <c r="PQZ111" s="3"/>
      <c r="PRA111" s="3"/>
      <c r="PRB111" s="3"/>
      <c r="PRC111" s="3"/>
      <c r="PRD111" s="3"/>
      <c r="PRE111" s="3"/>
      <c r="PRF111" s="3"/>
      <c r="PRG111" s="3"/>
      <c r="PRH111" s="3"/>
      <c r="PRI111" s="3"/>
      <c r="PRJ111" s="3"/>
      <c r="PRK111" s="3"/>
      <c r="PRL111" s="3"/>
      <c r="PRM111" s="3"/>
      <c r="PRN111" s="3"/>
      <c r="PRO111" s="3"/>
      <c r="PRP111" s="3"/>
      <c r="PRQ111" s="3"/>
      <c r="PRR111" s="3"/>
      <c r="PRS111" s="3"/>
      <c r="PRT111" s="3"/>
      <c r="PRU111" s="3"/>
      <c r="PRV111" s="3"/>
      <c r="PRW111" s="3"/>
      <c r="PRX111" s="3"/>
      <c r="PRY111" s="3"/>
      <c r="PRZ111" s="3"/>
      <c r="PSA111" s="3"/>
      <c r="PSB111" s="3"/>
      <c r="PSC111" s="3"/>
      <c r="PSD111" s="3"/>
      <c r="PSE111" s="3"/>
      <c r="PSF111" s="3"/>
      <c r="PSG111" s="3"/>
      <c r="PSH111" s="3"/>
      <c r="PSI111" s="3"/>
      <c r="PSJ111" s="3"/>
      <c r="PSK111" s="3"/>
      <c r="PSL111" s="3"/>
      <c r="PSM111" s="3"/>
      <c r="PSN111" s="3"/>
      <c r="PSO111" s="3"/>
      <c r="PSP111" s="3"/>
      <c r="PSQ111" s="3"/>
      <c r="PSR111" s="3"/>
      <c r="PSS111" s="3"/>
      <c r="PST111" s="3"/>
      <c r="PSU111" s="3"/>
      <c r="PSV111" s="3"/>
      <c r="PSW111" s="3"/>
      <c r="PSX111" s="3"/>
      <c r="PSY111" s="3"/>
      <c r="PSZ111" s="3"/>
      <c r="PTA111" s="3"/>
      <c r="PTB111" s="3"/>
      <c r="PTC111" s="3"/>
      <c r="PTD111" s="3"/>
      <c r="PTE111" s="3"/>
      <c r="PTF111" s="3"/>
      <c r="PTG111" s="3"/>
      <c r="PTH111" s="3"/>
      <c r="PTI111" s="3"/>
      <c r="PTJ111" s="3"/>
      <c r="PTK111" s="3"/>
      <c r="PTL111" s="3"/>
      <c r="PTM111" s="3"/>
      <c r="PTN111" s="3"/>
      <c r="PTO111" s="3"/>
      <c r="PTP111" s="3"/>
      <c r="PTQ111" s="3"/>
      <c r="PTR111" s="3"/>
      <c r="PTS111" s="3"/>
      <c r="PTT111" s="3"/>
      <c r="PTU111" s="3"/>
      <c r="PTV111" s="3"/>
      <c r="PTW111" s="3"/>
      <c r="PTX111" s="3"/>
      <c r="PTY111" s="3"/>
      <c r="PTZ111" s="3"/>
      <c r="PUA111" s="3"/>
      <c r="PUB111" s="3"/>
      <c r="PUC111" s="3"/>
      <c r="PUD111" s="3"/>
      <c r="PUE111" s="3"/>
      <c r="PUF111" s="3"/>
      <c r="PUG111" s="3"/>
      <c r="PUH111" s="3"/>
      <c r="PUI111" s="3"/>
      <c r="PUJ111" s="3"/>
      <c r="PUK111" s="3"/>
      <c r="PUL111" s="3"/>
      <c r="PUM111" s="3"/>
      <c r="PUN111" s="3"/>
      <c r="PUO111" s="3"/>
      <c r="PUP111" s="3"/>
      <c r="PUQ111" s="3"/>
      <c r="PUR111" s="3"/>
      <c r="PUS111" s="3"/>
      <c r="PUT111" s="3"/>
      <c r="PUU111" s="3"/>
      <c r="PUV111" s="3"/>
      <c r="PUW111" s="3"/>
      <c r="PUX111" s="3"/>
      <c r="PUY111" s="3"/>
      <c r="PUZ111" s="3"/>
      <c r="PVA111" s="3"/>
      <c r="PVB111" s="3"/>
      <c r="PVC111" s="3"/>
      <c r="PVD111" s="3"/>
      <c r="PVE111" s="3"/>
      <c r="PVF111" s="3"/>
      <c r="PVG111" s="3"/>
      <c r="PVH111" s="3"/>
      <c r="PVI111" s="3"/>
      <c r="PVJ111" s="3"/>
      <c r="PVK111" s="3"/>
      <c r="PVL111" s="3"/>
      <c r="PVM111" s="3"/>
      <c r="PVN111" s="3"/>
      <c r="PVO111" s="3"/>
      <c r="PVP111" s="3"/>
      <c r="PVQ111" s="3"/>
      <c r="PVR111" s="3"/>
      <c r="PVS111" s="3"/>
      <c r="PVT111" s="3"/>
      <c r="PVU111" s="3"/>
      <c r="PVV111" s="3"/>
      <c r="PVW111" s="3"/>
      <c r="PVX111" s="3"/>
      <c r="PVY111" s="3"/>
      <c r="PVZ111" s="3"/>
      <c r="PWA111" s="3"/>
      <c r="PWB111" s="3"/>
      <c r="PWC111" s="3"/>
      <c r="PWD111" s="3"/>
      <c r="PWE111" s="3"/>
      <c r="PWF111" s="3"/>
      <c r="PWG111" s="3"/>
      <c r="PWH111" s="3"/>
      <c r="PWI111" s="3"/>
      <c r="PWJ111" s="3"/>
      <c r="PWK111" s="3"/>
      <c r="PWL111" s="3"/>
      <c r="PWM111" s="3"/>
      <c r="PWN111" s="3"/>
      <c r="PWO111" s="3"/>
      <c r="PWP111" s="3"/>
      <c r="PWQ111" s="3"/>
      <c r="PWR111" s="3"/>
      <c r="PWS111" s="3"/>
      <c r="PWT111" s="3"/>
      <c r="PWU111" s="3"/>
      <c r="PWV111" s="3"/>
      <c r="PWW111" s="3"/>
      <c r="PWX111" s="3"/>
      <c r="PWY111" s="3"/>
      <c r="PWZ111" s="3"/>
      <c r="PXA111" s="3"/>
      <c r="PXB111" s="3"/>
      <c r="PXC111" s="3"/>
      <c r="PXD111" s="3"/>
      <c r="PXE111" s="3"/>
      <c r="PXF111" s="3"/>
      <c r="PXG111" s="3"/>
      <c r="PXH111" s="3"/>
      <c r="PXI111" s="3"/>
      <c r="PXJ111" s="3"/>
      <c r="PXK111" s="3"/>
      <c r="PXL111" s="3"/>
      <c r="PXM111" s="3"/>
      <c r="PXN111" s="3"/>
      <c r="PXO111" s="3"/>
      <c r="PXP111" s="3"/>
      <c r="PXQ111" s="3"/>
      <c r="PXR111" s="3"/>
      <c r="PXS111" s="3"/>
      <c r="PXT111" s="3"/>
      <c r="PXU111" s="3"/>
      <c r="PXV111" s="3"/>
      <c r="PXW111" s="3"/>
      <c r="PXX111" s="3"/>
      <c r="PXY111" s="3"/>
      <c r="PXZ111" s="3"/>
      <c r="PYA111" s="3"/>
      <c r="PYB111" s="3"/>
      <c r="PYC111" s="3"/>
      <c r="PYD111" s="3"/>
      <c r="PYE111" s="3"/>
      <c r="PYF111" s="3"/>
      <c r="PYG111" s="3"/>
      <c r="PYH111" s="3"/>
      <c r="PYI111" s="3"/>
      <c r="PYJ111" s="3"/>
      <c r="PYK111" s="3"/>
      <c r="PYL111" s="3"/>
      <c r="PYM111" s="3"/>
      <c r="PYN111" s="3"/>
      <c r="PYO111" s="3"/>
      <c r="PYP111" s="3"/>
      <c r="PYQ111" s="3"/>
      <c r="PYR111" s="3"/>
      <c r="PYS111" s="3"/>
      <c r="PYT111" s="3"/>
      <c r="PYU111" s="3"/>
      <c r="PYV111" s="3"/>
      <c r="PYW111" s="3"/>
      <c r="PYX111" s="3"/>
      <c r="PYY111" s="3"/>
      <c r="PYZ111" s="3"/>
      <c r="PZA111" s="3"/>
      <c r="PZB111" s="3"/>
      <c r="PZC111" s="3"/>
      <c r="PZD111" s="3"/>
      <c r="PZE111" s="3"/>
      <c r="PZF111" s="3"/>
      <c r="PZG111" s="3"/>
      <c r="PZH111" s="3"/>
      <c r="PZI111" s="3"/>
      <c r="PZJ111" s="3"/>
      <c r="PZK111" s="3"/>
      <c r="PZL111" s="3"/>
      <c r="PZM111" s="3"/>
      <c r="PZN111" s="3"/>
      <c r="PZO111" s="3"/>
      <c r="PZP111" s="3"/>
      <c r="PZQ111" s="3"/>
      <c r="PZR111" s="3"/>
      <c r="PZS111" s="3"/>
      <c r="PZT111" s="3"/>
      <c r="PZU111" s="3"/>
      <c r="PZV111" s="3"/>
      <c r="PZW111" s="3"/>
      <c r="PZX111" s="3"/>
      <c r="PZY111" s="3"/>
      <c r="PZZ111" s="3"/>
      <c r="QAA111" s="3"/>
      <c r="QAB111" s="3"/>
      <c r="QAC111" s="3"/>
      <c r="QAD111" s="3"/>
      <c r="QAE111" s="3"/>
      <c r="QAF111" s="3"/>
      <c r="QAG111" s="3"/>
      <c r="QAH111" s="3"/>
      <c r="QAI111" s="3"/>
      <c r="QAJ111" s="3"/>
      <c r="QAK111" s="3"/>
      <c r="QAL111" s="3"/>
      <c r="QAM111" s="3"/>
      <c r="QAN111" s="3"/>
      <c r="QAO111" s="3"/>
      <c r="QAP111" s="3"/>
      <c r="QAQ111" s="3"/>
      <c r="QAR111" s="3"/>
      <c r="QAS111" s="3"/>
      <c r="QAT111" s="3"/>
      <c r="QAU111" s="3"/>
      <c r="QAV111" s="3"/>
      <c r="QAW111" s="3"/>
      <c r="QAX111" s="3"/>
      <c r="QAY111" s="3"/>
      <c r="QAZ111" s="3"/>
      <c r="QBA111" s="3"/>
      <c r="QBB111" s="3"/>
      <c r="QBC111" s="3"/>
      <c r="QBD111" s="3"/>
      <c r="QBE111" s="3"/>
      <c r="QBF111" s="3"/>
      <c r="QBG111" s="3"/>
      <c r="QBH111" s="3"/>
      <c r="QBI111" s="3"/>
      <c r="QBJ111" s="3"/>
      <c r="QBK111" s="3"/>
      <c r="QBL111" s="3"/>
      <c r="QBM111" s="3"/>
      <c r="QBN111" s="3"/>
      <c r="QBO111" s="3"/>
      <c r="QBP111" s="3"/>
      <c r="QBQ111" s="3"/>
      <c r="QBR111" s="3"/>
      <c r="QBS111" s="3"/>
      <c r="QBT111" s="3"/>
      <c r="QBU111" s="3"/>
      <c r="QBV111" s="3"/>
      <c r="QBW111" s="3"/>
      <c r="QBX111" s="3"/>
      <c r="QBY111" s="3"/>
      <c r="QBZ111" s="3"/>
      <c r="QCA111" s="3"/>
      <c r="QCB111" s="3"/>
      <c r="QCC111" s="3"/>
      <c r="QCD111" s="3"/>
      <c r="QCE111" s="3"/>
      <c r="QCF111" s="3"/>
      <c r="QCG111" s="3"/>
      <c r="QCH111" s="3"/>
      <c r="QCI111" s="3"/>
      <c r="QCJ111" s="3"/>
      <c r="QCK111" s="3"/>
      <c r="QCL111" s="3"/>
      <c r="QCM111" s="3"/>
      <c r="QCN111" s="3"/>
      <c r="QCO111" s="3"/>
      <c r="QCP111" s="3"/>
      <c r="QCQ111" s="3"/>
      <c r="QCR111" s="3"/>
      <c r="QCS111" s="3"/>
      <c r="QCT111" s="3"/>
      <c r="QCU111" s="3"/>
      <c r="QCV111" s="3"/>
      <c r="QCW111" s="3"/>
      <c r="QCX111" s="3"/>
      <c r="QCY111" s="3"/>
      <c r="QCZ111" s="3"/>
      <c r="QDA111" s="3"/>
      <c r="QDB111" s="3"/>
      <c r="QDC111" s="3"/>
      <c r="QDD111" s="3"/>
      <c r="QDE111" s="3"/>
      <c r="QDF111" s="3"/>
      <c r="QDG111" s="3"/>
      <c r="QDH111" s="3"/>
      <c r="QDI111" s="3"/>
      <c r="QDJ111" s="3"/>
      <c r="QDK111" s="3"/>
      <c r="QDL111" s="3"/>
      <c r="QDM111" s="3"/>
      <c r="QDN111" s="3"/>
      <c r="QDO111" s="3"/>
      <c r="QDP111" s="3"/>
      <c r="QDQ111" s="3"/>
      <c r="QDR111" s="3"/>
      <c r="QDS111" s="3"/>
      <c r="QDT111" s="3"/>
      <c r="QDU111" s="3"/>
      <c r="QDV111" s="3"/>
      <c r="QDW111" s="3"/>
      <c r="QDX111" s="3"/>
      <c r="QDY111" s="3"/>
      <c r="QDZ111" s="3"/>
      <c r="QEA111" s="3"/>
      <c r="QEB111" s="3"/>
      <c r="QEC111" s="3"/>
      <c r="QED111" s="3"/>
      <c r="QEE111" s="3"/>
      <c r="QEF111" s="3"/>
      <c r="QEG111" s="3"/>
      <c r="QEH111" s="3"/>
      <c r="QEI111" s="3"/>
      <c r="QEJ111" s="3"/>
      <c r="QEK111" s="3"/>
      <c r="QEL111" s="3"/>
      <c r="QEM111" s="3"/>
      <c r="QEN111" s="3"/>
      <c r="QEO111" s="3"/>
      <c r="QEP111" s="3"/>
      <c r="QEQ111" s="3"/>
      <c r="QER111" s="3"/>
      <c r="QES111" s="3"/>
      <c r="QET111" s="3"/>
      <c r="QEU111" s="3"/>
      <c r="QEV111" s="3"/>
      <c r="QEW111" s="3"/>
      <c r="QEX111" s="3"/>
      <c r="QEY111" s="3"/>
      <c r="QEZ111" s="3"/>
      <c r="QFA111" s="3"/>
      <c r="QFB111" s="3"/>
      <c r="QFC111" s="3"/>
      <c r="QFD111" s="3"/>
      <c r="QFE111" s="3"/>
      <c r="QFF111" s="3"/>
      <c r="QFG111" s="3"/>
      <c r="QFH111" s="3"/>
      <c r="QFI111" s="3"/>
      <c r="QFJ111" s="3"/>
      <c r="QFK111" s="3"/>
      <c r="QFL111" s="3"/>
      <c r="QFM111" s="3"/>
      <c r="QFN111" s="3"/>
      <c r="QFO111" s="3"/>
      <c r="QFP111" s="3"/>
      <c r="QFQ111" s="3"/>
      <c r="QFR111" s="3"/>
      <c r="QFS111" s="3"/>
      <c r="QFT111" s="3"/>
      <c r="QFU111" s="3"/>
      <c r="QFV111" s="3"/>
      <c r="QFW111" s="3"/>
      <c r="QFX111" s="3"/>
      <c r="QFY111" s="3"/>
      <c r="QFZ111" s="3"/>
      <c r="QGA111" s="3"/>
      <c r="QGB111" s="3"/>
      <c r="QGC111" s="3"/>
      <c r="QGD111" s="3"/>
      <c r="QGE111" s="3"/>
      <c r="QGF111" s="3"/>
      <c r="QGG111" s="3"/>
      <c r="QGH111" s="3"/>
      <c r="QGI111" s="3"/>
      <c r="QGJ111" s="3"/>
      <c r="QGK111" s="3"/>
      <c r="QGL111" s="3"/>
      <c r="QGM111" s="3"/>
      <c r="QGN111" s="3"/>
      <c r="QGO111" s="3"/>
      <c r="QGP111" s="3"/>
      <c r="QGQ111" s="3"/>
      <c r="QGR111" s="3"/>
      <c r="QGS111" s="3"/>
      <c r="QGT111" s="3"/>
      <c r="QGU111" s="3"/>
      <c r="QGV111" s="3"/>
      <c r="QGW111" s="3"/>
      <c r="QGX111" s="3"/>
      <c r="QGY111" s="3"/>
      <c r="QGZ111" s="3"/>
      <c r="QHA111" s="3"/>
      <c r="QHB111" s="3"/>
      <c r="QHC111" s="3"/>
      <c r="QHD111" s="3"/>
      <c r="QHE111" s="3"/>
      <c r="QHF111" s="3"/>
      <c r="QHG111" s="3"/>
      <c r="QHH111" s="3"/>
      <c r="QHI111" s="3"/>
      <c r="QHJ111" s="3"/>
      <c r="QHK111" s="3"/>
      <c r="QHL111" s="3"/>
      <c r="QHM111" s="3"/>
      <c r="QHN111" s="3"/>
      <c r="QHO111" s="3"/>
      <c r="QHP111" s="3"/>
      <c r="QHQ111" s="3"/>
      <c r="QHR111" s="3"/>
      <c r="QHS111" s="3"/>
      <c r="QHT111" s="3"/>
      <c r="QHU111" s="3"/>
      <c r="QHV111" s="3"/>
      <c r="QHW111" s="3"/>
      <c r="QHX111" s="3"/>
      <c r="QHY111" s="3"/>
      <c r="QHZ111" s="3"/>
      <c r="QIA111" s="3"/>
      <c r="QIB111" s="3"/>
      <c r="QIC111" s="3"/>
      <c r="QID111" s="3"/>
      <c r="QIE111" s="3"/>
      <c r="QIF111" s="3"/>
      <c r="QIG111" s="3"/>
      <c r="QIH111" s="3"/>
      <c r="QII111" s="3"/>
      <c r="QIJ111" s="3"/>
      <c r="QIK111" s="3"/>
      <c r="QIL111" s="3"/>
      <c r="QIM111" s="3"/>
      <c r="QIN111" s="3"/>
      <c r="QIO111" s="3"/>
      <c r="QIP111" s="3"/>
      <c r="QIQ111" s="3"/>
      <c r="QIR111" s="3"/>
      <c r="QIS111" s="3"/>
      <c r="QIT111" s="3"/>
      <c r="QIU111" s="3"/>
      <c r="QIV111" s="3"/>
      <c r="QIW111" s="3"/>
      <c r="QIX111" s="3"/>
      <c r="QIY111" s="3"/>
      <c r="QIZ111" s="3"/>
      <c r="QJA111" s="3"/>
      <c r="QJB111" s="3"/>
      <c r="QJC111" s="3"/>
      <c r="QJD111" s="3"/>
      <c r="QJE111" s="3"/>
      <c r="QJF111" s="3"/>
      <c r="QJG111" s="3"/>
      <c r="QJH111" s="3"/>
      <c r="QJI111" s="3"/>
      <c r="QJJ111" s="3"/>
      <c r="QJK111" s="3"/>
      <c r="QJL111" s="3"/>
      <c r="QJM111" s="3"/>
      <c r="QJN111" s="3"/>
      <c r="QJO111" s="3"/>
      <c r="QJP111" s="3"/>
      <c r="QJQ111" s="3"/>
      <c r="QJR111" s="3"/>
      <c r="QJS111" s="3"/>
      <c r="QJT111" s="3"/>
      <c r="QJU111" s="3"/>
      <c r="QJV111" s="3"/>
      <c r="QJW111" s="3"/>
      <c r="QJX111" s="3"/>
      <c r="QJY111" s="3"/>
      <c r="QJZ111" s="3"/>
      <c r="QKA111" s="3"/>
      <c r="QKB111" s="3"/>
      <c r="QKC111" s="3"/>
      <c r="QKD111" s="3"/>
      <c r="QKE111" s="3"/>
      <c r="QKF111" s="3"/>
      <c r="QKG111" s="3"/>
      <c r="QKH111" s="3"/>
      <c r="QKI111" s="3"/>
      <c r="QKJ111" s="3"/>
      <c r="QKK111" s="3"/>
      <c r="QKL111" s="3"/>
      <c r="QKM111" s="3"/>
      <c r="QKN111" s="3"/>
      <c r="QKO111" s="3"/>
      <c r="QKP111" s="3"/>
      <c r="QKQ111" s="3"/>
      <c r="QKR111" s="3"/>
      <c r="QKS111" s="3"/>
      <c r="QKT111" s="3"/>
      <c r="QKU111" s="3"/>
      <c r="QKV111" s="3"/>
      <c r="QKW111" s="3"/>
      <c r="QKX111" s="3"/>
      <c r="QKY111" s="3"/>
      <c r="QKZ111" s="3"/>
      <c r="QLA111" s="3"/>
      <c r="QLB111" s="3"/>
      <c r="QLC111" s="3"/>
      <c r="QLD111" s="3"/>
      <c r="QLE111" s="3"/>
      <c r="QLF111" s="3"/>
      <c r="QLG111" s="3"/>
      <c r="QLH111" s="3"/>
      <c r="QLI111" s="3"/>
      <c r="QLJ111" s="3"/>
      <c r="QLK111" s="3"/>
      <c r="QLL111" s="3"/>
      <c r="QLM111" s="3"/>
      <c r="QLN111" s="3"/>
      <c r="QLO111" s="3"/>
      <c r="QLP111" s="3"/>
      <c r="QLQ111" s="3"/>
      <c r="QLR111" s="3"/>
      <c r="QLS111" s="3"/>
      <c r="QLT111" s="3"/>
      <c r="QLU111" s="3"/>
      <c r="QLV111" s="3"/>
      <c r="QLW111" s="3"/>
      <c r="QLX111" s="3"/>
      <c r="QLY111" s="3"/>
      <c r="QLZ111" s="3"/>
      <c r="QMA111" s="3"/>
      <c r="QMB111" s="3"/>
      <c r="QMC111" s="3"/>
      <c r="QMD111" s="3"/>
      <c r="QME111" s="3"/>
      <c r="QMF111" s="3"/>
      <c r="QMG111" s="3"/>
      <c r="QMH111" s="3"/>
      <c r="QMI111" s="3"/>
      <c r="QMJ111" s="3"/>
      <c r="QMK111" s="3"/>
      <c r="QML111" s="3"/>
      <c r="QMM111" s="3"/>
      <c r="QMN111" s="3"/>
      <c r="QMO111" s="3"/>
      <c r="QMP111" s="3"/>
      <c r="QMQ111" s="3"/>
      <c r="QMR111" s="3"/>
      <c r="QMS111" s="3"/>
      <c r="QMT111" s="3"/>
      <c r="QMU111" s="3"/>
      <c r="QMV111" s="3"/>
      <c r="QMW111" s="3"/>
      <c r="QMX111" s="3"/>
      <c r="QMY111" s="3"/>
      <c r="QMZ111" s="3"/>
      <c r="QNA111" s="3"/>
      <c r="QNB111" s="3"/>
      <c r="QNC111" s="3"/>
      <c r="QND111" s="3"/>
      <c r="QNE111" s="3"/>
      <c r="QNF111" s="3"/>
      <c r="QNG111" s="3"/>
      <c r="QNH111" s="3"/>
      <c r="QNI111" s="3"/>
      <c r="QNJ111" s="3"/>
      <c r="QNK111" s="3"/>
      <c r="QNL111" s="3"/>
      <c r="QNM111" s="3"/>
      <c r="QNN111" s="3"/>
      <c r="QNO111" s="3"/>
      <c r="QNP111" s="3"/>
      <c r="QNQ111" s="3"/>
      <c r="QNR111" s="3"/>
      <c r="QNS111" s="3"/>
      <c r="QNT111" s="3"/>
      <c r="QNU111" s="3"/>
      <c r="QNV111" s="3"/>
      <c r="QNW111" s="3"/>
      <c r="QNX111" s="3"/>
      <c r="QNY111" s="3"/>
      <c r="QNZ111" s="3"/>
      <c r="QOA111" s="3"/>
      <c r="QOB111" s="3"/>
      <c r="QOC111" s="3"/>
      <c r="QOD111" s="3"/>
      <c r="QOE111" s="3"/>
      <c r="QOF111" s="3"/>
      <c r="QOG111" s="3"/>
      <c r="QOH111" s="3"/>
      <c r="QOI111" s="3"/>
      <c r="QOJ111" s="3"/>
      <c r="QOK111" s="3"/>
      <c r="QOL111" s="3"/>
      <c r="QOM111" s="3"/>
      <c r="QON111" s="3"/>
      <c r="QOO111" s="3"/>
      <c r="QOP111" s="3"/>
      <c r="QOQ111" s="3"/>
      <c r="QOR111" s="3"/>
      <c r="QOS111" s="3"/>
      <c r="QOT111" s="3"/>
      <c r="QOU111" s="3"/>
      <c r="QOV111" s="3"/>
      <c r="QOW111" s="3"/>
      <c r="QOX111" s="3"/>
      <c r="QOY111" s="3"/>
      <c r="QOZ111" s="3"/>
      <c r="QPA111" s="3"/>
      <c r="QPB111" s="3"/>
      <c r="QPC111" s="3"/>
      <c r="QPD111" s="3"/>
      <c r="QPE111" s="3"/>
      <c r="QPF111" s="3"/>
      <c r="QPG111" s="3"/>
      <c r="QPH111" s="3"/>
      <c r="QPI111" s="3"/>
      <c r="QPJ111" s="3"/>
      <c r="QPK111" s="3"/>
      <c r="QPL111" s="3"/>
      <c r="QPM111" s="3"/>
      <c r="QPN111" s="3"/>
      <c r="QPO111" s="3"/>
      <c r="QPP111" s="3"/>
      <c r="QPQ111" s="3"/>
      <c r="QPR111" s="3"/>
      <c r="QPS111" s="3"/>
      <c r="QPT111" s="3"/>
      <c r="QPU111" s="3"/>
      <c r="QPV111" s="3"/>
      <c r="QPW111" s="3"/>
      <c r="QPX111" s="3"/>
      <c r="QPY111" s="3"/>
      <c r="QPZ111" s="3"/>
      <c r="QQA111" s="3"/>
      <c r="QQB111" s="3"/>
      <c r="QQC111" s="3"/>
      <c r="QQD111" s="3"/>
      <c r="QQE111" s="3"/>
      <c r="QQF111" s="3"/>
      <c r="QQG111" s="3"/>
      <c r="QQH111" s="3"/>
      <c r="QQI111" s="3"/>
      <c r="QQJ111" s="3"/>
      <c r="QQK111" s="3"/>
      <c r="QQL111" s="3"/>
      <c r="QQM111" s="3"/>
      <c r="QQN111" s="3"/>
      <c r="QQO111" s="3"/>
      <c r="QQP111" s="3"/>
      <c r="QQQ111" s="3"/>
      <c r="QQR111" s="3"/>
      <c r="QQS111" s="3"/>
      <c r="QQT111" s="3"/>
      <c r="QQU111" s="3"/>
      <c r="QQV111" s="3"/>
      <c r="QQW111" s="3"/>
      <c r="QQX111" s="3"/>
      <c r="QQY111" s="3"/>
      <c r="QQZ111" s="3"/>
      <c r="QRA111" s="3"/>
      <c r="QRB111" s="3"/>
      <c r="QRC111" s="3"/>
      <c r="QRD111" s="3"/>
      <c r="QRE111" s="3"/>
      <c r="QRF111" s="3"/>
      <c r="QRG111" s="3"/>
      <c r="QRH111" s="3"/>
      <c r="QRI111" s="3"/>
      <c r="QRJ111" s="3"/>
      <c r="QRK111" s="3"/>
      <c r="QRL111" s="3"/>
      <c r="QRM111" s="3"/>
      <c r="QRN111" s="3"/>
      <c r="QRO111" s="3"/>
      <c r="QRP111" s="3"/>
      <c r="QRQ111" s="3"/>
      <c r="QRR111" s="3"/>
      <c r="QRS111" s="3"/>
      <c r="QRT111" s="3"/>
      <c r="QRU111" s="3"/>
      <c r="QRV111" s="3"/>
      <c r="QRW111" s="3"/>
      <c r="QRX111" s="3"/>
      <c r="QRY111" s="3"/>
      <c r="QRZ111" s="3"/>
      <c r="QSA111" s="3"/>
      <c r="QSB111" s="3"/>
      <c r="QSC111" s="3"/>
      <c r="QSD111" s="3"/>
      <c r="QSE111" s="3"/>
      <c r="QSF111" s="3"/>
      <c r="QSG111" s="3"/>
      <c r="QSH111" s="3"/>
      <c r="QSI111" s="3"/>
      <c r="QSJ111" s="3"/>
      <c r="QSK111" s="3"/>
      <c r="QSL111" s="3"/>
      <c r="QSM111" s="3"/>
      <c r="QSN111" s="3"/>
      <c r="QSO111" s="3"/>
      <c r="QSP111" s="3"/>
      <c r="QSQ111" s="3"/>
      <c r="QSR111" s="3"/>
      <c r="QSS111" s="3"/>
      <c r="QST111" s="3"/>
      <c r="QSU111" s="3"/>
      <c r="QSV111" s="3"/>
      <c r="QSW111" s="3"/>
      <c r="QSX111" s="3"/>
      <c r="QSY111" s="3"/>
      <c r="QSZ111" s="3"/>
      <c r="QTA111" s="3"/>
      <c r="QTB111" s="3"/>
      <c r="QTC111" s="3"/>
      <c r="QTD111" s="3"/>
      <c r="QTE111" s="3"/>
      <c r="QTF111" s="3"/>
      <c r="QTG111" s="3"/>
      <c r="QTH111" s="3"/>
      <c r="QTI111" s="3"/>
      <c r="QTJ111" s="3"/>
      <c r="QTK111" s="3"/>
      <c r="QTL111" s="3"/>
      <c r="QTM111" s="3"/>
      <c r="QTN111" s="3"/>
      <c r="QTO111" s="3"/>
      <c r="QTP111" s="3"/>
      <c r="QTQ111" s="3"/>
      <c r="QTR111" s="3"/>
      <c r="QTS111" s="3"/>
      <c r="QTT111" s="3"/>
      <c r="QTU111" s="3"/>
      <c r="QTV111" s="3"/>
      <c r="QTW111" s="3"/>
      <c r="QTX111" s="3"/>
      <c r="QTY111" s="3"/>
      <c r="QTZ111" s="3"/>
      <c r="QUA111" s="3"/>
      <c r="QUB111" s="3"/>
      <c r="QUC111" s="3"/>
      <c r="QUD111" s="3"/>
      <c r="QUE111" s="3"/>
      <c r="QUF111" s="3"/>
      <c r="QUG111" s="3"/>
      <c r="QUH111" s="3"/>
      <c r="QUI111" s="3"/>
      <c r="QUJ111" s="3"/>
      <c r="QUK111" s="3"/>
      <c r="QUL111" s="3"/>
      <c r="QUM111" s="3"/>
      <c r="QUN111" s="3"/>
      <c r="QUO111" s="3"/>
      <c r="QUP111" s="3"/>
      <c r="QUQ111" s="3"/>
      <c r="QUR111" s="3"/>
      <c r="QUS111" s="3"/>
      <c r="QUT111" s="3"/>
      <c r="QUU111" s="3"/>
      <c r="QUV111" s="3"/>
      <c r="QUW111" s="3"/>
      <c r="QUX111" s="3"/>
      <c r="QUY111" s="3"/>
      <c r="QUZ111" s="3"/>
      <c r="QVA111" s="3"/>
      <c r="QVB111" s="3"/>
      <c r="QVC111" s="3"/>
      <c r="QVD111" s="3"/>
      <c r="QVE111" s="3"/>
      <c r="QVF111" s="3"/>
      <c r="QVG111" s="3"/>
      <c r="QVH111" s="3"/>
      <c r="QVI111" s="3"/>
      <c r="QVJ111" s="3"/>
      <c r="QVK111" s="3"/>
      <c r="QVL111" s="3"/>
      <c r="QVM111" s="3"/>
      <c r="QVN111" s="3"/>
      <c r="QVO111" s="3"/>
      <c r="QVP111" s="3"/>
      <c r="QVQ111" s="3"/>
      <c r="QVR111" s="3"/>
      <c r="QVS111" s="3"/>
      <c r="QVT111" s="3"/>
      <c r="QVU111" s="3"/>
      <c r="QVV111" s="3"/>
      <c r="QVW111" s="3"/>
      <c r="QVX111" s="3"/>
      <c r="QVY111" s="3"/>
      <c r="QVZ111" s="3"/>
      <c r="QWA111" s="3"/>
      <c r="QWB111" s="3"/>
      <c r="QWC111" s="3"/>
      <c r="QWD111" s="3"/>
      <c r="QWE111" s="3"/>
      <c r="QWF111" s="3"/>
      <c r="QWG111" s="3"/>
      <c r="QWH111" s="3"/>
      <c r="QWI111" s="3"/>
      <c r="QWJ111" s="3"/>
      <c r="QWK111" s="3"/>
      <c r="QWL111" s="3"/>
      <c r="QWM111" s="3"/>
      <c r="QWN111" s="3"/>
      <c r="QWO111" s="3"/>
      <c r="QWP111" s="3"/>
      <c r="QWQ111" s="3"/>
      <c r="QWR111" s="3"/>
      <c r="QWS111" s="3"/>
      <c r="QWT111" s="3"/>
      <c r="QWU111" s="3"/>
      <c r="QWV111" s="3"/>
      <c r="QWW111" s="3"/>
      <c r="QWX111" s="3"/>
      <c r="QWY111" s="3"/>
      <c r="QWZ111" s="3"/>
      <c r="QXA111" s="3"/>
      <c r="QXB111" s="3"/>
      <c r="QXC111" s="3"/>
      <c r="QXD111" s="3"/>
      <c r="QXE111" s="3"/>
      <c r="QXF111" s="3"/>
      <c r="QXG111" s="3"/>
      <c r="QXH111" s="3"/>
      <c r="QXI111" s="3"/>
      <c r="QXJ111" s="3"/>
      <c r="QXK111" s="3"/>
      <c r="QXL111" s="3"/>
      <c r="QXM111" s="3"/>
      <c r="QXN111" s="3"/>
      <c r="QXO111" s="3"/>
      <c r="QXP111" s="3"/>
      <c r="QXQ111" s="3"/>
      <c r="QXR111" s="3"/>
      <c r="QXS111" s="3"/>
      <c r="QXT111" s="3"/>
      <c r="QXU111" s="3"/>
      <c r="QXV111" s="3"/>
      <c r="QXW111" s="3"/>
      <c r="QXX111" s="3"/>
      <c r="QXY111" s="3"/>
      <c r="QXZ111" s="3"/>
      <c r="QYA111" s="3"/>
      <c r="QYB111" s="3"/>
      <c r="QYC111" s="3"/>
      <c r="QYD111" s="3"/>
      <c r="QYE111" s="3"/>
      <c r="QYF111" s="3"/>
      <c r="QYG111" s="3"/>
      <c r="QYH111" s="3"/>
      <c r="QYI111" s="3"/>
      <c r="QYJ111" s="3"/>
      <c r="QYK111" s="3"/>
      <c r="QYL111" s="3"/>
      <c r="QYM111" s="3"/>
      <c r="QYN111" s="3"/>
      <c r="QYO111" s="3"/>
      <c r="QYP111" s="3"/>
      <c r="QYQ111" s="3"/>
      <c r="QYR111" s="3"/>
      <c r="QYS111" s="3"/>
      <c r="QYT111" s="3"/>
      <c r="QYU111" s="3"/>
      <c r="QYV111" s="3"/>
      <c r="QYW111" s="3"/>
      <c r="QYX111" s="3"/>
      <c r="QYY111" s="3"/>
      <c r="QYZ111" s="3"/>
      <c r="QZA111" s="3"/>
      <c r="QZB111" s="3"/>
      <c r="QZC111" s="3"/>
      <c r="QZD111" s="3"/>
      <c r="QZE111" s="3"/>
      <c r="QZF111" s="3"/>
      <c r="QZG111" s="3"/>
      <c r="QZH111" s="3"/>
      <c r="QZI111" s="3"/>
      <c r="QZJ111" s="3"/>
      <c r="QZK111" s="3"/>
      <c r="QZL111" s="3"/>
      <c r="QZM111" s="3"/>
      <c r="QZN111" s="3"/>
      <c r="QZO111" s="3"/>
      <c r="QZP111" s="3"/>
      <c r="QZQ111" s="3"/>
      <c r="QZR111" s="3"/>
      <c r="QZS111" s="3"/>
      <c r="QZT111" s="3"/>
      <c r="QZU111" s="3"/>
      <c r="QZV111" s="3"/>
      <c r="QZW111" s="3"/>
      <c r="QZX111" s="3"/>
      <c r="QZY111" s="3"/>
      <c r="QZZ111" s="3"/>
      <c r="RAA111" s="3"/>
      <c r="RAB111" s="3"/>
      <c r="RAC111" s="3"/>
      <c r="RAD111" s="3"/>
      <c r="RAE111" s="3"/>
      <c r="RAF111" s="3"/>
      <c r="RAG111" s="3"/>
      <c r="RAH111" s="3"/>
      <c r="RAI111" s="3"/>
      <c r="RAJ111" s="3"/>
      <c r="RAK111" s="3"/>
      <c r="RAL111" s="3"/>
      <c r="RAM111" s="3"/>
      <c r="RAN111" s="3"/>
      <c r="RAO111" s="3"/>
      <c r="RAP111" s="3"/>
      <c r="RAQ111" s="3"/>
      <c r="RAR111" s="3"/>
      <c r="RAS111" s="3"/>
      <c r="RAT111" s="3"/>
      <c r="RAU111" s="3"/>
      <c r="RAV111" s="3"/>
      <c r="RAW111" s="3"/>
      <c r="RAX111" s="3"/>
      <c r="RAY111" s="3"/>
      <c r="RAZ111" s="3"/>
      <c r="RBA111" s="3"/>
      <c r="RBB111" s="3"/>
      <c r="RBC111" s="3"/>
      <c r="RBD111" s="3"/>
      <c r="RBE111" s="3"/>
      <c r="RBF111" s="3"/>
      <c r="RBG111" s="3"/>
      <c r="RBH111" s="3"/>
      <c r="RBI111" s="3"/>
      <c r="RBJ111" s="3"/>
      <c r="RBK111" s="3"/>
      <c r="RBL111" s="3"/>
      <c r="RBM111" s="3"/>
      <c r="RBN111" s="3"/>
      <c r="RBO111" s="3"/>
      <c r="RBP111" s="3"/>
      <c r="RBQ111" s="3"/>
      <c r="RBR111" s="3"/>
      <c r="RBS111" s="3"/>
      <c r="RBT111" s="3"/>
      <c r="RBU111" s="3"/>
      <c r="RBV111" s="3"/>
      <c r="RBW111" s="3"/>
      <c r="RBX111" s="3"/>
      <c r="RBY111" s="3"/>
      <c r="RBZ111" s="3"/>
      <c r="RCA111" s="3"/>
      <c r="RCB111" s="3"/>
      <c r="RCC111" s="3"/>
      <c r="RCD111" s="3"/>
      <c r="RCE111" s="3"/>
      <c r="RCF111" s="3"/>
      <c r="RCG111" s="3"/>
      <c r="RCH111" s="3"/>
      <c r="RCI111" s="3"/>
      <c r="RCJ111" s="3"/>
      <c r="RCK111" s="3"/>
      <c r="RCL111" s="3"/>
      <c r="RCM111" s="3"/>
      <c r="RCN111" s="3"/>
      <c r="RCO111" s="3"/>
      <c r="RCP111" s="3"/>
      <c r="RCQ111" s="3"/>
      <c r="RCR111" s="3"/>
      <c r="RCS111" s="3"/>
      <c r="RCT111" s="3"/>
      <c r="RCU111" s="3"/>
      <c r="RCV111" s="3"/>
      <c r="RCW111" s="3"/>
      <c r="RCX111" s="3"/>
      <c r="RCY111" s="3"/>
      <c r="RCZ111" s="3"/>
      <c r="RDA111" s="3"/>
      <c r="RDB111" s="3"/>
      <c r="RDC111" s="3"/>
      <c r="RDD111" s="3"/>
      <c r="RDE111" s="3"/>
      <c r="RDF111" s="3"/>
      <c r="RDG111" s="3"/>
      <c r="RDH111" s="3"/>
      <c r="RDI111" s="3"/>
      <c r="RDJ111" s="3"/>
      <c r="RDK111" s="3"/>
      <c r="RDL111" s="3"/>
      <c r="RDM111" s="3"/>
      <c r="RDN111" s="3"/>
      <c r="RDO111" s="3"/>
      <c r="RDP111" s="3"/>
      <c r="RDQ111" s="3"/>
      <c r="RDR111" s="3"/>
      <c r="RDS111" s="3"/>
      <c r="RDT111" s="3"/>
      <c r="RDU111" s="3"/>
      <c r="RDV111" s="3"/>
      <c r="RDW111" s="3"/>
      <c r="RDX111" s="3"/>
      <c r="RDY111" s="3"/>
      <c r="RDZ111" s="3"/>
      <c r="REA111" s="3"/>
      <c r="REB111" s="3"/>
      <c r="REC111" s="3"/>
      <c r="RED111" s="3"/>
      <c r="REE111" s="3"/>
      <c r="REF111" s="3"/>
      <c r="REG111" s="3"/>
      <c r="REH111" s="3"/>
      <c r="REI111" s="3"/>
      <c r="REJ111" s="3"/>
      <c r="REK111" s="3"/>
      <c r="REL111" s="3"/>
      <c r="REM111" s="3"/>
      <c r="REN111" s="3"/>
      <c r="REO111" s="3"/>
      <c r="REP111" s="3"/>
      <c r="REQ111" s="3"/>
      <c r="RER111" s="3"/>
      <c r="RES111" s="3"/>
      <c r="RET111" s="3"/>
      <c r="REU111" s="3"/>
      <c r="REV111" s="3"/>
      <c r="REW111" s="3"/>
      <c r="REX111" s="3"/>
      <c r="REY111" s="3"/>
      <c r="REZ111" s="3"/>
      <c r="RFA111" s="3"/>
      <c r="RFB111" s="3"/>
      <c r="RFC111" s="3"/>
      <c r="RFD111" s="3"/>
      <c r="RFE111" s="3"/>
      <c r="RFF111" s="3"/>
      <c r="RFG111" s="3"/>
      <c r="RFH111" s="3"/>
      <c r="RFI111" s="3"/>
      <c r="RFJ111" s="3"/>
      <c r="RFK111" s="3"/>
      <c r="RFL111" s="3"/>
      <c r="RFM111" s="3"/>
      <c r="RFN111" s="3"/>
      <c r="RFO111" s="3"/>
      <c r="RFP111" s="3"/>
      <c r="RFQ111" s="3"/>
      <c r="RFR111" s="3"/>
      <c r="RFS111" s="3"/>
      <c r="RFT111" s="3"/>
      <c r="RFU111" s="3"/>
      <c r="RFV111" s="3"/>
      <c r="RFW111" s="3"/>
      <c r="RFX111" s="3"/>
      <c r="RFY111" s="3"/>
      <c r="RFZ111" s="3"/>
      <c r="RGA111" s="3"/>
      <c r="RGB111" s="3"/>
      <c r="RGC111" s="3"/>
      <c r="RGD111" s="3"/>
      <c r="RGE111" s="3"/>
      <c r="RGF111" s="3"/>
      <c r="RGG111" s="3"/>
      <c r="RGH111" s="3"/>
      <c r="RGI111" s="3"/>
      <c r="RGJ111" s="3"/>
      <c r="RGK111" s="3"/>
      <c r="RGL111" s="3"/>
      <c r="RGM111" s="3"/>
      <c r="RGN111" s="3"/>
      <c r="RGO111" s="3"/>
      <c r="RGP111" s="3"/>
      <c r="RGQ111" s="3"/>
      <c r="RGR111" s="3"/>
      <c r="RGS111" s="3"/>
      <c r="RGT111" s="3"/>
      <c r="RGU111" s="3"/>
      <c r="RGV111" s="3"/>
      <c r="RGW111" s="3"/>
      <c r="RGX111" s="3"/>
      <c r="RGY111" s="3"/>
      <c r="RGZ111" s="3"/>
      <c r="RHA111" s="3"/>
      <c r="RHB111" s="3"/>
      <c r="RHC111" s="3"/>
      <c r="RHD111" s="3"/>
      <c r="RHE111" s="3"/>
      <c r="RHF111" s="3"/>
      <c r="RHG111" s="3"/>
      <c r="RHH111" s="3"/>
      <c r="RHI111" s="3"/>
      <c r="RHJ111" s="3"/>
      <c r="RHK111" s="3"/>
      <c r="RHL111" s="3"/>
      <c r="RHM111" s="3"/>
      <c r="RHN111" s="3"/>
      <c r="RHO111" s="3"/>
      <c r="RHP111" s="3"/>
      <c r="RHQ111" s="3"/>
      <c r="RHR111" s="3"/>
      <c r="RHS111" s="3"/>
      <c r="RHT111" s="3"/>
      <c r="RHU111" s="3"/>
      <c r="RHV111" s="3"/>
      <c r="RHW111" s="3"/>
      <c r="RHX111" s="3"/>
      <c r="RHY111" s="3"/>
      <c r="RHZ111" s="3"/>
      <c r="RIA111" s="3"/>
      <c r="RIB111" s="3"/>
      <c r="RIC111" s="3"/>
      <c r="RID111" s="3"/>
      <c r="RIE111" s="3"/>
      <c r="RIF111" s="3"/>
      <c r="RIG111" s="3"/>
      <c r="RIH111" s="3"/>
      <c r="RII111" s="3"/>
      <c r="RIJ111" s="3"/>
      <c r="RIK111" s="3"/>
      <c r="RIL111" s="3"/>
      <c r="RIM111" s="3"/>
      <c r="RIN111" s="3"/>
      <c r="RIO111" s="3"/>
      <c r="RIP111" s="3"/>
      <c r="RIQ111" s="3"/>
      <c r="RIR111" s="3"/>
      <c r="RIS111" s="3"/>
      <c r="RIT111" s="3"/>
      <c r="RIU111" s="3"/>
      <c r="RIV111" s="3"/>
      <c r="RIW111" s="3"/>
      <c r="RIX111" s="3"/>
      <c r="RIY111" s="3"/>
      <c r="RIZ111" s="3"/>
      <c r="RJA111" s="3"/>
      <c r="RJB111" s="3"/>
      <c r="RJC111" s="3"/>
      <c r="RJD111" s="3"/>
      <c r="RJE111" s="3"/>
      <c r="RJF111" s="3"/>
      <c r="RJG111" s="3"/>
      <c r="RJH111" s="3"/>
      <c r="RJI111" s="3"/>
      <c r="RJJ111" s="3"/>
      <c r="RJK111" s="3"/>
      <c r="RJL111" s="3"/>
      <c r="RJM111" s="3"/>
      <c r="RJN111" s="3"/>
      <c r="RJO111" s="3"/>
      <c r="RJP111" s="3"/>
      <c r="RJQ111" s="3"/>
      <c r="RJR111" s="3"/>
      <c r="RJS111" s="3"/>
      <c r="RJT111" s="3"/>
      <c r="RJU111" s="3"/>
      <c r="RJV111" s="3"/>
      <c r="RJW111" s="3"/>
      <c r="RJX111" s="3"/>
      <c r="RJY111" s="3"/>
      <c r="RJZ111" s="3"/>
      <c r="RKA111" s="3"/>
      <c r="RKB111" s="3"/>
      <c r="RKC111" s="3"/>
      <c r="RKD111" s="3"/>
      <c r="RKE111" s="3"/>
      <c r="RKF111" s="3"/>
      <c r="RKG111" s="3"/>
      <c r="RKH111" s="3"/>
      <c r="RKI111" s="3"/>
      <c r="RKJ111" s="3"/>
      <c r="RKK111" s="3"/>
      <c r="RKL111" s="3"/>
      <c r="RKM111" s="3"/>
      <c r="RKN111" s="3"/>
      <c r="RKO111" s="3"/>
      <c r="RKP111" s="3"/>
      <c r="RKQ111" s="3"/>
      <c r="RKR111" s="3"/>
      <c r="RKS111" s="3"/>
      <c r="RKT111" s="3"/>
      <c r="RKU111" s="3"/>
      <c r="RKV111" s="3"/>
      <c r="RKW111" s="3"/>
      <c r="RKX111" s="3"/>
      <c r="RKY111" s="3"/>
      <c r="RKZ111" s="3"/>
      <c r="RLA111" s="3"/>
      <c r="RLB111" s="3"/>
      <c r="RLC111" s="3"/>
      <c r="RLD111" s="3"/>
      <c r="RLE111" s="3"/>
      <c r="RLF111" s="3"/>
      <c r="RLG111" s="3"/>
      <c r="RLH111" s="3"/>
      <c r="RLI111" s="3"/>
      <c r="RLJ111" s="3"/>
      <c r="RLK111" s="3"/>
      <c r="RLL111" s="3"/>
      <c r="RLM111" s="3"/>
      <c r="RLN111" s="3"/>
      <c r="RLO111" s="3"/>
      <c r="RLP111" s="3"/>
      <c r="RLQ111" s="3"/>
      <c r="RLR111" s="3"/>
      <c r="RLS111" s="3"/>
      <c r="RLT111" s="3"/>
      <c r="RLU111" s="3"/>
      <c r="RLV111" s="3"/>
      <c r="RLW111" s="3"/>
      <c r="RLX111" s="3"/>
      <c r="RLY111" s="3"/>
      <c r="RLZ111" s="3"/>
      <c r="RMA111" s="3"/>
      <c r="RMB111" s="3"/>
      <c r="RMC111" s="3"/>
      <c r="RMD111" s="3"/>
      <c r="RME111" s="3"/>
      <c r="RMF111" s="3"/>
      <c r="RMG111" s="3"/>
      <c r="RMH111" s="3"/>
      <c r="RMI111" s="3"/>
      <c r="RMJ111" s="3"/>
      <c r="RMK111" s="3"/>
      <c r="RML111" s="3"/>
      <c r="RMM111" s="3"/>
      <c r="RMN111" s="3"/>
      <c r="RMO111" s="3"/>
      <c r="RMP111" s="3"/>
      <c r="RMQ111" s="3"/>
      <c r="RMR111" s="3"/>
      <c r="RMS111" s="3"/>
      <c r="RMT111" s="3"/>
      <c r="RMU111" s="3"/>
      <c r="RMV111" s="3"/>
      <c r="RMW111" s="3"/>
      <c r="RMX111" s="3"/>
      <c r="RMY111" s="3"/>
      <c r="RMZ111" s="3"/>
      <c r="RNA111" s="3"/>
      <c r="RNB111" s="3"/>
      <c r="RNC111" s="3"/>
      <c r="RND111" s="3"/>
      <c r="RNE111" s="3"/>
      <c r="RNF111" s="3"/>
      <c r="RNG111" s="3"/>
      <c r="RNH111" s="3"/>
      <c r="RNI111" s="3"/>
      <c r="RNJ111" s="3"/>
      <c r="RNK111" s="3"/>
      <c r="RNL111" s="3"/>
      <c r="RNM111" s="3"/>
      <c r="RNN111" s="3"/>
      <c r="RNO111" s="3"/>
      <c r="RNP111" s="3"/>
      <c r="RNQ111" s="3"/>
      <c r="RNR111" s="3"/>
      <c r="RNS111" s="3"/>
      <c r="RNT111" s="3"/>
      <c r="RNU111" s="3"/>
      <c r="RNV111" s="3"/>
      <c r="RNW111" s="3"/>
      <c r="RNX111" s="3"/>
      <c r="RNY111" s="3"/>
      <c r="RNZ111" s="3"/>
      <c r="ROA111" s="3"/>
      <c r="ROB111" s="3"/>
      <c r="ROC111" s="3"/>
      <c r="ROD111" s="3"/>
      <c r="ROE111" s="3"/>
      <c r="ROF111" s="3"/>
      <c r="ROG111" s="3"/>
      <c r="ROH111" s="3"/>
      <c r="ROI111" s="3"/>
      <c r="ROJ111" s="3"/>
      <c r="ROK111" s="3"/>
      <c r="ROL111" s="3"/>
      <c r="ROM111" s="3"/>
      <c r="RON111" s="3"/>
      <c r="ROO111" s="3"/>
      <c r="ROP111" s="3"/>
      <c r="ROQ111" s="3"/>
      <c r="ROR111" s="3"/>
      <c r="ROS111" s="3"/>
      <c r="ROT111" s="3"/>
      <c r="ROU111" s="3"/>
      <c r="ROV111" s="3"/>
      <c r="ROW111" s="3"/>
      <c r="ROX111" s="3"/>
      <c r="ROY111" s="3"/>
      <c r="ROZ111" s="3"/>
      <c r="RPA111" s="3"/>
      <c r="RPB111" s="3"/>
      <c r="RPC111" s="3"/>
      <c r="RPD111" s="3"/>
      <c r="RPE111" s="3"/>
      <c r="RPF111" s="3"/>
      <c r="RPG111" s="3"/>
      <c r="RPH111" s="3"/>
      <c r="RPI111" s="3"/>
      <c r="RPJ111" s="3"/>
      <c r="RPK111" s="3"/>
      <c r="RPL111" s="3"/>
      <c r="RPM111" s="3"/>
      <c r="RPN111" s="3"/>
      <c r="RPO111" s="3"/>
      <c r="RPP111" s="3"/>
      <c r="RPQ111" s="3"/>
      <c r="RPR111" s="3"/>
      <c r="RPS111" s="3"/>
      <c r="RPT111" s="3"/>
      <c r="RPU111" s="3"/>
      <c r="RPV111" s="3"/>
      <c r="RPW111" s="3"/>
      <c r="RPX111" s="3"/>
      <c r="RPY111" s="3"/>
      <c r="RPZ111" s="3"/>
      <c r="RQA111" s="3"/>
      <c r="RQB111" s="3"/>
      <c r="RQC111" s="3"/>
      <c r="RQD111" s="3"/>
      <c r="RQE111" s="3"/>
      <c r="RQF111" s="3"/>
      <c r="RQG111" s="3"/>
      <c r="RQH111" s="3"/>
      <c r="RQI111" s="3"/>
      <c r="RQJ111" s="3"/>
      <c r="RQK111" s="3"/>
      <c r="RQL111" s="3"/>
      <c r="RQM111" s="3"/>
      <c r="RQN111" s="3"/>
      <c r="RQO111" s="3"/>
      <c r="RQP111" s="3"/>
      <c r="RQQ111" s="3"/>
      <c r="RQR111" s="3"/>
      <c r="RQS111" s="3"/>
      <c r="RQT111" s="3"/>
      <c r="RQU111" s="3"/>
      <c r="RQV111" s="3"/>
      <c r="RQW111" s="3"/>
      <c r="RQX111" s="3"/>
      <c r="RQY111" s="3"/>
      <c r="RQZ111" s="3"/>
      <c r="RRA111" s="3"/>
      <c r="RRB111" s="3"/>
      <c r="RRC111" s="3"/>
      <c r="RRD111" s="3"/>
      <c r="RRE111" s="3"/>
      <c r="RRF111" s="3"/>
      <c r="RRG111" s="3"/>
      <c r="RRH111" s="3"/>
      <c r="RRI111" s="3"/>
      <c r="RRJ111" s="3"/>
      <c r="RRK111" s="3"/>
      <c r="RRL111" s="3"/>
      <c r="RRM111" s="3"/>
      <c r="RRN111" s="3"/>
      <c r="RRO111" s="3"/>
      <c r="RRP111" s="3"/>
      <c r="RRQ111" s="3"/>
      <c r="RRR111" s="3"/>
      <c r="RRS111" s="3"/>
      <c r="RRT111" s="3"/>
      <c r="RRU111" s="3"/>
      <c r="RRV111" s="3"/>
      <c r="RRW111" s="3"/>
      <c r="RRX111" s="3"/>
      <c r="RRY111" s="3"/>
      <c r="RRZ111" s="3"/>
      <c r="RSA111" s="3"/>
      <c r="RSB111" s="3"/>
      <c r="RSC111" s="3"/>
      <c r="RSD111" s="3"/>
      <c r="RSE111" s="3"/>
      <c r="RSF111" s="3"/>
      <c r="RSG111" s="3"/>
      <c r="RSH111" s="3"/>
      <c r="RSI111" s="3"/>
      <c r="RSJ111" s="3"/>
      <c r="RSK111" s="3"/>
      <c r="RSL111" s="3"/>
      <c r="RSM111" s="3"/>
      <c r="RSN111" s="3"/>
      <c r="RSO111" s="3"/>
      <c r="RSP111" s="3"/>
      <c r="RSQ111" s="3"/>
      <c r="RSR111" s="3"/>
      <c r="RSS111" s="3"/>
      <c r="RST111" s="3"/>
      <c r="RSU111" s="3"/>
      <c r="RSV111" s="3"/>
      <c r="RSW111" s="3"/>
      <c r="RSX111" s="3"/>
      <c r="RSY111" s="3"/>
      <c r="RSZ111" s="3"/>
      <c r="RTA111" s="3"/>
      <c r="RTB111" s="3"/>
      <c r="RTC111" s="3"/>
      <c r="RTD111" s="3"/>
      <c r="RTE111" s="3"/>
      <c r="RTF111" s="3"/>
      <c r="RTG111" s="3"/>
      <c r="RTH111" s="3"/>
      <c r="RTI111" s="3"/>
      <c r="RTJ111" s="3"/>
      <c r="RTK111" s="3"/>
      <c r="RTL111" s="3"/>
      <c r="RTM111" s="3"/>
      <c r="RTN111" s="3"/>
      <c r="RTO111" s="3"/>
      <c r="RTP111" s="3"/>
      <c r="RTQ111" s="3"/>
      <c r="RTR111" s="3"/>
      <c r="RTS111" s="3"/>
      <c r="RTT111" s="3"/>
      <c r="RTU111" s="3"/>
      <c r="RTV111" s="3"/>
      <c r="RTW111" s="3"/>
      <c r="RTX111" s="3"/>
      <c r="RTY111" s="3"/>
      <c r="RTZ111" s="3"/>
      <c r="RUA111" s="3"/>
      <c r="RUB111" s="3"/>
      <c r="RUC111" s="3"/>
      <c r="RUD111" s="3"/>
      <c r="RUE111" s="3"/>
      <c r="RUF111" s="3"/>
      <c r="RUG111" s="3"/>
      <c r="RUH111" s="3"/>
      <c r="RUI111" s="3"/>
      <c r="RUJ111" s="3"/>
      <c r="RUK111" s="3"/>
      <c r="RUL111" s="3"/>
      <c r="RUM111" s="3"/>
      <c r="RUN111" s="3"/>
      <c r="RUO111" s="3"/>
      <c r="RUP111" s="3"/>
      <c r="RUQ111" s="3"/>
      <c r="RUR111" s="3"/>
      <c r="RUS111" s="3"/>
      <c r="RUT111" s="3"/>
      <c r="RUU111" s="3"/>
      <c r="RUV111" s="3"/>
      <c r="RUW111" s="3"/>
      <c r="RUX111" s="3"/>
      <c r="RUY111" s="3"/>
      <c r="RUZ111" s="3"/>
      <c r="RVA111" s="3"/>
      <c r="RVB111" s="3"/>
      <c r="RVC111" s="3"/>
      <c r="RVD111" s="3"/>
      <c r="RVE111" s="3"/>
      <c r="RVF111" s="3"/>
      <c r="RVG111" s="3"/>
      <c r="RVH111" s="3"/>
      <c r="RVI111" s="3"/>
      <c r="RVJ111" s="3"/>
      <c r="RVK111" s="3"/>
      <c r="RVL111" s="3"/>
      <c r="RVM111" s="3"/>
      <c r="RVN111" s="3"/>
      <c r="RVO111" s="3"/>
      <c r="RVP111" s="3"/>
      <c r="RVQ111" s="3"/>
      <c r="RVR111" s="3"/>
      <c r="RVS111" s="3"/>
      <c r="RVT111" s="3"/>
      <c r="RVU111" s="3"/>
      <c r="RVV111" s="3"/>
      <c r="RVW111" s="3"/>
      <c r="RVX111" s="3"/>
      <c r="RVY111" s="3"/>
      <c r="RVZ111" s="3"/>
      <c r="RWA111" s="3"/>
      <c r="RWB111" s="3"/>
      <c r="RWC111" s="3"/>
      <c r="RWD111" s="3"/>
      <c r="RWE111" s="3"/>
      <c r="RWF111" s="3"/>
      <c r="RWG111" s="3"/>
      <c r="RWH111" s="3"/>
      <c r="RWI111" s="3"/>
      <c r="RWJ111" s="3"/>
      <c r="RWK111" s="3"/>
      <c r="RWL111" s="3"/>
      <c r="RWM111" s="3"/>
      <c r="RWN111" s="3"/>
      <c r="RWO111" s="3"/>
      <c r="RWP111" s="3"/>
      <c r="RWQ111" s="3"/>
      <c r="RWR111" s="3"/>
      <c r="RWS111" s="3"/>
      <c r="RWT111" s="3"/>
      <c r="RWU111" s="3"/>
      <c r="RWV111" s="3"/>
      <c r="RWW111" s="3"/>
      <c r="RWX111" s="3"/>
      <c r="RWY111" s="3"/>
      <c r="RWZ111" s="3"/>
      <c r="RXA111" s="3"/>
      <c r="RXB111" s="3"/>
      <c r="RXC111" s="3"/>
      <c r="RXD111" s="3"/>
      <c r="RXE111" s="3"/>
      <c r="RXF111" s="3"/>
      <c r="RXG111" s="3"/>
      <c r="RXH111" s="3"/>
      <c r="RXI111" s="3"/>
      <c r="RXJ111" s="3"/>
      <c r="RXK111" s="3"/>
      <c r="RXL111" s="3"/>
      <c r="RXM111" s="3"/>
      <c r="RXN111" s="3"/>
      <c r="RXO111" s="3"/>
      <c r="RXP111" s="3"/>
      <c r="RXQ111" s="3"/>
      <c r="RXR111" s="3"/>
      <c r="RXS111" s="3"/>
      <c r="RXT111" s="3"/>
      <c r="RXU111" s="3"/>
      <c r="RXV111" s="3"/>
      <c r="RXW111" s="3"/>
      <c r="RXX111" s="3"/>
      <c r="RXY111" s="3"/>
      <c r="RXZ111" s="3"/>
      <c r="RYA111" s="3"/>
      <c r="RYB111" s="3"/>
      <c r="RYC111" s="3"/>
      <c r="RYD111" s="3"/>
      <c r="RYE111" s="3"/>
      <c r="RYF111" s="3"/>
      <c r="RYG111" s="3"/>
      <c r="RYH111" s="3"/>
      <c r="RYI111" s="3"/>
      <c r="RYJ111" s="3"/>
      <c r="RYK111" s="3"/>
      <c r="RYL111" s="3"/>
      <c r="RYM111" s="3"/>
      <c r="RYN111" s="3"/>
      <c r="RYO111" s="3"/>
      <c r="RYP111" s="3"/>
      <c r="RYQ111" s="3"/>
      <c r="RYR111" s="3"/>
      <c r="RYS111" s="3"/>
      <c r="RYT111" s="3"/>
      <c r="RYU111" s="3"/>
      <c r="RYV111" s="3"/>
      <c r="RYW111" s="3"/>
      <c r="RYX111" s="3"/>
      <c r="RYY111" s="3"/>
      <c r="RYZ111" s="3"/>
      <c r="RZA111" s="3"/>
      <c r="RZB111" s="3"/>
      <c r="RZC111" s="3"/>
      <c r="RZD111" s="3"/>
      <c r="RZE111" s="3"/>
      <c r="RZF111" s="3"/>
      <c r="RZG111" s="3"/>
      <c r="RZH111" s="3"/>
      <c r="RZI111" s="3"/>
      <c r="RZJ111" s="3"/>
      <c r="RZK111" s="3"/>
      <c r="RZL111" s="3"/>
      <c r="RZM111" s="3"/>
      <c r="RZN111" s="3"/>
      <c r="RZO111" s="3"/>
      <c r="RZP111" s="3"/>
      <c r="RZQ111" s="3"/>
      <c r="RZR111" s="3"/>
      <c r="RZS111" s="3"/>
      <c r="RZT111" s="3"/>
      <c r="RZU111" s="3"/>
      <c r="RZV111" s="3"/>
      <c r="RZW111" s="3"/>
      <c r="RZX111" s="3"/>
      <c r="RZY111" s="3"/>
      <c r="RZZ111" s="3"/>
      <c r="SAA111" s="3"/>
      <c r="SAB111" s="3"/>
      <c r="SAC111" s="3"/>
      <c r="SAD111" s="3"/>
      <c r="SAE111" s="3"/>
      <c r="SAF111" s="3"/>
      <c r="SAG111" s="3"/>
      <c r="SAH111" s="3"/>
      <c r="SAI111" s="3"/>
      <c r="SAJ111" s="3"/>
      <c r="SAK111" s="3"/>
      <c r="SAL111" s="3"/>
      <c r="SAM111" s="3"/>
      <c r="SAN111" s="3"/>
      <c r="SAO111" s="3"/>
      <c r="SAP111" s="3"/>
      <c r="SAQ111" s="3"/>
      <c r="SAR111" s="3"/>
      <c r="SAS111" s="3"/>
      <c r="SAT111" s="3"/>
      <c r="SAU111" s="3"/>
      <c r="SAV111" s="3"/>
      <c r="SAW111" s="3"/>
      <c r="SAX111" s="3"/>
      <c r="SAY111" s="3"/>
      <c r="SAZ111" s="3"/>
      <c r="SBA111" s="3"/>
      <c r="SBB111" s="3"/>
      <c r="SBC111" s="3"/>
      <c r="SBD111" s="3"/>
      <c r="SBE111" s="3"/>
      <c r="SBF111" s="3"/>
      <c r="SBG111" s="3"/>
      <c r="SBH111" s="3"/>
      <c r="SBI111" s="3"/>
      <c r="SBJ111" s="3"/>
      <c r="SBK111" s="3"/>
      <c r="SBL111" s="3"/>
      <c r="SBM111" s="3"/>
      <c r="SBN111" s="3"/>
      <c r="SBO111" s="3"/>
      <c r="SBP111" s="3"/>
      <c r="SBQ111" s="3"/>
      <c r="SBR111" s="3"/>
      <c r="SBS111" s="3"/>
      <c r="SBT111" s="3"/>
      <c r="SBU111" s="3"/>
      <c r="SBV111" s="3"/>
      <c r="SBW111" s="3"/>
      <c r="SBX111" s="3"/>
      <c r="SBY111" s="3"/>
      <c r="SBZ111" s="3"/>
      <c r="SCA111" s="3"/>
      <c r="SCB111" s="3"/>
      <c r="SCC111" s="3"/>
      <c r="SCD111" s="3"/>
      <c r="SCE111" s="3"/>
      <c r="SCF111" s="3"/>
      <c r="SCG111" s="3"/>
      <c r="SCH111" s="3"/>
      <c r="SCI111" s="3"/>
      <c r="SCJ111" s="3"/>
      <c r="SCK111" s="3"/>
      <c r="SCL111" s="3"/>
      <c r="SCM111" s="3"/>
      <c r="SCN111" s="3"/>
      <c r="SCO111" s="3"/>
      <c r="SCP111" s="3"/>
      <c r="SCQ111" s="3"/>
      <c r="SCR111" s="3"/>
      <c r="SCS111" s="3"/>
      <c r="SCT111" s="3"/>
      <c r="SCU111" s="3"/>
      <c r="SCV111" s="3"/>
      <c r="SCW111" s="3"/>
      <c r="SCX111" s="3"/>
      <c r="SCY111" s="3"/>
      <c r="SCZ111" s="3"/>
      <c r="SDA111" s="3"/>
      <c r="SDB111" s="3"/>
      <c r="SDC111" s="3"/>
      <c r="SDD111" s="3"/>
      <c r="SDE111" s="3"/>
      <c r="SDF111" s="3"/>
      <c r="SDG111" s="3"/>
      <c r="SDH111" s="3"/>
      <c r="SDI111" s="3"/>
      <c r="SDJ111" s="3"/>
      <c r="SDK111" s="3"/>
      <c r="SDL111" s="3"/>
      <c r="SDM111" s="3"/>
      <c r="SDN111" s="3"/>
      <c r="SDO111" s="3"/>
      <c r="SDP111" s="3"/>
      <c r="SDQ111" s="3"/>
      <c r="SDR111" s="3"/>
      <c r="SDS111" s="3"/>
      <c r="SDT111" s="3"/>
      <c r="SDU111" s="3"/>
      <c r="SDV111" s="3"/>
      <c r="SDW111" s="3"/>
      <c r="SDX111" s="3"/>
      <c r="SDY111" s="3"/>
      <c r="SDZ111" s="3"/>
      <c r="SEA111" s="3"/>
      <c r="SEB111" s="3"/>
      <c r="SEC111" s="3"/>
      <c r="SED111" s="3"/>
      <c r="SEE111" s="3"/>
      <c r="SEF111" s="3"/>
      <c r="SEG111" s="3"/>
      <c r="SEH111" s="3"/>
      <c r="SEI111" s="3"/>
      <c r="SEJ111" s="3"/>
      <c r="SEK111" s="3"/>
      <c r="SEL111" s="3"/>
      <c r="SEM111" s="3"/>
      <c r="SEN111" s="3"/>
      <c r="SEO111" s="3"/>
      <c r="SEP111" s="3"/>
      <c r="SEQ111" s="3"/>
      <c r="SER111" s="3"/>
      <c r="SES111" s="3"/>
      <c r="SET111" s="3"/>
      <c r="SEU111" s="3"/>
      <c r="SEV111" s="3"/>
      <c r="SEW111" s="3"/>
      <c r="SEX111" s="3"/>
      <c r="SEY111" s="3"/>
      <c r="SEZ111" s="3"/>
      <c r="SFA111" s="3"/>
      <c r="SFB111" s="3"/>
      <c r="SFC111" s="3"/>
      <c r="SFD111" s="3"/>
      <c r="SFE111" s="3"/>
      <c r="SFF111" s="3"/>
      <c r="SFG111" s="3"/>
      <c r="SFH111" s="3"/>
      <c r="SFI111" s="3"/>
      <c r="SFJ111" s="3"/>
      <c r="SFK111" s="3"/>
      <c r="SFL111" s="3"/>
      <c r="SFM111" s="3"/>
      <c r="SFN111" s="3"/>
      <c r="SFO111" s="3"/>
      <c r="SFP111" s="3"/>
      <c r="SFQ111" s="3"/>
      <c r="SFR111" s="3"/>
      <c r="SFS111" s="3"/>
      <c r="SFT111" s="3"/>
      <c r="SFU111" s="3"/>
      <c r="SFV111" s="3"/>
      <c r="SFW111" s="3"/>
      <c r="SFX111" s="3"/>
      <c r="SFY111" s="3"/>
      <c r="SFZ111" s="3"/>
      <c r="SGA111" s="3"/>
      <c r="SGB111" s="3"/>
      <c r="SGC111" s="3"/>
      <c r="SGD111" s="3"/>
      <c r="SGE111" s="3"/>
      <c r="SGF111" s="3"/>
      <c r="SGG111" s="3"/>
      <c r="SGH111" s="3"/>
      <c r="SGI111" s="3"/>
      <c r="SGJ111" s="3"/>
      <c r="SGK111" s="3"/>
      <c r="SGL111" s="3"/>
      <c r="SGM111" s="3"/>
      <c r="SGN111" s="3"/>
      <c r="SGO111" s="3"/>
      <c r="SGP111" s="3"/>
      <c r="SGQ111" s="3"/>
      <c r="SGR111" s="3"/>
      <c r="SGS111" s="3"/>
      <c r="SGT111" s="3"/>
      <c r="SGU111" s="3"/>
      <c r="SGV111" s="3"/>
      <c r="SGW111" s="3"/>
      <c r="SGX111" s="3"/>
      <c r="SGY111" s="3"/>
      <c r="SGZ111" s="3"/>
      <c r="SHA111" s="3"/>
      <c r="SHB111" s="3"/>
      <c r="SHC111" s="3"/>
      <c r="SHD111" s="3"/>
      <c r="SHE111" s="3"/>
      <c r="SHF111" s="3"/>
      <c r="SHG111" s="3"/>
      <c r="SHH111" s="3"/>
      <c r="SHI111" s="3"/>
      <c r="SHJ111" s="3"/>
      <c r="SHK111" s="3"/>
      <c r="SHL111" s="3"/>
      <c r="SHM111" s="3"/>
      <c r="SHN111" s="3"/>
      <c r="SHO111" s="3"/>
      <c r="SHP111" s="3"/>
      <c r="SHQ111" s="3"/>
      <c r="SHR111" s="3"/>
      <c r="SHS111" s="3"/>
      <c r="SHT111" s="3"/>
      <c r="SHU111" s="3"/>
      <c r="SHV111" s="3"/>
      <c r="SHW111" s="3"/>
      <c r="SHX111" s="3"/>
      <c r="SHY111" s="3"/>
      <c r="SHZ111" s="3"/>
      <c r="SIA111" s="3"/>
      <c r="SIB111" s="3"/>
      <c r="SIC111" s="3"/>
      <c r="SID111" s="3"/>
      <c r="SIE111" s="3"/>
      <c r="SIF111" s="3"/>
      <c r="SIG111" s="3"/>
      <c r="SIH111" s="3"/>
      <c r="SII111" s="3"/>
      <c r="SIJ111" s="3"/>
      <c r="SIK111" s="3"/>
      <c r="SIL111" s="3"/>
      <c r="SIM111" s="3"/>
      <c r="SIN111" s="3"/>
      <c r="SIO111" s="3"/>
      <c r="SIP111" s="3"/>
      <c r="SIQ111" s="3"/>
      <c r="SIR111" s="3"/>
      <c r="SIS111" s="3"/>
      <c r="SIT111" s="3"/>
      <c r="SIU111" s="3"/>
      <c r="SIV111" s="3"/>
      <c r="SIW111" s="3"/>
      <c r="SIX111" s="3"/>
      <c r="SIY111" s="3"/>
      <c r="SIZ111" s="3"/>
      <c r="SJA111" s="3"/>
      <c r="SJB111" s="3"/>
      <c r="SJC111" s="3"/>
      <c r="SJD111" s="3"/>
      <c r="SJE111" s="3"/>
      <c r="SJF111" s="3"/>
      <c r="SJG111" s="3"/>
      <c r="SJH111" s="3"/>
      <c r="SJI111" s="3"/>
      <c r="SJJ111" s="3"/>
      <c r="SJK111" s="3"/>
      <c r="SJL111" s="3"/>
      <c r="SJM111" s="3"/>
      <c r="SJN111" s="3"/>
      <c r="SJO111" s="3"/>
      <c r="SJP111" s="3"/>
      <c r="SJQ111" s="3"/>
      <c r="SJR111" s="3"/>
      <c r="SJS111" s="3"/>
      <c r="SJT111" s="3"/>
      <c r="SJU111" s="3"/>
      <c r="SJV111" s="3"/>
      <c r="SJW111" s="3"/>
      <c r="SJX111" s="3"/>
      <c r="SJY111" s="3"/>
      <c r="SJZ111" s="3"/>
      <c r="SKA111" s="3"/>
      <c r="SKB111" s="3"/>
      <c r="SKC111" s="3"/>
      <c r="SKD111" s="3"/>
      <c r="SKE111" s="3"/>
      <c r="SKF111" s="3"/>
      <c r="SKG111" s="3"/>
      <c r="SKH111" s="3"/>
      <c r="SKI111" s="3"/>
      <c r="SKJ111" s="3"/>
      <c r="SKK111" s="3"/>
      <c r="SKL111" s="3"/>
      <c r="SKM111" s="3"/>
      <c r="SKN111" s="3"/>
      <c r="SKO111" s="3"/>
      <c r="SKP111" s="3"/>
      <c r="SKQ111" s="3"/>
      <c r="SKR111" s="3"/>
      <c r="SKS111" s="3"/>
      <c r="SKT111" s="3"/>
      <c r="SKU111" s="3"/>
      <c r="SKV111" s="3"/>
      <c r="SKW111" s="3"/>
      <c r="SKX111" s="3"/>
      <c r="SKY111" s="3"/>
      <c r="SKZ111" s="3"/>
      <c r="SLA111" s="3"/>
      <c r="SLB111" s="3"/>
      <c r="SLC111" s="3"/>
      <c r="SLD111" s="3"/>
      <c r="SLE111" s="3"/>
      <c r="SLF111" s="3"/>
      <c r="SLG111" s="3"/>
      <c r="SLH111" s="3"/>
      <c r="SLI111" s="3"/>
      <c r="SLJ111" s="3"/>
      <c r="SLK111" s="3"/>
      <c r="SLL111" s="3"/>
      <c r="SLM111" s="3"/>
      <c r="SLN111" s="3"/>
      <c r="SLO111" s="3"/>
      <c r="SLP111" s="3"/>
      <c r="SLQ111" s="3"/>
      <c r="SLR111" s="3"/>
      <c r="SLS111" s="3"/>
      <c r="SLT111" s="3"/>
      <c r="SLU111" s="3"/>
      <c r="SLV111" s="3"/>
      <c r="SLW111" s="3"/>
      <c r="SLX111" s="3"/>
      <c r="SLY111" s="3"/>
      <c r="SLZ111" s="3"/>
      <c r="SMA111" s="3"/>
      <c r="SMB111" s="3"/>
      <c r="SMC111" s="3"/>
      <c r="SMD111" s="3"/>
      <c r="SME111" s="3"/>
      <c r="SMF111" s="3"/>
      <c r="SMG111" s="3"/>
      <c r="SMH111" s="3"/>
      <c r="SMI111" s="3"/>
      <c r="SMJ111" s="3"/>
      <c r="SMK111" s="3"/>
      <c r="SML111" s="3"/>
      <c r="SMM111" s="3"/>
      <c r="SMN111" s="3"/>
      <c r="SMO111" s="3"/>
      <c r="SMP111" s="3"/>
      <c r="SMQ111" s="3"/>
      <c r="SMR111" s="3"/>
      <c r="SMS111" s="3"/>
      <c r="SMT111" s="3"/>
      <c r="SMU111" s="3"/>
      <c r="SMV111" s="3"/>
      <c r="SMW111" s="3"/>
      <c r="SMX111" s="3"/>
      <c r="SMY111" s="3"/>
      <c r="SMZ111" s="3"/>
      <c r="SNA111" s="3"/>
      <c r="SNB111" s="3"/>
      <c r="SNC111" s="3"/>
      <c r="SND111" s="3"/>
      <c r="SNE111" s="3"/>
      <c r="SNF111" s="3"/>
      <c r="SNG111" s="3"/>
      <c r="SNH111" s="3"/>
      <c r="SNI111" s="3"/>
      <c r="SNJ111" s="3"/>
      <c r="SNK111" s="3"/>
      <c r="SNL111" s="3"/>
      <c r="SNM111" s="3"/>
      <c r="SNN111" s="3"/>
      <c r="SNO111" s="3"/>
      <c r="SNP111" s="3"/>
      <c r="SNQ111" s="3"/>
      <c r="SNR111" s="3"/>
      <c r="SNS111" s="3"/>
      <c r="SNT111" s="3"/>
      <c r="SNU111" s="3"/>
      <c r="SNV111" s="3"/>
      <c r="SNW111" s="3"/>
      <c r="SNX111" s="3"/>
      <c r="SNY111" s="3"/>
      <c r="SNZ111" s="3"/>
      <c r="SOA111" s="3"/>
      <c r="SOB111" s="3"/>
      <c r="SOC111" s="3"/>
      <c r="SOD111" s="3"/>
      <c r="SOE111" s="3"/>
      <c r="SOF111" s="3"/>
      <c r="SOG111" s="3"/>
      <c r="SOH111" s="3"/>
      <c r="SOI111" s="3"/>
      <c r="SOJ111" s="3"/>
      <c r="SOK111" s="3"/>
      <c r="SOL111" s="3"/>
      <c r="SOM111" s="3"/>
      <c r="SON111" s="3"/>
      <c r="SOO111" s="3"/>
      <c r="SOP111" s="3"/>
      <c r="SOQ111" s="3"/>
      <c r="SOR111" s="3"/>
      <c r="SOS111" s="3"/>
      <c r="SOT111" s="3"/>
      <c r="SOU111" s="3"/>
      <c r="SOV111" s="3"/>
      <c r="SOW111" s="3"/>
      <c r="SOX111" s="3"/>
      <c r="SOY111" s="3"/>
      <c r="SOZ111" s="3"/>
      <c r="SPA111" s="3"/>
      <c r="SPB111" s="3"/>
      <c r="SPC111" s="3"/>
      <c r="SPD111" s="3"/>
      <c r="SPE111" s="3"/>
      <c r="SPF111" s="3"/>
      <c r="SPG111" s="3"/>
      <c r="SPH111" s="3"/>
      <c r="SPI111" s="3"/>
      <c r="SPJ111" s="3"/>
      <c r="SPK111" s="3"/>
      <c r="SPL111" s="3"/>
      <c r="SPM111" s="3"/>
      <c r="SPN111" s="3"/>
      <c r="SPO111" s="3"/>
      <c r="SPP111" s="3"/>
      <c r="SPQ111" s="3"/>
      <c r="SPR111" s="3"/>
      <c r="SPS111" s="3"/>
      <c r="SPT111" s="3"/>
      <c r="SPU111" s="3"/>
      <c r="SPV111" s="3"/>
      <c r="SPW111" s="3"/>
      <c r="SPX111" s="3"/>
      <c r="SPY111" s="3"/>
      <c r="SPZ111" s="3"/>
      <c r="SQA111" s="3"/>
      <c r="SQB111" s="3"/>
      <c r="SQC111" s="3"/>
      <c r="SQD111" s="3"/>
      <c r="SQE111" s="3"/>
      <c r="SQF111" s="3"/>
      <c r="SQG111" s="3"/>
      <c r="SQH111" s="3"/>
      <c r="SQI111" s="3"/>
      <c r="SQJ111" s="3"/>
      <c r="SQK111" s="3"/>
      <c r="SQL111" s="3"/>
      <c r="SQM111" s="3"/>
      <c r="SQN111" s="3"/>
      <c r="SQO111" s="3"/>
      <c r="SQP111" s="3"/>
      <c r="SQQ111" s="3"/>
      <c r="SQR111" s="3"/>
      <c r="SQS111" s="3"/>
      <c r="SQT111" s="3"/>
      <c r="SQU111" s="3"/>
      <c r="SQV111" s="3"/>
      <c r="SQW111" s="3"/>
      <c r="SQX111" s="3"/>
      <c r="SQY111" s="3"/>
      <c r="SQZ111" s="3"/>
      <c r="SRA111" s="3"/>
      <c r="SRB111" s="3"/>
      <c r="SRC111" s="3"/>
      <c r="SRD111" s="3"/>
      <c r="SRE111" s="3"/>
      <c r="SRF111" s="3"/>
      <c r="SRG111" s="3"/>
      <c r="SRH111" s="3"/>
      <c r="SRI111" s="3"/>
      <c r="SRJ111" s="3"/>
      <c r="SRK111" s="3"/>
      <c r="SRL111" s="3"/>
      <c r="SRM111" s="3"/>
      <c r="SRN111" s="3"/>
      <c r="SRO111" s="3"/>
      <c r="SRP111" s="3"/>
      <c r="SRQ111" s="3"/>
      <c r="SRR111" s="3"/>
      <c r="SRS111" s="3"/>
      <c r="SRT111" s="3"/>
      <c r="SRU111" s="3"/>
      <c r="SRV111" s="3"/>
      <c r="SRW111" s="3"/>
      <c r="SRX111" s="3"/>
      <c r="SRY111" s="3"/>
      <c r="SRZ111" s="3"/>
      <c r="SSA111" s="3"/>
      <c r="SSB111" s="3"/>
      <c r="SSC111" s="3"/>
      <c r="SSD111" s="3"/>
      <c r="SSE111" s="3"/>
      <c r="SSF111" s="3"/>
      <c r="SSG111" s="3"/>
      <c r="SSH111" s="3"/>
      <c r="SSI111" s="3"/>
      <c r="SSJ111" s="3"/>
      <c r="SSK111" s="3"/>
      <c r="SSL111" s="3"/>
      <c r="SSM111" s="3"/>
      <c r="SSN111" s="3"/>
      <c r="SSO111" s="3"/>
      <c r="SSP111" s="3"/>
      <c r="SSQ111" s="3"/>
      <c r="SSR111" s="3"/>
      <c r="SSS111" s="3"/>
      <c r="SST111" s="3"/>
      <c r="SSU111" s="3"/>
      <c r="SSV111" s="3"/>
      <c r="SSW111" s="3"/>
      <c r="SSX111" s="3"/>
      <c r="SSY111" s="3"/>
      <c r="SSZ111" s="3"/>
      <c r="STA111" s="3"/>
      <c r="STB111" s="3"/>
      <c r="STC111" s="3"/>
      <c r="STD111" s="3"/>
      <c r="STE111" s="3"/>
      <c r="STF111" s="3"/>
      <c r="STG111" s="3"/>
      <c r="STH111" s="3"/>
      <c r="STI111" s="3"/>
      <c r="STJ111" s="3"/>
      <c r="STK111" s="3"/>
      <c r="STL111" s="3"/>
      <c r="STM111" s="3"/>
      <c r="STN111" s="3"/>
      <c r="STO111" s="3"/>
      <c r="STP111" s="3"/>
      <c r="STQ111" s="3"/>
      <c r="STR111" s="3"/>
      <c r="STS111" s="3"/>
      <c r="STT111" s="3"/>
      <c r="STU111" s="3"/>
      <c r="STV111" s="3"/>
      <c r="STW111" s="3"/>
      <c r="STX111" s="3"/>
      <c r="STY111" s="3"/>
      <c r="STZ111" s="3"/>
      <c r="SUA111" s="3"/>
      <c r="SUB111" s="3"/>
      <c r="SUC111" s="3"/>
      <c r="SUD111" s="3"/>
      <c r="SUE111" s="3"/>
      <c r="SUF111" s="3"/>
      <c r="SUG111" s="3"/>
      <c r="SUH111" s="3"/>
      <c r="SUI111" s="3"/>
      <c r="SUJ111" s="3"/>
      <c r="SUK111" s="3"/>
      <c r="SUL111" s="3"/>
      <c r="SUM111" s="3"/>
      <c r="SUN111" s="3"/>
      <c r="SUO111" s="3"/>
      <c r="SUP111" s="3"/>
      <c r="SUQ111" s="3"/>
      <c r="SUR111" s="3"/>
      <c r="SUS111" s="3"/>
      <c r="SUT111" s="3"/>
      <c r="SUU111" s="3"/>
      <c r="SUV111" s="3"/>
      <c r="SUW111" s="3"/>
      <c r="SUX111" s="3"/>
      <c r="SUY111" s="3"/>
      <c r="SUZ111" s="3"/>
      <c r="SVA111" s="3"/>
      <c r="SVB111" s="3"/>
      <c r="SVC111" s="3"/>
      <c r="SVD111" s="3"/>
      <c r="SVE111" s="3"/>
      <c r="SVF111" s="3"/>
      <c r="SVG111" s="3"/>
      <c r="SVH111" s="3"/>
      <c r="SVI111" s="3"/>
      <c r="SVJ111" s="3"/>
      <c r="SVK111" s="3"/>
      <c r="SVL111" s="3"/>
      <c r="SVM111" s="3"/>
      <c r="SVN111" s="3"/>
      <c r="SVO111" s="3"/>
      <c r="SVP111" s="3"/>
      <c r="SVQ111" s="3"/>
      <c r="SVR111" s="3"/>
      <c r="SVS111" s="3"/>
      <c r="SVT111" s="3"/>
      <c r="SVU111" s="3"/>
      <c r="SVV111" s="3"/>
      <c r="SVW111" s="3"/>
      <c r="SVX111" s="3"/>
      <c r="SVY111" s="3"/>
      <c r="SVZ111" s="3"/>
      <c r="SWA111" s="3"/>
      <c r="SWB111" s="3"/>
      <c r="SWC111" s="3"/>
      <c r="SWD111" s="3"/>
      <c r="SWE111" s="3"/>
      <c r="SWF111" s="3"/>
      <c r="SWG111" s="3"/>
      <c r="SWH111" s="3"/>
      <c r="SWI111" s="3"/>
      <c r="SWJ111" s="3"/>
      <c r="SWK111" s="3"/>
      <c r="SWL111" s="3"/>
      <c r="SWM111" s="3"/>
      <c r="SWN111" s="3"/>
      <c r="SWO111" s="3"/>
      <c r="SWP111" s="3"/>
      <c r="SWQ111" s="3"/>
      <c r="SWR111" s="3"/>
      <c r="SWS111" s="3"/>
      <c r="SWT111" s="3"/>
      <c r="SWU111" s="3"/>
      <c r="SWV111" s="3"/>
      <c r="SWW111" s="3"/>
      <c r="SWX111" s="3"/>
      <c r="SWY111" s="3"/>
      <c r="SWZ111" s="3"/>
      <c r="SXA111" s="3"/>
      <c r="SXB111" s="3"/>
      <c r="SXC111" s="3"/>
      <c r="SXD111" s="3"/>
      <c r="SXE111" s="3"/>
      <c r="SXF111" s="3"/>
      <c r="SXG111" s="3"/>
      <c r="SXH111" s="3"/>
      <c r="SXI111" s="3"/>
      <c r="SXJ111" s="3"/>
      <c r="SXK111" s="3"/>
      <c r="SXL111" s="3"/>
      <c r="SXM111" s="3"/>
      <c r="SXN111" s="3"/>
      <c r="SXO111" s="3"/>
      <c r="SXP111" s="3"/>
      <c r="SXQ111" s="3"/>
      <c r="SXR111" s="3"/>
      <c r="SXS111" s="3"/>
      <c r="SXT111" s="3"/>
      <c r="SXU111" s="3"/>
      <c r="SXV111" s="3"/>
      <c r="SXW111" s="3"/>
      <c r="SXX111" s="3"/>
      <c r="SXY111" s="3"/>
      <c r="SXZ111" s="3"/>
      <c r="SYA111" s="3"/>
      <c r="SYB111" s="3"/>
      <c r="SYC111" s="3"/>
      <c r="SYD111" s="3"/>
      <c r="SYE111" s="3"/>
      <c r="SYF111" s="3"/>
      <c r="SYG111" s="3"/>
      <c r="SYH111" s="3"/>
      <c r="SYI111" s="3"/>
      <c r="SYJ111" s="3"/>
      <c r="SYK111" s="3"/>
      <c r="SYL111" s="3"/>
      <c r="SYM111" s="3"/>
      <c r="SYN111" s="3"/>
      <c r="SYO111" s="3"/>
      <c r="SYP111" s="3"/>
      <c r="SYQ111" s="3"/>
      <c r="SYR111" s="3"/>
      <c r="SYS111" s="3"/>
      <c r="SYT111" s="3"/>
      <c r="SYU111" s="3"/>
      <c r="SYV111" s="3"/>
      <c r="SYW111" s="3"/>
      <c r="SYX111" s="3"/>
      <c r="SYY111" s="3"/>
      <c r="SYZ111" s="3"/>
      <c r="SZA111" s="3"/>
      <c r="SZB111" s="3"/>
      <c r="SZC111" s="3"/>
      <c r="SZD111" s="3"/>
      <c r="SZE111" s="3"/>
      <c r="SZF111" s="3"/>
      <c r="SZG111" s="3"/>
      <c r="SZH111" s="3"/>
      <c r="SZI111" s="3"/>
      <c r="SZJ111" s="3"/>
      <c r="SZK111" s="3"/>
      <c r="SZL111" s="3"/>
      <c r="SZM111" s="3"/>
      <c r="SZN111" s="3"/>
      <c r="SZO111" s="3"/>
      <c r="SZP111" s="3"/>
      <c r="SZQ111" s="3"/>
      <c r="SZR111" s="3"/>
      <c r="SZS111" s="3"/>
      <c r="SZT111" s="3"/>
      <c r="SZU111" s="3"/>
      <c r="SZV111" s="3"/>
      <c r="SZW111" s="3"/>
      <c r="SZX111" s="3"/>
      <c r="SZY111" s="3"/>
      <c r="SZZ111" s="3"/>
      <c r="TAA111" s="3"/>
      <c r="TAB111" s="3"/>
      <c r="TAC111" s="3"/>
      <c r="TAD111" s="3"/>
      <c r="TAE111" s="3"/>
      <c r="TAF111" s="3"/>
      <c r="TAG111" s="3"/>
      <c r="TAH111" s="3"/>
      <c r="TAI111" s="3"/>
      <c r="TAJ111" s="3"/>
      <c r="TAK111" s="3"/>
      <c r="TAL111" s="3"/>
      <c r="TAM111" s="3"/>
      <c r="TAN111" s="3"/>
      <c r="TAO111" s="3"/>
      <c r="TAP111" s="3"/>
      <c r="TAQ111" s="3"/>
      <c r="TAR111" s="3"/>
      <c r="TAS111" s="3"/>
      <c r="TAT111" s="3"/>
      <c r="TAU111" s="3"/>
      <c r="TAV111" s="3"/>
      <c r="TAW111" s="3"/>
      <c r="TAX111" s="3"/>
      <c r="TAY111" s="3"/>
      <c r="TAZ111" s="3"/>
      <c r="TBA111" s="3"/>
      <c r="TBB111" s="3"/>
      <c r="TBC111" s="3"/>
      <c r="TBD111" s="3"/>
      <c r="TBE111" s="3"/>
      <c r="TBF111" s="3"/>
      <c r="TBG111" s="3"/>
      <c r="TBH111" s="3"/>
      <c r="TBI111" s="3"/>
      <c r="TBJ111" s="3"/>
      <c r="TBK111" s="3"/>
      <c r="TBL111" s="3"/>
      <c r="TBM111" s="3"/>
      <c r="TBN111" s="3"/>
      <c r="TBO111" s="3"/>
      <c r="TBP111" s="3"/>
      <c r="TBQ111" s="3"/>
      <c r="TBR111" s="3"/>
      <c r="TBS111" s="3"/>
      <c r="TBT111" s="3"/>
      <c r="TBU111" s="3"/>
      <c r="TBV111" s="3"/>
      <c r="TBW111" s="3"/>
      <c r="TBX111" s="3"/>
      <c r="TBY111" s="3"/>
      <c r="TBZ111" s="3"/>
      <c r="TCA111" s="3"/>
      <c r="TCB111" s="3"/>
      <c r="TCC111" s="3"/>
      <c r="TCD111" s="3"/>
      <c r="TCE111" s="3"/>
      <c r="TCF111" s="3"/>
      <c r="TCG111" s="3"/>
      <c r="TCH111" s="3"/>
      <c r="TCI111" s="3"/>
      <c r="TCJ111" s="3"/>
      <c r="TCK111" s="3"/>
      <c r="TCL111" s="3"/>
      <c r="TCM111" s="3"/>
      <c r="TCN111" s="3"/>
      <c r="TCO111" s="3"/>
      <c r="TCP111" s="3"/>
      <c r="TCQ111" s="3"/>
      <c r="TCR111" s="3"/>
      <c r="TCS111" s="3"/>
      <c r="TCT111" s="3"/>
      <c r="TCU111" s="3"/>
      <c r="TCV111" s="3"/>
      <c r="TCW111" s="3"/>
      <c r="TCX111" s="3"/>
      <c r="TCY111" s="3"/>
      <c r="TCZ111" s="3"/>
      <c r="TDA111" s="3"/>
      <c r="TDB111" s="3"/>
      <c r="TDC111" s="3"/>
      <c r="TDD111" s="3"/>
      <c r="TDE111" s="3"/>
      <c r="TDF111" s="3"/>
      <c r="TDG111" s="3"/>
      <c r="TDH111" s="3"/>
      <c r="TDI111" s="3"/>
      <c r="TDJ111" s="3"/>
      <c r="TDK111" s="3"/>
      <c r="TDL111" s="3"/>
      <c r="TDM111" s="3"/>
      <c r="TDN111" s="3"/>
      <c r="TDO111" s="3"/>
      <c r="TDP111" s="3"/>
      <c r="TDQ111" s="3"/>
      <c r="TDR111" s="3"/>
      <c r="TDS111" s="3"/>
      <c r="TDT111" s="3"/>
      <c r="TDU111" s="3"/>
      <c r="TDV111" s="3"/>
      <c r="TDW111" s="3"/>
      <c r="TDX111" s="3"/>
      <c r="TDY111" s="3"/>
      <c r="TDZ111" s="3"/>
      <c r="TEA111" s="3"/>
      <c r="TEB111" s="3"/>
      <c r="TEC111" s="3"/>
      <c r="TED111" s="3"/>
      <c r="TEE111" s="3"/>
      <c r="TEF111" s="3"/>
      <c r="TEG111" s="3"/>
      <c r="TEH111" s="3"/>
      <c r="TEI111" s="3"/>
      <c r="TEJ111" s="3"/>
      <c r="TEK111" s="3"/>
      <c r="TEL111" s="3"/>
      <c r="TEM111" s="3"/>
      <c r="TEN111" s="3"/>
      <c r="TEO111" s="3"/>
      <c r="TEP111" s="3"/>
      <c r="TEQ111" s="3"/>
      <c r="TER111" s="3"/>
      <c r="TES111" s="3"/>
      <c r="TET111" s="3"/>
      <c r="TEU111" s="3"/>
      <c r="TEV111" s="3"/>
      <c r="TEW111" s="3"/>
      <c r="TEX111" s="3"/>
      <c r="TEY111" s="3"/>
      <c r="TEZ111" s="3"/>
      <c r="TFA111" s="3"/>
      <c r="TFB111" s="3"/>
      <c r="TFC111" s="3"/>
      <c r="TFD111" s="3"/>
      <c r="TFE111" s="3"/>
      <c r="TFF111" s="3"/>
      <c r="TFG111" s="3"/>
      <c r="TFH111" s="3"/>
      <c r="TFI111" s="3"/>
      <c r="TFJ111" s="3"/>
      <c r="TFK111" s="3"/>
      <c r="TFL111" s="3"/>
      <c r="TFM111" s="3"/>
      <c r="TFN111" s="3"/>
      <c r="TFO111" s="3"/>
      <c r="TFP111" s="3"/>
      <c r="TFQ111" s="3"/>
      <c r="TFR111" s="3"/>
      <c r="TFS111" s="3"/>
      <c r="TFT111" s="3"/>
      <c r="TFU111" s="3"/>
      <c r="TFV111" s="3"/>
      <c r="TFW111" s="3"/>
      <c r="TFX111" s="3"/>
      <c r="TFY111" s="3"/>
      <c r="TFZ111" s="3"/>
      <c r="TGA111" s="3"/>
      <c r="TGB111" s="3"/>
      <c r="TGC111" s="3"/>
      <c r="TGD111" s="3"/>
      <c r="TGE111" s="3"/>
      <c r="TGF111" s="3"/>
      <c r="TGG111" s="3"/>
      <c r="TGH111" s="3"/>
      <c r="TGI111" s="3"/>
      <c r="TGJ111" s="3"/>
      <c r="TGK111" s="3"/>
      <c r="TGL111" s="3"/>
      <c r="TGM111" s="3"/>
      <c r="TGN111" s="3"/>
      <c r="TGO111" s="3"/>
      <c r="TGP111" s="3"/>
      <c r="TGQ111" s="3"/>
      <c r="TGR111" s="3"/>
      <c r="TGS111" s="3"/>
      <c r="TGT111" s="3"/>
      <c r="TGU111" s="3"/>
      <c r="TGV111" s="3"/>
      <c r="TGW111" s="3"/>
      <c r="TGX111" s="3"/>
      <c r="TGY111" s="3"/>
      <c r="TGZ111" s="3"/>
      <c r="THA111" s="3"/>
      <c r="THB111" s="3"/>
      <c r="THC111" s="3"/>
      <c r="THD111" s="3"/>
      <c r="THE111" s="3"/>
      <c r="THF111" s="3"/>
      <c r="THG111" s="3"/>
      <c r="THH111" s="3"/>
      <c r="THI111" s="3"/>
      <c r="THJ111" s="3"/>
      <c r="THK111" s="3"/>
      <c r="THL111" s="3"/>
      <c r="THM111" s="3"/>
      <c r="THN111" s="3"/>
      <c r="THO111" s="3"/>
      <c r="THP111" s="3"/>
      <c r="THQ111" s="3"/>
      <c r="THR111" s="3"/>
      <c r="THS111" s="3"/>
      <c r="THT111" s="3"/>
      <c r="THU111" s="3"/>
      <c r="THV111" s="3"/>
      <c r="THW111" s="3"/>
      <c r="THX111" s="3"/>
      <c r="THY111" s="3"/>
      <c r="THZ111" s="3"/>
      <c r="TIA111" s="3"/>
      <c r="TIB111" s="3"/>
      <c r="TIC111" s="3"/>
      <c r="TID111" s="3"/>
      <c r="TIE111" s="3"/>
      <c r="TIF111" s="3"/>
      <c r="TIG111" s="3"/>
      <c r="TIH111" s="3"/>
      <c r="TII111" s="3"/>
      <c r="TIJ111" s="3"/>
      <c r="TIK111" s="3"/>
      <c r="TIL111" s="3"/>
      <c r="TIM111" s="3"/>
      <c r="TIN111" s="3"/>
      <c r="TIO111" s="3"/>
      <c r="TIP111" s="3"/>
      <c r="TIQ111" s="3"/>
      <c r="TIR111" s="3"/>
      <c r="TIS111" s="3"/>
      <c r="TIT111" s="3"/>
      <c r="TIU111" s="3"/>
      <c r="TIV111" s="3"/>
      <c r="TIW111" s="3"/>
      <c r="TIX111" s="3"/>
      <c r="TIY111" s="3"/>
      <c r="TIZ111" s="3"/>
      <c r="TJA111" s="3"/>
      <c r="TJB111" s="3"/>
      <c r="TJC111" s="3"/>
      <c r="TJD111" s="3"/>
      <c r="TJE111" s="3"/>
      <c r="TJF111" s="3"/>
      <c r="TJG111" s="3"/>
      <c r="TJH111" s="3"/>
      <c r="TJI111" s="3"/>
      <c r="TJJ111" s="3"/>
      <c r="TJK111" s="3"/>
      <c r="TJL111" s="3"/>
      <c r="TJM111" s="3"/>
      <c r="TJN111" s="3"/>
      <c r="TJO111" s="3"/>
      <c r="TJP111" s="3"/>
      <c r="TJQ111" s="3"/>
      <c r="TJR111" s="3"/>
      <c r="TJS111" s="3"/>
      <c r="TJT111" s="3"/>
      <c r="TJU111" s="3"/>
      <c r="TJV111" s="3"/>
      <c r="TJW111" s="3"/>
      <c r="TJX111" s="3"/>
      <c r="TJY111" s="3"/>
      <c r="TJZ111" s="3"/>
      <c r="TKA111" s="3"/>
      <c r="TKB111" s="3"/>
      <c r="TKC111" s="3"/>
      <c r="TKD111" s="3"/>
      <c r="TKE111" s="3"/>
      <c r="TKF111" s="3"/>
      <c r="TKG111" s="3"/>
      <c r="TKH111" s="3"/>
      <c r="TKI111" s="3"/>
      <c r="TKJ111" s="3"/>
      <c r="TKK111" s="3"/>
      <c r="TKL111" s="3"/>
      <c r="TKM111" s="3"/>
      <c r="TKN111" s="3"/>
      <c r="TKO111" s="3"/>
      <c r="TKP111" s="3"/>
      <c r="TKQ111" s="3"/>
      <c r="TKR111" s="3"/>
      <c r="TKS111" s="3"/>
      <c r="TKT111" s="3"/>
      <c r="TKU111" s="3"/>
      <c r="TKV111" s="3"/>
      <c r="TKW111" s="3"/>
      <c r="TKX111" s="3"/>
      <c r="TKY111" s="3"/>
      <c r="TKZ111" s="3"/>
      <c r="TLA111" s="3"/>
      <c r="TLB111" s="3"/>
      <c r="TLC111" s="3"/>
      <c r="TLD111" s="3"/>
      <c r="TLE111" s="3"/>
      <c r="TLF111" s="3"/>
      <c r="TLG111" s="3"/>
      <c r="TLH111" s="3"/>
      <c r="TLI111" s="3"/>
      <c r="TLJ111" s="3"/>
      <c r="TLK111" s="3"/>
      <c r="TLL111" s="3"/>
      <c r="TLM111" s="3"/>
      <c r="TLN111" s="3"/>
      <c r="TLO111" s="3"/>
      <c r="TLP111" s="3"/>
      <c r="TLQ111" s="3"/>
      <c r="TLR111" s="3"/>
      <c r="TLS111" s="3"/>
      <c r="TLT111" s="3"/>
      <c r="TLU111" s="3"/>
      <c r="TLV111" s="3"/>
      <c r="TLW111" s="3"/>
      <c r="TLX111" s="3"/>
      <c r="TLY111" s="3"/>
      <c r="TLZ111" s="3"/>
      <c r="TMA111" s="3"/>
      <c r="TMB111" s="3"/>
      <c r="TMC111" s="3"/>
      <c r="TMD111" s="3"/>
      <c r="TME111" s="3"/>
      <c r="TMF111" s="3"/>
      <c r="TMG111" s="3"/>
      <c r="TMH111" s="3"/>
      <c r="TMI111" s="3"/>
      <c r="TMJ111" s="3"/>
      <c r="TMK111" s="3"/>
      <c r="TML111" s="3"/>
      <c r="TMM111" s="3"/>
      <c r="TMN111" s="3"/>
      <c r="TMO111" s="3"/>
      <c r="TMP111" s="3"/>
      <c r="TMQ111" s="3"/>
      <c r="TMR111" s="3"/>
      <c r="TMS111" s="3"/>
      <c r="TMT111" s="3"/>
      <c r="TMU111" s="3"/>
      <c r="TMV111" s="3"/>
      <c r="TMW111" s="3"/>
      <c r="TMX111" s="3"/>
      <c r="TMY111" s="3"/>
      <c r="TMZ111" s="3"/>
      <c r="TNA111" s="3"/>
      <c r="TNB111" s="3"/>
      <c r="TNC111" s="3"/>
      <c r="TND111" s="3"/>
      <c r="TNE111" s="3"/>
      <c r="TNF111" s="3"/>
      <c r="TNG111" s="3"/>
      <c r="TNH111" s="3"/>
      <c r="TNI111" s="3"/>
      <c r="TNJ111" s="3"/>
      <c r="TNK111" s="3"/>
      <c r="TNL111" s="3"/>
      <c r="TNM111" s="3"/>
      <c r="TNN111" s="3"/>
      <c r="TNO111" s="3"/>
      <c r="TNP111" s="3"/>
      <c r="TNQ111" s="3"/>
      <c r="TNR111" s="3"/>
      <c r="TNS111" s="3"/>
      <c r="TNT111" s="3"/>
      <c r="TNU111" s="3"/>
      <c r="TNV111" s="3"/>
      <c r="TNW111" s="3"/>
      <c r="TNX111" s="3"/>
      <c r="TNY111" s="3"/>
      <c r="TNZ111" s="3"/>
      <c r="TOA111" s="3"/>
      <c r="TOB111" s="3"/>
      <c r="TOC111" s="3"/>
      <c r="TOD111" s="3"/>
      <c r="TOE111" s="3"/>
      <c r="TOF111" s="3"/>
      <c r="TOG111" s="3"/>
      <c r="TOH111" s="3"/>
      <c r="TOI111" s="3"/>
      <c r="TOJ111" s="3"/>
      <c r="TOK111" s="3"/>
      <c r="TOL111" s="3"/>
      <c r="TOM111" s="3"/>
      <c r="TON111" s="3"/>
      <c r="TOO111" s="3"/>
      <c r="TOP111" s="3"/>
      <c r="TOQ111" s="3"/>
      <c r="TOR111" s="3"/>
      <c r="TOS111" s="3"/>
      <c r="TOT111" s="3"/>
      <c r="TOU111" s="3"/>
      <c r="TOV111" s="3"/>
      <c r="TOW111" s="3"/>
      <c r="TOX111" s="3"/>
      <c r="TOY111" s="3"/>
      <c r="TOZ111" s="3"/>
      <c r="TPA111" s="3"/>
      <c r="TPB111" s="3"/>
      <c r="TPC111" s="3"/>
      <c r="TPD111" s="3"/>
      <c r="TPE111" s="3"/>
      <c r="TPF111" s="3"/>
      <c r="TPG111" s="3"/>
      <c r="TPH111" s="3"/>
      <c r="TPI111" s="3"/>
      <c r="TPJ111" s="3"/>
      <c r="TPK111" s="3"/>
      <c r="TPL111" s="3"/>
      <c r="TPM111" s="3"/>
      <c r="TPN111" s="3"/>
      <c r="TPO111" s="3"/>
      <c r="TPP111" s="3"/>
      <c r="TPQ111" s="3"/>
      <c r="TPR111" s="3"/>
      <c r="TPS111" s="3"/>
      <c r="TPT111" s="3"/>
      <c r="TPU111" s="3"/>
      <c r="TPV111" s="3"/>
      <c r="TPW111" s="3"/>
      <c r="TPX111" s="3"/>
      <c r="TPY111" s="3"/>
      <c r="TPZ111" s="3"/>
      <c r="TQA111" s="3"/>
      <c r="TQB111" s="3"/>
      <c r="TQC111" s="3"/>
      <c r="TQD111" s="3"/>
      <c r="TQE111" s="3"/>
      <c r="TQF111" s="3"/>
      <c r="TQG111" s="3"/>
      <c r="TQH111" s="3"/>
      <c r="TQI111" s="3"/>
      <c r="TQJ111" s="3"/>
      <c r="TQK111" s="3"/>
      <c r="TQL111" s="3"/>
      <c r="TQM111" s="3"/>
      <c r="TQN111" s="3"/>
      <c r="TQO111" s="3"/>
      <c r="TQP111" s="3"/>
      <c r="TQQ111" s="3"/>
      <c r="TQR111" s="3"/>
      <c r="TQS111" s="3"/>
      <c r="TQT111" s="3"/>
      <c r="TQU111" s="3"/>
      <c r="TQV111" s="3"/>
      <c r="TQW111" s="3"/>
      <c r="TQX111" s="3"/>
      <c r="TQY111" s="3"/>
      <c r="TQZ111" s="3"/>
      <c r="TRA111" s="3"/>
      <c r="TRB111" s="3"/>
      <c r="TRC111" s="3"/>
      <c r="TRD111" s="3"/>
      <c r="TRE111" s="3"/>
      <c r="TRF111" s="3"/>
      <c r="TRG111" s="3"/>
      <c r="TRH111" s="3"/>
      <c r="TRI111" s="3"/>
      <c r="TRJ111" s="3"/>
      <c r="TRK111" s="3"/>
      <c r="TRL111" s="3"/>
      <c r="TRM111" s="3"/>
      <c r="TRN111" s="3"/>
      <c r="TRO111" s="3"/>
      <c r="TRP111" s="3"/>
      <c r="TRQ111" s="3"/>
      <c r="TRR111" s="3"/>
      <c r="TRS111" s="3"/>
      <c r="TRT111" s="3"/>
      <c r="TRU111" s="3"/>
      <c r="TRV111" s="3"/>
      <c r="TRW111" s="3"/>
      <c r="TRX111" s="3"/>
      <c r="TRY111" s="3"/>
      <c r="TRZ111" s="3"/>
      <c r="TSA111" s="3"/>
      <c r="TSB111" s="3"/>
      <c r="TSC111" s="3"/>
      <c r="TSD111" s="3"/>
      <c r="TSE111" s="3"/>
      <c r="TSF111" s="3"/>
      <c r="TSG111" s="3"/>
      <c r="TSH111" s="3"/>
      <c r="TSI111" s="3"/>
      <c r="TSJ111" s="3"/>
      <c r="TSK111" s="3"/>
      <c r="TSL111" s="3"/>
      <c r="TSM111" s="3"/>
      <c r="TSN111" s="3"/>
      <c r="TSO111" s="3"/>
      <c r="TSP111" s="3"/>
      <c r="TSQ111" s="3"/>
      <c r="TSR111" s="3"/>
      <c r="TSS111" s="3"/>
      <c r="TST111" s="3"/>
      <c r="TSU111" s="3"/>
      <c r="TSV111" s="3"/>
      <c r="TSW111" s="3"/>
      <c r="TSX111" s="3"/>
      <c r="TSY111" s="3"/>
      <c r="TSZ111" s="3"/>
      <c r="TTA111" s="3"/>
      <c r="TTB111" s="3"/>
      <c r="TTC111" s="3"/>
      <c r="TTD111" s="3"/>
      <c r="TTE111" s="3"/>
      <c r="TTF111" s="3"/>
      <c r="TTG111" s="3"/>
      <c r="TTH111" s="3"/>
      <c r="TTI111" s="3"/>
      <c r="TTJ111" s="3"/>
      <c r="TTK111" s="3"/>
      <c r="TTL111" s="3"/>
      <c r="TTM111" s="3"/>
      <c r="TTN111" s="3"/>
      <c r="TTO111" s="3"/>
      <c r="TTP111" s="3"/>
      <c r="TTQ111" s="3"/>
      <c r="TTR111" s="3"/>
      <c r="TTS111" s="3"/>
      <c r="TTT111" s="3"/>
      <c r="TTU111" s="3"/>
      <c r="TTV111" s="3"/>
      <c r="TTW111" s="3"/>
      <c r="TTX111" s="3"/>
      <c r="TTY111" s="3"/>
      <c r="TTZ111" s="3"/>
      <c r="TUA111" s="3"/>
      <c r="TUB111" s="3"/>
      <c r="TUC111" s="3"/>
      <c r="TUD111" s="3"/>
      <c r="TUE111" s="3"/>
      <c r="TUF111" s="3"/>
      <c r="TUG111" s="3"/>
      <c r="TUH111" s="3"/>
      <c r="TUI111" s="3"/>
      <c r="TUJ111" s="3"/>
      <c r="TUK111" s="3"/>
      <c r="TUL111" s="3"/>
      <c r="TUM111" s="3"/>
      <c r="TUN111" s="3"/>
      <c r="TUO111" s="3"/>
      <c r="TUP111" s="3"/>
      <c r="TUQ111" s="3"/>
      <c r="TUR111" s="3"/>
      <c r="TUS111" s="3"/>
      <c r="TUT111" s="3"/>
      <c r="TUU111" s="3"/>
      <c r="TUV111" s="3"/>
      <c r="TUW111" s="3"/>
      <c r="TUX111" s="3"/>
      <c r="TUY111" s="3"/>
      <c r="TUZ111" s="3"/>
      <c r="TVA111" s="3"/>
      <c r="TVB111" s="3"/>
      <c r="TVC111" s="3"/>
      <c r="TVD111" s="3"/>
      <c r="TVE111" s="3"/>
      <c r="TVF111" s="3"/>
      <c r="TVG111" s="3"/>
      <c r="TVH111" s="3"/>
      <c r="TVI111" s="3"/>
      <c r="TVJ111" s="3"/>
      <c r="TVK111" s="3"/>
      <c r="TVL111" s="3"/>
      <c r="TVM111" s="3"/>
      <c r="TVN111" s="3"/>
      <c r="TVO111" s="3"/>
      <c r="TVP111" s="3"/>
      <c r="TVQ111" s="3"/>
      <c r="TVR111" s="3"/>
      <c r="TVS111" s="3"/>
      <c r="TVT111" s="3"/>
      <c r="TVU111" s="3"/>
      <c r="TVV111" s="3"/>
      <c r="TVW111" s="3"/>
      <c r="TVX111" s="3"/>
      <c r="TVY111" s="3"/>
      <c r="TVZ111" s="3"/>
      <c r="TWA111" s="3"/>
      <c r="TWB111" s="3"/>
      <c r="TWC111" s="3"/>
      <c r="TWD111" s="3"/>
      <c r="TWE111" s="3"/>
      <c r="TWF111" s="3"/>
      <c r="TWG111" s="3"/>
      <c r="TWH111" s="3"/>
      <c r="TWI111" s="3"/>
      <c r="TWJ111" s="3"/>
      <c r="TWK111" s="3"/>
      <c r="TWL111" s="3"/>
      <c r="TWM111" s="3"/>
      <c r="TWN111" s="3"/>
      <c r="TWO111" s="3"/>
      <c r="TWP111" s="3"/>
      <c r="TWQ111" s="3"/>
      <c r="TWR111" s="3"/>
      <c r="TWS111" s="3"/>
      <c r="TWT111" s="3"/>
      <c r="TWU111" s="3"/>
      <c r="TWV111" s="3"/>
      <c r="TWW111" s="3"/>
      <c r="TWX111" s="3"/>
      <c r="TWY111" s="3"/>
      <c r="TWZ111" s="3"/>
      <c r="TXA111" s="3"/>
      <c r="TXB111" s="3"/>
      <c r="TXC111" s="3"/>
      <c r="TXD111" s="3"/>
      <c r="TXE111" s="3"/>
      <c r="TXF111" s="3"/>
      <c r="TXG111" s="3"/>
      <c r="TXH111" s="3"/>
      <c r="TXI111" s="3"/>
      <c r="TXJ111" s="3"/>
      <c r="TXK111" s="3"/>
      <c r="TXL111" s="3"/>
      <c r="TXM111" s="3"/>
      <c r="TXN111" s="3"/>
      <c r="TXO111" s="3"/>
      <c r="TXP111" s="3"/>
      <c r="TXQ111" s="3"/>
      <c r="TXR111" s="3"/>
      <c r="TXS111" s="3"/>
      <c r="TXT111" s="3"/>
      <c r="TXU111" s="3"/>
      <c r="TXV111" s="3"/>
      <c r="TXW111" s="3"/>
      <c r="TXX111" s="3"/>
      <c r="TXY111" s="3"/>
      <c r="TXZ111" s="3"/>
      <c r="TYA111" s="3"/>
      <c r="TYB111" s="3"/>
      <c r="TYC111" s="3"/>
      <c r="TYD111" s="3"/>
      <c r="TYE111" s="3"/>
      <c r="TYF111" s="3"/>
      <c r="TYG111" s="3"/>
      <c r="TYH111" s="3"/>
      <c r="TYI111" s="3"/>
      <c r="TYJ111" s="3"/>
      <c r="TYK111" s="3"/>
      <c r="TYL111" s="3"/>
      <c r="TYM111" s="3"/>
      <c r="TYN111" s="3"/>
      <c r="TYO111" s="3"/>
      <c r="TYP111" s="3"/>
      <c r="TYQ111" s="3"/>
      <c r="TYR111" s="3"/>
      <c r="TYS111" s="3"/>
      <c r="TYT111" s="3"/>
      <c r="TYU111" s="3"/>
      <c r="TYV111" s="3"/>
      <c r="TYW111" s="3"/>
      <c r="TYX111" s="3"/>
      <c r="TYY111" s="3"/>
      <c r="TYZ111" s="3"/>
      <c r="TZA111" s="3"/>
      <c r="TZB111" s="3"/>
      <c r="TZC111" s="3"/>
      <c r="TZD111" s="3"/>
      <c r="TZE111" s="3"/>
      <c r="TZF111" s="3"/>
      <c r="TZG111" s="3"/>
      <c r="TZH111" s="3"/>
      <c r="TZI111" s="3"/>
      <c r="TZJ111" s="3"/>
      <c r="TZK111" s="3"/>
      <c r="TZL111" s="3"/>
      <c r="TZM111" s="3"/>
      <c r="TZN111" s="3"/>
      <c r="TZO111" s="3"/>
      <c r="TZP111" s="3"/>
      <c r="TZQ111" s="3"/>
      <c r="TZR111" s="3"/>
      <c r="TZS111" s="3"/>
      <c r="TZT111" s="3"/>
      <c r="TZU111" s="3"/>
      <c r="TZV111" s="3"/>
      <c r="TZW111" s="3"/>
      <c r="TZX111" s="3"/>
      <c r="TZY111" s="3"/>
      <c r="TZZ111" s="3"/>
      <c r="UAA111" s="3"/>
      <c r="UAB111" s="3"/>
      <c r="UAC111" s="3"/>
      <c r="UAD111" s="3"/>
      <c r="UAE111" s="3"/>
      <c r="UAF111" s="3"/>
      <c r="UAG111" s="3"/>
      <c r="UAH111" s="3"/>
      <c r="UAI111" s="3"/>
      <c r="UAJ111" s="3"/>
      <c r="UAK111" s="3"/>
      <c r="UAL111" s="3"/>
      <c r="UAM111" s="3"/>
      <c r="UAN111" s="3"/>
      <c r="UAO111" s="3"/>
      <c r="UAP111" s="3"/>
      <c r="UAQ111" s="3"/>
      <c r="UAR111" s="3"/>
      <c r="UAS111" s="3"/>
      <c r="UAT111" s="3"/>
      <c r="UAU111" s="3"/>
      <c r="UAV111" s="3"/>
      <c r="UAW111" s="3"/>
      <c r="UAX111" s="3"/>
      <c r="UAY111" s="3"/>
      <c r="UAZ111" s="3"/>
      <c r="UBA111" s="3"/>
      <c r="UBB111" s="3"/>
      <c r="UBC111" s="3"/>
      <c r="UBD111" s="3"/>
      <c r="UBE111" s="3"/>
      <c r="UBF111" s="3"/>
      <c r="UBG111" s="3"/>
      <c r="UBH111" s="3"/>
      <c r="UBI111" s="3"/>
      <c r="UBJ111" s="3"/>
      <c r="UBK111" s="3"/>
      <c r="UBL111" s="3"/>
      <c r="UBM111" s="3"/>
      <c r="UBN111" s="3"/>
      <c r="UBO111" s="3"/>
      <c r="UBP111" s="3"/>
      <c r="UBQ111" s="3"/>
      <c r="UBR111" s="3"/>
      <c r="UBS111" s="3"/>
      <c r="UBT111" s="3"/>
      <c r="UBU111" s="3"/>
      <c r="UBV111" s="3"/>
      <c r="UBW111" s="3"/>
      <c r="UBX111" s="3"/>
      <c r="UBY111" s="3"/>
      <c r="UBZ111" s="3"/>
      <c r="UCA111" s="3"/>
      <c r="UCB111" s="3"/>
      <c r="UCC111" s="3"/>
      <c r="UCD111" s="3"/>
      <c r="UCE111" s="3"/>
      <c r="UCF111" s="3"/>
      <c r="UCG111" s="3"/>
      <c r="UCH111" s="3"/>
      <c r="UCI111" s="3"/>
      <c r="UCJ111" s="3"/>
      <c r="UCK111" s="3"/>
      <c r="UCL111" s="3"/>
      <c r="UCM111" s="3"/>
      <c r="UCN111" s="3"/>
      <c r="UCO111" s="3"/>
      <c r="UCP111" s="3"/>
      <c r="UCQ111" s="3"/>
      <c r="UCR111" s="3"/>
      <c r="UCS111" s="3"/>
      <c r="UCT111" s="3"/>
      <c r="UCU111" s="3"/>
      <c r="UCV111" s="3"/>
      <c r="UCW111" s="3"/>
      <c r="UCX111" s="3"/>
      <c r="UCY111" s="3"/>
      <c r="UCZ111" s="3"/>
      <c r="UDA111" s="3"/>
      <c r="UDB111" s="3"/>
      <c r="UDC111" s="3"/>
      <c r="UDD111" s="3"/>
      <c r="UDE111" s="3"/>
      <c r="UDF111" s="3"/>
      <c r="UDG111" s="3"/>
      <c r="UDH111" s="3"/>
      <c r="UDI111" s="3"/>
      <c r="UDJ111" s="3"/>
      <c r="UDK111" s="3"/>
      <c r="UDL111" s="3"/>
      <c r="UDM111" s="3"/>
      <c r="UDN111" s="3"/>
      <c r="UDO111" s="3"/>
      <c r="UDP111" s="3"/>
      <c r="UDQ111" s="3"/>
      <c r="UDR111" s="3"/>
      <c r="UDS111" s="3"/>
      <c r="UDT111" s="3"/>
      <c r="UDU111" s="3"/>
      <c r="UDV111" s="3"/>
      <c r="UDW111" s="3"/>
      <c r="UDX111" s="3"/>
      <c r="UDY111" s="3"/>
      <c r="UDZ111" s="3"/>
      <c r="UEA111" s="3"/>
      <c r="UEB111" s="3"/>
      <c r="UEC111" s="3"/>
      <c r="UED111" s="3"/>
      <c r="UEE111" s="3"/>
      <c r="UEF111" s="3"/>
      <c r="UEG111" s="3"/>
      <c r="UEH111" s="3"/>
      <c r="UEI111" s="3"/>
      <c r="UEJ111" s="3"/>
      <c r="UEK111" s="3"/>
      <c r="UEL111" s="3"/>
      <c r="UEM111" s="3"/>
      <c r="UEN111" s="3"/>
      <c r="UEO111" s="3"/>
      <c r="UEP111" s="3"/>
      <c r="UEQ111" s="3"/>
      <c r="UER111" s="3"/>
      <c r="UES111" s="3"/>
      <c r="UET111" s="3"/>
      <c r="UEU111" s="3"/>
      <c r="UEV111" s="3"/>
      <c r="UEW111" s="3"/>
      <c r="UEX111" s="3"/>
      <c r="UEY111" s="3"/>
      <c r="UEZ111" s="3"/>
      <c r="UFA111" s="3"/>
      <c r="UFB111" s="3"/>
      <c r="UFC111" s="3"/>
      <c r="UFD111" s="3"/>
      <c r="UFE111" s="3"/>
      <c r="UFF111" s="3"/>
      <c r="UFG111" s="3"/>
      <c r="UFH111" s="3"/>
      <c r="UFI111" s="3"/>
      <c r="UFJ111" s="3"/>
      <c r="UFK111" s="3"/>
      <c r="UFL111" s="3"/>
      <c r="UFM111" s="3"/>
      <c r="UFN111" s="3"/>
      <c r="UFO111" s="3"/>
      <c r="UFP111" s="3"/>
      <c r="UFQ111" s="3"/>
      <c r="UFR111" s="3"/>
      <c r="UFS111" s="3"/>
      <c r="UFT111" s="3"/>
      <c r="UFU111" s="3"/>
      <c r="UFV111" s="3"/>
      <c r="UFW111" s="3"/>
      <c r="UFX111" s="3"/>
      <c r="UFY111" s="3"/>
      <c r="UFZ111" s="3"/>
      <c r="UGA111" s="3"/>
      <c r="UGB111" s="3"/>
      <c r="UGC111" s="3"/>
      <c r="UGD111" s="3"/>
      <c r="UGE111" s="3"/>
      <c r="UGF111" s="3"/>
      <c r="UGG111" s="3"/>
      <c r="UGH111" s="3"/>
      <c r="UGI111" s="3"/>
      <c r="UGJ111" s="3"/>
      <c r="UGK111" s="3"/>
      <c r="UGL111" s="3"/>
      <c r="UGM111" s="3"/>
      <c r="UGN111" s="3"/>
      <c r="UGO111" s="3"/>
      <c r="UGP111" s="3"/>
      <c r="UGQ111" s="3"/>
      <c r="UGR111" s="3"/>
      <c r="UGS111" s="3"/>
      <c r="UGT111" s="3"/>
      <c r="UGU111" s="3"/>
      <c r="UGV111" s="3"/>
      <c r="UGW111" s="3"/>
      <c r="UGX111" s="3"/>
      <c r="UGY111" s="3"/>
      <c r="UGZ111" s="3"/>
      <c r="UHA111" s="3"/>
      <c r="UHB111" s="3"/>
      <c r="UHC111" s="3"/>
      <c r="UHD111" s="3"/>
      <c r="UHE111" s="3"/>
      <c r="UHF111" s="3"/>
      <c r="UHG111" s="3"/>
      <c r="UHH111" s="3"/>
      <c r="UHI111" s="3"/>
      <c r="UHJ111" s="3"/>
      <c r="UHK111" s="3"/>
      <c r="UHL111" s="3"/>
      <c r="UHM111" s="3"/>
      <c r="UHN111" s="3"/>
      <c r="UHO111" s="3"/>
      <c r="UHP111" s="3"/>
      <c r="UHQ111" s="3"/>
      <c r="UHR111" s="3"/>
      <c r="UHS111" s="3"/>
      <c r="UHT111" s="3"/>
      <c r="UHU111" s="3"/>
      <c r="UHV111" s="3"/>
      <c r="UHW111" s="3"/>
      <c r="UHX111" s="3"/>
      <c r="UHY111" s="3"/>
      <c r="UHZ111" s="3"/>
      <c r="UIA111" s="3"/>
      <c r="UIB111" s="3"/>
      <c r="UIC111" s="3"/>
      <c r="UID111" s="3"/>
      <c r="UIE111" s="3"/>
      <c r="UIF111" s="3"/>
      <c r="UIG111" s="3"/>
      <c r="UIH111" s="3"/>
      <c r="UII111" s="3"/>
      <c r="UIJ111" s="3"/>
      <c r="UIK111" s="3"/>
      <c r="UIL111" s="3"/>
      <c r="UIM111" s="3"/>
      <c r="UIN111" s="3"/>
      <c r="UIO111" s="3"/>
      <c r="UIP111" s="3"/>
      <c r="UIQ111" s="3"/>
      <c r="UIR111" s="3"/>
      <c r="UIS111" s="3"/>
      <c r="UIT111" s="3"/>
      <c r="UIU111" s="3"/>
      <c r="UIV111" s="3"/>
      <c r="UIW111" s="3"/>
      <c r="UIX111" s="3"/>
      <c r="UIY111" s="3"/>
      <c r="UIZ111" s="3"/>
      <c r="UJA111" s="3"/>
      <c r="UJB111" s="3"/>
      <c r="UJC111" s="3"/>
      <c r="UJD111" s="3"/>
      <c r="UJE111" s="3"/>
      <c r="UJF111" s="3"/>
      <c r="UJG111" s="3"/>
      <c r="UJH111" s="3"/>
      <c r="UJI111" s="3"/>
      <c r="UJJ111" s="3"/>
      <c r="UJK111" s="3"/>
      <c r="UJL111" s="3"/>
      <c r="UJM111" s="3"/>
      <c r="UJN111" s="3"/>
      <c r="UJO111" s="3"/>
      <c r="UJP111" s="3"/>
      <c r="UJQ111" s="3"/>
      <c r="UJR111" s="3"/>
      <c r="UJS111" s="3"/>
      <c r="UJT111" s="3"/>
      <c r="UJU111" s="3"/>
      <c r="UJV111" s="3"/>
      <c r="UJW111" s="3"/>
      <c r="UJX111" s="3"/>
      <c r="UJY111" s="3"/>
      <c r="UJZ111" s="3"/>
      <c r="UKA111" s="3"/>
      <c r="UKB111" s="3"/>
      <c r="UKC111" s="3"/>
      <c r="UKD111" s="3"/>
      <c r="UKE111" s="3"/>
      <c r="UKF111" s="3"/>
      <c r="UKG111" s="3"/>
      <c r="UKH111" s="3"/>
      <c r="UKI111" s="3"/>
      <c r="UKJ111" s="3"/>
      <c r="UKK111" s="3"/>
      <c r="UKL111" s="3"/>
      <c r="UKM111" s="3"/>
      <c r="UKN111" s="3"/>
      <c r="UKO111" s="3"/>
      <c r="UKP111" s="3"/>
      <c r="UKQ111" s="3"/>
      <c r="UKR111" s="3"/>
      <c r="UKS111" s="3"/>
      <c r="UKT111" s="3"/>
      <c r="UKU111" s="3"/>
      <c r="UKV111" s="3"/>
      <c r="UKW111" s="3"/>
      <c r="UKX111" s="3"/>
      <c r="UKY111" s="3"/>
      <c r="UKZ111" s="3"/>
      <c r="ULA111" s="3"/>
      <c r="ULB111" s="3"/>
      <c r="ULC111" s="3"/>
      <c r="ULD111" s="3"/>
      <c r="ULE111" s="3"/>
      <c r="ULF111" s="3"/>
      <c r="ULG111" s="3"/>
      <c r="ULH111" s="3"/>
      <c r="ULI111" s="3"/>
      <c r="ULJ111" s="3"/>
      <c r="ULK111" s="3"/>
      <c r="ULL111" s="3"/>
      <c r="ULM111" s="3"/>
      <c r="ULN111" s="3"/>
      <c r="ULO111" s="3"/>
      <c r="ULP111" s="3"/>
      <c r="ULQ111" s="3"/>
      <c r="ULR111" s="3"/>
      <c r="ULS111" s="3"/>
      <c r="ULT111" s="3"/>
      <c r="ULU111" s="3"/>
      <c r="ULV111" s="3"/>
      <c r="ULW111" s="3"/>
      <c r="ULX111" s="3"/>
      <c r="ULY111" s="3"/>
      <c r="ULZ111" s="3"/>
      <c r="UMA111" s="3"/>
      <c r="UMB111" s="3"/>
      <c r="UMC111" s="3"/>
      <c r="UMD111" s="3"/>
      <c r="UME111" s="3"/>
      <c r="UMF111" s="3"/>
      <c r="UMG111" s="3"/>
      <c r="UMH111" s="3"/>
      <c r="UMI111" s="3"/>
      <c r="UMJ111" s="3"/>
      <c r="UMK111" s="3"/>
      <c r="UML111" s="3"/>
      <c r="UMM111" s="3"/>
      <c r="UMN111" s="3"/>
      <c r="UMO111" s="3"/>
      <c r="UMP111" s="3"/>
      <c r="UMQ111" s="3"/>
      <c r="UMR111" s="3"/>
      <c r="UMS111" s="3"/>
      <c r="UMT111" s="3"/>
      <c r="UMU111" s="3"/>
      <c r="UMV111" s="3"/>
      <c r="UMW111" s="3"/>
      <c r="UMX111" s="3"/>
      <c r="UMY111" s="3"/>
      <c r="UMZ111" s="3"/>
      <c r="UNA111" s="3"/>
      <c r="UNB111" s="3"/>
      <c r="UNC111" s="3"/>
      <c r="UND111" s="3"/>
      <c r="UNE111" s="3"/>
      <c r="UNF111" s="3"/>
      <c r="UNG111" s="3"/>
      <c r="UNH111" s="3"/>
      <c r="UNI111" s="3"/>
      <c r="UNJ111" s="3"/>
      <c r="UNK111" s="3"/>
      <c r="UNL111" s="3"/>
      <c r="UNM111" s="3"/>
      <c r="UNN111" s="3"/>
      <c r="UNO111" s="3"/>
      <c r="UNP111" s="3"/>
      <c r="UNQ111" s="3"/>
      <c r="UNR111" s="3"/>
      <c r="UNS111" s="3"/>
      <c r="UNT111" s="3"/>
      <c r="UNU111" s="3"/>
      <c r="UNV111" s="3"/>
      <c r="UNW111" s="3"/>
      <c r="UNX111" s="3"/>
      <c r="UNY111" s="3"/>
      <c r="UNZ111" s="3"/>
      <c r="UOA111" s="3"/>
      <c r="UOB111" s="3"/>
      <c r="UOC111" s="3"/>
      <c r="UOD111" s="3"/>
      <c r="UOE111" s="3"/>
      <c r="UOF111" s="3"/>
      <c r="UOG111" s="3"/>
      <c r="UOH111" s="3"/>
      <c r="UOI111" s="3"/>
      <c r="UOJ111" s="3"/>
      <c r="UOK111" s="3"/>
      <c r="UOL111" s="3"/>
      <c r="UOM111" s="3"/>
      <c r="UON111" s="3"/>
      <c r="UOO111" s="3"/>
      <c r="UOP111" s="3"/>
      <c r="UOQ111" s="3"/>
      <c r="UOR111" s="3"/>
      <c r="UOS111" s="3"/>
      <c r="UOT111" s="3"/>
      <c r="UOU111" s="3"/>
      <c r="UOV111" s="3"/>
      <c r="UOW111" s="3"/>
      <c r="UOX111" s="3"/>
      <c r="UOY111" s="3"/>
      <c r="UOZ111" s="3"/>
      <c r="UPA111" s="3"/>
      <c r="UPB111" s="3"/>
      <c r="UPC111" s="3"/>
      <c r="UPD111" s="3"/>
      <c r="UPE111" s="3"/>
      <c r="UPF111" s="3"/>
      <c r="UPG111" s="3"/>
      <c r="UPH111" s="3"/>
      <c r="UPI111" s="3"/>
      <c r="UPJ111" s="3"/>
      <c r="UPK111" s="3"/>
      <c r="UPL111" s="3"/>
      <c r="UPM111" s="3"/>
      <c r="UPN111" s="3"/>
      <c r="UPO111" s="3"/>
      <c r="UPP111" s="3"/>
      <c r="UPQ111" s="3"/>
      <c r="UPR111" s="3"/>
      <c r="UPS111" s="3"/>
      <c r="UPT111" s="3"/>
      <c r="UPU111" s="3"/>
      <c r="UPV111" s="3"/>
      <c r="UPW111" s="3"/>
      <c r="UPX111" s="3"/>
      <c r="UPY111" s="3"/>
      <c r="UPZ111" s="3"/>
      <c r="UQA111" s="3"/>
      <c r="UQB111" s="3"/>
      <c r="UQC111" s="3"/>
      <c r="UQD111" s="3"/>
      <c r="UQE111" s="3"/>
      <c r="UQF111" s="3"/>
      <c r="UQG111" s="3"/>
      <c r="UQH111" s="3"/>
      <c r="UQI111" s="3"/>
      <c r="UQJ111" s="3"/>
      <c r="UQK111" s="3"/>
      <c r="UQL111" s="3"/>
      <c r="UQM111" s="3"/>
      <c r="UQN111" s="3"/>
      <c r="UQO111" s="3"/>
      <c r="UQP111" s="3"/>
      <c r="UQQ111" s="3"/>
      <c r="UQR111" s="3"/>
      <c r="UQS111" s="3"/>
      <c r="UQT111" s="3"/>
      <c r="UQU111" s="3"/>
      <c r="UQV111" s="3"/>
      <c r="UQW111" s="3"/>
      <c r="UQX111" s="3"/>
      <c r="UQY111" s="3"/>
      <c r="UQZ111" s="3"/>
      <c r="URA111" s="3"/>
      <c r="URB111" s="3"/>
      <c r="URC111" s="3"/>
      <c r="URD111" s="3"/>
      <c r="URE111" s="3"/>
      <c r="URF111" s="3"/>
      <c r="URG111" s="3"/>
      <c r="URH111" s="3"/>
      <c r="URI111" s="3"/>
      <c r="URJ111" s="3"/>
      <c r="URK111" s="3"/>
      <c r="URL111" s="3"/>
      <c r="URM111" s="3"/>
      <c r="URN111" s="3"/>
      <c r="URO111" s="3"/>
      <c r="URP111" s="3"/>
      <c r="URQ111" s="3"/>
      <c r="URR111" s="3"/>
      <c r="URS111" s="3"/>
      <c r="URT111" s="3"/>
      <c r="URU111" s="3"/>
      <c r="URV111" s="3"/>
      <c r="URW111" s="3"/>
      <c r="URX111" s="3"/>
      <c r="URY111" s="3"/>
      <c r="URZ111" s="3"/>
      <c r="USA111" s="3"/>
      <c r="USB111" s="3"/>
      <c r="USC111" s="3"/>
      <c r="USD111" s="3"/>
      <c r="USE111" s="3"/>
      <c r="USF111" s="3"/>
      <c r="USG111" s="3"/>
      <c r="USH111" s="3"/>
      <c r="USI111" s="3"/>
      <c r="USJ111" s="3"/>
      <c r="USK111" s="3"/>
      <c r="USL111" s="3"/>
      <c r="USM111" s="3"/>
      <c r="USN111" s="3"/>
      <c r="USO111" s="3"/>
      <c r="USP111" s="3"/>
      <c r="USQ111" s="3"/>
      <c r="USR111" s="3"/>
      <c r="USS111" s="3"/>
      <c r="UST111" s="3"/>
      <c r="USU111" s="3"/>
      <c r="USV111" s="3"/>
      <c r="USW111" s="3"/>
      <c r="USX111" s="3"/>
      <c r="USY111" s="3"/>
      <c r="USZ111" s="3"/>
      <c r="UTA111" s="3"/>
      <c r="UTB111" s="3"/>
      <c r="UTC111" s="3"/>
      <c r="UTD111" s="3"/>
      <c r="UTE111" s="3"/>
      <c r="UTF111" s="3"/>
      <c r="UTG111" s="3"/>
      <c r="UTH111" s="3"/>
      <c r="UTI111" s="3"/>
      <c r="UTJ111" s="3"/>
      <c r="UTK111" s="3"/>
      <c r="UTL111" s="3"/>
      <c r="UTM111" s="3"/>
      <c r="UTN111" s="3"/>
      <c r="UTO111" s="3"/>
      <c r="UTP111" s="3"/>
      <c r="UTQ111" s="3"/>
      <c r="UTR111" s="3"/>
      <c r="UTS111" s="3"/>
      <c r="UTT111" s="3"/>
      <c r="UTU111" s="3"/>
      <c r="UTV111" s="3"/>
      <c r="UTW111" s="3"/>
      <c r="UTX111" s="3"/>
      <c r="UTY111" s="3"/>
      <c r="UTZ111" s="3"/>
      <c r="UUA111" s="3"/>
      <c r="UUB111" s="3"/>
      <c r="UUC111" s="3"/>
      <c r="UUD111" s="3"/>
      <c r="UUE111" s="3"/>
      <c r="UUF111" s="3"/>
      <c r="UUG111" s="3"/>
      <c r="UUH111" s="3"/>
      <c r="UUI111" s="3"/>
      <c r="UUJ111" s="3"/>
      <c r="UUK111" s="3"/>
      <c r="UUL111" s="3"/>
      <c r="UUM111" s="3"/>
      <c r="UUN111" s="3"/>
      <c r="UUO111" s="3"/>
      <c r="UUP111" s="3"/>
      <c r="UUQ111" s="3"/>
      <c r="UUR111" s="3"/>
      <c r="UUS111" s="3"/>
      <c r="UUT111" s="3"/>
      <c r="UUU111" s="3"/>
      <c r="UUV111" s="3"/>
      <c r="UUW111" s="3"/>
      <c r="UUX111" s="3"/>
      <c r="UUY111" s="3"/>
      <c r="UUZ111" s="3"/>
      <c r="UVA111" s="3"/>
      <c r="UVB111" s="3"/>
      <c r="UVC111" s="3"/>
      <c r="UVD111" s="3"/>
      <c r="UVE111" s="3"/>
      <c r="UVF111" s="3"/>
      <c r="UVG111" s="3"/>
      <c r="UVH111" s="3"/>
      <c r="UVI111" s="3"/>
      <c r="UVJ111" s="3"/>
      <c r="UVK111" s="3"/>
      <c r="UVL111" s="3"/>
      <c r="UVM111" s="3"/>
      <c r="UVN111" s="3"/>
      <c r="UVO111" s="3"/>
      <c r="UVP111" s="3"/>
      <c r="UVQ111" s="3"/>
      <c r="UVR111" s="3"/>
      <c r="UVS111" s="3"/>
      <c r="UVT111" s="3"/>
      <c r="UVU111" s="3"/>
      <c r="UVV111" s="3"/>
      <c r="UVW111" s="3"/>
      <c r="UVX111" s="3"/>
      <c r="UVY111" s="3"/>
      <c r="UVZ111" s="3"/>
      <c r="UWA111" s="3"/>
      <c r="UWB111" s="3"/>
      <c r="UWC111" s="3"/>
      <c r="UWD111" s="3"/>
      <c r="UWE111" s="3"/>
      <c r="UWF111" s="3"/>
      <c r="UWG111" s="3"/>
      <c r="UWH111" s="3"/>
      <c r="UWI111" s="3"/>
      <c r="UWJ111" s="3"/>
      <c r="UWK111" s="3"/>
      <c r="UWL111" s="3"/>
      <c r="UWM111" s="3"/>
      <c r="UWN111" s="3"/>
      <c r="UWO111" s="3"/>
      <c r="UWP111" s="3"/>
      <c r="UWQ111" s="3"/>
      <c r="UWR111" s="3"/>
      <c r="UWS111" s="3"/>
      <c r="UWT111" s="3"/>
      <c r="UWU111" s="3"/>
      <c r="UWV111" s="3"/>
      <c r="UWW111" s="3"/>
      <c r="UWX111" s="3"/>
      <c r="UWY111" s="3"/>
      <c r="UWZ111" s="3"/>
      <c r="UXA111" s="3"/>
      <c r="UXB111" s="3"/>
      <c r="UXC111" s="3"/>
      <c r="UXD111" s="3"/>
      <c r="UXE111" s="3"/>
      <c r="UXF111" s="3"/>
      <c r="UXG111" s="3"/>
      <c r="UXH111" s="3"/>
      <c r="UXI111" s="3"/>
      <c r="UXJ111" s="3"/>
      <c r="UXK111" s="3"/>
      <c r="UXL111" s="3"/>
      <c r="UXM111" s="3"/>
      <c r="UXN111" s="3"/>
      <c r="UXO111" s="3"/>
      <c r="UXP111" s="3"/>
      <c r="UXQ111" s="3"/>
      <c r="UXR111" s="3"/>
      <c r="UXS111" s="3"/>
      <c r="UXT111" s="3"/>
      <c r="UXU111" s="3"/>
      <c r="UXV111" s="3"/>
      <c r="UXW111" s="3"/>
      <c r="UXX111" s="3"/>
      <c r="UXY111" s="3"/>
      <c r="UXZ111" s="3"/>
      <c r="UYA111" s="3"/>
      <c r="UYB111" s="3"/>
      <c r="UYC111" s="3"/>
      <c r="UYD111" s="3"/>
      <c r="UYE111" s="3"/>
      <c r="UYF111" s="3"/>
      <c r="UYG111" s="3"/>
      <c r="UYH111" s="3"/>
      <c r="UYI111" s="3"/>
      <c r="UYJ111" s="3"/>
      <c r="UYK111" s="3"/>
      <c r="UYL111" s="3"/>
      <c r="UYM111" s="3"/>
      <c r="UYN111" s="3"/>
      <c r="UYO111" s="3"/>
      <c r="UYP111" s="3"/>
      <c r="UYQ111" s="3"/>
      <c r="UYR111" s="3"/>
      <c r="UYS111" s="3"/>
      <c r="UYT111" s="3"/>
      <c r="UYU111" s="3"/>
      <c r="UYV111" s="3"/>
      <c r="UYW111" s="3"/>
      <c r="UYX111" s="3"/>
      <c r="UYY111" s="3"/>
      <c r="UYZ111" s="3"/>
      <c r="UZA111" s="3"/>
      <c r="UZB111" s="3"/>
      <c r="UZC111" s="3"/>
      <c r="UZD111" s="3"/>
      <c r="UZE111" s="3"/>
      <c r="UZF111" s="3"/>
      <c r="UZG111" s="3"/>
      <c r="UZH111" s="3"/>
      <c r="UZI111" s="3"/>
      <c r="UZJ111" s="3"/>
      <c r="UZK111" s="3"/>
      <c r="UZL111" s="3"/>
      <c r="UZM111" s="3"/>
      <c r="UZN111" s="3"/>
      <c r="UZO111" s="3"/>
      <c r="UZP111" s="3"/>
      <c r="UZQ111" s="3"/>
      <c r="UZR111" s="3"/>
      <c r="UZS111" s="3"/>
      <c r="UZT111" s="3"/>
      <c r="UZU111" s="3"/>
      <c r="UZV111" s="3"/>
      <c r="UZW111" s="3"/>
      <c r="UZX111" s="3"/>
      <c r="UZY111" s="3"/>
      <c r="UZZ111" s="3"/>
      <c r="VAA111" s="3"/>
      <c r="VAB111" s="3"/>
      <c r="VAC111" s="3"/>
      <c r="VAD111" s="3"/>
      <c r="VAE111" s="3"/>
      <c r="VAF111" s="3"/>
      <c r="VAG111" s="3"/>
      <c r="VAH111" s="3"/>
      <c r="VAI111" s="3"/>
      <c r="VAJ111" s="3"/>
      <c r="VAK111" s="3"/>
      <c r="VAL111" s="3"/>
      <c r="VAM111" s="3"/>
      <c r="VAN111" s="3"/>
      <c r="VAO111" s="3"/>
      <c r="VAP111" s="3"/>
      <c r="VAQ111" s="3"/>
      <c r="VAR111" s="3"/>
      <c r="VAS111" s="3"/>
      <c r="VAT111" s="3"/>
      <c r="VAU111" s="3"/>
      <c r="VAV111" s="3"/>
      <c r="VAW111" s="3"/>
      <c r="VAX111" s="3"/>
      <c r="VAY111" s="3"/>
      <c r="VAZ111" s="3"/>
      <c r="VBA111" s="3"/>
      <c r="VBB111" s="3"/>
      <c r="VBC111" s="3"/>
      <c r="VBD111" s="3"/>
      <c r="VBE111" s="3"/>
      <c r="VBF111" s="3"/>
      <c r="VBG111" s="3"/>
      <c r="VBH111" s="3"/>
      <c r="VBI111" s="3"/>
      <c r="VBJ111" s="3"/>
      <c r="VBK111" s="3"/>
      <c r="VBL111" s="3"/>
      <c r="VBM111" s="3"/>
      <c r="VBN111" s="3"/>
      <c r="VBO111" s="3"/>
      <c r="VBP111" s="3"/>
      <c r="VBQ111" s="3"/>
      <c r="VBR111" s="3"/>
      <c r="VBS111" s="3"/>
      <c r="VBT111" s="3"/>
      <c r="VBU111" s="3"/>
      <c r="VBV111" s="3"/>
      <c r="VBW111" s="3"/>
      <c r="VBX111" s="3"/>
      <c r="VBY111" s="3"/>
      <c r="VBZ111" s="3"/>
      <c r="VCA111" s="3"/>
      <c r="VCB111" s="3"/>
      <c r="VCC111" s="3"/>
      <c r="VCD111" s="3"/>
      <c r="VCE111" s="3"/>
      <c r="VCF111" s="3"/>
      <c r="VCG111" s="3"/>
      <c r="VCH111" s="3"/>
      <c r="VCI111" s="3"/>
      <c r="VCJ111" s="3"/>
      <c r="VCK111" s="3"/>
      <c r="VCL111" s="3"/>
      <c r="VCM111" s="3"/>
      <c r="VCN111" s="3"/>
      <c r="VCO111" s="3"/>
      <c r="VCP111" s="3"/>
      <c r="VCQ111" s="3"/>
      <c r="VCR111" s="3"/>
      <c r="VCS111" s="3"/>
      <c r="VCT111" s="3"/>
      <c r="VCU111" s="3"/>
      <c r="VCV111" s="3"/>
      <c r="VCW111" s="3"/>
      <c r="VCX111" s="3"/>
      <c r="VCY111" s="3"/>
      <c r="VCZ111" s="3"/>
      <c r="VDA111" s="3"/>
      <c r="VDB111" s="3"/>
      <c r="VDC111" s="3"/>
      <c r="VDD111" s="3"/>
      <c r="VDE111" s="3"/>
      <c r="VDF111" s="3"/>
      <c r="VDG111" s="3"/>
      <c r="VDH111" s="3"/>
      <c r="VDI111" s="3"/>
      <c r="VDJ111" s="3"/>
      <c r="VDK111" s="3"/>
      <c r="VDL111" s="3"/>
      <c r="VDM111" s="3"/>
      <c r="VDN111" s="3"/>
      <c r="VDO111" s="3"/>
      <c r="VDP111" s="3"/>
      <c r="VDQ111" s="3"/>
      <c r="VDR111" s="3"/>
      <c r="VDS111" s="3"/>
      <c r="VDT111" s="3"/>
      <c r="VDU111" s="3"/>
      <c r="VDV111" s="3"/>
      <c r="VDW111" s="3"/>
      <c r="VDX111" s="3"/>
      <c r="VDY111" s="3"/>
      <c r="VDZ111" s="3"/>
      <c r="VEA111" s="3"/>
      <c r="VEB111" s="3"/>
      <c r="VEC111" s="3"/>
      <c r="VED111" s="3"/>
      <c r="VEE111" s="3"/>
      <c r="VEF111" s="3"/>
      <c r="VEG111" s="3"/>
      <c r="VEH111" s="3"/>
      <c r="VEI111" s="3"/>
      <c r="VEJ111" s="3"/>
      <c r="VEK111" s="3"/>
      <c r="VEL111" s="3"/>
      <c r="VEM111" s="3"/>
      <c r="VEN111" s="3"/>
      <c r="VEO111" s="3"/>
      <c r="VEP111" s="3"/>
      <c r="VEQ111" s="3"/>
      <c r="VER111" s="3"/>
      <c r="VES111" s="3"/>
      <c r="VET111" s="3"/>
      <c r="VEU111" s="3"/>
      <c r="VEV111" s="3"/>
      <c r="VEW111" s="3"/>
      <c r="VEX111" s="3"/>
      <c r="VEY111" s="3"/>
      <c r="VEZ111" s="3"/>
      <c r="VFA111" s="3"/>
      <c r="VFB111" s="3"/>
      <c r="VFC111" s="3"/>
      <c r="VFD111" s="3"/>
      <c r="VFE111" s="3"/>
      <c r="VFF111" s="3"/>
      <c r="VFG111" s="3"/>
      <c r="VFH111" s="3"/>
      <c r="VFI111" s="3"/>
      <c r="VFJ111" s="3"/>
      <c r="VFK111" s="3"/>
      <c r="VFL111" s="3"/>
      <c r="VFM111" s="3"/>
      <c r="VFN111" s="3"/>
      <c r="VFO111" s="3"/>
      <c r="VFP111" s="3"/>
      <c r="VFQ111" s="3"/>
      <c r="VFR111" s="3"/>
      <c r="VFS111" s="3"/>
      <c r="VFT111" s="3"/>
      <c r="VFU111" s="3"/>
      <c r="VFV111" s="3"/>
      <c r="VFW111" s="3"/>
      <c r="VFX111" s="3"/>
      <c r="VFY111" s="3"/>
      <c r="VFZ111" s="3"/>
      <c r="VGA111" s="3"/>
      <c r="VGB111" s="3"/>
      <c r="VGC111" s="3"/>
      <c r="VGD111" s="3"/>
      <c r="VGE111" s="3"/>
      <c r="VGF111" s="3"/>
      <c r="VGG111" s="3"/>
      <c r="VGH111" s="3"/>
      <c r="VGI111" s="3"/>
      <c r="VGJ111" s="3"/>
      <c r="VGK111" s="3"/>
      <c r="VGL111" s="3"/>
      <c r="VGM111" s="3"/>
      <c r="VGN111" s="3"/>
      <c r="VGO111" s="3"/>
      <c r="VGP111" s="3"/>
      <c r="VGQ111" s="3"/>
      <c r="VGR111" s="3"/>
      <c r="VGS111" s="3"/>
      <c r="VGT111" s="3"/>
      <c r="VGU111" s="3"/>
      <c r="VGV111" s="3"/>
      <c r="VGW111" s="3"/>
      <c r="VGX111" s="3"/>
      <c r="VGY111" s="3"/>
      <c r="VGZ111" s="3"/>
      <c r="VHA111" s="3"/>
      <c r="VHB111" s="3"/>
      <c r="VHC111" s="3"/>
      <c r="VHD111" s="3"/>
      <c r="VHE111" s="3"/>
      <c r="VHF111" s="3"/>
      <c r="VHG111" s="3"/>
      <c r="VHH111" s="3"/>
      <c r="VHI111" s="3"/>
      <c r="VHJ111" s="3"/>
      <c r="VHK111" s="3"/>
      <c r="VHL111" s="3"/>
      <c r="VHM111" s="3"/>
      <c r="VHN111" s="3"/>
      <c r="VHO111" s="3"/>
      <c r="VHP111" s="3"/>
      <c r="VHQ111" s="3"/>
      <c r="VHR111" s="3"/>
      <c r="VHS111" s="3"/>
      <c r="VHT111" s="3"/>
      <c r="VHU111" s="3"/>
      <c r="VHV111" s="3"/>
      <c r="VHW111" s="3"/>
      <c r="VHX111" s="3"/>
      <c r="VHY111" s="3"/>
      <c r="VHZ111" s="3"/>
      <c r="VIA111" s="3"/>
      <c r="VIB111" s="3"/>
      <c r="VIC111" s="3"/>
      <c r="VID111" s="3"/>
      <c r="VIE111" s="3"/>
      <c r="VIF111" s="3"/>
      <c r="VIG111" s="3"/>
      <c r="VIH111" s="3"/>
      <c r="VII111" s="3"/>
      <c r="VIJ111" s="3"/>
      <c r="VIK111" s="3"/>
      <c r="VIL111" s="3"/>
      <c r="VIM111" s="3"/>
      <c r="VIN111" s="3"/>
      <c r="VIO111" s="3"/>
      <c r="VIP111" s="3"/>
      <c r="VIQ111" s="3"/>
      <c r="VIR111" s="3"/>
      <c r="VIS111" s="3"/>
      <c r="VIT111" s="3"/>
      <c r="VIU111" s="3"/>
      <c r="VIV111" s="3"/>
      <c r="VIW111" s="3"/>
      <c r="VIX111" s="3"/>
      <c r="VIY111" s="3"/>
      <c r="VIZ111" s="3"/>
      <c r="VJA111" s="3"/>
      <c r="VJB111" s="3"/>
      <c r="VJC111" s="3"/>
      <c r="VJD111" s="3"/>
      <c r="VJE111" s="3"/>
      <c r="VJF111" s="3"/>
      <c r="VJG111" s="3"/>
      <c r="VJH111" s="3"/>
      <c r="VJI111" s="3"/>
      <c r="VJJ111" s="3"/>
      <c r="VJK111" s="3"/>
      <c r="VJL111" s="3"/>
      <c r="VJM111" s="3"/>
      <c r="VJN111" s="3"/>
      <c r="VJO111" s="3"/>
      <c r="VJP111" s="3"/>
      <c r="VJQ111" s="3"/>
      <c r="VJR111" s="3"/>
      <c r="VJS111" s="3"/>
      <c r="VJT111" s="3"/>
      <c r="VJU111" s="3"/>
      <c r="VJV111" s="3"/>
      <c r="VJW111" s="3"/>
      <c r="VJX111" s="3"/>
      <c r="VJY111" s="3"/>
      <c r="VJZ111" s="3"/>
      <c r="VKA111" s="3"/>
      <c r="VKB111" s="3"/>
      <c r="VKC111" s="3"/>
      <c r="VKD111" s="3"/>
      <c r="VKE111" s="3"/>
      <c r="VKF111" s="3"/>
      <c r="VKG111" s="3"/>
      <c r="VKH111" s="3"/>
      <c r="VKI111" s="3"/>
      <c r="VKJ111" s="3"/>
      <c r="VKK111" s="3"/>
      <c r="VKL111" s="3"/>
      <c r="VKM111" s="3"/>
      <c r="VKN111" s="3"/>
      <c r="VKO111" s="3"/>
      <c r="VKP111" s="3"/>
      <c r="VKQ111" s="3"/>
      <c r="VKR111" s="3"/>
      <c r="VKS111" s="3"/>
      <c r="VKT111" s="3"/>
      <c r="VKU111" s="3"/>
      <c r="VKV111" s="3"/>
      <c r="VKW111" s="3"/>
      <c r="VKX111" s="3"/>
      <c r="VKY111" s="3"/>
      <c r="VKZ111" s="3"/>
      <c r="VLA111" s="3"/>
      <c r="VLB111" s="3"/>
      <c r="VLC111" s="3"/>
      <c r="VLD111" s="3"/>
      <c r="VLE111" s="3"/>
      <c r="VLF111" s="3"/>
      <c r="VLG111" s="3"/>
      <c r="VLH111" s="3"/>
      <c r="VLI111" s="3"/>
      <c r="VLJ111" s="3"/>
      <c r="VLK111" s="3"/>
      <c r="VLL111" s="3"/>
      <c r="VLM111" s="3"/>
      <c r="VLN111" s="3"/>
      <c r="VLO111" s="3"/>
      <c r="VLP111" s="3"/>
      <c r="VLQ111" s="3"/>
      <c r="VLR111" s="3"/>
      <c r="VLS111" s="3"/>
      <c r="VLT111" s="3"/>
      <c r="VLU111" s="3"/>
      <c r="VLV111" s="3"/>
      <c r="VLW111" s="3"/>
      <c r="VLX111" s="3"/>
      <c r="VLY111" s="3"/>
      <c r="VLZ111" s="3"/>
      <c r="VMA111" s="3"/>
      <c r="VMB111" s="3"/>
      <c r="VMC111" s="3"/>
      <c r="VMD111" s="3"/>
      <c r="VME111" s="3"/>
      <c r="VMF111" s="3"/>
      <c r="VMG111" s="3"/>
      <c r="VMH111" s="3"/>
      <c r="VMI111" s="3"/>
      <c r="VMJ111" s="3"/>
      <c r="VMK111" s="3"/>
      <c r="VML111" s="3"/>
      <c r="VMM111" s="3"/>
      <c r="VMN111" s="3"/>
      <c r="VMO111" s="3"/>
      <c r="VMP111" s="3"/>
      <c r="VMQ111" s="3"/>
      <c r="VMR111" s="3"/>
      <c r="VMS111" s="3"/>
      <c r="VMT111" s="3"/>
      <c r="VMU111" s="3"/>
      <c r="VMV111" s="3"/>
      <c r="VMW111" s="3"/>
      <c r="VMX111" s="3"/>
      <c r="VMY111" s="3"/>
      <c r="VMZ111" s="3"/>
      <c r="VNA111" s="3"/>
      <c r="VNB111" s="3"/>
      <c r="VNC111" s="3"/>
      <c r="VND111" s="3"/>
      <c r="VNE111" s="3"/>
      <c r="VNF111" s="3"/>
      <c r="VNG111" s="3"/>
      <c r="VNH111" s="3"/>
      <c r="VNI111" s="3"/>
      <c r="VNJ111" s="3"/>
      <c r="VNK111" s="3"/>
      <c r="VNL111" s="3"/>
      <c r="VNM111" s="3"/>
      <c r="VNN111" s="3"/>
      <c r="VNO111" s="3"/>
      <c r="VNP111" s="3"/>
      <c r="VNQ111" s="3"/>
      <c r="VNR111" s="3"/>
      <c r="VNS111" s="3"/>
      <c r="VNT111" s="3"/>
      <c r="VNU111" s="3"/>
      <c r="VNV111" s="3"/>
      <c r="VNW111" s="3"/>
      <c r="VNX111" s="3"/>
      <c r="VNY111" s="3"/>
      <c r="VNZ111" s="3"/>
      <c r="VOA111" s="3"/>
      <c r="VOB111" s="3"/>
      <c r="VOC111" s="3"/>
      <c r="VOD111" s="3"/>
      <c r="VOE111" s="3"/>
      <c r="VOF111" s="3"/>
      <c r="VOG111" s="3"/>
      <c r="VOH111" s="3"/>
      <c r="VOI111" s="3"/>
      <c r="VOJ111" s="3"/>
      <c r="VOK111" s="3"/>
      <c r="VOL111" s="3"/>
      <c r="VOM111" s="3"/>
      <c r="VON111" s="3"/>
      <c r="VOO111" s="3"/>
      <c r="VOP111" s="3"/>
      <c r="VOQ111" s="3"/>
      <c r="VOR111" s="3"/>
      <c r="VOS111" s="3"/>
      <c r="VOT111" s="3"/>
      <c r="VOU111" s="3"/>
      <c r="VOV111" s="3"/>
      <c r="VOW111" s="3"/>
      <c r="VOX111" s="3"/>
      <c r="VOY111" s="3"/>
      <c r="VOZ111" s="3"/>
      <c r="VPA111" s="3"/>
      <c r="VPB111" s="3"/>
      <c r="VPC111" s="3"/>
      <c r="VPD111" s="3"/>
      <c r="VPE111" s="3"/>
      <c r="VPF111" s="3"/>
      <c r="VPG111" s="3"/>
      <c r="VPH111" s="3"/>
      <c r="VPI111" s="3"/>
      <c r="VPJ111" s="3"/>
      <c r="VPK111" s="3"/>
      <c r="VPL111" s="3"/>
      <c r="VPM111" s="3"/>
      <c r="VPN111" s="3"/>
      <c r="VPO111" s="3"/>
      <c r="VPP111" s="3"/>
      <c r="VPQ111" s="3"/>
      <c r="VPR111" s="3"/>
      <c r="VPS111" s="3"/>
      <c r="VPT111" s="3"/>
      <c r="VPU111" s="3"/>
      <c r="VPV111" s="3"/>
      <c r="VPW111" s="3"/>
      <c r="VPX111" s="3"/>
      <c r="VPY111" s="3"/>
      <c r="VPZ111" s="3"/>
      <c r="VQA111" s="3"/>
      <c r="VQB111" s="3"/>
      <c r="VQC111" s="3"/>
      <c r="VQD111" s="3"/>
      <c r="VQE111" s="3"/>
      <c r="VQF111" s="3"/>
      <c r="VQG111" s="3"/>
      <c r="VQH111" s="3"/>
      <c r="VQI111" s="3"/>
      <c r="VQJ111" s="3"/>
      <c r="VQK111" s="3"/>
      <c r="VQL111" s="3"/>
      <c r="VQM111" s="3"/>
      <c r="VQN111" s="3"/>
      <c r="VQO111" s="3"/>
      <c r="VQP111" s="3"/>
      <c r="VQQ111" s="3"/>
      <c r="VQR111" s="3"/>
      <c r="VQS111" s="3"/>
      <c r="VQT111" s="3"/>
      <c r="VQU111" s="3"/>
      <c r="VQV111" s="3"/>
      <c r="VQW111" s="3"/>
      <c r="VQX111" s="3"/>
      <c r="VQY111" s="3"/>
      <c r="VQZ111" s="3"/>
      <c r="VRA111" s="3"/>
      <c r="VRB111" s="3"/>
      <c r="VRC111" s="3"/>
      <c r="VRD111" s="3"/>
      <c r="VRE111" s="3"/>
      <c r="VRF111" s="3"/>
      <c r="VRG111" s="3"/>
      <c r="VRH111" s="3"/>
      <c r="VRI111" s="3"/>
      <c r="VRJ111" s="3"/>
      <c r="VRK111" s="3"/>
      <c r="VRL111" s="3"/>
      <c r="VRM111" s="3"/>
      <c r="VRN111" s="3"/>
      <c r="VRO111" s="3"/>
      <c r="VRP111" s="3"/>
      <c r="VRQ111" s="3"/>
      <c r="VRR111" s="3"/>
      <c r="VRS111" s="3"/>
      <c r="VRT111" s="3"/>
      <c r="VRU111" s="3"/>
      <c r="VRV111" s="3"/>
      <c r="VRW111" s="3"/>
      <c r="VRX111" s="3"/>
      <c r="VRY111" s="3"/>
      <c r="VRZ111" s="3"/>
      <c r="VSA111" s="3"/>
      <c r="VSB111" s="3"/>
      <c r="VSC111" s="3"/>
      <c r="VSD111" s="3"/>
      <c r="VSE111" s="3"/>
      <c r="VSF111" s="3"/>
      <c r="VSG111" s="3"/>
      <c r="VSH111" s="3"/>
      <c r="VSI111" s="3"/>
      <c r="VSJ111" s="3"/>
      <c r="VSK111" s="3"/>
      <c r="VSL111" s="3"/>
      <c r="VSM111" s="3"/>
      <c r="VSN111" s="3"/>
      <c r="VSO111" s="3"/>
      <c r="VSP111" s="3"/>
      <c r="VSQ111" s="3"/>
      <c r="VSR111" s="3"/>
      <c r="VSS111" s="3"/>
      <c r="VST111" s="3"/>
      <c r="VSU111" s="3"/>
      <c r="VSV111" s="3"/>
      <c r="VSW111" s="3"/>
      <c r="VSX111" s="3"/>
      <c r="VSY111" s="3"/>
      <c r="VSZ111" s="3"/>
      <c r="VTA111" s="3"/>
      <c r="VTB111" s="3"/>
      <c r="VTC111" s="3"/>
      <c r="VTD111" s="3"/>
      <c r="VTE111" s="3"/>
      <c r="VTF111" s="3"/>
      <c r="VTG111" s="3"/>
      <c r="VTH111" s="3"/>
      <c r="VTI111" s="3"/>
      <c r="VTJ111" s="3"/>
      <c r="VTK111" s="3"/>
      <c r="VTL111" s="3"/>
      <c r="VTM111" s="3"/>
      <c r="VTN111" s="3"/>
      <c r="VTO111" s="3"/>
      <c r="VTP111" s="3"/>
      <c r="VTQ111" s="3"/>
      <c r="VTR111" s="3"/>
      <c r="VTS111" s="3"/>
      <c r="VTT111" s="3"/>
      <c r="VTU111" s="3"/>
      <c r="VTV111" s="3"/>
      <c r="VTW111" s="3"/>
      <c r="VTX111" s="3"/>
      <c r="VTY111" s="3"/>
      <c r="VTZ111" s="3"/>
      <c r="VUA111" s="3"/>
      <c r="VUB111" s="3"/>
      <c r="VUC111" s="3"/>
      <c r="VUD111" s="3"/>
      <c r="VUE111" s="3"/>
      <c r="VUF111" s="3"/>
      <c r="VUG111" s="3"/>
      <c r="VUH111" s="3"/>
      <c r="VUI111" s="3"/>
      <c r="VUJ111" s="3"/>
      <c r="VUK111" s="3"/>
      <c r="VUL111" s="3"/>
      <c r="VUM111" s="3"/>
      <c r="VUN111" s="3"/>
      <c r="VUO111" s="3"/>
      <c r="VUP111" s="3"/>
      <c r="VUQ111" s="3"/>
      <c r="VUR111" s="3"/>
      <c r="VUS111" s="3"/>
      <c r="VUT111" s="3"/>
      <c r="VUU111" s="3"/>
      <c r="VUV111" s="3"/>
      <c r="VUW111" s="3"/>
      <c r="VUX111" s="3"/>
      <c r="VUY111" s="3"/>
      <c r="VUZ111" s="3"/>
      <c r="VVA111" s="3"/>
      <c r="VVB111" s="3"/>
      <c r="VVC111" s="3"/>
      <c r="VVD111" s="3"/>
      <c r="VVE111" s="3"/>
      <c r="VVF111" s="3"/>
      <c r="VVG111" s="3"/>
      <c r="VVH111" s="3"/>
      <c r="VVI111" s="3"/>
      <c r="VVJ111" s="3"/>
      <c r="VVK111" s="3"/>
      <c r="VVL111" s="3"/>
      <c r="VVM111" s="3"/>
      <c r="VVN111" s="3"/>
      <c r="VVO111" s="3"/>
      <c r="VVP111" s="3"/>
      <c r="VVQ111" s="3"/>
      <c r="VVR111" s="3"/>
      <c r="VVS111" s="3"/>
      <c r="VVT111" s="3"/>
      <c r="VVU111" s="3"/>
      <c r="VVV111" s="3"/>
      <c r="VVW111" s="3"/>
      <c r="VVX111" s="3"/>
      <c r="VVY111" s="3"/>
      <c r="VVZ111" s="3"/>
      <c r="VWA111" s="3"/>
      <c r="VWB111" s="3"/>
      <c r="VWC111" s="3"/>
      <c r="VWD111" s="3"/>
      <c r="VWE111" s="3"/>
      <c r="VWF111" s="3"/>
      <c r="VWG111" s="3"/>
      <c r="VWH111" s="3"/>
      <c r="VWI111" s="3"/>
      <c r="VWJ111" s="3"/>
      <c r="VWK111" s="3"/>
      <c r="VWL111" s="3"/>
      <c r="VWM111" s="3"/>
      <c r="VWN111" s="3"/>
      <c r="VWO111" s="3"/>
      <c r="VWP111" s="3"/>
      <c r="VWQ111" s="3"/>
      <c r="VWR111" s="3"/>
      <c r="VWS111" s="3"/>
      <c r="VWT111" s="3"/>
      <c r="VWU111" s="3"/>
      <c r="VWV111" s="3"/>
      <c r="VWW111" s="3"/>
      <c r="VWX111" s="3"/>
      <c r="VWY111" s="3"/>
      <c r="VWZ111" s="3"/>
      <c r="VXA111" s="3"/>
      <c r="VXB111" s="3"/>
      <c r="VXC111" s="3"/>
      <c r="VXD111" s="3"/>
      <c r="VXE111" s="3"/>
      <c r="VXF111" s="3"/>
      <c r="VXG111" s="3"/>
      <c r="VXH111" s="3"/>
      <c r="VXI111" s="3"/>
      <c r="VXJ111" s="3"/>
      <c r="VXK111" s="3"/>
      <c r="VXL111" s="3"/>
      <c r="VXM111" s="3"/>
      <c r="VXN111" s="3"/>
      <c r="VXO111" s="3"/>
      <c r="VXP111" s="3"/>
      <c r="VXQ111" s="3"/>
      <c r="VXR111" s="3"/>
      <c r="VXS111" s="3"/>
      <c r="VXT111" s="3"/>
      <c r="VXU111" s="3"/>
      <c r="VXV111" s="3"/>
      <c r="VXW111" s="3"/>
      <c r="VXX111" s="3"/>
      <c r="VXY111" s="3"/>
      <c r="VXZ111" s="3"/>
      <c r="VYA111" s="3"/>
      <c r="VYB111" s="3"/>
      <c r="VYC111" s="3"/>
      <c r="VYD111" s="3"/>
      <c r="VYE111" s="3"/>
      <c r="VYF111" s="3"/>
      <c r="VYG111" s="3"/>
      <c r="VYH111" s="3"/>
      <c r="VYI111" s="3"/>
      <c r="VYJ111" s="3"/>
      <c r="VYK111" s="3"/>
      <c r="VYL111" s="3"/>
      <c r="VYM111" s="3"/>
      <c r="VYN111" s="3"/>
      <c r="VYO111" s="3"/>
      <c r="VYP111" s="3"/>
      <c r="VYQ111" s="3"/>
      <c r="VYR111" s="3"/>
      <c r="VYS111" s="3"/>
      <c r="VYT111" s="3"/>
      <c r="VYU111" s="3"/>
      <c r="VYV111" s="3"/>
      <c r="VYW111" s="3"/>
      <c r="VYX111" s="3"/>
      <c r="VYY111" s="3"/>
      <c r="VYZ111" s="3"/>
      <c r="VZA111" s="3"/>
      <c r="VZB111" s="3"/>
      <c r="VZC111" s="3"/>
      <c r="VZD111" s="3"/>
      <c r="VZE111" s="3"/>
      <c r="VZF111" s="3"/>
      <c r="VZG111" s="3"/>
      <c r="VZH111" s="3"/>
      <c r="VZI111" s="3"/>
      <c r="VZJ111" s="3"/>
      <c r="VZK111" s="3"/>
      <c r="VZL111" s="3"/>
      <c r="VZM111" s="3"/>
      <c r="VZN111" s="3"/>
      <c r="VZO111" s="3"/>
      <c r="VZP111" s="3"/>
      <c r="VZQ111" s="3"/>
      <c r="VZR111" s="3"/>
      <c r="VZS111" s="3"/>
      <c r="VZT111" s="3"/>
      <c r="VZU111" s="3"/>
      <c r="VZV111" s="3"/>
      <c r="VZW111" s="3"/>
      <c r="VZX111" s="3"/>
      <c r="VZY111" s="3"/>
      <c r="VZZ111" s="3"/>
      <c r="WAA111" s="3"/>
      <c r="WAB111" s="3"/>
      <c r="WAC111" s="3"/>
      <c r="WAD111" s="3"/>
      <c r="WAE111" s="3"/>
      <c r="WAF111" s="3"/>
      <c r="WAG111" s="3"/>
      <c r="WAH111" s="3"/>
      <c r="WAI111" s="3"/>
      <c r="WAJ111" s="3"/>
      <c r="WAK111" s="3"/>
      <c r="WAL111" s="3"/>
      <c r="WAM111" s="3"/>
      <c r="WAN111" s="3"/>
      <c r="WAO111" s="3"/>
      <c r="WAP111" s="3"/>
      <c r="WAQ111" s="3"/>
      <c r="WAR111" s="3"/>
      <c r="WAS111" s="3"/>
      <c r="WAT111" s="3"/>
      <c r="WAU111" s="3"/>
      <c r="WAV111" s="3"/>
      <c r="WAW111" s="3"/>
      <c r="WAX111" s="3"/>
      <c r="WAY111" s="3"/>
      <c r="WAZ111" s="3"/>
      <c r="WBA111" s="3"/>
      <c r="WBB111" s="3"/>
      <c r="WBC111" s="3"/>
      <c r="WBD111" s="3"/>
      <c r="WBE111" s="3"/>
      <c r="WBF111" s="3"/>
      <c r="WBG111" s="3"/>
      <c r="WBH111" s="3"/>
      <c r="WBI111" s="3"/>
      <c r="WBJ111" s="3"/>
      <c r="WBK111" s="3"/>
      <c r="WBL111" s="3"/>
      <c r="WBM111" s="3"/>
      <c r="WBN111" s="3"/>
      <c r="WBO111" s="3"/>
      <c r="WBP111" s="3"/>
      <c r="WBQ111" s="3"/>
      <c r="WBR111" s="3"/>
      <c r="WBS111" s="3"/>
      <c r="WBT111" s="3"/>
      <c r="WBU111" s="3"/>
      <c r="WBV111" s="3"/>
      <c r="WBW111" s="3"/>
      <c r="WBX111" s="3"/>
      <c r="WBY111" s="3"/>
      <c r="WBZ111" s="3"/>
      <c r="WCA111" s="3"/>
      <c r="WCB111" s="3"/>
      <c r="WCC111" s="3"/>
      <c r="WCD111" s="3"/>
      <c r="WCE111" s="3"/>
      <c r="WCF111" s="3"/>
      <c r="WCG111" s="3"/>
      <c r="WCH111" s="3"/>
      <c r="WCI111" s="3"/>
      <c r="WCJ111" s="3"/>
      <c r="WCK111" s="3"/>
      <c r="WCL111" s="3"/>
      <c r="WCM111" s="3"/>
      <c r="WCN111" s="3"/>
      <c r="WCO111" s="3"/>
      <c r="WCP111" s="3"/>
      <c r="WCQ111" s="3"/>
      <c r="WCR111" s="3"/>
      <c r="WCS111" s="3"/>
      <c r="WCT111" s="3"/>
      <c r="WCU111" s="3"/>
      <c r="WCV111" s="3"/>
      <c r="WCW111" s="3"/>
      <c r="WCX111" s="3"/>
      <c r="WCY111" s="3"/>
      <c r="WCZ111" s="3"/>
      <c r="WDA111" s="3"/>
      <c r="WDB111" s="3"/>
      <c r="WDC111" s="3"/>
      <c r="WDD111" s="3"/>
      <c r="WDE111" s="3"/>
      <c r="WDF111" s="3"/>
      <c r="WDG111" s="3"/>
      <c r="WDH111" s="3"/>
      <c r="WDI111" s="3"/>
      <c r="WDJ111" s="3"/>
      <c r="WDK111" s="3"/>
      <c r="WDL111" s="3"/>
      <c r="WDM111" s="3"/>
      <c r="WDN111" s="3"/>
      <c r="WDO111" s="3"/>
      <c r="WDP111" s="3"/>
      <c r="WDQ111" s="3"/>
      <c r="WDR111" s="3"/>
      <c r="WDS111" s="3"/>
      <c r="WDT111" s="3"/>
      <c r="WDU111" s="3"/>
      <c r="WDV111" s="3"/>
      <c r="WDW111" s="3"/>
      <c r="WDX111" s="3"/>
      <c r="WDY111" s="3"/>
      <c r="WDZ111" s="3"/>
      <c r="WEA111" s="3"/>
      <c r="WEB111" s="3"/>
      <c r="WEC111" s="3"/>
      <c r="WED111" s="3"/>
      <c r="WEE111" s="3"/>
      <c r="WEF111" s="3"/>
      <c r="WEG111" s="3"/>
      <c r="WEH111" s="3"/>
      <c r="WEI111" s="3"/>
      <c r="WEJ111" s="3"/>
      <c r="WEK111" s="3"/>
      <c r="WEL111" s="3"/>
      <c r="WEM111" s="3"/>
      <c r="WEN111" s="3"/>
      <c r="WEO111" s="3"/>
      <c r="WEP111" s="3"/>
      <c r="WEQ111" s="3"/>
      <c r="WER111" s="3"/>
      <c r="WES111" s="3"/>
      <c r="WET111" s="3"/>
      <c r="WEU111" s="3"/>
      <c r="WEV111" s="3"/>
      <c r="WEW111" s="3"/>
      <c r="WEX111" s="3"/>
      <c r="WEY111" s="3"/>
      <c r="WEZ111" s="3"/>
      <c r="WFA111" s="3"/>
      <c r="WFB111" s="3"/>
      <c r="WFC111" s="3"/>
      <c r="WFD111" s="3"/>
      <c r="WFE111" s="3"/>
      <c r="WFF111" s="3"/>
      <c r="WFG111" s="3"/>
      <c r="WFH111" s="3"/>
      <c r="WFI111" s="3"/>
      <c r="WFJ111" s="3"/>
      <c r="WFK111" s="3"/>
      <c r="WFL111" s="3"/>
      <c r="WFM111" s="3"/>
      <c r="WFN111" s="3"/>
      <c r="WFO111" s="3"/>
      <c r="WFP111" s="3"/>
      <c r="WFQ111" s="3"/>
      <c r="WFR111" s="3"/>
      <c r="WFS111" s="3"/>
      <c r="WFT111" s="3"/>
      <c r="WFU111" s="3"/>
      <c r="WFV111" s="3"/>
      <c r="WFW111" s="3"/>
      <c r="WFX111" s="3"/>
      <c r="WFY111" s="3"/>
      <c r="WFZ111" s="3"/>
      <c r="WGA111" s="3"/>
      <c r="WGB111" s="3"/>
      <c r="WGC111" s="3"/>
      <c r="WGD111" s="3"/>
      <c r="WGE111" s="3"/>
      <c r="WGF111" s="3"/>
      <c r="WGG111" s="3"/>
      <c r="WGH111" s="3"/>
      <c r="WGI111" s="3"/>
      <c r="WGJ111" s="3"/>
      <c r="WGK111" s="3"/>
      <c r="WGL111" s="3"/>
      <c r="WGM111" s="3"/>
      <c r="WGN111" s="3"/>
      <c r="WGO111" s="3"/>
      <c r="WGP111" s="3"/>
      <c r="WGQ111" s="3"/>
      <c r="WGR111" s="3"/>
      <c r="WGS111" s="3"/>
      <c r="WGT111" s="3"/>
      <c r="WGU111" s="3"/>
      <c r="WGV111" s="3"/>
      <c r="WGW111" s="3"/>
      <c r="WGX111" s="3"/>
      <c r="WGY111" s="3"/>
      <c r="WGZ111" s="3"/>
      <c r="WHA111" s="3"/>
      <c r="WHB111" s="3"/>
      <c r="WHC111" s="3"/>
      <c r="WHD111" s="3"/>
      <c r="WHE111" s="3"/>
      <c r="WHF111" s="3"/>
      <c r="WHG111" s="3"/>
      <c r="WHH111" s="3"/>
      <c r="WHI111" s="3"/>
      <c r="WHJ111" s="3"/>
      <c r="WHK111" s="3"/>
      <c r="WHL111" s="3"/>
      <c r="WHM111" s="3"/>
      <c r="WHN111" s="3"/>
      <c r="WHO111" s="3"/>
      <c r="WHP111" s="3"/>
      <c r="WHQ111" s="3"/>
      <c r="WHR111" s="3"/>
      <c r="WHS111" s="3"/>
      <c r="WHT111" s="3"/>
      <c r="WHU111" s="3"/>
      <c r="WHV111" s="3"/>
      <c r="WHW111" s="3"/>
      <c r="WHX111" s="3"/>
      <c r="WHY111" s="3"/>
      <c r="WHZ111" s="3"/>
      <c r="WIA111" s="3"/>
      <c r="WIB111" s="3"/>
      <c r="WIC111" s="3"/>
      <c r="WID111" s="3"/>
      <c r="WIE111" s="3"/>
      <c r="WIF111" s="3"/>
      <c r="WIG111" s="3"/>
      <c r="WIH111" s="3"/>
      <c r="WII111" s="3"/>
      <c r="WIJ111" s="3"/>
      <c r="WIK111" s="3"/>
      <c r="WIL111" s="3"/>
      <c r="WIM111" s="3"/>
      <c r="WIN111" s="3"/>
      <c r="WIO111" s="3"/>
      <c r="WIP111" s="3"/>
      <c r="WIQ111" s="3"/>
      <c r="WIR111" s="3"/>
      <c r="WIS111" s="3"/>
      <c r="WIT111" s="3"/>
      <c r="WIU111" s="3"/>
      <c r="WIV111" s="3"/>
      <c r="WIW111" s="3"/>
      <c r="WIX111" s="3"/>
      <c r="WIY111" s="3"/>
      <c r="WIZ111" s="3"/>
      <c r="WJA111" s="3"/>
      <c r="WJB111" s="3"/>
      <c r="WJC111" s="3"/>
      <c r="WJD111" s="3"/>
      <c r="WJE111" s="3"/>
      <c r="WJF111" s="3"/>
      <c r="WJG111" s="3"/>
      <c r="WJH111" s="3"/>
      <c r="WJI111" s="3"/>
      <c r="WJJ111" s="3"/>
      <c r="WJK111" s="3"/>
      <c r="WJL111" s="3"/>
      <c r="WJM111" s="3"/>
      <c r="WJN111" s="3"/>
      <c r="WJO111" s="3"/>
      <c r="WJP111" s="3"/>
      <c r="WJQ111" s="3"/>
      <c r="WJR111" s="3"/>
      <c r="WJS111" s="3"/>
      <c r="WJT111" s="3"/>
      <c r="WJU111" s="3"/>
      <c r="WJV111" s="3"/>
      <c r="WJW111" s="3"/>
      <c r="WJX111" s="3"/>
      <c r="WJY111" s="3"/>
      <c r="WJZ111" s="3"/>
      <c r="WKA111" s="3"/>
      <c r="WKB111" s="3"/>
      <c r="WKC111" s="3"/>
      <c r="WKD111" s="3"/>
      <c r="WKE111" s="3"/>
      <c r="WKF111" s="3"/>
      <c r="WKG111" s="3"/>
      <c r="WKH111" s="3"/>
      <c r="WKI111" s="3"/>
      <c r="WKJ111" s="3"/>
      <c r="WKK111" s="3"/>
      <c r="WKL111" s="3"/>
      <c r="WKM111" s="3"/>
      <c r="WKN111" s="3"/>
      <c r="WKO111" s="3"/>
      <c r="WKP111" s="3"/>
      <c r="WKQ111" s="3"/>
      <c r="WKR111" s="3"/>
      <c r="WKS111" s="3"/>
      <c r="WKT111" s="3"/>
      <c r="WKU111" s="3"/>
      <c r="WKV111" s="3"/>
      <c r="WKW111" s="3"/>
      <c r="WKX111" s="3"/>
      <c r="WKY111" s="3"/>
      <c r="WKZ111" s="3"/>
      <c r="WLA111" s="3"/>
      <c r="WLB111" s="3"/>
      <c r="WLC111" s="3"/>
      <c r="WLD111" s="3"/>
      <c r="WLE111" s="3"/>
      <c r="WLF111" s="3"/>
      <c r="WLG111" s="3"/>
      <c r="WLH111" s="3"/>
      <c r="WLI111" s="3"/>
      <c r="WLJ111" s="3"/>
      <c r="WLK111" s="3"/>
      <c r="WLL111" s="3"/>
      <c r="WLM111" s="3"/>
      <c r="WLN111" s="3"/>
      <c r="WLO111" s="3"/>
      <c r="WLP111" s="3"/>
      <c r="WLQ111" s="3"/>
      <c r="WLR111" s="3"/>
      <c r="WLS111" s="3"/>
      <c r="WLT111" s="3"/>
      <c r="WLU111" s="3"/>
      <c r="WLV111" s="3"/>
      <c r="WLW111" s="3"/>
      <c r="WLX111" s="3"/>
      <c r="WLY111" s="3"/>
      <c r="WLZ111" s="3"/>
      <c r="WMA111" s="3"/>
      <c r="WMB111" s="3"/>
      <c r="WMC111" s="3"/>
      <c r="WMD111" s="3"/>
      <c r="WME111" s="3"/>
      <c r="WMF111" s="3"/>
      <c r="WMG111" s="3"/>
      <c r="WMH111" s="3"/>
      <c r="WMI111" s="3"/>
      <c r="WMJ111" s="3"/>
      <c r="WMK111" s="3"/>
      <c r="WML111" s="3"/>
      <c r="WMM111" s="3"/>
      <c r="WMN111" s="3"/>
      <c r="WMO111" s="3"/>
      <c r="WMP111" s="3"/>
      <c r="WMQ111" s="3"/>
      <c r="WMR111" s="3"/>
      <c r="WMS111" s="3"/>
      <c r="WMT111" s="3"/>
      <c r="WMU111" s="3"/>
      <c r="WMV111" s="3"/>
      <c r="WMW111" s="3"/>
      <c r="WMX111" s="3"/>
      <c r="WMY111" s="3"/>
      <c r="WMZ111" s="3"/>
      <c r="WNA111" s="3"/>
      <c r="WNB111" s="3"/>
      <c r="WNC111" s="3"/>
      <c r="WND111" s="3"/>
      <c r="WNE111" s="3"/>
      <c r="WNF111" s="3"/>
      <c r="WNG111" s="3"/>
      <c r="WNH111" s="3"/>
      <c r="WNI111" s="3"/>
      <c r="WNJ111" s="3"/>
      <c r="WNK111" s="3"/>
      <c r="WNL111" s="3"/>
      <c r="WNM111" s="3"/>
      <c r="WNN111" s="3"/>
      <c r="WNO111" s="3"/>
      <c r="WNP111" s="3"/>
      <c r="WNQ111" s="3"/>
      <c r="WNR111" s="3"/>
      <c r="WNS111" s="3"/>
      <c r="WNT111" s="3"/>
      <c r="WNU111" s="3"/>
      <c r="WNV111" s="3"/>
      <c r="WNW111" s="3"/>
      <c r="WNX111" s="3"/>
      <c r="WNY111" s="3"/>
      <c r="WNZ111" s="3"/>
      <c r="WOA111" s="3"/>
      <c r="WOB111" s="3"/>
      <c r="WOC111" s="3"/>
      <c r="WOD111" s="3"/>
      <c r="WOE111" s="3"/>
      <c r="WOF111" s="3"/>
      <c r="WOG111" s="3"/>
      <c r="WOH111" s="3"/>
      <c r="WOI111" s="3"/>
      <c r="WOJ111" s="3"/>
      <c r="WOK111" s="3"/>
      <c r="WOL111" s="3"/>
      <c r="WOM111" s="3"/>
      <c r="WON111" s="3"/>
      <c r="WOO111" s="3"/>
      <c r="WOP111" s="3"/>
      <c r="WOQ111" s="3"/>
      <c r="WOR111" s="3"/>
      <c r="WOS111" s="3"/>
      <c r="WOT111" s="3"/>
      <c r="WOU111" s="3"/>
      <c r="WOV111" s="3"/>
      <c r="WOW111" s="3"/>
      <c r="WOX111" s="3"/>
      <c r="WOY111" s="3"/>
      <c r="WOZ111" s="3"/>
      <c r="WPA111" s="3"/>
      <c r="WPB111" s="3"/>
      <c r="WPC111" s="3"/>
      <c r="WPD111" s="3"/>
      <c r="WPE111" s="3"/>
      <c r="WPF111" s="3"/>
      <c r="WPG111" s="3"/>
      <c r="WPH111" s="3"/>
      <c r="WPI111" s="3"/>
      <c r="WPJ111" s="3"/>
      <c r="WPK111" s="3"/>
      <c r="WPL111" s="3"/>
      <c r="WPM111" s="3"/>
      <c r="WPN111" s="3"/>
      <c r="WPO111" s="3"/>
      <c r="WPP111" s="3"/>
      <c r="WPQ111" s="3"/>
      <c r="WPR111" s="3"/>
      <c r="WPS111" s="3"/>
      <c r="WPT111" s="3"/>
      <c r="WPU111" s="3"/>
      <c r="WPV111" s="3"/>
      <c r="WPW111" s="3"/>
      <c r="WPX111" s="3"/>
      <c r="WPY111" s="3"/>
      <c r="WPZ111" s="3"/>
      <c r="WQA111" s="3"/>
      <c r="WQB111" s="3"/>
      <c r="WQC111" s="3"/>
      <c r="WQD111" s="3"/>
      <c r="WQE111" s="3"/>
      <c r="WQF111" s="3"/>
      <c r="WQG111" s="3"/>
      <c r="WQH111" s="3"/>
      <c r="WQI111" s="3"/>
      <c r="WQJ111" s="3"/>
      <c r="WQK111" s="3"/>
      <c r="WQL111" s="3"/>
      <c r="WQM111" s="3"/>
      <c r="WQN111" s="3"/>
      <c r="WQO111" s="3"/>
      <c r="WQP111" s="3"/>
      <c r="WQQ111" s="3"/>
      <c r="WQR111" s="3"/>
      <c r="WQS111" s="3"/>
      <c r="WQT111" s="3"/>
      <c r="WQU111" s="3"/>
      <c r="WQV111" s="3"/>
      <c r="WQW111" s="3"/>
      <c r="WQX111" s="3"/>
      <c r="WQY111" s="3"/>
      <c r="WQZ111" s="3"/>
      <c r="WRA111" s="3"/>
      <c r="WRB111" s="3"/>
      <c r="WRC111" s="3"/>
      <c r="WRD111" s="3"/>
      <c r="WRE111" s="3"/>
      <c r="WRF111" s="3"/>
      <c r="WRG111" s="3"/>
      <c r="WRH111" s="3"/>
      <c r="WRI111" s="3"/>
      <c r="WRJ111" s="3"/>
      <c r="WRK111" s="3"/>
      <c r="WRL111" s="3"/>
      <c r="WRM111" s="3"/>
      <c r="WRN111" s="3"/>
      <c r="WRO111" s="3"/>
      <c r="WRP111" s="3"/>
      <c r="WRQ111" s="3"/>
      <c r="WRR111" s="3"/>
      <c r="WRS111" s="3"/>
      <c r="WRT111" s="3"/>
      <c r="WRU111" s="3"/>
      <c r="WRV111" s="3"/>
      <c r="WRW111" s="3"/>
      <c r="WRX111" s="3"/>
      <c r="WRY111" s="3"/>
      <c r="WRZ111" s="3"/>
      <c r="WSA111" s="3"/>
      <c r="WSB111" s="3"/>
      <c r="WSC111" s="3"/>
      <c r="WSD111" s="3"/>
      <c r="WSE111" s="3"/>
      <c r="WSF111" s="3"/>
      <c r="WSG111" s="3"/>
      <c r="WSH111" s="3"/>
      <c r="WSI111" s="3"/>
      <c r="WSJ111" s="3"/>
      <c r="WSK111" s="3"/>
      <c r="WSL111" s="3"/>
      <c r="WSM111" s="3"/>
      <c r="WSN111" s="3"/>
      <c r="WSO111" s="3"/>
      <c r="WSP111" s="3"/>
      <c r="WSQ111" s="3"/>
      <c r="WSR111" s="3"/>
      <c r="WSS111" s="3"/>
      <c r="WST111" s="3"/>
      <c r="WSU111" s="3"/>
      <c r="WSV111" s="3"/>
      <c r="WSW111" s="3"/>
      <c r="WSX111" s="3"/>
      <c r="WSY111" s="3"/>
      <c r="WSZ111" s="3"/>
      <c r="WTA111" s="3"/>
      <c r="WTB111" s="3"/>
      <c r="WTC111" s="3"/>
      <c r="WTD111" s="3"/>
      <c r="WTE111" s="3"/>
      <c r="WTF111" s="3"/>
      <c r="WTG111" s="3"/>
      <c r="WTH111" s="3"/>
      <c r="WTI111" s="3"/>
      <c r="WTJ111" s="3"/>
      <c r="WTK111" s="3"/>
      <c r="WTL111" s="3"/>
      <c r="WTM111" s="3"/>
      <c r="WTN111" s="3"/>
      <c r="WTO111" s="3"/>
      <c r="WTP111" s="3"/>
      <c r="WTQ111" s="3"/>
      <c r="WTR111" s="3"/>
      <c r="WTS111" s="3"/>
      <c r="WTT111" s="3"/>
      <c r="WTU111" s="3"/>
      <c r="WTV111" s="3"/>
      <c r="WTW111" s="3"/>
      <c r="WTX111" s="3"/>
      <c r="WTY111" s="3"/>
      <c r="WTZ111" s="3"/>
      <c r="WUA111" s="3"/>
      <c r="WUB111" s="3"/>
      <c r="WUC111" s="3"/>
      <c r="WUD111" s="3"/>
      <c r="WUE111" s="3"/>
      <c r="WUF111" s="3"/>
      <c r="WUG111" s="3"/>
      <c r="WUH111" s="3"/>
      <c r="WUI111" s="3"/>
      <c r="WUJ111" s="3"/>
      <c r="WUK111" s="3"/>
      <c r="WUL111" s="3"/>
      <c r="WUM111" s="3"/>
      <c r="WUN111" s="3"/>
      <c r="WUO111" s="3"/>
      <c r="WUP111" s="3"/>
      <c r="WUQ111" s="3"/>
      <c r="WUR111" s="3"/>
      <c r="WUS111" s="3"/>
      <c r="WUT111" s="3"/>
      <c r="WUU111" s="3"/>
      <c r="WUV111" s="3"/>
      <c r="WUW111" s="3"/>
      <c r="WUX111" s="3"/>
      <c r="WUY111" s="3"/>
      <c r="WUZ111" s="3"/>
      <c r="WVA111" s="3"/>
      <c r="WVB111" s="3"/>
      <c r="WVC111" s="3"/>
      <c r="WVD111" s="3"/>
      <c r="WVE111" s="3"/>
      <c r="WVF111" s="3"/>
      <c r="WVG111" s="3"/>
      <c r="WVH111" s="3"/>
      <c r="WVI111" s="3"/>
      <c r="WVJ111" s="3"/>
      <c r="WVK111" s="3"/>
      <c r="WVL111" s="3"/>
      <c r="WVM111" s="3"/>
      <c r="WVN111" s="3"/>
      <c r="WVO111" s="3"/>
      <c r="WVP111" s="3"/>
      <c r="WVQ111" s="3"/>
      <c r="WVR111" s="3"/>
      <c r="WVS111" s="3"/>
      <c r="WVT111" s="3"/>
      <c r="WVU111" s="3"/>
      <c r="WVV111" s="3"/>
      <c r="WVW111" s="3"/>
      <c r="WVX111" s="3"/>
      <c r="WVY111" s="3"/>
      <c r="WVZ111" s="3"/>
      <c r="WWA111" s="3"/>
      <c r="WWB111" s="3"/>
      <c r="WWC111" s="3"/>
      <c r="WWD111" s="3"/>
      <c r="WWE111" s="3"/>
      <c r="WWF111" s="3"/>
      <c r="WWG111" s="3"/>
      <c r="WWH111" s="3"/>
      <c r="WWI111" s="3"/>
      <c r="WWJ111" s="3"/>
      <c r="WWK111" s="3"/>
      <c r="WWL111" s="3"/>
      <c r="WWM111" s="3"/>
      <c r="WWN111" s="3"/>
      <c r="WWO111" s="3"/>
      <c r="WWP111" s="3"/>
      <c r="WWQ111" s="3"/>
      <c r="WWR111" s="3"/>
      <c r="WWS111" s="3"/>
      <c r="WWT111" s="3"/>
      <c r="WWU111" s="3"/>
      <c r="WWV111" s="3"/>
      <c r="WWW111" s="3"/>
      <c r="WWX111" s="3"/>
      <c r="WWY111" s="3"/>
      <c r="WWZ111" s="3"/>
      <c r="WXA111" s="3"/>
      <c r="WXB111" s="3"/>
      <c r="WXC111" s="3"/>
      <c r="WXD111" s="3"/>
      <c r="WXE111" s="3"/>
      <c r="WXF111" s="3"/>
      <c r="WXG111" s="3"/>
      <c r="WXH111" s="3"/>
      <c r="WXI111" s="3"/>
      <c r="WXJ111" s="3"/>
      <c r="WXK111" s="3"/>
      <c r="WXL111" s="3"/>
      <c r="WXM111" s="3"/>
      <c r="WXN111" s="3"/>
      <c r="WXO111" s="3"/>
      <c r="WXP111" s="3"/>
      <c r="WXQ111" s="3"/>
      <c r="WXR111" s="3"/>
      <c r="WXS111" s="3"/>
      <c r="WXT111" s="3"/>
      <c r="WXU111" s="3"/>
      <c r="WXV111" s="3"/>
      <c r="WXW111" s="3"/>
      <c r="WXX111" s="3"/>
      <c r="WXY111" s="3"/>
      <c r="WXZ111" s="3"/>
      <c r="WYA111" s="3"/>
      <c r="WYB111" s="3"/>
      <c r="WYC111" s="3"/>
      <c r="WYD111" s="3"/>
      <c r="WYE111" s="3"/>
      <c r="WYF111" s="3"/>
      <c r="WYG111" s="3"/>
      <c r="WYH111" s="3"/>
      <c r="WYI111" s="3"/>
      <c r="WYJ111" s="3"/>
      <c r="WYK111" s="3"/>
      <c r="WYL111" s="3"/>
      <c r="WYM111" s="3"/>
      <c r="WYN111" s="3"/>
      <c r="WYO111" s="3"/>
      <c r="WYP111" s="3"/>
      <c r="WYQ111" s="3"/>
      <c r="WYR111" s="3"/>
      <c r="WYS111" s="3"/>
      <c r="WYT111" s="3"/>
      <c r="WYU111" s="3"/>
      <c r="WYV111" s="3"/>
      <c r="WYW111" s="3"/>
      <c r="WYX111" s="3"/>
      <c r="WYY111" s="3"/>
      <c r="WYZ111" s="3"/>
      <c r="WZA111" s="3"/>
      <c r="WZB111" s="3"/>
      <c r="WZC111" s="3"/>
      <c r="WZD111" s="3"/>
      <c r="WZE111" s="3"/>
      <c r="WZF111" s="3"/>
      <c r="WZG111" s="3"/>
      <c r="WZH111" s="3"/>
      <c r="WZI111" s="3"/>
      <c r="WZJ111" s="3"/>
      <c r="WZK111" s="3"/>
      <c r="WZL111" s="3"/>
      <c r="WZM111" s="3"/>
      <c r="WZN111" s="3"/>
      <c r="WZO111" s="3"/>
      <c r="WZP111" s="3"/>
      <c r="WZQ111" s="3"/>
      <c r="WZR111" s="3"/>
      <c r="WZS111" s="3"/>
      <c r="WZT111" s="3"/>
      <c r="WZU111" s="3"/>
      <c r="WZV111" s="3"/>
      <c r="WZW111" s="3"/>
      <c r="WZX111" s="3"/>
      <c r="WZY111" s="3"/>
      <c r="WZZ111" s="3"/>
      <c r="XAA111" s="3"/>
      <c r="XAB111" s="3"/>
      <c r="XAC111" s="3"/>
      <c r="XAD111" s="3"/>
      <c r="XAE111" s="3"/>
      <c r="XAF111" s="3"/>
      <c r="XAG111" s="3"/>
      <c r="XAH111" s="3"/>
      <c r="XAI111" s="3"/>
      <c r="XAJ111" s="3"/>
      <c r="XAK111" s="3"/>
      <c r="XAL111" s="3"/>
      <c r="XAM111" s="3"/>
      <c r="XAN111" s="3"/>
      <c r="XAO111" s="3"/>
      <c r="XAP111" s="3"/>
      <c r="XAQ111" s="3"/>
      <c r="XAR111" s="3"/>
      <c r="XAS111" s="3"/>
      <c r="XAT111" s="3"/>
      <c r="XAU111" s="3"/>
      <c r="XAV111" s="3"/>
      <c r="XAW111" s="3"/>
      <c r="XAX111" s="3"/>
      <c r="XAY111" s="3"/>
      <c r="XAZ111" s="3"/>
      <c r="XBA111" s="3"/>
      <c r="XBB111" s="3"/>
      <c r="XBC111" s="3"/>
      <c r="XBD111" s="3"/>
      <c r="XBE111" s="3"/>
      <c r="XBF111" s="3"/>
      <c r="XBG111" s="3"/>
      <c r="XBH111" s="3"/>
      <c r="XBI111" s="3"/>
      <c r="XBJ111" s="3"/>
      <c r="XBK111" s="3"/>
      <c r="XBL111" s="3"/>
      <c r="XBM111" s="3"/>
      <c r="XBN111" s="3"/>
      <c r="XBO111" s="3"/>
      <c r="XBP111" s="3"/>
      <c r="XBQ111" s="3"/>
      <c r="XBR111" s="3"/>
      <c r="XBS111" s="3"/>
      <c r="XBT111" s="3"/>
      <c r="XBU111" s="3"/>
      <c r="XBV111" s="3"/>
      <c r="XBW111" s="3"/>
      <c r="XBX111" s="3"/>
      <c r="XBY111" s="3"/>
      <c r="XBZ111" s="3"/>
      <c r="XCA111" s="3"/>
      <c r="XCB111" s="3"/>
      <c r="XCC111" s="3"/>
      <c r="XCD111" s="3"/>
      <c r="XCE111" s="3"/>
      <c r="XCF111" s="3"/>
      <c r="XCG111" s="3"/>
      <c r="XCH111" s="3"/>
      <c r="XCI111" s="3"/>
      <c r="XCJ111" s="3"/>
      <c r="XCK111" s="3"/>
      <c r="XCL111" s="3"/>
      <c r="XCM111" s="3"/>
      <c r="XCN111" s="3"/>
      <c r="XCO111" s="3"/>
      <c r="XCP111" s="3"/>
      <c r="XCQ111" s="3"/>
      <c r="XCR111" s="3"/>
      <c r="XCS111" s="3"/>
      <c r="XCT111" s="3"/>
      <c r="XCU111" s="3"/>
      <c r="XCV111" s="3"/>
      <c r="XCW111" s="3"/>
      <c r="XCX111" s="3"/>
      <c r="XCY111" s="3"/>
      <c r="XCZ111" s="3"/>
      <c r="XDA111" s="3"/>
      <c r="XDB111" s="3"/>
      <c r="XDC111" s="3"/>
      <c r="XDD111" s="3"/>
      <c r="XDE111" s="3"/>
      <c r="XDF111" s="3"/>
      <c r="XDG111" s="3"/>
      <c r="XDH111" s="3"/>
      <c r="XDI111" s="3"/>
      <c r="XDJ111" s="3"/>
      <c r="XDK111" s="3"/>
      <c r="XDL111" s="3"/>
      <c r="XDM111" s="3"/>
      <c r="XDN111" s="3"/>
      <c r="XDO111" s="3"/>
      <c r="XDP111" s="3"/>
      <c r="XDQ111" s="3"/>
      <c r="XDR111" s="3"/>
      <c r="XDS111" s="3"/>
      <c r="XDT111" s="3"/>
      <c r="XDU111" s="3"/>
      <c r="XDV111" s="3"/>
      <c r="XDW111" s="3"/>
      <c r="XDX111" s="3"/>
      <c r="XDY111" s="3"/>
      <c r="XDZ111" s="3"/>
      <c r="XEA111" s="3"/>
      <c r="XEB111" s="3"/>
      <c r="XEC111" s="3"/>
      <c r="XED111" s="3"/>
      <c r="XEE111" s="3"/>
      <c r="XEF111" s="3"/>
      <c r="XEG111" s="3"/>
      <c r="XEH111" s="3"/>
      <c r="XEI111" s="3"/>
      <c r="XEJ111" s="3"/>
      <c r="XEK111" s="3"/>
      <c r="XEL111" s="3"/>
      <c r="XEM111" s="3"/>
      <c r="XEN111" s="3"/>
      <c r="XEO111" s="3"/>
      <c r="XEP111" s="3"/>
      <c r="XEQ111" s="3"/>
      <c r="XER111" s="3"/>
      <c r="XES111" s="3"/>
      <c r="XET111" s="3"/>
      <c r="XEU111" s="3"/>
      <c r="XEV111" s="3"/>
      <c r="XEW111" s="3"/>
      <c r="XEX111" s="3"/>
    </row>
    <row r="112" ht="27" spans="1:20">
      <c r="A112" s="19">
        <v>106</v>
      </c>
      <c r="B112" s="20" t="s">
        <v>337</v>
      </c>
      <c r="C112" s="20" t="s">
        <v>338</v>
      </c>
      <c r="D112" s="28" t="s">
        <v>339</v>
      </c>
      <c r="E112" s="28">
        <v>13646287155</v>
      </c>
      <c r="F112" s="20"/>
      <c r="G112" s="20"/>
      <c r="H112" s="22"/>
      <c r="I112" s="22"/>
      <c r="J112" s="22"/>
      <c r="K112" s="22"/>
      <c r="L112" s="44"/>
      <c r="M112" s="22"/>
      <c r="N112" s="44"/>
      <c r="O112" s="44"/>
      <c r="P112" s="63"/>
      <c r="Q112" s="22"/>
      <c r="R112" s="22"/>
      <c r="S112" s="22"/>
      <c r="T112" s="22"/>
    </row>
    <row r="113" ht="27" spans="1:16371">
      <c r="A113" s="19">
        <v>107</v>
      </c>
      <c r="B113" s="23" t="s">
        <v>340</v>
      </c>
      <c r="C113" s="19" t="s">
        <v>341</v>
      </c>
      <c r="D113" s="19" t="s">
        <v>342</v>
      </c>
      <c r="E113" s="19">
        <v>18662833223</v>
      </c>
      <c r="F113" s="20"/>
      <c r="G113" s="20"/>
      <c r="H113" s="22"/>
      <c r="I113" s="22"/>
      <c r="J113" s="22"/>
      <c r="K113" s="22"/>
      <c r="L113" s="22"/>
      <c r="M113" s="22"/>
      <c r="N113" s="22"/>
      <c r="O113" s="22"/>
      <c r="P113" s="46"/>
      <c r="Q113" s="22"/>
      <c r="R113" s="19"/>
      <c r="S113" s="22"/>
      <c r="T113" s="22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  <c r="IX113" s="3"/>
      <c r="IY113" s="3"/>
      <c r="IZ113" s="3"/>
      <c r="JA113" s="3"/>
      <c r="JB113" s="3"/>
      <c r="JC113" s="3"/>
      <c r="JD113" s="3"/>
      <c r="JE113" s="3"/>
      <c r="JF113" s="3"/>
      <c r="JG113" s="3"/>
      <c r="JH113" s="3"/>
      <c r="JI113" s="3"/>
      <c r="JJ113" s="3"/>
      <c r="JK113" s="3"/>
      <c r="JL113" s="3"/>
      <c r="JM113" s="3"/>
      <c r="JN113" s="3"/>
      <c r="JO113" s="3"/>
      <c r="JP113" s="3"/>
      <c r="JQ113" s="3"/>
      <c r="JR113" s="3"/>
      <c r="JS113" s="3"/>
      <c r="JT113" s="3"/>
      <c r="JU113" s="3"/>
      <c r="JV113" s="3"/>
      <c r="JW113" s="3"/>
      <c r="JX113" s="3"/>
      <c r="JY113" s="3"/>
      <c r="JZ113" s="3"/>
      <c r="KA113" s="3"/>
      <c r="KB113" s="3"/>
      <c r="KC113" s="3"/>
      <c r="KD113" s="3"/>
      <c r="KE113" s="3"/>
      <c r="KF113" s="3"/>
      <c r="KG113" s="3"/>
      <c r="KH113" s="3"/>
      <c r="KI113" s="3"/>
      <c r="KJ113" s="3"/>
      <c r="KK113" s="3"/>
      <c r="KL113" s="3"/>
      <c r="KM113" s="3"/>
      <c r="KN113" s="3"/>
      <c r="KO113" s="3"/>
      <c r="KP113" s="3"/>
      <c r="KQ113" s="3"/>
      <c r="KR113" s="3"/>
      <c r="KS113" s="3"/>
      <c r="KT113" s="3"/>
      <c r="KU113" s="3"/>
      <c r="KV113" s="3"/>
      <c r="KW113" s="3"/>
      <c r="KX113" s="3"/>
      <c r="KY113" s="3"/>
      <c r="KZ113" s="3"/>
      <c r="LA113" s="3"/>
      <c r="LB113" s="3"/>
      <c r="LC113" s="3"/>
      <c r="LD113" s="3"/>
      <c r="LE113" s="3"/>
      <c r="LF113" s="3"/>
      <c r="LG113" s="3"/>
      <c r="LH113" s="3"/>
      <c r="LI113" s="3"/>
      <c r="LJ113" s="3"/>
      <c r="LK113" s="3"/>
      <c r="LL113" s="3"/>
      <c r="LM113" s="3"/>
      <c r="LN113" s="3"/>
      <c r="LO113" s="3"/>
      <c r="LP113" s="3"/>
      <c r="LQ113" s="3"/>
      <c r="LR113" s="3"/>
      <c r="LS113" s="3"/>
      <c r="LT113" s="3"/>
      <c r="LU113" s="3"/>
      <c r="LV113" s="3"/>
      <c r="LW113" s="3"/>
      <c r="LX113" s="3"/>
      <c r="LY113" s="3"/>
      <c r="LZ113" s="3"/>
      <c r="MA113" s="3"/>
      <c r="MB113" s="3"/>
      <c r="MC113" s="3"/>
      <c r="MD113" s="3"/>
      <c r="ME113" s="3"/>
      <c r="MF113" s="3"/>
      <c r="MG113" s="3"/>
      <c r="MH113" s="3"/>
      <c r="MI113" s="3"/>
      <c r="MJ113" s="3"/>
      <c r="MK113" s="3"/>
      <c r="ML113" s="3"/>
      <c r="MM113" s="3"/>
      <c r="MN113" s="3"/>
      <c r="MO113" s="3"/>
      <c r="MP113" s="3"/>
      <c r="MQ113" s="3"/>
      <c r="MR113" s="3"/>
      <c r="MS113" s="3"/>
      <c r="MT113" s="3"/>
      <c r="MU113" s="3"/>
      <c r="MV113" s="3"/>
      <c r="MW113" s="3"/>
      <c r="MX113" s="3"/>
      <c r="MY113" s="3"/>
      <c r="MZ113" s="3"/>
      <c r="NA113" s="3"/>
      <c r="NB113" s="3"/>
      <c r="NC113" s="3"/>
      <c r="ND113" s="3"/>
      <c r="NE113" s="3"/>
      <c r="NF113" s="3"/>
      <c r="NG113" s="3"/>
      <c r="NH113" s="3"/>
      <c r="NI113" s="3"/>
      <c r="NJ113" s="3"/>
      <c r="NK113" s="3"/>
      <c r="NL113" s="3"/>
      <c r="NM113" s="3"/>
      <c r="NN113" s="3"/>
      <c r="NO113" s="3"/>
      <c r="NP113" s="3"/>
      <c r="NQ113" s="3"/>
      <c r="NR113" s="3"/>
      <c r="NS113" s="3"/>
      <c r="NT113" s="3"/>
      <c r="NU113" s="3"/>
      <c r="NV113" s="3"/>
      <c r="NW113" s="3"/>
      <c r="NX113" s="3"/>
      <c r="NY113" s="3"/>
      <c r="NZ113" s="3"/>
      <c r="OA113" s="3"/>
      <c r="OB113" s="3"/>
      <c r="OC113" s="3"/>
      <c r="OD113" s="3"/>
      <c r="OE113" s="3"/>
      <c r="OF113" s="3"/>
      <c r="OG113" s="3"/>
      <c r="OH113" s="3"/>
      <c r="OI113" s="3"/>
      <c r="OJ113" s="3"/>
      <c r="OK113" s="3"/>
      <c r="OL113" s="3"/>
      <c r="OM113" s="3"/>
      <c r="ON113" s="3"/>
      <c r="OO113" s="3"/>
      <c r="OP113" s="3"/>
      <c r="OQ113" s="3"/>
      <c r="OR113" s="3"/>
      <c r="OS113" s="3"/>
      <c r="OT113" s="3"/>
      <c r="OU113" s="3"/>
      <c r="OV113" s="3"/>
      <c r="OW113" s="3"/>
      <c r="OX113" s="3"/>
      <c r="OY113" s="3"/>
      <c r="OZ113" s="3"/>
      <c r="PA113" s="3"/>
      <c r="PB113" s="3"/>
      <c r="PC113" s="3"/>
      <c r="PD113" s="3"/>
      <c r="PE113" s="3"/>
      <c r="PF113" s="3"/>
      <c r="PG113" s="3"/>
      <c r="PH113" s="3"/>
      <c r="PI113" s="3"/>
      <c r="PJ113" s="3"/>
      <c r="PK113" s="3"/>
      <c r="PL113" s="3"/>
      <c r="PM113" s="3"/>
      <c r="PN113" s="3"/>
      <c r="PO113" s="3"/>
      <c r="PP113" s="3"/>
      <c r="PQ113" s="3"/>
      <c r="PR113" s="3"/>
      <c r="PS113" s="3"/>
      <c r="PT113" s="3"/>
      <c r="PU113" s="3"/>
      <c r="PV113" s="3"/>
      <c r="PW113" s="3"/>
      <c r="PX113" s="3"/>
      <c r="PY113" s="3"/>
      <c r="PZ113" s="3"/>
      <c r="QA113" s="3"/>
      <c r="QB113" s="3"/>
      <c r="QC113" s="3"/>
      <c r="QD113" s="3"/>
      <c r="QE113" s="3"/>
      <c r="QF113" s="3"/>
      <c r="QG113" s="3"/>
      <c r="QH113" s="3"/>
      <c r="QI113" s="3"/>
      <c r="QJ113" s="3"/>
      <c r="QK113" s="3"/>
      <c r="QL113" s="3"/>
      <c r="QM113" s="3"/>
      <c r="QN113" s="3"/>
      <c r="QO113" s="3"/>
      <c r="QP113" s="3"/>
      <c r="QQ113" s="3"/>
      <c r="QR113" s="3"/>
      <c r="QS113" s="3"/>
      <c r="QT113" s="3"/>
      <c r="QU113" s="3"/>
      <c r="QV113" s="3"/>
      <c r="QW113" s="3"/>
      <c r="QX113" s="3"/>
      <c r="QY113" s="3"/>
      <c r="QZ113" s="3"/>
      <c r="RA113" s="3"/>
      <c r="RB113" s="3"/>
      <c r="RC113" s="3"/>
      <c r="RD113" s="3"/>
      <c r="RE113" s="3"/>
      <c r="RF113" s="3"/>
      <c r="RG113" s="3"/>
      <c r="RH113" s="3"/>
      <c r="RI113" s="3"/>
      <c r="RJ113" s="3"/>
      <c r="RK113" s="3"/>
      <c r="RL113" s="3"/>
      <c r="RM113" s="3"/>
      <c r="RN113" s="3"/>
      <c r="RO113" s="3"/>
      <c r="RP113" s="3"/>
      <c r="RQ113" s="3"/>
      <c r="RR113" s="3"/>
      <c r="RS113" s="3"/>
      <c r="RT113" s="3"/>
      <c r="RU113" s="3"/>
      <c r="RV113" s="3"/>
      <c r="RW113" s="3"/>
      <c r="RX113" s="3"/>
      <c r="RY113" s="3"/>
      <c r="RZ113" s="3"/>
      <c r="SA113" s="3"/>
      <c r="SB113" s="3"/>
      <c r="SC113" s="3"/>
      <c r="SD113" s="3"/>
      <c r="SE113" s="3"/>
      <c r="SF113" s="3"/>
      <c r="SG113" s="3"/>
      <c r="SH113" s="3"/>
      <c r="SI113" s="3"/>
      <c r="SJ113" s="3"/>
      <c r="SK113" s="3"/>
      <c r="SL113" s="3"/>
      <c r="SM113" s="3"/>
      <c r="SN113" s="3"/>
      <c r="SO113" s="3"/>
      <c r="SP113" s="3"/>
      <c r="SQ113" s="3"/>
      <c r="SR113" s="3"/>
      <c r="SS113" s="3"/>
      <c r="ST113" s="3"/>
      <c r="SU113" s="3"/>
      <c r="SV113" s="3"/>
      <c r="SW113" s="3"/>
      <c r="SX113" s="3"/>
      <c r="SY113" s="3"/>
      <c r="SZ113" s="3"/>
      <c r="TA113" s="3"/>
      <c r="TB113" s="3"/>
      <c r="TC113" s="3"/>
      <c r="TD113" s="3"/>
      <c r="TE113" s="3"/>
      <c r="TF113" s="3"/>
      <c r="TG113" s="3"/>
      <c r="TH113" s="3"/>
      <c r="TI113" s="3"/>
      <c r="TJ113" s="3"/>
      <c r="TK113" s="3"/>
      <c r="TL113" s="3"/>
      <c r="TM113" s="3"/>
      <c r="TN113" s="3"/>
      <c r="TO113" s="3"/>
      <c r="TP113" s="3"/>
      <c r="TQ113" s="3"/>
      <c r="TR113" s="3"/>
      <c r="TS113" s="3"/>
      <c r="TT113" s="3"/>
      <c r="TU113" s="3"/>
      <c r="TV113" s="3"/>
      <c r="TW113" s="3"/>
      <c r="TX113" s="3"/>
      <c r="TY113" s="3"/>
      <c r="TZ113" s="3"/>
      <c r="UA113" s="3"/>
      <c r="UB113" s="3"/>
      <c r="UC113" s="3"/>
      <c r="UD113" s="3"/>
      <c r="UE113" s="3"/>
      <c r="UF113" s="3"/>
      <c r="UG113" s="3"/>
      <c r="UH113" s="3"/>
      <c r="UI113" s="3"/>
      <c r="UJ113" s="3"/>
      <c r="UK113" s="3"/>
      <c r="UL113" s="3"/>
      <c r="UM113" s="3"/>
      <c r="UN113" s="3"/>
      <c r="UO113" s="3"/>
      <c r="UP113" s="3"/>
      <c r="UQ113" s="3"/>
      <c r="UR113" s="3"/>
      <c r="US113" s="3"/>
      <c r="UT113" s="3"/>
      <c r="UU113" s="3"/>
      <c r="UV113" s="3"/>
      <c r="UW113" s="3"/>
      <c r="UX113" s="3"/>
      <c r="UY113" s="3"/>
      <c r="UZ113" s="3"/>
      <c r="VA113" s="3"/>
      <c r="VB113" s="3"/>
      <c r="VC113" s="3"/>
      <c r="VD113" s="3"/>
      <c r="VE113" s="3"/>
      <c r="VF113" s="3"/>
      <c r="VG113" s="3"/>
      <c r="VH113" s="3"/>
      <c r="VI113" s="3"/>
      <c r="VJ113" s="3"/>
      <c r="VK113" s="3"/>
      <c r="VL113" s="3"/>
      <c r="VM113" s="3"/>
      <c r="VN113" s="3"/>
      <c r="VO113" s="3"/>
      <c r="VP113" s="3"/>
      <c r="VQ113" s="3"/>
      <c r="VR113" s="3"/>
      <c r="VS113" s="3"/>
      <c r="VT113" s="3"/>
      <c r="VU113" s="3"/>
      <c r="VV113" s="3"/>
      <c r="VW113" s="3"/>
      <c r="VX113" s="3"/>
      <c r="VY113" s="3"/>
      <c r="VZ113" s="3"/>
      <c r="WA113" s="3"/>
      <c r="WB113" s="3"/>
      <c r="WC113" s="3"/>
      <c r="WD113" s="3"/>
      <c r="WE113" s="3"/>
      <c r="WF113" s="3"/>
      <c r="WG113" s="3"/>
      <c r="WH113" s="3"/>
      <c r="WI113" s="3"/>
      <c r="WJ113" s="3"/>
      <c r="WK113" s="3"/>
      <c r="WL113" s="3"/>
      <c r="WM113" s="3"/>
      <c r="WN113" s="3"/>
      <c r="WO113" s="3"/>
      <c r="WP113" s="3"/>
      <c r="WQ113" s="3"/>
      <c r="WR113" s="3"/>
      <c r="WS113" s="3"/>
      <c r="WT113" s="3"/>
      <c r="WU113" s="3"/>
      <c r="WV113" s="3"/>
      <c r="WW113" s="3"/>
      <c r="WX113" s="3"/>
      <c r="WY113" s="3"/>
      <c r="WZ113" s="3"/>
      <c r="XA113" s="3"/>
      <c r="XB113" s="3"/>
      <c r="XC113" s="3"/>
      <c r="XD113" s="3"/>
      <c r="XE113" s="3"/>
      <c r="XF113" s="3"/>
      <c r="XG113" s="3"/>
      <c r="XH113" s="3"/>
      <c r="XI113" s="3"/>
      <c r="XJ113" s="3"/>
      <c r="XK113" s="3"/>
      <c r="XL113" s="3"/>
      <c r="XM113" s="3"/>
      <c r="XN113" s="3"/>
      <c r="XO113" s="3"/>
      <c r="XP113" s="3"/>
      <c r="XQ113" s="3"/>
      <c r="XR113" s="3"/>
      <c r="XS113" s="3"/>
      <c r="XT113" s="3"/>
      <c r="XU113" s="3"/>
      <c r="XV113" s="3"/>
      <c r="XW113" s="3"/>
      <c r="XX113" s="3"/>
      <c r="XY113" s="3"/>
      <c r="XZ113" s="3"/>
      <c r="YA113" s="3"/>
      <c r="YB113" s="3"/>
      <c r="YC113" s="3"/>
      <c r="YD113" s="3"/>
      <c r="YE113" s="3"/>
      <c r="YF113" s="3"/>
      <c r="YG113" s="3"/>
      <c r="YH113" s="3"/>
      <c r="YI113" s="3"/>
      <c r="YJ113" s="3"/>
      <c r="YK113" s="3"/>
      <c r="YL113" s="3"/>
      <c r="YM113" s="3"/>
      <c r="YN113" s="3"/>
      <c r="YO113" s="3"/>
      <c r="YP113" s="3"/>
      <c r="YQ113" s="3"/>
      <c r="YR113" s="3"/>
      <c r="YS113" s="3"/>
      <c r="YT113" s="3"/>
      <c r="YU113" s="3"/>
      <c r="YV113" s="3"/>
      <c r="YW113" s="3"/>
      <c r="YX113" s="3"/>
      <c r="YY113" s="3"/>
      <c r="YZ113" s="3"/>
      <c r="ZA113" s="3"/>
      <c r="ZB113" s="3"/>
      <c r="ZC113" s="3"/>
      <c r="ZD113" s="3"/>
      <c r="ZE113" s="3"/>
      <c r="ZF113" s="3"/>
      <c r="ZG113" s="3"/>
      <c r="ZH113" s="3"/>
      <c r="ZI113" s="3"/>
      <c r="ZJ113" s="3"/>
      <c r="ZK113" s="3"/>
      <c r="ZL113" s="3"/>
      <c r="ZM113" s="3"/>
      <c r="ZN113" s="3"/>
      <c r="ZO113" s="3"/>
      <c r="ZP113" s="3"/>
      <c r="ZQ113" s="3"/>
      <c r="ZR113" s="3"/>
      <c r="ZS113" s="3"/>
      <c r="ZT113" s="3"/>
      <c r="ZU113" s="3"/>
      <c r="ZV113" s="3"/>
      <c r="ZW113" s="3"/>
      <c r="ZX113" s="3"/>
      <c r="ZY113" s="3"/>
      <c r="ZZ113" s="3"/>
      <c r="AAA113" s="3"/>
      <c r="AAB113" s="3"/>
      <c r="AAC113" s="3"/>
      <c r="AAD113" s="3"/>
      <c r="AAE113" s="3"/>
      <c r="AAF113" s="3"/>
      <c r="AAG113" s="3"/>
      <c r="AAH113" s="3"/>
      <c r="AAI113" s="3"/>
      <c r="AAJ113" s="3"/>
      <c r="AAK113" s="3"/>
      <c r="AAL113" s="3"/>
      <c r="AAM113" s="3"/>
      <c r="AAN113" s="3"/>
      <c r="AAO113" s="3"/>
      <c r="AAP113" s="3"/>
      <c r="AAQ113" s="3"/>
      <c r="AAR113" s="3"/>
      <c r="AAS113" s="3"/>
      <c r="AAT113" s="3"/>
      <c r="AAU113" s="3"/>
      <c r="AAV113" s="3"/>
      <c r="AAW113" s="3"/>
      <c r="AAX113" s="3"/>
      <c r="AAY113" s="3"/>
      <c r="AAZ113" s="3"/>
      <c r="ABA113" s="3"/>
      <c r="ABB113" s="3"/>
      <c r="ABC113" s="3"/>
      <c r="ABD113" s="3"/>
      <c r="ABE113" s="3"/>
      <c r="ABF113" s="3"/>
      <c r="ABG113" s="3"/>
      <c r="ABH113" s="3"/>
      <c r="ABI113" s="3"/>
      <c r="ABJ113" s="3"/>
      <c r="ABK113" s="3"/>
      <c r="ABL113" s="3"/>
      <c r="ABM113" s="3"/>
      <c r="ABN113" s="3"/>
      <c r="ABO113" s="3"/>
      <c r="ABP113" s="3"/>
      <c r="ABQ113" s="3"/>
      <c r="ABR113" s="3"/>
      <c r="ABS113" s="3"/>
      <c r="ABT113" s="3"/>
      <c r="ABU113" s="3"/>
      <c r="ABV113" s="3"/>
      <c r="ABW113" s="3"/>
      <c r="ABX113" s="3"/>
      <c r="ABY113" s="3"/>
      <c r="ABZ113" s="3"/>
      <c r="ACA113" s="3"/>
      <c r="ACB113" s="3"/>
      <c r="ACC113" s="3"/>
      <c r="ACD113" s="3"/>
      <c r="ACE113" s="3"/>
      <c r="ACF113" s="3"/>
      <c r="ACG113" s="3"/>
      <c r="ACH113" s="3"/>
      <c r="ACI113" s="3"/>
      <c r="ACJ113" s="3"/>
      <c r="ACK113" s="3"/>
      <c r="ACL113" s="3"/>
      <c r="ACM113" s="3"/>
      <c r="ACN113" s="3"/>
      <c r="ACO113" s="3"/>
      <c r="ACP113" s="3"/>
      <c r="ACQ113" s="3"/>
      <c r="ACR113" s="3"/>
      <c r="ACS113" s="3"/>
      <c r="ACT113" s="3"/>
      <c r="ACU113" s="3"/>
      <c r="ACV113" s="3"/>
      <c r="ACW113" s="3"/>
      <c r="ACX113" s="3"/>
      <c r="ACY113" s="3"/>
      <c r="ACZ113" s="3"/>
      <c r="ADA113" s="3"/>
      <c r="ADB113" s="3"/>
      <c r="ADC113" s="3"/>
      <c r="ADD113" s="3"/>
      <c r="ADE113" s="3"/>
      <c r="ADF113" s="3"/>
      <c r="ADG113" s="3"/>
      <c r="ADH113" s="3"/>
      <c r="ADI113" s="3"/>
      <c r="ADJ113" s="3"/>
      <c r="ADK113" s="3"/>
      <c r="ADL113" s="3"/>
      <c r="ADM113" s="3"/>
      <c r="ADN113" s="3"/>
      <c r="ADO113" s="3"/>
      <c r="ADP113" s="3"/>
      <c r="ADQ113" s="3"/>
      <c r="ADR113" s="3"/>
      <c r="ADS113" s="3"/>
      <c r="ADT113" s="3"/>
      <c r="ADU113" s="3"/>
      <c r="ADV113" s="3"/>
      <c r="ADW113" s="3"/>
      <c r="ADX113" s="3"/>
      <c r="ADY113" s="3"/>
      <c r="ADZ113" s="3"/>
      <c r="AEA113" s="3"/>
      <c r="AEB113" s="3"/>
      <c r="AEC113" s="3"/>
      <c r="AED113" s="3"/>
      <c r="AEE113" s="3"/>
      <c r="AEF113" s="3"/>
      <c r="AEG113" s="3"/>
      <c r="AEH113" s="3"/>
      <c r="AEI113" s="3"/>
      <c r="AEJ113" s="3"/>
      <c r="AEK113" s="3"/>
      <c r="AEL113" s="3"/>
      <c r="AEM113" s="3"/>
      <c r="AEN113" s="3"/>
      <c r="AEO113" s="3"/>
      <c r="AEP113" s="3"/>
      <c r="AEQ113" s="3"/>
      <c r="AER113" s="3"/>
      <c r="AES113" s="3"/>
      <c r="AET113" s="3"/>
      <c r="AEU113" s="3"/>
      <c r="AEV113" s="3"/>
      <c r="AEW113" s="3"/>
      <c r="AEX113" s="3"/>
      <c r="AEY113" s="3"/>
      <c r="AEZ113" s="3"/>
      <c r="AFA113" s="3"/>
      <c r="AFB113" s="3"/>
      <c r="AFC113" s="3"/>
      <c r="AFD113" s="3"/>
      <c r="AFE113" s="3"/>
      <c r="AFF113" s="3"/>
      <c r="AFG113" s="3"/>
      <c r="AFH113" s="3"/>
      <c r="AFI113" s="3"/>
      <c r="AFJ113" s="3"/>
      <c r="AFK113" s="3"/>
      <c r="AFL113" s="3"/>
      <c r="AFM113" s="3"/>
      <c r="AFN113" s="3"/>
      <c r="AFO113" s="3"/>
      <c r="AFP113" s="3"/>
      <c r="AFQ113" s="3"/>
      <c r="AFR113" s="3"/>
      <c r="AFS113" s="3"/>
      <c r="AFT113" s="3"/>
      <c r="AFU113" s="3"/>
      <c r="AFV113" s="3"/>
      <c r="AFW113" s="3"/>
      <c r="AFX113" s="3"/>
      <c r="AFY113" s="3"/>
      <c r="AFZ113" s="3"/>
      <c r="AGA113" s="3"/>
      <c r="AGB113" s="3"/>
      <c r="AGC113" s="3"/>
      <c r="AGD113" s="3"/>
      <c r="AGE113" s="3"/>
      <c r="AGF113" s="3"/>
      <c r="AGG113" s="3"/>
      <c r="AGH113" s="3"/>
      <c r="AGI113" s="3"/>
      <c r="AGJ113" s="3"/>
      <c r="AGK113" s="3"/>
      <c r="AGL113" s="3"/>
      <c r="AGM113" s="3"/>
      <c r="AGN113" s="3"/>
      <c r="AGO113" s="3"/>
      <c r="AGP113" s="3"/>
      <c r="AGQ113" s="3"/>
      <c r="AGR113" s="3"/>
      <c r="AGS113" s="3"/>
      <c r="AGT113" s="3"/>
      <c r="AGU113" s="3"/>
      <c r="AGV113" s="3"/>
      <c r="AGW113" s="3"/>
      <c r="AGX113" s="3"/>
      <c r="AGY113" s="3"/>
      <c r="AGZ113" s="3"/>
      <c r="AHA113" s="3"/>
      <c r="AHB113" s="3"/>
      <c r="AHC113" s="3"/>
      <c r="AHD113" s="3"/>
      <c r="AHE113" s="3"/>
      <c r="AHF113" s="3"/>
      <c r="AHG113" s="3"/>
      <c r="AHH113" s="3"/>
      <c r="AHI113" s="3"/>
      <c r="AHJ113" s="3"/>
      <c r="AHK113" s="3"/>
      <c r="AHL113" s="3"/>
      <c r="AHM113" s="3"/>
      <c r="AHN113" s="3"/>
      <c r="AHO113" s="3"/>
      <c r="AHP113" s="3"/>
      <c r="AHQ113" s="3"/>
      <c r="AHR113" s="3"/>
      <c r="AHS113" s="3"/>
      <c r="AHT113" s="3"/>
      <c r="AHU113" s="3"/>
      <c r="AHV113" s="3"/>
      <c r="AHW113" s="3"/>
      <c r="AHX113" s="3"/>
      <c r="AHY113" s="3"/>
      <c r="AHZ113" s="3"/>
      <c r="AIA113" s="3"/>
      <c r="AIB113" s="3"/>
      <c r="AIC113" s="3"/>
      <c r="AID113" s="3"/>
      <c r="AIE113" s="3"/>
      <c r="AIF113" s="3"/>
      <c r="AIG113" s="3"/>
      <c r="AIH113" s="3"/>
      <c r="AII113" s="3"/>
      <c r="AIJ113" s="3"/>
      <c r="AIK113" s="3"/>
      <c r="AIL113" s="3"/>
      <c r="AIM113" s="3"/>
      <c r="AIN113" s="3"/>
      <c r="AIO113" s="3"/>
      <c r="AIP113" s="3"/>
      <c r="AIQ113" s="3"/>
      <c r="AIR113" s="3"/>
      <c r="AIS113" s="3"/>
      <c r="AIT113" s="3"/>
      <c r="AIU113" s="3"/>
      <c r="AIV113" s="3"/>
      <c r="AIW113" s="3"/>
      <c r="AIX113" s="3"/>
      <c r="AIY113" s="3"/>
      <c r="AIZ113" s="3"/>
      <c r="AJA113" s="3"/>
      <c r="AJB113" s="3"/>
      <c r="AJC113" s="3"/>
      <c r="AJD113" s="3"/>
      <c r="AJE113" s="3"/>
      <c r="AJF113" s="3"/>
      <c r="AJG113" s="3"/>
      <c r="AJH113" s="3"/>
      <c r="AJI113" s="3"/>
      <c r="AJJ113" s="3"/>
      <c r="AJK113" s="3"/>
      <c r="AJL113" s="3"/>
      <c r="AJM113" s="3"/>
      <c r="AJN113" s="3"/>
      <c r="AJO113" s="3"/>
      <c r="AJP113" s="3"/>
      <c r="AJQ113" s="3"/>
      <c r="AJR113" s="3"/>
      <c r="AJS113" s="3"/>
      <c r="AJT113" s="3"/>
      <c r="AJU113" s="3"/>
      <c r="AJV113" s="3"/>
      <c r="AJW113" s="3"/>
      <c r="AJX113" s="3"/>
      <c r="AJY113" s="3"/>
      <c r="AJZ113" s="3"/>
      <c r="AKA113" s="3"/>
      <c r="AKB113" s="3"/>
      <c r="AKC113" s="3"/>
      <c r="AKD113" s="3"/>
      <c r="AKE113" s="3"/>
      <c r="AKF113" s="3"/>
      <c r="AKG113" s="3"/>
      <c r="AKH113" s="3"/>
      <c r="AKI113" s="3"/>
      <c r="AKJ113" s="3"/>
      <c r="AKK113" s="3"/>
      <c r="AKL113" s="3"/>
      <c r="AKM113" s="3"/>
      <c r="AKN113" s="3"/>
      <c r="AKO113" s="3"/>
      <c r="AKP113" s="3"/>
      <c r="AKQ113" s="3"/>
      <c r="AKR113" s="3"/>
      <c r="AKS113" s="3"/>
      <c r="AKT113" s="3"/>
      <c r="AKU113" s="3"/>
      <c r="AKV113" s="3"/>
      <c r="AKW113" s="3"/>
      <c r="AKX113" s="3"/>
      <c r="AKY113" s="3"/>
      <c r="AKZ113" s="3"/>
      <c r="ALA113" s="3"/>
      <c r="ALB113" s="3"/>
      <c r="ALC113" s="3"/>
      <c r="ALD113" s="3"/>
      <c r="ALE113" s="3"/>
      <c r="ALF113" s="3"/>
      <c r="ALG113" s="3"/>
      <c r="ALH113" s="3"/>
      <c r="ALI113" s="3"/>
      <c r="ALJ113" s="3"/>
      <c r="ALK113" s="3"/>
      <c r="ALL113" s="3"/>
      <c r="ALM113" s="3"/>
      <c r="ALN113" s="3"/>
      <c r="ALO113" s="3"/>
      <c r="ALP113" s="3"/>
      <c r="ALQ113" s="3"/>
      <c r="ALR113" s="3"/>
      <c r="ALS113" s="3"/>
      <c r="ALT113" s="3"/>
      <c r="ALU113" s="3"/>
      <c r="ALV113" s="3"/>
      <c r="ALW113" s="3"/>
      <c r="ALX113" s="3"/>
      <c r="ALY113" s="3"/>
      <c r="ALZ113" s="3"/>
      <c r="AMA113" s="3"/>
      <c r="AMB113" s="3"/>
      <c r="AMC113" s="3"/>
      <c r="AMD113" s="3"/>
      <c r="AME113" s="3"/>
      <c r="AMF113" s="3"/>
      <c r="AMG113" s="3"/>
      <c r="AMH113" s="3"/>
      <c r="AMI113" s="3"/>
      <c r="AMJ113" s="3"/>
      <c r="AMK113" s="3"/>
      <c r="AML113" s="3"/>
      <c r="AMM113" s="3"/>
      <c r="AMN113" s="3"/>
      <c r="AMO113" s="3"/>
      <c r="AMP113" s="3"/>
      <c r="AMQ113" s="3"/>
      <c r="AMR113" s="3"/>
      <c r="AMS113" s="3"/>
      <c r="AMT113" s="3"/>
      <c r="AMU113" s="3"/>
      <c r="AMV113" s="3"/>
      <c r="AMW113" s="3"/>
      <c r="AMX113" s="3"/>
      <c r="AMY113" s="3"/>
      <c r="AMZ113" s="3"/>
      <c r="ANA113" s="3"/>
      <c r="ANB113" s="3"/>
      <c r="ANC113" s="3"/>
      <c r="AND113" s="3"/>
      <c r="ANE113" s="3"/>
      <c r="ANF113" s="3"/>
      <c r="ANG113" s="3"/>
      <c r="ANH113" s="3"/>
      <c r="ANI113" s="3"/>
      <c r="ANJ113" s="3"/>
      <c r="ANK113" s="3"/>
      <c r="ANL113" s="3"/>
      <c r="ANM113" s="3"/>
      <c r="ANN113" s="3"/>
      <c r="ANO113" s="3"/>
      <c r="ANP113" s="3"/>
      <c r="ANQ113" s="3"/>
      <c r="ANR113" s="3"/>
      <c r="ANS113" s="3"/>
      <c r="ANT113" s="3"/>
      <c r="ANU113" s="3"/>
      <c r="ANV113" s="3"/>
      <c r="ANW113" s="3"/>
      <c r="ANX113" s="3"/>
      <c r="ANY113" s="3"/>
      <c r="ANZ113" s="3"/>
      <c r="AOA113" s="3"/>
      <c r="AOB113" s="3"/>
      <c r="AOC113" s="3"/>
      <c r="AOD113" s="3"/>
      <c r="AOE113" s="3"/>
      <c r="AOF113" s="3"/>
      <c r="AOG113" s="3"/>
      <c r="AOH113" s="3"/>
      <c r="AOI113" s="3"/>
      <c r="AOJ113" s="3"/>
      <c r="AOK113" s="3"/>
      <c r="AOL113" s="3"/>
      <c r="AOM113" s="3"/>
      <c r="AON113" s="3"/>
      <c r="AOO113" s="3"/>
      <c r="AOP113" s="3"/>
      <c r="AOQ113" s="3"/>
      <c r="AOR113" s="3"/>
      <c r="AOS113" s="3"/>
      <c r="AOT113" s="3"/>
      <c r="AOU113" s="3"/>
      <c r="AOV113" s="3"/>
      <c r="AOW113" s="3"/>
      <c r="AOX113" s="3"/>
      <c r="AOY113" s="3"/>
      <c r="AOZ113" s="3"/>
      <c r="APA113" s="3"/>
      <c r="APB113" s="3"/>
      <c r="APC113" s="3"/>
      <c r="APD113" s="3"/>
      <c r="APE113" s="3"/>
      <c r="APF113" s="3"/>
      <c r="APG113" s="3"/>
      <c r="APH113" s="3"/>
      <c r="API113" s="3"/>
      <c r="APJ113" s="3"/>
      <c r="APK113" s="3"/>
      <c r="APL113" s="3"/>
      <c r="APM113" s="3"/>
      <c r="APN113" s="3"/>
      <c r="APO113" s="3"/>
      <c r="APP113" s="3"/>
      <c r="APQ113" s="3"/>
      <c r="APR113" s="3"/>
      <c r="APS113" s="3"/>
      <c r="APT113" s="3"/>
      <c r="APU113" s="3"/>
      <c r="APV113" s="3"/>
      <c r="APW113" s="3"/>
      <c r="APX113" s="3"/>
      <c r="APY113" s="3"/>
      <c r="APZ113" s="3"/>
      <c r="AQA113" s="3"/>
      <c r="AQB113" s="3"/>
      <c r="AQC113" s="3"/>
      <c r="AQD113" s="3"/>
      <c r="AQE113" s="3"/>
      <c r="AQF113" s="3"/>
      <c r="AQG113" s="3"/>
      <c r="AQH113" s="3"/>
      <c r="AQI113" s="3"/>
      <c r="AQJ113" s="3"/>
      <c r="AQK113" s="3"/>
      <c r="AQL113" s="3"/>
      <c r="AQM113" s="3"/>
      <c r="AQN113" s="3"/>
      <c r="AQO113" s="3"/>
      <c r="AQP113" s="3"/>
      <c r="AQQ113" s="3"/>
      <c r="AQR113" s="3"/>
      <c r="AQS113" s="3"/>
      <c r="AQT113" s="3"/>
      <c r="AQU113" s="3"/>
      <c r="AQV113" s="3"/>
      <c r="AQW113" s="3"/>
      <c r="AQX113" s="3"/>
      <c r="AQY113" s="3"/>
      <c r="AQZ113" s="3"/>
      <c r="ARA113" s="3"/>
      <c r="ARB113" s="3"/>
      <c r="ARC113" s="3"/>
      <c r="ARD113" s="3"/>
      <c r="ARE113" s="3"/>
      <c r="ARF113" s="3"/>
      <c r="ARG113" s="3"/>
      <c r="ARH113" s="3"/>
      <c r="ARI113" s="3"/>
      <c r="ARJ113" s="3"/>
      <c r="ARK113" s="3"/>
      <c r="ARL113" s="3"/>
      <c r="ARM113" s="3"/>
      <c r="ARN113" s="3"/>
      <c r="ARO113" s="3"/>
      <c r="ARP113" s="3"/>
      <c r="ARQ113" s="3"/>
      <c r="ARR113" s="3"/>
      <c r="ARS113" s="3"/>
      <c r="ART113" s="3"/>
      <c r="ARU113" s="3"/>
      <c r="ARV113" s="3"/>
      <c r="ARW113" s="3"/>
      <c r="ARX113" s="3"/>
      <c r="ARY113" s="3"/>
      <c r="ARZ113" s="3"/>
      <c r="ASA113" s="3"/>
      <c r="ASB113" s="3"/>
      <c r="ASC113" s="3"/>
      <c r="ASD113" s="3"/>
      <c r="ASE113" s="3"/>
      <c r="ASF113" s="3"/>
      <c r="ASG113" s="3"/>
      <c r="ASH113" s="3"/>
      <c r="ASI113" s="3"/>
      <c r="ASJ113" s="3"/>
      <c r="ASK113" s="3"/>
      <c r="ASL113" s="3"/>
      <c r="ASM113" s="3"/>
      <c r="ASN113" s="3"/>
      <c r="ASO113" s="3"/>
      <c r="ASP113" s="3"/>
      <c r="ASQ113" s="3"/>
      <c r="ASR113" s="3"/>
      <c r="ASS113" s="3"/>
      <c r="AST113" s="3"/>
      <c r="ASU113" s="3"/>
      <c r="ASV113" s="3"/>
      <c r="ASW113" s="3"/>
      <c r="ASX113" s="3"/>
      <c r="ASY113" s="3"/>
      <c r="ASZ113" s="3"/>
      <c r="ATA113" s="3"/>
      <c r="ATB113" s="3"/>
      <c r="ATC113" s="3"/>
      <c r="ATD113" s="3"/>
      <c r="ATE113" s="3"/>
      <c r="ATF113" s="3"/>
      <c r="ATG113" s="3"/>
      <c r="ATH113" s="3"/>
      <c r="ATI113" s="3"/>
      <c r="ATJ113" s="3"/>
      <c r="ATK113" s="3"/>
      <c r="ATL113" s="3"/>
      <c r="ATM113" s="3"/>
      <c r="ATN113" s="3"/>
      <c r="ATO113" s="3"/>
      <c r="ATP113" s="3"/>
      <c r="ATQ113" s="3"/>
      <c r="ATR113" s="3"/>
      <c r="ATS113" s="3"/>
      <c r="ATT113" s="3"/>
      <c r="ATU113" s="3"/>
      <c r="ATV113" s="3"/>
      <c r="ATW113" s="3"/>
      <c r="ATX113" s="3"/>
      <c r="ATY113" s="3"/>
      <c r="ATZ113" s="3"/>
      <c r="AUA113" s="3"/>
      <c r="AUB113" s="3"/>
      <c r="AUC113" s="3"/>
      <c r="AUD113" s="3"/>
      <c r="AUE113" s="3"/>
      <c r="AUF113" s="3"/>
      <c r="AUG113" s="3"/>
      <c r="AUH113" s="3"/>
      <c r="AUI113" s="3"/>
      <c r="AUJ113" s="3"/>
      <c r="AUK113" s="3"/>
      <c r="AUL113" s="3"/>
      <c r="AUM113" s="3"/>
      <c r="AUN113" s="3"/>
      <c r="AUO113" s="3"/>
      <c r="AUP113" s="3"/>
      <c r="AUQ113" s="3"/>
      <c r="AUR113" s="3"/>
      <c r="AUS113" s="3"/>
      <c r="AUT113" s="3"/>
      <c r="AUU113" s="3"/>
      <c r="AUV113" s="3"/>
      <c r="AUW113" s="3"/>
      <c r="AUX113" s="3"/>
      <c r="AUY113" s="3"/>
      <c r="AUZ113" s="3"/>
      <c r="AVA113" s="3"/>
      <c r="AVB113" s="3"/>
      <c r="AVC113" s="3"/>
      <c r="AVD113" s="3"/>
      <c r="AVE113" s="3"/>
      <c r="AVF113" s="3"/>
      <c r="AVG113" s="3"/>
      <c r="AVH113" s="3"/>
      <c r="AVI113" s="3"/>
      <c r="AVJ113" s="3"/>
      <c r="AVK113" s="3"/>
      <c r="AVL113" s="3"/>
      <c r="AVM113" s="3"/>
      <c r="AVN113" s="3"/>
      <c r="AVO113" s="3"/>
      <c r="AVP113" s="3"/>
      <c r="AVQ113" s="3"/>
      <c r="AVR113" s="3"/>
      <c r="AVS113" s="3"/>
      <c r="AVT113" s="3"/>
      <c r="AVU113" s="3"/>
      <c r="AVV113" s="3"/>
      <c r="AVW113" s="3"/>
      <c r="AVX113" s="3"/>
      <c r="AVY113" s="3"/>
      <c r="AVZ113" s="3"/>
      <c r="AWA113" s="3"/>
      <c r="AWB113" s="3"/>
      <c r="AWC113" s="3"/>
      <c r="AWD113" s="3"/>
      <c r="AWE113" s="3"/>
      <c r="AWF113" s="3"/>
      <c r="AWG113" s="3"/>
      <c r="AWH113" s="3"/>
      <c r="AWI113" s="3"/>
      <c r="AWJ113" s="3"/>
      <c r="AWK113" s="3"/>
      <c r="AWL113" s="3"/>
      <c r="AWM113" s="3"/>
      <c r="AWN113" s="3"/>
      <c r="AWO113" s="3"/>
      <c r="AWP113" s="3"/>
      <c r="AWQ113" s="3"/>
      <c r="AWR113" s="3"/>
      <c r="AWS113" s="3"/>
      <c r="AWT113" s="3"/>
      <c r="AWU113" s="3"/>
      <c r="AWV113" s="3"/>
      <c r="AWW113" s="3"/>
      <c r="AWX113" s="3"/>
      <c r="AWY113" s="3"/>
      <c r="AWZ113" s="3"/>
      <c r="AXA113" s="3"/>
      <c r="AXB113" s="3"/>
      <c r="AXC113" s="3"/>
      <c r="AXD113" s="3"/>
      <c r="AXE113" s="3"/>
      <c r="AXF113" s="3"/>
      <c r="AXG113" s="3"/>
      <c r="AXH113" s="3"/>
      <c r="AXI113" s="3"/>
      <c r="AXJ113" s="3"/>
      <c r="AXK113" s="3"/>
      <c r="AXL113" s="3"/>
      <c r="AXM113" s="3"/>
      <c r="AXN113" s="3"/>
      <c r="AXO113" s="3"/>
      <c r="AXP113" s="3"/>
      <c r="AXQ113" s="3"/>
      <c r="AXR113" s="3"/>
      <c r="AXS113" s="3"/>
      <c r="AXT113" s="3"/>
      <c r="AXU113" s="3"/>
      <c r="AXV113" s="3"/>
      <c r="AXW113" s="3"/>
      <c r="AXX113" s="3"/>
      <c r="AXY113" s="3"/>
      <c r="AXZ113" s="3"/>
      <c r="AYA113" s="3"/>
      <c r="AYB113" s="3"/>
      <c r="AYC113" s="3"/>
      <c r="AYD113" s="3"/>
      <c r="AYE113" s="3"/>
      <c r="AYF113" s="3"/>
      <c r="AYG113" s="3"/>
      <c r="AYH113" s="3"/>
      <c r="AYI113" s="3"/>
      <c r="AYJ113" s="3"/>
      <c r="AYK113" s="3"/>
      <c r="AYL113" s="3"/>
      <c r="AYM113" s="3"/>
      <c r="AYN113" s="3"/>
      <c r="AYO113" s="3"/>
      <c r="AYP113" s="3"/>
      <c r="AYQ113" s="3"/>
      <c r="AYR113" s="3"/>
      <c r="AYS113" s="3"/>
      <c r="AYT113" s="3"/>
      <c r="AYU113" s="3"/>
      <c r="AYV113" s="3"/>
      <c r="AYW113" s="3"/>
      <c r="AYX113" s="3"/>
      <c r="AYY113" s="3"/>
      <c r="AYZ113" s="3"/>
      <c r="AZA113" s="3"/>
      <c r="AZB113" s="3"/>
      <c r="AZC113" s="3"/>
      <c r="AZD113" s="3"/>
      <c r="AZE113" s="3"/>
      <c r="AZF113" s="3"/>
      <c r="AZG113" s="3"/>
      <c r="AZH113" s="3"/>
      <c r="AZI113" s="3"/>
      <c r="AZJ113" s="3"/>
      <c r="AZK113" s="3"/>
      <c r="AZL113" s="3"/>
      <c r="AZM113" s="3"/>
      <c r="AZN113" s="3"/>
      <c r="AZO113" s="3"/>
      <c r="AZP113" s="3"/>
      <c r="AZQ113" s="3"/>
      <c r="AZR113" s="3"/>
      <c r="AZS113" s="3"/>
      <c r="AZT113" s="3"/>
      <c r="AZU113" s="3"/>
      <c r="AZV113" s="3"/>
      <c r="AZW113" s="3"/>
      <c r="AZX113" s="3"/>
      <c r="AZY113" s="3"/>
      <c r="AZZ113" s="3"/>
      <c r="BAA113" s="3"/>
      <c r="BAB113" s="3"/>
      <c r="BAC113" s="3"/>
      <c r="BAD113" s="3"/>
      <c r="BAE113" s="3"/>
      <c r="BAF113" s="3"/>
      <c r="BAG113" s="3"/>
      <c r="BAH113" s="3"/>
      <c r="BAI113" s="3"/>
      <c r="BAJ113" s="3"/>
      <c r="BAK113" s="3"/>
      <c r="BAL113" s="3"/>
      <c r="BAM113" s="3"/>
      <c r="BAN113" s="3"/>
      <c r="BAO113" s="3"/>
      <c r="BAP113" s="3"/>
      <c r="BAQ113" s="3"/>
      <c r="BAR113" s="3"/>
      <c r="BAS113" s="3"/>
      <c r="BAT113" s="3"/>
      <c r="BAU113" s="3"/>
      <c r="BAV113" s="3"/>
      <c r="BAW113" s="3"/>
      <c r="BAX113" s="3"/>
      <c r="BAY113" s="3"/>
      <c r="BAZ113" s="3"/>
      <c r="BBA113" s="3"/>
      <c r="BBB113" s="3"/>
      <c r="BBC113" s="3"/>
      <c r="BBD113" s="3"/>
      <c r="BBE113" s="3"/>
      <c r="BBF113" s="3"/>
      <c r="BBG113" s="3"/>
      <c r="BBH113" s="3"/>
      <c r="BBI113" s="3"/>
      <c r="BBJ113" s="3"/>
      <c r="BBK113" s="3"/>
      <c r="BBL113" s="3"/>
      <c r="BBM113" s="3"/>
      <c r="BBN113" s="3"/>
      <c r="BBO113" s="3"/>
      <c r="BBP113" s="3"/>
      <c r="BBQ113" s="3"/>
      <c r="BBR113" s="3"/>
      <c r="BBS113" s="3"/>
      <c r="BBT113" s="3"/>
      <c r="BBU113" s="3"/>
      <c r="BBV113" s="3"/>
      <c r="BBW113" s="3"/>
      <c r="BBX113" s="3"/>
      <c r="BBY113" s="3"/>
      <c r="BBZ113" s="3"/>
      <c r="BCA113" s="3"/>
      <c r="BCB113" s="3"/>
      <c r="BCC113" s="3"/>
      <c r="BCD113" s="3"/>
      <c r="BCE113" s="3"/>
      <c r="BCF113" s="3"/>
      <c r="BCG113" s="3"/>
      <c r="BCH113" s="3"/>
      <c r="BCI113" s="3"/>
      <c r="BCJ113" s="3"/>
      <c r="BCK113" s="3"/>
      <c r="BCL113" s="3"/>
      <c r="BCM113" s="3"/>
      <c r="BCN113" s="3"/>
      <c r="BCO113" s="3"/>
      <c r="BCP113" s="3"/>
      <c r="BCQ113" s="3"/>
      <c r="BCR113" s="3"/>
      <c r="BCS113" s="3"/>
      <c r="BCT113" s="3"/>
      <c r="BCU113" s="3"/>
      <c r="BCV113" s="3"/>
      <c r="BCW113" s="3"/>
      <c r="BCX113" s="3"/>
      <c r="BCY113" s="3"/>
      <c r="BCZ113" s="3"/>
      <c r="BDA113" s="3"/>
      <c r="BDB113" s="3"/>
      <c r="BDC113" s="3"/>
      <c r="BDD113" s="3"/>
      <c r="BDE113" s="3"/>
      <c r="BDF113" s="3"/>
      <c r="BDG113" s="3"/>
      <c r="BDH113" s="3"/>
      <c r="BDI113" s="3"/>
      <c r="BDJ113" s="3"/>
      <c r="BDK113" s="3"/>
      <c r="BDL113" s="3"/>
      <c r="BDM113" s="3"/>
      <c r="BDN113" s="3"/>
      <c r="BDO113" s="3"/>
      <c r="BDP113" s="3"/>
      <c r="BDQ113" s="3"/>
      <c r="BDR113" s="3"/>
      <c r="BDS113" s="3"/>
      <c r="BDT113" s="3"/>
      <c r="BDU113" s="3"/>
      <c r="BDV113" s="3"/>
      <c r="BDW113" s="3"/>
      <c r="BDX113" s="3"/>
      <c r="BDY113" s="3"/>
      <c r="BDZ113" s="3"/>
      <c r="BEA113" s="3"/>
      <c r="BEB113" s="3"/>
      <c r="BEC113" s="3"/>
      <c r="BED113" s="3"/>
      <c r="BEE113" s="3"/>
      <c r="BEF113" s="3"/>
      <c r="BEG113" s="3"/>
      <c r="BEH113" s="3"/>
      <c r="BEI113" s="3"/>
      <c r="BEJ113" s="3"/>
      <c r="BEK113" s="3"/>
      <c r="BEL113" s="3"/>
      <c r="BEM113" s="3"/>
      <c r="BEN113" s="3"/>
      <c r="BEO113" s="3"/>
      <c r="BEP113" s="3"/>
      <c r="BEQ113" s="3"/>
      <c r="BER113" s="3"/>
      <c r="BES113" s="3"/>
      <c r="BET113" s="3"/>
      <c r="BEU113" s="3"/>
      <c r="BEV113" s="3"/>
      <c r="BEW113" s="3"/>
      <c r="BEX113" s="3"/>
      <c r="BEY113" s="3"/>
      <c r="BEZ113" s="3"/>
      <c r="BFA113" s="3"/>
      <c r="BFB113" s="3"/>
      <c r="BFC113" s="3"/>
      <c r="BFD113" s="3"/>
      <c r="BFE113" s="3"/>
      <c r="BFF113" s="3"/>
      <c r="BFG113" s="3"/>
      <c r="BFH113" s="3"/>
      <c r="BFI113" s="3"/>
      <c r="BFJ113" s="3"/>
      <c r="BFK113" s="3"/>
      <c r="BFL113" s="3"/>
      <c r="BFM113" s="3"/>
      <c r="BFN113" s="3"/>
      <c r="BFO113" s="3"/>
      <c r="BFP113" s="3"/>
      <c r="BFQ113" s="3"/>
      <c r="BFR113" s="3"/>
      <c r="BFS113" s="3"/>
      <c r="BFT113" s="3"/>
      <c r="BFU113" s="3"/>
      <c r="BFV113" s="3"/>
      <c r="BFW113" s="3"/>
      <c r="BFX113" s="3"/>
      <c r="BFY113" s="3"/>
      <c r="BFZ113" s="3"/>
      <c r="BGA113" s="3"/>
      <c r="BGB113" s="3"/>
      <c r="BGC113" s="3"/>
      <c r="BGD113" s="3"/>
      <c r="BGE113" s="3"/>
      <c r="BGF113" s="3"/>
      <c r="BGG113" s="3"/>
      <c r="BGH113" s="3"/>
      <c r="BGI113" s="3"/>
      <c r="BGJ113" s="3"/>
      <c r="BGK113" s="3"/>
      <c r="BGL113" s="3"/>
      <c r="BGM113" s="3"/>
      <c r="BGN113" s="3"/>
      <c r="BGO113" s="3"/>
      <c r="BGP113" s="3"/>
      <c r="BGQ113" s="3"/>
      <c r="BGR113" s="3"/>
      <c r="BGS113" s="3"/>
      <c r="BGT113" s="3"/>
      <c r="BGU113" s="3"/>
      <c r="BGV113" s="3"/>
      <c r="BGW113" s="3"/>
      <c r="BGX113" s="3"/>
      <c r="BGY113" s="3"/>
      <c r="BGZ113" s="3"/>
      <c r="BHA113" s="3"/>
      <c r="BHB113" s="3"/>
      <c r="BHC113" s="3"/>
      <c r="BHD113" s="3"/>
      <c r="BHE113" s="3"/>
      <c r="BHF113" s="3"/>
      <c r="BHG113" s="3"/>
      <c r="BHH113" s="3"/>
      <c r="BHI113" s="3"/>
      <c r="BHJ113" s="3"/>
      <c r="BHK113" s="3"/>
      <c r="BHL113" s="3"/>
      <c r="BHM113" s="3"/>
      <c r="BHN113" s="3"/>
      <c r="BHO113" s="3"/>
      <c r="BHP113" s="3"/>
      <c r="BHQ113" s="3"/>
      <c r="BHR113" s="3"/>
      <c r="BHS113" s="3"/>
      <c r="BHT113" s="3"/>
      <c r="BHU113" s="3"/>
      <c r="BHV113" s="3"/>
      <c r="BHW113" s="3"/>
      <c r="BHX113" s="3"/>
      <c r="BHY113" s="3"/>
      <c r="BHZ113" s="3"/>
      <c r="BIA113" s="3"/>
      <c r="BIB113" s="3"/>
      <c r="BIC113" s="3"/>
      <c r="BID113" s="3"/>
      <c r="BIE113" s="3"/>
      <c r="BIF113" s="3"/>
      <c r="BIG113" s="3"/>
      <c r="BIH113" s="3"/>
      <c r="BII113" s="3"/>
      <c r="BIJ113" s="3"/>
      <c r="BIK113" s="3"/>
      <c r="BIL113" s="3"/>
      <c r="BIM113" s="3"/>
      <c r="BIN113" s="3"/>
      <c r="BIO113" s="3"/>
      <c r="BIP113" s="3"/>
      <c r="BIQ113" s="3"/>
      <c r="BIR113" s="3"/>
      <c r="BIS113" s="3"/>
      <c r="BIT113" s="3"/>
      <c r="BIU113" s="3"/>
      <c r="BIV113" s="3"/>
      <c r="BIW113" s="3"/>
      <c r="BIX113" s="3"/>
      <c r="BIY113" s="3"/>
      <c r="BIZ113" s="3"/>
      <c r="BJA113" s="3"/>
      <c r="BJB113" s="3"/>
      <c r="BJC113" s="3"/>
      <c r="BJD113" s="3"/>
      <c r="BJE113" s="3"/>
      <c r="BJF113" s="3"/>
      <c r="BJG113" s="3"/>
      <c r="BJH113" s="3"/>
      <c r="BJI113" s="3"/>
      <c r="BJJ113" s="3"/>
      <c r="BJK113" s="3"/>
      <c r="BJL113" s="3"/>
      <c r="BJM113" s="3"/>
      <c r="BJN113" s="3"/>
      <c r="BJO113" s="3"/>
      <c r="BJP113" s="3"/>
      <c r="BJQ113" s="3"/>
      <c r="BJR113" s="3"/>
      <c r="BJS113" s="3"/>
      <c r="BJT113" s="3"/>
      <c r="BJU113" s="3"/>
      <c r="BJV113" s="3"/>
      <c r="BJW113" s="3"/>
      <c r="BJX113" s="3"/>
      <c r="BJY113" s="3"/>
      <c r="BJZ113" s="3"/>
      <c r="BKA113" s="3"/>
      <c r="BKB113" s="3"/>
      <c r="BKC113" s="3"/>
      <c r="BKD113" s="3"/>
      <c r="BKE113" s="3"/>
      <c r="BKF113" s="3"/>
      <c r="BKG113" s="3"/>
      <c r="BKH113" s="3"/>
      <c r="BKI113" s="3"/>
      <c r="BKJ113" s="3"/>
      <c r="BKK113" s="3"/>
      <c r="BKL113" s="3"/>
      <c r="BKM113" s="3"/>
      <c r="BKN113" s="3"/>
      <c r="BKO113" s="3"/>
      <c r="BKP113" s="3"/>
      <c r="BKQ113" s="3"/>
      <c r="BKR113" s="3"/>
      <c r="BKS113" s="3"/>
      <c r="BKT113" s="3"/>
      <c r="BKU113" s="3"/>
      <c r="BKV113" s="3"/>
      <c r="BKW113" s="3"/>
      <c r="BKX113" s="3"/>
      <c r="BKY113" s="3"/>
      <c r="BKZ113" s="3"/>
      <c r="BLA113" s="3"/>
      <c r="BLB113" s="3"/>
      <c r="BLC113" s="3"/>
      <c r="BLD113" s="3"/>
      <c r="BLE113" s="3"/>
      <c r="BLF113" s="3"/>
      <c r="BLG113" s="3"/>
      <c r="BLH113" s="3"/>
      <c r="BLI113" s="3"/>
      <c r="BLJ113" s="3"/>
      <c r="BLK113" s="3"/>
      <c r="BLL113" s="3"/>
      <c r="BLM113" s="3"/>
      <c r="BLN113" s="3"/>
      <c r="BLO113" s="3"/>
      <c r="BLP113" s="3"/>
      <c r="BLQ113" s="3"/>
      <c r="BLR113" s="3"/>
      <c r="BLS113" s="3"/>
      <c r="BLT113" s="3"/>
      <c r="BLU113" s="3"/>
      <c r="BLV113" s="3"/>
      <c r="BLW113" s="3"/>
      <c r="BLX113" s="3"/>
      <c r="BLY113" s="3"/>
      <c r="BLZ113" s="3"/>
      <c r="BMA113" s="3"/>
      <c r="BMB113" s="3"/>
      <c r="BMC113" s="3"/>
      <c r="BMD113" s="3"/>
      <c r="BME113" s="3"/>
      <c r="BMF113" s="3"/>
      <c r="BMG113" s="3"/>
      <c r="BMH113" s="3"/>
      <c r="BMI113" s="3"/>
      <c r="BMJ113" s="3"/>
      <c r="BMK113" s="3"/>
      <c r="BML113" s="3"/>
      <c r="BMM113" s="3"/>
      <c r="BMN113" s="3"/>
      <c r="BMO113" s="3"/>
      <c r="BMP113" s="3"/>
      <c r="BMQ113" s="3"/>
      <c r="BMR113" s="3"/>
      <c r="BMS113" s="3"/>
      <c r="BMT113" s="3"/>
      <c r="BMU113" s="3"/>
      <c r="BMV113" s="3"/>
      <c r="BMW113" s="3"/>
      <c r="BMX113" s="3"/>
      <c r="BMY113" s="3"/>
      <c r="BMZ113" s="3"/>
      <c r="BNA113" s="3"/>
      <c r="BNB113" s="3"/>
      <c r="BNC113" s="3"/>
      <c r="BND113" s="3"/>
      <c r="BNE113" s="3"/>
      <c r="BNF113" s="3"/>
      <c r="BNG113" s="3"/>
      <c r="BNH113" s="3"/>
      <c r="BNI113" s="3"/>
      <c r="BNJ113" s="3"/>
      <c r="BNK113" s="3"/>
      <c r="BNL113" s="3"/>
      <c r="BNM113" s="3"/>
      <c r="BNN113" s="3"/>
      <c r="BNO113" s="3"/>
      <c r="BNP113" s="3"/>
      <c r="BNQ113" s="3"/>
      <c r="BNR113" s="3"/>
      <c r="BNS113" s="3"/>
      <c r="BNT113" s="3"/>
      <c r="BNU113" s="3"/>
      <c r="BNV113" s="3"/>
      <c r="BNW113" s="3"/>
      <c r="BNX113" s="3"/>
      <c r="BNY113" s="3"/>
      <c r="BNZ113" s="3"/>
      <c r="BOA113" s="3"/>
      <c r="BOB113" s="3"/>
      <c r="BOC113" s="3"/>
      <c r="BOD113" s="3"/>
      <c r="BOE113" s="3"/>
      <c r="BOF113" s="3"/>
      <c r="BOG113" s="3"/>
      <c r="BOH113" s="3"/>
      <c r="BOI113" s="3"/>
      <c r="BOJ113" s="3"/>
      <c r="BOK113" s="3"/>
      <c r="BOL113" s="3"/>
      <c r="BOM113" s="3"/>
      <c r="BON113" s="3"/>
      <c r="BOO113" s="3"/>
      <c r="BOP113" s="3"/>
      <c r="BOQ113" s="3"/>
      <c r="BOR113" s="3"/>
      <c r="BOS113" s="3"/>
      <c r="BOT113" s="3"/>
      <c r="BOU113" s="3"/>
      <c r="BOV113" s="3"/>
      <c r="BOW113" s="3"/>
      <c r="BOX113" s="3"/>
      <c r="BOY113" s="3"/>
      <c r="BOZ113" s="3"/>
      <c r="BPA113" s="3"/>
      <c r="BPB113" s="3"/>
      <c r="BPC113" s="3"/>
      <c r="BPD113" s="3"/>
      <c r="BPE113" s="3"/>
      <c r="BPF113" s="3"/>
      <c r="BPG113" s="3"/>
      <c r="BPH113" s="3"/>
      <c r="BPI113" s="3"/>
      <c r="BPJ113" s="3"/>
      <c r="BPK113" s="3"/>
      <c r="BPL113" s="3"/>
      <c r="BPM113" s="3"/>
      <c r="BPN113" s="3"/>
      <c r="BPO113" s="3"/>
      <c r="BPP113" s="3"/>
      <c r="BPQ113" s="3"/>
      <c r="BPR113" s="3"/>
      <c r="BPS113" s="3"/>
      <c r="BPT113" s="3"/>
      <c r="BPU113" s="3"/>
      <c r="BPV113" s="3"/>
      <c r="BPW113" s="3"/>
      <c r="BPX113" s="3"/>
      <c r="BPY113" s="3"/>
      <c r="BPZ113" s="3"/>
      <c r="BQA113" s="3"/>
      <c r="BQB113" s="3"/>
      <c r="BQC113" s="3"/>
      <c r="BQD113" s="3"/>
      <c r="BQE113" s="3"/>
      <c r="BQF113" s="3"/>
      <c r="BQG113" s="3"/>
      <c r="BQH113" s="3"/>
      <c r="BQI113" s="3"/>
      <c r="BQJ113" s="3"/>
      <c r="BQK113" s="3"/>
      <c r="BQL113" s="3"/>
      <c r="BQM113" s="3"/>
      <c r="BQN113" s="3"/>
      <c r="BQO113" s="3"/>
      <c r="BQP113" s="3"/>
      <c r="BQQ113" s="3"/>
      <c r="BQR113" s="3"/>
      <c r="BQS113" s="3"/>
      <c r="BQT113" s="3"/>
      <c r="BQU113" s="3"/>
      <c r="BQV113" s="3"/>
      <c r="BQW113" s="3"/>
      <c r="BQX113" s="3"/>
      <c r="BQY113" s="3"/>
      <c r="BQZ113" s="3"/>
      <c r="BRA113" s="3"/>
      <c r="BRB113" s="3"/>
      <c r="BRC113" s="3"/>
      <c r="BRD113" s="3"/>
      <c r="BRE113" s="3"/>
      <c r="BRF113" s="3"/>
      <c r="BRG113" s="3"/>
      <c r="BRH113" s="3"/>
      <c r="BRI113" s="3"/>
      <c r="BRJ113" s="3"/>
      <c r="BRK113" s="3"/>
      <c r="BRL113" s="3"/>
      <c r="BRM113" s="3"/>
      <c r="BRN113" s="3"/>
      <c r="BRO113" s="3"/>
      <c r="BRP113" s="3"/>
      <c r="BRQ113" s="3"/>
      <c r="BRR113" s="3"/>
      <c r="BRS113" s="3"/>
      <c r="BRT113" s="3"/>
      <c r="BRU113" s="3"/>
      <c r="BRV113" s="3"/>
      <c r="BRW113" s="3"/>
      <c r="BRX113" s="3"/>
      <c r="BRY113" s="3"/>
      <c r="BRZ113" s="3"/>
      <c r="BSA113" s="3"/>
      <c r="BSB113" s="3"/>
      <c r="BSC113" s="3"/>
      <c r="BSD113" s="3"/>
      <c r="BSE113" s="3"/>
      <c r="BSF113" s="3"/>
      <c r="BSG113" s="3"/>
      <c r="BSH113" s="3"/>
      <c r="BSI113" s="3"/>
      <c r="BSJ113" s="3"/>
      <c r="BSK113" s="3"/>
      <c r="BSL113" s="3"/>
      <c r="BSM113" s="3"/>
      <c r="BSN113" s="3"/>
      <c r="BSO113" s="3"/>
      <c r="BSP113" s="3"/>
      <c r="BSQ113" s="3"/>
      <c r="BSR113" s="3"/>
      <c r="BSS113" s="3"/>
      <c r="BST113" s="3"/>
      <c r="BSU113" s="3"/>
      <c r="BSV113" s="3"/>
      <c r="BSW113" s="3"/>
      <c r="BSX113" s="3"/>
      <c r="BSY113" s="3"/>
      <c r="BSZ113" s="3"/>
      <c r="BTA113" s="3"/>
      <c r="BTB113" s="3"/>
      <c r="BTC113" s="3"/>
      <c r="BTD113" s="3"/>
      <c r="BTE113" s="3"/>
      <c r="BTF113" s="3"/>
      <c r="BTG113" s="3"/>
      <c r="BTH113" s="3"/>
      <c r="BTI113" s="3"/>
      <c r="BTJ113" s="3"/>
      <c r="BTK113" s="3"/>
      <c r="BTL113" s="3"/>
      <c r="BTM113" s="3"/>
      <c r="BTN113" s="3"/>
      <c r="BTO113" s="3"/>
      <c r="BTP113" s="3"/>
      <c r="BTQ113" s="3"/>
      <c r="BTR113" s="3"/>
      <c r="BTS113" s="3"/>
      <c r="BTT113" s="3"/>
      <c r="BTU113" s="3"/>
      <c r="BTV113" s="3"/>
      <c r="BTW113" s="3"/>
      <c r="BTX113" s="3"/>
      <c r="BTY113" s="3"/>
      <c r="BTZ113" s="3"/>
      <c r="BUA113" s="3"/>
      <c r="BUB113" s="3"/>
      <c r="BUC113" s="3"/>
      <c r="BUD113" s="3"/>
      <c r="BUE113" s="3"/>
      <c r="BUF113" s="3"/>
      <c r="BUG113" s="3"/>
      <c r="BUH113" s="3"/>
      <c r="BUI113" s="3"/>
      <c r="BUJ113" s="3"/>
      <c r="BUK113" s="3"/>
      <c r="BUL113" s="3"/>
      <c r="BUM113" s="3"/>
      <c r="BUN113" s="3"/>
      <c r="BUO113" s="3"/>
      <c r="BUP113" s="3"/>
      <c r="BUQ113" s="3"/>
      <c r="BUR113" s="3"/>
      <c r="BUS113" s="3"/>
      <c r="BUT113" s="3"/>
      <c r="BUU113" s="3"/>
      <c r="BUV113" s="3"/>
      <c r="BUW113" s="3"/>
      <c r="BUX113" s="3"/>
      <c r="BUY113" s="3"/>
      <c r="BUZ113" s="3"/>
      <c r="BVA113" s="3"/>
      <c r="BVB113" s="3"/>
      <c r="BVC113" s="3"/>
      <c r="BVD113" s="3"/>
      <c r="BVE113" s="3"/>
      <c r="BVF113" s="3"/>
      <c r="BVG113" s="3"/>
      <c r="BVH113" s="3"/>
      <c r="BVI113" s="3"/>
      <c r="BVJ113" s="3"/>
      <c r="BVK113" s="3"/>
      <c r="BVL113" s="3"/>
      <c r="BVM113" s="3"/>
      <c r="BVN113" s="3"/>
      <c r="BVO113" s="3"/>
      <c r="BVP113" s="3"/>
      <c r="BVQ113" s="3"/>
      <c r="BVR113" s="3"/>
      <c r="BVS113" s="3"/>
      <c r="BVT113" s="3"/>
      <c r="BVU113" s="3"/>
      <c r="BVV113" s="3"/>
      <c r="BVW113" s="3"/>
      <c r="BVX113" s="3"/>
      <c r="BVY113" s="3"/>
      <c r="BVZ113" s="3"/>
      <c r="BWA113" s="3"/>
      <c r="BWB113" s="3"/>
      <c r="BWC113" s="3"/>
      <c r="BWD113" s="3"/>
      <c r="BWE113" s="3"/>
      <c r="BWF113" s="3"/>
      <c r="BWG113" s="3"/>
      <c r="BWH113" s="3"/>
      <c r="BWI113" s="3"/>
      <c r="BWJ113" s="3"/>
      <c r="BWK113" s="3"/>
      <c r="BWL113" s="3"/>
      <c r="BWM113" s="3"/>
      <c r="BWN113" s="3"/>
      <c r="BWO113" s="3"/>
      <c r="BWP113" s="3"/>
      <c r="BWQ113" s="3"/>
      <c r="BWR113" s="3"/>
      <c r="BWS113" s="3"/>
      <c r="BWT113" s="3"/>
      <c r="BWU113" s="3"/>
      <c r="BWV113" s="3"/>
      <c r="BWW113" s="3"/>
      <c r="BWX113" s="3"/>
      <c r="BWY113" s="3"/>
      <c r="BWZ113" s="3"/>
      <c r="BXA113" s="3"/>
      <c r="BXB113" s="3"/>
      <c r="BXC113" s="3"/>
      <c r="BXD113" s="3"/>
      <c r="BXE113" s="3"/>
      <c r="BXF113" s="3"/>
      <c r="BXG113" s="3"/>
      <c r="BXH113" s="3"/>
      <c r="BXI113" s="3"/>
      <c r="BXJ113" s="3"/>
      <c r="BXK113" s="3"/>
      <c r="BXL113" s="3"/>
      <c r="BXM113" s="3"/>
      <c r="BXN113" s="3"/>
      <c r="BXO113" s="3"/>
      <c r="BXP113" s="3"/>
      <c r="BXQ113" s="3"/>
      <c r="BXR113" s="3"/>
      <c r="BXS113" s="3"/>
      <c r="BXT113" s="3"/>
      <c r="BXU113" s="3"/>
      <c r="BXV113" s="3"/>
      <c r="BXW113" s="3"/>
      <c r="BXX113" s="3"/>
      <c r="BXY113" s="3"/>
      <c r="BXZ113" s="3"/>
      <c r="BYA113" s="3"/>
      <c r="BYB113" s="3"/>
      <c r="BYC113" s="3"/>
      <c r="BYD113" s="3"/>
      <c r="BYE113" s="3"/>
      <c r="BYF113" s="3"/>
      <c r="BYG113" s="3"/>
      <c r="BYH113" s="3"/>
      <c r="BYI113" s="3"/>
      <c r="BYJ113" s="3"/>
      <c r="BYK113" s="3"/>
      <c r="BYL113" s="3"/>
      <c r="BYM113" s="3"/>
      <c r="BYN113" s="3"/>
      <c r="BYO113" s="3"/>
      <c r="BYP113" s="3"/>
      <c r="BYQ113" s="3"/>
      <c r="BYR113" s="3"/>
      <c r="BYS113" s="3"/>
      <c r="BYT113" s="3"/>
      <c r="BYU113" s="3"/>
      <c r="BYV113" s="3"/>
      <c r="BYW113" s="3"/>
      <c r="BYX113" s="3"/>
      <c r="BYY113" s="3"/>
      <c r="BYZ113" s="3"/>
      <c r="BZA113" s="3"/>
      <c r="BZB113" s="3"/>
      <c r="BZC113" s="3"/>
      <c r="BZD113" s="3"/>
      <c r="BZE113" s="3"/>
      <c r="BZF113" s="3"/>
      <c r="BZG113" s="3"/>
      <c r="BZH113" s="3"/>
      <c r="BZI113" s="3"/>
      <c r="BZJ113" s="3"/>
      <c r="BZK113" s="3"/>
      <c r="BZL113" s="3"/>
      <c r="BZM113" s="3"/>
      <c r="BZN113" s="3"/>
      <c r="BZO113" s="3"/>
      <c r="BZP113" s="3"/>
      <c r="BZQ113" s="3"/>
      <c r="BZR113" s="3"/>
      <c r="BZS113" s="3"/>
      <c r="BZT113" s="3"/>
      <c r="BZU113" s="3"/>
      <c r="BZV113" s="3"/>
      <c r="BZW113" s="3"/>
      <c r="BZX113" s="3"/>
      <c r="BZY113" s="3"/>
      <c r="BZZ113" s="3"/>
      <c r="CAA113" s="3"/>
      <c r="CAB113" s="3"/>
      <c r="CAC113" s="3"/>
      <c r="CAD113" s="3"/>
      <c r="CAE113" s="3"/>
      <c r="CAF113" s="3"/>
      <c r="CAG113" s="3"/>
      <c r="CAH113" s="3"/>
      <c r="CAI113" s="3"/>
      <c r="CAJ113" s="3"/>
      <c r="CAK113" s="3"/>
      <c r="CAL113" s="3"/>
      <c r="CAM113" s="3"/>
      <c r="CAN113" s="3"/>
      <c r="CAO113" s="3"/>
      <c r="CAP113" s="3"/>
      <c r="CAQ113" s="3"/>
      <c r="CAR113" s="3"/>
      <c r="CAS113" s="3"/>
      <c r="CAT113" s="3"/>
      <c r="CAU113" s="3"/>
      <c r="CAV113" s="3"/>
      <c r="CAW113" s="3"/>
      <c r="CAX113" s="3"/>
      <c r="CAY113" s="3"/>
      <c r="CAZ113" s="3"/>
      <c r="CBA113" s="3"/>
      <c r="CBB113" s="3"/>
      <c r="CBC113" s="3"/>
      <c r="CBD113" s="3"/>
      <c r="CBE113" s="3"/>
      <c r="CBF113" s="3"/>
      <c r="CBG113" s="3"/>
      <c r="CBH113" s="3"/>
      <c r="CBI113" s="3"/>
      <c r="CBJ113" s="3"/>
      <c r="CBK113" s="3"/>
      <c r="CBL113" s="3"/>
      <c r="CBM113" s="3"/>
      <c r="CBN113" s="3"/>
      <c r="CBO113" s="3"/>
      <c r="CBP113" s="3"/>
      <c r="CBQ113" s="3"/>
      <c r="CBR113" s="3"/>
      <c r="CBS113" s="3"/>
      <c r="CBT113" s="3"/>
      <c r="CBU113" s="3"/>
      <c r="CBV113" s="3"/>
      <c r="CBW113" s="3"/>
      <c r="CBX113" s="3"/>
      <c r="CBY113" s="3"/>
      <c r="CBZ113" s="3"/>
      <c r="CCA113" s="3"/>
      <c r="CCB113" s="3"/>
      <c r="CCC113" s="3"/>
      <c r="CCD113" s="3"/>
      <c r="CCE113" s="3"/>
      <c r="CCF113" s="3"/>
      <c r="CCG113" s="3"/>
      <c r="CCH113" s="3"/>
      <c r="CCI113" s="3"/>
      <c r="CCJ113" s="3"/>
      <c r="CCK113" s="3"/>
      <c r="CCL113" s="3"/>
      <c r="CCM113" s="3"/>
      <c r="CCN113" s="3"/>
      <c r="CCO113" s="3"/>
      <c r="CCP113" s="3"/>
      <c r="CCQ113" s="3"/>
      <c r="CCR113" s="3"/>
      <c r="CCS113" s="3"/>
      <c r="CCT113" s="3"/>
      <c r="CCU113" s="3"/>
      <c r="CCV113" s="3"/>
      <c r="CCW113" s="3"/>
      <c r="CCX113" s="3"/>
      <c r="CCY113" s="3"/>
      <c r="CCZ113" s="3"/>
      <c r="CDA113" s="3"/>
      <c r="CDB113" s="3"/>
      <c r="CDC113" s="3"/>
      <c r="CDD113" s="3"/>
      <c r="CDE113" s="3"/>
      <c r="CDF113" s="3"/>
      <c r="CDG113" s="3"/>
      <c r="CDH113" s="3"/>
      <c r="CDI113" s="3"/>
      <c r="CDJ113" s="3"/>
      <c r="CDK113" s="3"/>
      <c r="CDL113" s="3"/>
      <c r="CDM113" s="3"/>
      <c r="CDN113" s="3"/>
      <c r="CDO113" s="3"/>
      <c r="CDP113" s="3"/>
      <c r="CDQ113" s="3"/>
      <c r="CDR113" s="3"/>
      <c r="CDS113" s="3"/>
      <c r="CDT113" s="3"/>
      <c r="CDU113" s="3"/>
      <c r="CDV113" s="3"/>
      <c r="CDW113" s="3"/>
      <c r="CDX113" s="3"/>
      <c r="CDY113" s="3"/>
      <c r="CDZ113" s="3"/>
      <c r="CEA113" s="3"/>
      <c r="CEB113" s="3"/>
      <c r="CEC113" s="3"/>
      <c r="CED113" s="3"/>
      <c r="CEE113" s="3"/>
      <c r="CEF113" s="3"/>
      <c r="CEG113" s="3"/>
      <c r="CEH113" s="3"/>
      <c r="CEI113" s="3"/>
      <c r="CEJ113" s="3"/>
      <c r="CEK113" s="3"/>
      <c r="CEL113" s="3"/>
      <c r="CEM113" s="3"/>
      <c r="CEN113" s="3"/>
      <c r="CEO113" s="3"/>
      <c r="CEP113" s="3"/>
      <c r="CEQ113" s="3"/>
      <c r="CER113" s="3"/>
      <c r="CES113" s="3"/>
      <c r="CET113" s="3"/>
      <c r="CEU113" s="3"/>
      <c r="CEV113" s="3"/>
      <c r="CEW113" s="3"/>
      <c r="CEX113" s="3"/>
      <c r="CEY113" s="3"/>
      <c r="CEZ113" s="3"/>
      <c r="CFA113" s="3"/>
      <c r="CFB113" s="3"/>
      <c r="CFC113" s="3"/>
      <c r="CFD113" s="3"/>
      <c r="CFE113" s="3"/>
      <c r="CFF113" s="3"/>
      <c r="CFG113" s="3"/>
      <c r="CFH113" s="3"/>
      <c r="CFI113" s="3"/>
      <c r="CFJ113" s="3"/>
      <c r="CFK113" s="3"/>
      <c r="CFL113" s="3"/>
      <c r="CFM113" s="3"/>
      <c r="CFN113" s="3"/>
      <c r="CFO113" s="3"/>
      <c r="CFP113" s="3"/>
      <c r="CFQ113" s="3"/>
      <c r="CFR113" s="3"/>
      <c r="CFS113" s="3"/>
      <c r="CFT113" s="3"/>
      <c r="CFU113" s="3"/>
      <c r="CFV113" s="3"/>
      <c r="CFW113" s="3"/>
      <c r="CFX113" s="3"/>
      <c r="CFY113" s="3"/>
      <c r="CFZ113" s="3"/>
      <c r="CGA113" s="3"/>
      <c r="CGB113" s="3"/>
      <c r="CGC113" s="3"/>
      <c r="CGD113" s="3"/>
      <c r="CGE113" s="3"/>
      <c r="CGF113" s="3"/>
      <c r="CGG113" s="3"/>
      <c r="CGH113" s="3"/>
      <c r="CGI113" s="3"/>
      <c r="CGJ113" s="3"/>
      <c r="CGK113" s="3"/>
      <c r="CGL113" s="3"/>
      <c r="CGM113" s="3"/>
      <c r="CGN113" s="3"/>
      <c r="CGO113" s="3"/>
      <c r="CGP113" s="3"/>
      <c r="CGQ113" s="3"/>
      <c r="CGR113" s="3"/>
      <c r="CGS113" s="3"/>
      <c r="CGT113" s="3"/>
      <c r="CGU113" s="3"/>
      <c r="CGV113" s="3"/>
      <c r="CGW113" s="3"/>
      <c r="CGX113" s="3"/>
      <c r="CGY113" s="3"/>
      <c r="CGZ113" s="3"/>
      <c r="CHA113" s="3"/>
      <c r="CHB113" s="3"/>
      <c r="CHC113" s="3"/>
      <c r="CHD113" s="3"/>
      <c r="CHE113" s="3"/>
      <c r="CHF113" s="3"/>
      <c r="CHG113" s="3"/>
      <c r="CHH113" s="3"/>
      <c r="CHI113" s="3"/>
      <c r="CHJ113" s="3"/>
      <c r="CHK113" s="3"/>
      <c r="CHL113" s="3"/>
      <c r="CHM113" s="3"/>
      <c r="CHN113" s="3"/>
      <c r="CHO113" s="3"/>
      <c r="CHP113" s="3"/>
      <c r="CHQ113" s="3"/>
      <c r="CHR113" s="3"/>
      <c r="CHS113" s="3"/>
      <c r="CHT113" s="3"/>
      <c r="CHU113" s="3"/>
      <c r="CHV113" s="3"/>
      <c r="CHW113" s="3"/>
      <c r="CHX113" s="3"/>
      <c r="CHY113" s="3"/>
      <c r="CHZ113" s="3"/>
      <c r="CIA113" s="3"/>
      <c r="CIB113" s="3"/>
      <c r="CIC113" s="3"/>
      <c r="CID113" s="3"/>
      <c r="CIE113" s="3"/>
      <c r="CIF113" s="3"/>
      <c r="CIG113" s="3"/>
      <c r="CIH113" s="3"/>
      <c r="CII113" s="3"/>
      <c r="CIJ113" s="3"/>
      <c r="CIK113" s="3"/>
      <c r="CIL113" s="3"/>
      <c r="CIM113" s="3"/>
      <c r="CIN113" s="3"/>
      <c r="CIO113" s="3"/>
      <c r="CIP113" s="3"/>
      <c r="CIQ113" s="3"/>
      <c r="CIR113" s="3"/>
      <c r="CIS113" s="3"/>
      <c r="CIT113" s="3"/>
      <c r="CIU113" s="3"/>
      <c r="CIV113" s="3"/>
      <c r="CIW113" s="3"/>
      <c r="CIX113" s="3"/>
      <c r="CIY113" s="3"/>
      <c r="CIZ113" s="3"/>
      <c r="CJA113" s="3"/>
      <c r="CJB113" s="3"/>
      <c r="CJC113" s="3"/>
      <c r="CJD113" s="3"/>
      <c r="CJE113" s="3"/>
      <c r="CJF113" s="3"/>
      <c r="CJG113" s="3"/>
      <c r="CJH113" s="3"/>
      <c r="CJI113" s="3"/>
      <c r="CJJ113" s="3"/>
      <c r="CJK113" s="3"/>
      <c r="CJL113" s="3"/>
      <c r="CJM113" s="3"/>
      <c r="CJN113" s="3"/>
      <c r="CJO113" s="3"/>
      <c r="CJP113" s="3"/>
      <c r="CJQ113" s="3"/>
      <c r="CJR113" s="3"/>
      <c r="CJS113" s="3"/>
      <c r="CJT113" s="3"/>
      <c r="CJU113" s="3"/>
      <c r="CJV113" s="3"/>
      <c r="CJW113" s="3"/>
      <c r="CJX113" s="3"/>
      <c r="CJY113" s="3"/>
      <c r="CJZ113" s="3"/>
      <c r="CKA113" s="3"/>
      <c r="CKB113" s="3"/>
      <c r="CKC113" s="3"/>
      <c r="CKD113" s="3"/>
      <c r="CKE113" s="3"/>
      <c r="CKF113" s="3"/>
      <c r="CKG113" s="3"/>
      <c r="CKH113" s="3"/>
      <c r="CKI113" s="3"/>
      <c r="CKJ113" s="3"/>
      <c r="CKK113" s="3"/>
      <c r="CKL113" s="3"/>
      <c r="CKM113" s="3"/>
      <c r="CKN113" s="3"/>
      <c r="CKO113" s="3"/>
      <c r="CKP113" s="3"/>
      <c r="CKQ113" s="3"/>
      <c r="CKR113" s="3"/>
      <c r="CKS113" s="3"/>
      <c r="CKT113" s="3"/>
      <c r="CKU113" s="3"/>
      <c r="CKV113" s="3"/>
      <c r="CKW113" s="3"/>
      <c r="CKX113" s="3"/>
      <c r="CKY113" s="3"/>
      <c r="CKZ113" s="3"/>
      <c r="CLA113" s="3"/>
      <c r="CLB113" s="3"/>
      <c r="CLC113" s="3"/>
      <c r="CLD113" s="3"/>
      <c r="CLE113" s="3"/>
      <c r="CLF113" s="3"/>
      <c r="CLG113" s="3"/>
      <c r="CLH113" s="3"/>
      <c r="CLI113" s="3"/>
      <c r="CLJ113" s="3"/>
      <c r="CLK113" s="3"/>
      <c r="CLL113" s="3"/>
      <c r="CLM113" s="3"/>
      <c r="CLN113" s="3"/>
      <c r="CLO113" s="3"/>
      <c r="CLP113" s="3"/>
      <c r="CLQ113" s="3"/>
      <c r="CLR113" s="3"/>
      <c r="CLS113" s="3"/>
      <c r="CLT113" s="3"/>
      <c r="CLU113" s="3"/>
      <c r="CLV113" s="3"/>
      <c r="CLW113" s="3"/>
      <c r="CLX113" s="3"/>
      <c r="CLY113" s="3"/>
      <c r="CLZ113" s="3"/>
      <c r="CMA113" s="3"/>
      <c r="CMB113" s="3"/>
      <c r="CMC113" s="3"/>
      <c r="CMD113" s="3"/>
      <c r="CME113" s="3"/>
      <c r="CMF113" s="3"/>
      <c r="CMG113" s="3"/>
      <c r="CMH113" s="3"/>
      <c r="CMI113" s="3"/>
      <c r="CMJ113" s="3"/>
      <c r="CMK113" s="3"/>
      <c r="CML113" s="3"/>
      <c r="CMM113" s="3"/>
      <c r="CMN113" s="3"/>
      <c r="CMO113" s="3"/>
      <c r="CMP113" s="3"/>
      <c r="CMQ113" s="3"/>
      <c r="CMR113" s="3"/>
      <c r="CMS113" s="3"/>
      <c r="CMT113" s="3"/>
      <c r="CMU113" s="3"/>
      <c r="CMV113" s="3"/>
      <c r="CMW113" s="3"/>
      <c r="CMX113" s="3"/>
      <c r="CMY113" s="3"/>
      <c r="CMZ113" s="3"/>
      <c r="CNA113" s="3"/>
      <c r="CNB113" s="3"/>
      <c r="CNC113" s="3"/>
      <c r="CND113" s="3"/>
      <c r="CNE113" s="3"/>
      <c r="CNF113" s="3"/>
      <c r="CNG113" s="3"/>
      <c r="CNH113" s="3"/>
      <c r="CNI113" s="3"/>
      <c r="CNJ113" s="3"/>
      <c r="CNK113" s="3"/>
      <c r="CNL113" s="3"/>
      <c r="CNM113" s="3"/>
      <c r="CNN113" s="3"/>
      <c r="CNO113" s="3"/>
      <c r="CNP113" s="3"/>
      <c r="CNQ113" s="3"/>
      <c r="CNR113" s="3"/>
      <c r="CNS113" s="3"/>
      <c r="CNT113" s="3"/>
      <c r="CNU113" s="3"/>
      <c r="CNV113" s="3"/>
      <c r="CNW113" s="3"/>
      <c r="CNX113" s="3"/>
      <c r="CNY113" s="3"/>
      <c r="CNZ113" s="3"/>
      <c r="COA113" s="3"/>
      <c r="COB113" s="3"/>
      <c r="COC113" s="3"/>
      <c r="COD113" s="3"/>
      <c r="COE113" s="3"/>
      <c r="COF113" s="3"/>
      <c r="COG113" s="3"/>
      <c r="COH113" s="3"/>
      <c r="COI113" s="3"/>
      <c r="COJ113" s="3"/>
      <c r="COK113" s="3"/>
      <c r="COL113" s="3"/>
      <c r="COM113" s="3"/>
      <c r="CON113" s="3"/>
      <c r="COO113" s="3"/>
      <c r="COP113" s="3"/>
      <c r="COQ113" s="3"/>
      <c r="COR113" s="3"/>
      <c r="COS113" s="3"/>
      <c r="COT113" s="3"/>
      <c r="COU113" s="3"/>
      <c r="COV113" s="3"/>
      <c r="COW113" s="3"/>
      <c r="COX113" s="3"/>
      <c r="COY113" s="3"/>
      <c r="COZ113" s="3"/>
      <c r="CPA113" s="3"/>
      <c r="CPB113" s="3"/>
      <c r="CPC113" s="3"/>
      <c r="CPD113" s="3"/>
      <c r="CPE113" s="3"/>
      <c r="CPF113" s="3"/>
      <c r="CPG113" s="3"/>
      <c r="CPH113" s="3"/>
      <c r="CPI113" s="3"/>
      <c r="CPJ113" s="3"/>
      <c r="CPK113" s="3"/>
      <c r="CPL113" s="3"/>
      <c r="CPM113" s="3"/>
      <c r="CPN113" s="3"/>
      <c r="CPO113" s="3"/>
      <c r="CPP113" s="3"/>
      <c r="CPQ113" s="3"/>
      <c r="CPR113" s="3"/>
      <c r="CPS113" s="3"/>
      <c r="CPT113" s="3"/>
      <c r="CPU113" s="3"/>
      <c r="CPV113" s="3"/>
      <c r="CPW113" s="3"/>
      <c r="CPX113" s="3"/>
      <c r="CPY113" s="3"/>
      <c r="CPZ113" s="3"/>
      <c r="CQA113" s="3"/>
      <c r="CQB113" s="3"/>
      <c r="CQC113" s="3"/>
      <c r="CQD113" s="3"/>
      <c r="CQE113" s="3"/>
      <c r="CQF113" s="3"/>
      <c r="CQG113" s="3"/>
      <c r="CQH113" s="3"/>
      <c r="CQI113" s="3"/>
      <c r="CQJ113" s="3"/>
      <c r="CQK113" s="3"/>
      <c r="CQL113" s="3"/>
      <c r="CQM113" s="3"/>
      <c r="CQN113" s="3"/>
      <c r="CQO113" s="3"/>
      <c r="CQP113" s="3"/>
      <c r="CQQ113" s="3"/>
      <c r="CQR113" s="3"/>
      <c r="CQS113" s="3"/>
      <c r="CQT113" s="3"/>
      <c r="CQU113" s="3"/>
      <c r="CQV113" s="3"/>
      <c r="CQW113" s="3"/>
      <c r="CQX113" s="3"/>
      <c r="CQY113" s="3"/>
      <c r="CQZ113" s="3"/>
      <c r="CRA113" s="3"/>
      <c r="CRB113" s="3"/>
      <c r="CRC113" s="3"/>
      <c r="CRD113" s="3"/>
      <c r="CRE113" s="3"/>
      <c r="CRF113" s="3"/>
      <c r="CRG113" s="3"/>
      <c r="CRH113" s="3"/>
      <c r="CRI113" s="3"/>
      <c r="CRJ113" s="3"/>
      <c r="CRK113" s="3"/>
      <c r="CRL113" s="3"/>
      <c r="CRM113" s="3"/>
      <c r="CRN113" s="3"/>
      <c r="CRO113" s="3"/>
      <c r="CRP113" s="3"/>
      <c r="CRQ113" s="3"/>
      <c r="CRR113" s="3"/>
      <c r="CRS113" s="3"/>
      <c r="CRT113" s="3"/>
      <c r="CRU113" s="3"/>
      <c r="CRV113" s="3"/>
      <c r="CRW113" s="3"/>
      <c r="CRX113" s="3"/>
      <c r="CRY113" s="3"/>
      <c r="CRZ113" s="3"/>
      <c r="CSA113" s="3"/>
      <c r="CSB113" s="3"/>
      <c r="CSC113" s="3"/>
      <c r="CSD113" s="3"/>
      <c r="CSE113" s="3"/>
      <c r="CSF113" s="3"/>
      <c r="CSG113" s="3"/>
      <c r="CSH113" s="3"/>
      <c r="CSI113" s="3"/>
      <c r="CSJ113" s="3"/>
      <c r="CSK113" s="3"/>
      <c r="CSL113" s="3"/>
      <c r="CSM113" s="3"/>
      <c r="CSN113" s="3"/>
      <c r="CSO113" s="3"/>
      <c r="CSP113" s="3"/>
      <c r="CSQ113" s="3"/>
      <c r="CSR113" s="3"/>
      <c r="CSS113" s="3"/>
      <c r="CST113" s="3"/>
      <c r="CSU113" s="3"/>
      <c r="CSV113" s="3"/>
      <c r="CSW113" s="3"/>
      <c r="CSX113" s="3"/>
      <c r="CSY113" s="3"/>
      <c r="CSZ113" s="3"/>
      <c r="CTA113" s="3"/>
      <c r="CTB113" s="3"/>
      <c r="CTC113" s="3"/>
      <c r="CTD113" s="3"/>
      <c r="CTE113" s="3"/>
      <c r="CTF113" s="3"/>
      <c r="CTG113" s="3"/>
      <c r="CTH113" s="3"/>
      <c r="CTI113" s="3"/>
      <c r="CTJ113" s="3"/>
      <c r="CTK113" s="3"/>
      <c r="CTL113" s="3"/>
      <c r="CTM113" s="3"/>
      <c r="CTN113" s="3"/>
      <c r="CTO113" s="3"/>
      <c r="CTP113" s="3"/>
      <c r="CTQ113" s="3"/>
      <c r="CTR113" s="3"/>
      <c r="CTS113" s="3"/>
      <c r="CTT113" s="3"/>
      <c r="CTU113" s="3"/>
      <c r="CTV113" s="3"/>
      <c r="CTW113" s="3"/>
      <c r="CTX113" s="3"/>
      <c r="CTY113" s="3"/>
      <c r="CTZ113" s="3"/>
      <c r="CUA113" s="3"/>
      <c r="CUB113" s="3"/>
      <c r="CUC113" s="3"/>
      <c r="CUD113" s="3"/>
      <c r="CUE113" s="3"/>
      <c r="CUF113" s="3"/>
      <c r="CUG113" s="3"/>
      <c r="CUH113" s="3"/>
      <c r="CUI113" s="3"/>
      <c r="CUJ113" s="3"/>
      <c r="CUK113" s="3"/>
      <c r="CUL113" s="3"/>
      <c r="CUM113" s="3"/>
      <c r="CUN113" s="3"/>
      <c r="CUO113" s="3"/>
      <c r="CUP113" s="3"/>
      <c r="CUQ113" s="3"/>
      <c r="CUR113" s="3"/>
      <c r="CUS113" s="3"/>
      <c r="CUT113" s="3"/>
      <c r="CUU113" s="3"/>
      <c r="CUV113" s="3"/>
      <c r="CUW113" s="3"/>
      <c r="CUX113" s="3"/>
      <c r="CUY113" s="3"/>
      <c r="CUZ113" s="3"/>
      <c r="CVA113" s="3"/>
      <c r="CVB113" s="3"/>
      <c r="CVC113" s="3"/>
      <c r="CVD113" s="3"/>
      <c r="CVE113" s="3"/>
      <c r="CVF113" s="3"/>
      <c r="CVG113" s="3"/>
      <c r="CVH113" s="3"/>
      <c r="CVI113" s="3"/>
      <c r="CVJ113" s="3"/>
      <c r="CVK113" s="3"/>
      <c r="CVL113" s="3"/>
      <c r="CVM113" s="3"/>
      <c r="CVN113" s="3"/>
      <c r="CVO113" s="3"/>
      <c r="CVP113" s="3"/>
      <c r="CVQ113" s="3"/>
      <c r="CVR113" s="3"/>
      <c r="CVS113" s="3"/>
      <c r="CVT113" s="3"/>
      <c r="CVU113" s="3"/>
      <c r="CVV113" s="3"/>
      <c r="CVW113" s="3"/>
      <c r="CVX113" s="3"/>
      <c r="CVY113" s="3"/>
      <c r="CVZ113" s="3"/>
      <c r="CWA113" s="3"/>
      <c r="CWB113" s="3"/>
      <c r="CWC113" s="3"/>
      <c r="CWD113" s="3"/>
      <c r="CWE113" s="3"/>
      <c r="CWF113" s="3"/>
      <c r="CWG113" s="3"/>
      <c r="CWH113" s="3"/>
      <c r="CWI113" s="3"/>
      <c r="CWJ113" s="3"/>
      <c r="CWK113" s="3"/>
      <c r="CWL113" s="3"/>
      <c r="CWM113" s="3"/>
      <c r="CWN113" s="3"/>
      <c r="CWO113" s="3"/>
      <c r="CWP113" s="3"/>
      <c r="CWQ113" s="3"/>
      <c r="CWR113" s="3"/>
      <c r="CWS113" s="3"/>
      <c r="CWT113" s="3"/>
      <c r="CWU113" s="3"/>
      <c r="CWV113" s="3"/>
      <c r="CWW113" s="3"/>
      <c r="CWX113" s="3"/>
      <c r="CWY113" s="3"/>
      <c r="CWZ113" s="3"/>
      <c r="CXA113" s="3"/>
      <c r="CXB113" s="3"/>
      <c r="CXC113" s="3"/>
      <c r="CXD113" s="3"/>
      <c r="CXE113" s="3"/>
      <c r="CXF113" s="3"/>
      <c r="CXG113" s="3"/>
      <c r="CXH113" s="3"/>
      <c r="CXI113" s="3"/>
      <c r="CXJ113" s="3"/>
      <c r="CXK113" s="3"/>
      <c r="CXL113" s="3"/>
      <c r="CXM113" s="3"/>
      <c r="CXN113" s="3"/>
      <c r="CXO113" s="3"/>
      <c r="CXP113" s="3"/>
      <c r="CXQ113" s="3"/>
      <c r="CXR113" s="3"/>
      <c r="CXS113" s="3"/>
      <c r="CXT113" s="3"/>
      <c r="CXU113" s="3"/>
      <c r="CXV113" s="3"/>
      <c r="CXW113" s="3"/>
      <c r="CXX113" s="3"/>
      <c r="CXY113" s="3"/>
      <c r="CXZ113" s="3"/>
      <c r="CYA113" s="3"/>
      <c r="CYB113" s="3"/>
      <c r="CYC113" s="3"/>
      <c r="CYD113" s="3"/>
      <c r="CYE113" s="3"/>
      <c r="CYF113" s="3"/>
      <c r="CYG113" s="3"/>
      <c r="CYH113" s="3"/>
      <c r="CYI113" s="3"/>
      <c r="CYJ113" s="3"/>
      <c r="CYK113" s="3"/>
      <c r="CYL113" s="3"/>
      <c r="CYM113" s="3"/>
      <c r="CYN113" s="3"/>
      <c r="CYO113" s="3"/>
      <c r="CYP113" s="3"/>
      <c r="CYQ113" s="3"/>
      <c r="CYR113" s="3"/>
      <c r="CYS113" s="3"/>
      <c r="CYT113" s="3"/>
      <c r="CYU113" s="3"/>
      <c r="CYV113" s="3"/>
      <c r="CYW113" s="3"/>
      <c r="CYX113" s="3"/>
      <c r="CYY113" s="3"/>
      <c r="CYZ113" s="3"/>
      <c r="CZA113" s="3"/>
      <c r="CZB113" s="3"/>
      <c r="CZC113" s="3"/>
      <c r="CZD113" s="3"/>
      <c r="CZE113" s="3"/>
      <c r="CZF113" s="3"/>
      <c r="CZG113" s="3"/>
      <c r="CZH113" s="3"/>
      <c r="CZI113" s="3"/>
      <c r="CZJ113" s="3"/>
      <c r="CZK113" s="3"/>
      <c r="CZL113" s="3"/>
      <c r="CZM113" s="3"/>
      <c r="CZN113" s="3"/>
      <c r="CZO113" s="3"/>
      <c r="CZP113" s="3"/>
      <c r="CZQ113" s="3"/>
      <c r="CZR113" s="3"/>
      <c r="CZS113" s="3"/>
      <c r="CZT113" s="3"/>
      <c r="CZU113" s="3"/>
      <c r="CZV113" s="3"/>
      <c r="CZW113" s="3"/>
      <c r="CZX113" s="3"/>
      <c r="CZY113" s="3"/>
      <c r="CZZ113" s="3"/>
      <c r="DAA113" s="3"/>
      <c r="DAB113" s="3"/>
      <c r="DAC113" s="3"/>
      <c r="DAD113" s="3"/>
      <c r="DAE113" s="3"/>
      <c r="DAF113" s="3"/>
      <c r="DAG113" s="3"/>
      <c r="DAH113" s="3"/>
      <c r="DAI113" s="3"/>
      <c r="DAJ113" s="3"/>
      <c r="DAK113" s="3"/>
      <c r="DAL113" s="3"/>
      <c r="DAM113" s="3"/>
      <c r="DAN113" s="3"/>
      <c r="DAO113" s="3"/>
      <c r="DAP113" s="3"/>
      <c r="DAQ113" s="3"/>
      <c r="DAR113" s="3"/>
      <c r="DAS113" s="3"/>
      <c r="DAT113" s="3"/>
      <c r="DAU113" s="3"/>
      <c r="DAV113" s="3"/>
      <c r="DAW113" s="3"/>
      <c r="DAX113" s="3"/>
      <c r="DAY113" s="3"/>
      <c r="DAZ113" s="3"/>
      <c r="DBA113" s="3"/>
      <c r="DBB113" s="3"/>
      <c r="DBC113" s="3"/>
      <c r="DBD113" s="3"/>
      <c r="DBE113" s="3"/>
      <c r="DBF113" s="3"/>
      <c r="DBG113" s="3"/>
      <c r="DBH113" s="3"/>
      <c r="DBI113" s="3"/>
      <c r="DBJ113" s="3"/>
      <c r="DBK113" s="3"/>
      <c r="DBL113" s="3"/>
      <c r="DBM113" s="3"/>
      <c r="DBN113" s="3"/>
      <c r="DBO113" s="3"/>
      <c r="DBP113" s="3"/>
      <c r="DBQ113" s="3"/>
      <c r="DBR113" s="3"/>
      <c r="DBS113" s="3"/>
      <c r="DBT113" s="3"/>
      <c r="DBU113" s="3"/>
      <c r="DBV113" s="3"/>
      <c r="DBW113" s="3"/>
      <c r="DBX113" s="3"/>
      <c r="DBY113" s="3"/>
      <c r="DBZ113" s="3"/>
      <c r="DCA113" s="3"/>
      <c r="DCB113" s="3"/>
      <c r="DCC113" s="3"/>
      <c r="DCD113" s="3"/>
      <c r="DCE113" s="3"/>
      <c r="DCF113" s="3"/>
      <c r="DCG113" s="3"/>
      <c r="DCH113" s="3"/>
      <c r="DCI113" s="3"/>
      <c r="DCJ113" s="3"/>
      <c r="DCK113" s="3"/>
      <c r="DCL113" s="3"/>
      <c r="DCM113" s="3"/>
      <c r="DCN113" s="3"/>
      <c r="DCO113" s="3"/>
      <c r="DCP113" s="3"/>
      <c r="DCQ113" s="3"/>
      <c r="DCR113" s="3"/>
      <c r="DCS113" s="3"/>
      <c r="DCT113" s="3"/>
      <c r="DCU113" s="3"/>
      <c r="DCV113" s="3"/>
      <c r="DCW113" s="3"/>
      <c r="DCX113" s="3"/>
      <c r="DCY113" s="3"/>
      <c r="DCZ113" s="3"/>
      <c r="DDA113" s="3"/>
      <c r="DDB113" s="3"/>
      <c r="DDC113" s="3"/>
      <c r="DDD113" s="3"/>
      <c r="DDE113" s="3"/>
      <c r="DDF113" s="3"/>
      <c r="DDG113" s="3"/>
      <c r="DDH113" s="3"/>
      <c r="DDI113" s="3"/>
      <c r="DDJ113" s="3"/>
      <c r="DDK113" s="3"/>
      <c r="DDL113" s="3"/>
      <c r="DDM113" s="3"/>
      <c r="DDN113" s="3"/>
      <c r="DDO113" s="3"/>
      <c r="DDP113" s="3"/>
      <c r="DDQ113" s="3"/>
      <c r="DDR113" s="3"/>
      <c r="DDS113" s="3"/>
      <c r="DDT113" s="3"/>
      <c r="DDU113" s="3"/>
      <c r="DDV113" s="3"/>
      <c r="DDW113" s="3"/>
      <c r="DDX113" s="3"/>
      <c r="DDY113" s="3"/>
      <c r="DDZ113" s="3"/>
      <c r="DEA113" s="3"/>
      <c r="DEB113" s="3"/>
      <c r="DEC113" s="3"/>
      <c r="DED113" s="3"/>
      <c r="DEE113" s="3"/>
      <c r="DEF113" s="3"/>
      <c r="DEG113" s="3"/>
      <c r="DEH113" s="3"/>
      <c r="DEI113" s="3"/>
      <c r="DEJ113" s="3"/>
      <c r="DEK113" s="3"/>
      <c r="DEL113" s="3"/>
      <c r="DEM113" s="3"/>
      <c r="DEN113" s="3"/>
      <c r="DEO113" s="3"/>
      <c r="DEP113" s="3"/>
      <c r="DEQ113" s="3"/>
      <c r="DER113" s="3"/>
      <c r="DES113" s="3"/>
      <c r="DET113" s="3"/>
      <c r="DEU113" s="3"/>
      <c r="DEV113" s="3"/>
      <c r="DEW113" s="3"/>
      <c r="DEX113" s="3"/>
      <c r="DEY113" s="3"/>
      <c r="DEZ113" s="3"/>
      <c r="DFA113" s="3"/>
      <c r="DFB113" s="3"/>
      <c r="DFC113" s="3"/>
      <c r="DFD113" s="3"/>
      <c r="DFE113" s="3"/>
      <c r="DFF113" s="3"/>
      <c r="DFG113" s="3"/>
      <c r="DFH113" s="3"/>
      <c r="DFI113" s="3"/>
      <c r="DFJ113" s="3"/>
      <c r="DFK113" s="3"/>
      <c r="DFL113" s="3"/>
      <c r="DFM113" s="3"/>
      <c r="DFN113" s="3"/>
      <c r="DFO113" s="3"/>
      <c r="DFP113" s="3"/>
      <c r="DFQ113" s="3"/>
      <c r="DFR113" s="3"/>
      <c r="DFS113" s="3"/>
      <c r="DFT113" s="3"/>
      <c r="DFU113" s="3"/>
      <c r="DFV113" s="3"/>
      <c r="DFW113" s="3"/>
      <c r="DFX113" s="3"/>
      <c r="DFY113" s="3"/>
      <c r="DFZ113" s="3"/>
      <c r="DGA113" s="3"/>
      <c r="DGB113" s="3"/>
      <c r="DGC113" s="3"/>
      <c r="DGD113" s="3"/>
      <c r="DGE113" s="3"/>
      <c r="DGF113" s="3"/>
      <c r="DGG113" s="3"/>
      <c r="DGH113" s="3"/>
      <c r="DGI113" s="3"/>
      <c r="DGJ113" s="3"/>
      <c r="DGK113" s="3"/>
      <c r="DGL113" s="3"/>
      <c r="DGM113" s="3"/>
      <c r="DGN113" s="3"/>
      <c r="DGO113" s="3"/>
      <c r="DGP113" s="3"/>
      <c r="DGQ113" s="3"/>
      <c r="DGR113" s="3"/>
      <c r="DGS113" s="3"/>
      <c r="DGT113" s="3"/>
      <c r="DGU113" s="3"/>
      <c r="DGV113" s="3"/>
      <c r="DGW113" s="3"/>
      <c r="DGX113" s="3"/>
      <c r="DGY113" s="3"/>
      <c r="DGZ113" s="3"/>
      <c r="DHA113" s="3"/>
      <c r="DHB113" s="3"/>
      <c r="DHC113" s="3"/>
      <c r="DHD113" s="3"/>
      <c r="DHE113" s="3"/>
      <c r="DHF113" s="3"/>
      <c r="DHG113" s="3"/>
      <c r="DHH113" s="3"/>
      <c r="DHI113" s="3"/>
      <c r="DHJ113" s="3"/>
      <c r="DHK113" s="3"/>
      <c r="DHL113" s="3"/>
      <c r="DHM113" s="3"/>
      <c r="DHN113" s="3"/>
      <c r="DHO113" s="3"/>
      <c r="DHP113" s="3"/>
      <c r="DHQ113" s="3"/>
      <c r="DHR113" s="3"/>
      <c r="DHS113" s="3"/>
      <c r="DHT113" s="3"/>
      <c r="DHU113" s="3"/>
      <c r="DHV113" s="3"/>
      <c r="DHW113" s="3"/>
      <c r="DHX113" s="3"/>
      <c r="DHY113" s="3"/>
      <c r="DHZ113" s="3"/>
      <c r="DIA113" s="3"/>
      <c r="DIB113" s="3"/>
      <c r="DIC113" s="3"/>
      <c r="DID113" s="3"/>
      <c r="DIE113" s="3"/>
      <c r="DIF113" s="3"/>
      <c r="DIG113" s="3"/>
      <c r="DIH113" s="3"/>
      <c r="DII113" s="3"/>
      <c r="DIJ113" s="3"/>
      <c r="DIK113" s="3"/>
      <c r="DIL113" s="3"/>
      <c r="DIM113" s="3"/>
      <c r="DIN113" s="3"/>
      <c r="DIO113" s="3"/>
      <c r="DIP113" s="3"/>
      <c r="DIQ113" s="3"/>
      <c r="DIR113" s="3"/>
      <c r="DIS113" s="3"/>
      <c r="DIT113" s="3"/>
      <c r="DIU113" s="3"/>
      <c r="DIV113" s="3"/>
      <c r="DIW113" s="3"/>
      <c r="DIX113" s="3"/>
      <c r="DIY113" s="3"/>
      <c r="DIZ113" s="3"/>
      <c r="DJA113" s="3"/>
      <c r="DJB113" s="3"/>
      <c r="DJC113" s="3"/>
      <c r="DJD113" s="3"/>
      <c r="DJE113" s="3"/>
      <c r="DJF113" s="3"/>
      <c r="DJG113" s="3"/>
      <c r="DJH113" s="3"/>
      <c r="DJI113" s="3"/>
      <c r="DJJ113" s="3"/>
      <c r="DJK113" s="3"/>
      <c r="DJL113" s="3"/>
      <c r="DJM113" s="3"/>
      <c r="DJN113" s="3"/>
      <c r="DJO113" s="3"/>
      <c r="DJP113" s="3"/>
      <c r="DJQ113" s="3"/>
      <c r="DJR113" s="3"/>
      <c r="DJS113" s="3"/>
      <c r="DJT113" s="3"/>
      <c r="DJU113" s="3"/>
      <c r="DJV113" s="3"/>
      <c r="DJW113" s="3"/>
      <c r="DJX113" s="3"/>
      <c r="DJY113" s="3"/>
      <c r="DJZ113" s="3"/>
      <c r="DKA113" s="3"/>
      <c r="DKB113" s="3"/>
      <c r="DKC113" s="3"/>
      <c r="DKD113" s="3"/>
      <c r="DKE113" s="3"/>
      <c r="DKF113" s="3"/>
      <c r="DKG113" s="3"/>
      <c r="DKH113" s="3"/>
      <c r="DKI113" s="3"/>
      <c r="DKJ113" s="3"/>
      <c r="DKK113" s="3"/>
      <c r="DKL113" s="3"/>
      <c r="DKM113" s="3"/>
      <c r="DKN113" s="3"/>
      <c r="DKO113" s="3"/>
      <c r="DKP113" s="3"/>
      <c r="DKQ113" s="3"/>
      <c r="DKR113" s="3"/>
      <c r="DKS113" s="3"/>
      <c r="DKT113" s="3"/>
      <c r="DKU113" s="3"/>
      <c r="DKV113" s="3"/>
      <c r="DKW113" s="3"/>
      <c r="DKX113" s="3"/>
      <c r="DKY113" s="3"/>
      <c r="DKZ113" s="3"/>
      <c r="DLA113" s="3"/>
      <c r="DLB113" s="3"/>
      <c r="DLC113" s="3"/>
      <c r="DLD113" s="3"/>
      <c r="DLE113" s="3"/>
      <c r="DLF113" s="3"/>
      <c r="DLG113" s="3"/>
      <c r="DLH113" s="3"/>
      <c r="DLI113" s="3"/>
      <c r="DLJ113" s="3"/>
      <c r="DLK113" s="3"/>
      <c r="DLL113" s="3"/>
      <c r="DLM113" s="3"/>
      <c r="DLN113" s="3"/>
      <c r="DLO113" s="3"/>
      <c r="DLP113" s="3"/>
      <c r="DLQ113" s="3"/>
      <c r="DLR113" s="3"/>
      <c r="DLS113" s="3"/>
      <c r="DLT113" s="3"/>
      <c r="DLU113" s="3"/>
      <c r="DLV113" s="3"/>
      <c r="DLW113" s="3"/>
      <c r="DLX113" s="3"/>
      <c r="DLY113" s="3"/>
      <c r="DLZ113" s="3"/>
      <c r="DMA113" s="3"/>
      <c r="DMB113" s="3"/>
      <c r="DMC113" s="3"/>
      <c r="DMD113" s="3"/>
      <c r="DME113" s="3"/>
      <c r="DMF113" s="3"/>
      <c r="DMG113" s="3"/>
      <c r="DMH113" s="3"/>
      <c r="DMI113" s="3"/>
      <c r="DMJ113" s="3"/>
      <c r="DMK113" s="3"/>
      <c r="DML113" s="3"/>
      <c r="DMM113" s="3"/>
      <c r="DMN113" s="3"/>
      <c r="DMO113" s="3"/>
      <c r="DMP113" s="3"/>
      <c r="DMQ113" s="3"/>
      <c r="DMR113" s="3"/>
      <c r="DMS113" s="3"/>
      <c r="DMT113" s="3"/>
      <c r="DMU113" s="3"/>
      <c r="DMV113" s="3"/>
      <c r="DMW113" s="3"/>
      <c r="DMX113" s="3"/>
      <c r="DMY113" s="3"/>
      <c r="DMZ113" s="3"/>
      <c r="DNA113" s="3"/>
      <c r="DNB113" s="3"/>
      <c r="DNC113" s="3"/>
      <c r="DND113" s="3"/>
      <c r="DNE113" s="3"/>
      <c r="DNF113" s="3"/>
      <c r="DNG113" s="3"/>
      <c r="DNH113" s="3"/>
      <c r="DNI113" s="3"/>
      <c r="DNJ113" s="3"/>
      <c r="DNK113" s="3"/>
      <c r="DNL113" s="3"/>
      <c r="DNM113" s="3"/>
      <c r="DNN113" s="3"/>
      <c r="DNO113" s="3"/>
      <c r="DNP113" s="3"/>
      <c r="DNQ113" s="3"/>
      <c r="DNR113" s="3"/>
      <c r="DNS113" s="3"/>
      <c r="DNT113" s="3"/>
      <c r="DNU113" s="3"/>
      <c r="DNV113" s="3"/>
      <c r="DNW113" s="3"/>
      <c r="DNX113" s="3"/>
      <c r="DNY113" s="3"/>
      <c r="DNZ113" s="3"/>
      <c r="DOA113" s="3"/>
      <c r="DOB113" s="3"/>
      <c r="DOC113" s="3"/>
      <c r="DOD113" s="3"/>
      <c r="DOE113" s="3"/>
      <c r="DOF113" s="3"/>
      <c r="DOG113" s="3"/>
      <c r="DOH113" s="3"/>
      <c r="DOI113" s="3"/>
      <c r="DOJ113" s="3"/>
      <c r="DOK113" s="3"/>
      <c r="DOL113" s="3"/>
      <c r="DOM113" s="3"/>
      <c r="DON113" s="3"/>
      <c r="DOO113" s="3"/>
      <c r="DOP113" s="3"/>
      <c r="DOQ113" s="3"/>
      <c r="DOR113" s="3"/>
      <c r="DOS113" s="3"/>
      <c r="DOT113" s="3"/>
      <c r="DOU113" s="3"/>
      <c r="DOV113" s="3"/>
      <c r="DOW113" s="3"/>
      <c r="DOX113" s="3"/>
      <c r="DOY113" s="3"/>
      <c r="DOZ113" s="3"/>
      <c r="DPA113" s="3"/>
      <c r="DPB113" s="3"/>
      <c r="DPC113" s="3"/>
      <c r="DPD113" s="3"/>
      <c r="DPE113" s="3"/>
      <c r="DPF113" s="3"/>
      <c r="DPG113" s="3"/>
      <c r="DPH113" s="3"/>
      <c r="DPI113" s="3"/>
      <c r="DPJ113" s="3"/>
      <c r="DPK113" s="3"/>
      <c r="DPL113" s="3"/>
      <c r="DPM113" s="3"/>
      <c r="DPN113" s="3"/>
      <c r="DPO113" s="3"/>
      <c r="DPP113" s="3"/>
      <c r="DPQ113" s="3"/>
      <c r="DPR113" s="3"/>
      <c r="DPS113" s="3"/>
      <c r="DPT113" s="3"/>
      <c r="DPU113" s="3"/>
      <c r="DPV113" s="3"/>
      <c r="DPW113" s="3"/>
      <c r="DPX113" s="3"/>
      <c r="DPY113" s="3"/>
      <c r="DPZ113" s="3"/>
      <c r="DQA113" s="3"/>
      <c r="DQB113" s="3"/>
      <c r="DQC113" s="3"/>
      <c r="DQD113" s="3"/>
      <c r="DQE113" s="3"/>
      <c r="DQF113" s="3"/>
      <c r="DQG113" s="3"/>
      <c r="DQH113" s="3"/>
      <c r="DQI113" s="3"/>
      <c r="DQJ113" s="3"/>
      <c r="DQK113" s="3"/>
      <c r="DQL113" s="3"/>
      <c r="DQM113" s="3"/>
      <c r="DQN113" s="3"/>
      <c r="DQO113" s="3"/>
      <c r="DQP113" s="3"/>
      <c r="DQQ113" s="3"/>
      <c r="DQR113" s="3"/>
      <c r="DQS113" s="3"/>
      <c r="DQT113" s="3"/>
      <c r="DQU113" s="3"/>
      <c r="DQV113" s="3"/>
      <c r="DQW113" s="3"/>
      <c r="DQX113" s="3"/>
      <c r="DQY113" s="3"/>
      <c r="DQZ113" s="3"/>
      <c r="DRA113" s="3"/>
      <c r="DRB113" s="3"/>
      <c r="DRC113" s="3"/>
      <c r="DRD113" s="3"/>
      <c r="DRE113" s="3"/>
      <c r="DRF113" s="3"/>
      <c r="DRG113" s="3"/>
      <c r="DRH113" s="3"/>
      <c r="DRI113" s="3"/>
      <c r="DRJ113" s="3"/>
      <c r="DRK113" s="3"/>
      <c r="DRL113" s="3"/>
      <c r="DRM113" s="3"/>
      <c r="DRN113" s="3"/>
      <c r="DRO113" s="3"/>
      <c r="DRP113" s="3"/>
      <c r="DRQ113" s="3"/>
      <c r="DRR113" s="3"/>
      <c r="DRS113" s="3"/>
      <c r="DRT113" s="3"/>
      <c r="DRU113" s="3"/>
      <c r="DRV113" s="3"/>
      <c r="DRW113" s="3"/>
      <c r="DRX113" s="3"/>
      <c r="DRY113" s="3"/>
      <c r="DRZ113" s="3"/>
      <c r="DSA113" s="3"/>
      <c r="DSB113" s="3"/>
      <c r="DSC113" s="3"/>
      <c r="DSD113" s="3"/>
      <c r="DSE113" s="3"/>
      <c r="DSF113" s="3"/>
      <c r="DSG113" s="3"/>
      <c r="DSH113" s="3"/>
      <c r="DSI113" s="3"/>
      <c r="DSJ113" s="3"/>
      <c r="DSK113" s="3"/>
      <c r="DSL113" s="3"/>
      <c r="DSM113" s="3"/>
      <c r="DSN113" s="3"/>
      <c r="DSO113" s="3"/>
      <c r="DSP113" s="3"/>
      <c r="DSQ113" s="3"/>
      <c r="DSR113" s="3"/>
      <c r="DSS113" s="3"/>
      <c r="DST113" s="3"/>
      <c r="DSU113" s="3"/>
      <c r="DSV113" s="3"/>
      <c r="DSW113" s="3"/>
      <c r="DSX113" s="3"/>
      <c r="DSY113" s="3"/>
      <c r="DSZ113" s="3"/>
      <c r="DTA113" s="3"/>
      <c r="DTB113" s="3"/>
      <c r="DTC113" s="3"/>
      <c r="DTD113" s="3"/>
      <c r="DTE113" s="3"/>
      <c r="DTF113" s="3"/>
      <c r="DTG113" s="3"/>
      <c r="DTH113" s="3"/>
      <c r="DTI113" s="3"/>
      <c r="DTJ113" s="3"/>
      <c r="DTK113" s="3"/>
      <c r="DTL113" s="3"/>
      <c r="DTM113" s="3"/>
      <c r="DTN113" s="3"/>
      <c r="DTO113" s="3"/>
      <c r="DTP113" s="3"/>
      <c r="DTQ113" s="3"/>
      <c r="DTR113" s="3"/>
      <c r="DTS113" s="3"/>
      <c r="DTT113" s="3"/>
      <c r="DTU113" s="3"/>
      <c r="DTV113" s="3"/>
      <c r="DTW113" s="3"/>
      <c r="DTX113" s="3"/>
      <c r="DTY113" s="3"/>
      <c r="DTZ113" s="3"/>
      <c r="DUA113" s="3"/>
      <c r="DUB113" s="3"/>
      <c r="DUC113" s="3"/>
      <c r="DUD113" s="3"/>
      <c r="DUE113" s="3"/>
      <c r="DUF113" s="3"/>
      <c r="DUG113" s="3"/>
      <c r="DUH113" s="3"/>
      <c r="DUI113" s="3"/>
      <c r="DUJ113" s="3"/>
      <c r="DUK113" s="3"/>
      <c r="DUL113" s="3"/>
      <c r="DUM113" s="3"/>
      <c r="DUN113" s="3"/>
      <c r="DUO113" s="3"/>
      <c r="DUP113" s="3"/>
      <c r="DUQ113" s="3"/>
      <c r="DUR113" s="3"/>
      <c r="DUS113" s="3"/>
      <c r="DUT113" s="3"/>
      <c r="DUU113" s="3"/>
      <c r="DUV113" s="3"/>
      <c r="DUW113" s="3"/>
      <c r="DUX113" s="3"/>
      <c r="DUY113" s="3"/>
      <c r="DUZ113" s="3"/>
      <c r="DVA113" s="3"/>
      <c r="DVB113" s="3"/>
      <c r="DVC113" s="3"/>
      <c r="DVD113" s="3"/>
      <c r="DVE113" s="3"/>
      <c r="DVF113" s="3"/>
      <c r="DVG113" s="3"/>
      <c r="DVH113" s="3"/>
      <c r="DVI113" s="3"/>
      <c r="DVJ113" s="3"/>
      <c r="DVK113" s="3"/>
      <c r="DVL113" s="3"/>
      <c r="DVM113" s="3"/>
      <c r="DVN113" s="3"/>
      <c r="DVO113" s="3"/>
      <c r="DVP113" s="3"/>
      <c r="DVQ113" s="3"/>
      <c r="DVR113" s="3"/>
      <c r="DVS113" s="3"/>
      <c r="DVT113" s="3"/>
      <c r="DVU113" s="3"/>
      <c r="DVV113" s="3"/>
      <c r="DVW113" s="3"/>
      <c r="DVX113" s="3"/>
      <c r="DVY113" s="3"/>
      <c r="DVZ113" s="3"/>
      <c r="DWA113" s="3"/>
      <c r="DWB113" s="3"/>
      <c r="DWC113" s="3"/>
      <c r="DWD113" s="3"/>
      <c r="DWE113" s="3"/>
      <c r="DWF113" s="3"/>
      <c r="DWG113" s="3"/>
      <c r="DWH113" s="3"/>
      <c r="DWI113" s="3"/>
      <c r="DWJ113" s="3"/>
      <c r="DWK113" s="3"/>
      <c r="DWL113" s="3"/>
      <c r="DWM113" s="3"/>
      <c r="DWN113" s="3"/>
      <c r="DWO113" s="3"/>
      <c r="DWP113" s="3"/>
      <c r="DWQ113" s="3"/>
      <c r="DWR113" s="3"/>
      <c r="DWS113" s="3"/>
      <c r="DWT113" s="3"/>
      <c r="DWU113" s="3"/>
      <c r="DWV113" s="3"/>
      <c r="DWW113" s="3"/>
      <c r="DWX113" s="3"/>
      <c r="DWY113" s="3"/>
      <c r="DWZ113" s="3"/>
      <c r="DXA113" s="3"/>
      <c r="DXB113" s="3"/>
      <c r="DXC113" s="3"/>
      <c r="DXD113" s="3"/>
      <c r="DXE113" s="3"/>
      <c r="DXF113" s="3"/>
      <c r="DXG113" s="3"/>
      <c r="DXH113" s="3"/>
      <c r="DXI113" s="3"/>
      <c r="DXJ113" s="3"/>
      <c r="DXK113" s="3"/>
      <c r="DXL113" s="3"/>
      <c r="DXM113" s="3"/>
      <c r="DXN113" s="3"/>
      <c r="DXO113" s="3"/>
      <c r="DXP113" s="3"/>
      <c r="DXQ113" s="3"/>
      <c r="DXR113" s="3"/>
      <c r="DXS113" s="3"/>
      <c r="DXT113" s="3"/>
      <c r="DXU113" s="3"/>
      <c r="DXV113" s="3"/>
      <c r="DXW113" s="3"/>
      <c r="DXX113" s="3"/>
      <c r="DXY113" s="3"/>
      <c r="DXZ113" s="3"/>
      <c r="DYA113" s="3"/>
      <c r="DYB113" s="3"/>
      <c r="DYC113" s="3"/>
      <c r="DYD113" s="3"/>
      <c r="DYE113" s="3"/>
      <c r="DYF113" s="3"/>
      <c r="DYG113" s="3"/>
      <c r="DYH113" s="3"/>
      <c r="DYI113" s="3"/>
      <c r="DYJ113" s="3"/>
      <c r="DYK113" s="3"/>
      <c r="DYL113" s="3"/>
      <c r="DYM113" s="3"/>
      <c r="DYN113" s="3"/>
      <c r="DYO113" s="3"/>
      <c r="DYP113" s="3"/>
      <c r="DYQ113" s="3"/>
      <c r="DYR113" s="3"/>
      <c r="DYS113" s="3"/>
      <c r="DYT113" s="3"/>
      <c r="DYU113" s="3"/>
      <c r="DYV113" s="3"/>
      <c r="DYW113" s="3"/>
      <c r="DYX113" s="3"/>
      <c r="DYY113" s="3"/>
      <c r="DYZ113" s="3"/>
      <c r="DZA113" s="3"/>
      <c r="DZB113" s="3"/>
      <c r="DZC113" s="3"/>
      <c r="DZD113" s="3"/>
      <c r="DZE113" s="3"/>
      <c r="DZF113" s="3"/>
      <c r="DZG113" s="3"/>
      <c r="DZH113" s="3"/>
      <c r="DZI113" s="3"/>
      <c r="DZJ113" s="3"/>
      <c r="DZK113" s="3"/>
      <c r="DZL113" s="3"/>
      <c r="DZM113" s="3"/>
      <c r="DZN113" s="3"/>
      <c r="DZO113" s="3"/>
      <c r="DZP113" s="3"/>
      <c r="DZQ113" s="3"/>
      <c r="DZR113" s="3"/>
      <c r="DZS113" s="3"/>
      <c r="DZT113" s="3"/>
      <c r="DZU113" s="3"/>
      <c r="DZV113" s="3"/>
      <c r="DZW113" s="3"/>
      <c r="DZX113" s="3"/>
      <c r="DZY113" s="3"/>
      <c r="DZZ113" s="3"/>
      <c r="EAA113" s="3"/>
      <c r="EAB113" s="3"/>
      <c r="EAC113" s="3"/>
      <c r="EAD113" s="3"/>
      <c r="EAE113" s="3"/>
      <c r="EAF113" s="3"/>
      <c r="EAG113" s="3"/>
      <c r="EAH113" s="3"/>
      <c r="EAI113" s="3"/>
      <c r="EAJ113" s="3"/>
      <c r="EAK113" s="3"/>
      <c r="EAL113" s="3"/>
      <c r="EAM113" s="3"/>
      <c r="EAN113" s="3"/>
      <c r="EAO113" s="3"/>
      <c r="EAP113" s="3"/>
      <c r="EAQ113" s="3"/>
      <c r="EAR113" s="3"/>
      <c r="EAS113" s="3"/>
      <c r="EAT113" s="3"/>
      <c r="EAU113" s="3"/>
      <c r="EAV113" s="3"/>
      <c r="EAW113" s="3"/>
      <c r="EAX113" s="3"/>
      <c r="EAY113" s="3"/>
      <c r="EAZ113" s="3"/>
      <c r="EBA113" s="3"/>
      <c r="EBB113" s="3"/>
      <c r="EBC113" s="3"/>
      <c r="EBD113" s="3"/>
      <c r="EBE113" s="3"/>
      <c r="EBF113" s="3"/>
      <c r="EBG113" s="3"/>
      <c r="EBH113" s="3"/>
      <c r="EBI113" s="3"/>
      <c r="EBJ113" s="3"/>
      <c r="EBK113" s="3"/>
      <c r="EBL113" s="3"/>
      <c r="EBM113" s="3"/>
      <c r="EBN113" s="3"/>
      <c r="EBO113" s="3"/>
      <c r="EBP113" s="3"/>
      <c r="EBQ113" s="3"/>
      <c r="EBR113" s="3"/>
      <c r="EBS113" s="3"/>
      <c r="EBT113" s="3"/>
      <c r="EBU113" s="3"/>
      <c r="EBV113" s="3"/>
      <c r="EBW113" s="3"/>
      <c r="EBX113" s="3"/>
      <c r="EBY113" s="3"/>
      <c r="EBZ113" s="3"/>
      <c r="ECA113" s="3"/>
      <c r="ECB113" s="3"/>
      <c r="ECC113" s="3"/>
      <c r="ECD113" s="3"/>
      <c r="ECE113" s="3"/>
      <c r="ECF113" s="3"/>
      <c r="ECG113" s="3"/>
      <c r="ECH113" s="3"/>
      <c r="ECI113" s="3"/>
      <c r="ECJ113" s="3"/>
      <c r="ECK113" s="3"/>
      <c r="ECL113" s="3"/>
      <c r="ECM113" s="3"/>
      <c r="ECN113" s="3"/>
      <c r="ECO113" s="3"/>
      <c r="ECP113" s="3"/>
      <c r="ECQ113" s="3"/>
      <c r="ECR113" s="3"/>
      <c r="ECS113" s="3"/>
      <c r="ECT113" s="3"/>
      <c r="ECU113" s="3"/>
      <c r="ECV113" s="3"/>
      <c r="ECW113" s="3"/>
      <c r="ECX113" s="3"/>
      <c r="ECY113" s="3"/>
      <c r="ECZ113" s="3"/>
      <c r="EDA113" s="3"/>
      <c r="EDB113" s="3"/>
      <c r="EDC113" s="3"/>
      <c r="EDD113" s="3"/>
      <c r="EDE113" s="3"/>
      <c r="EDF113" s="3"/>
      <c r="EDG113" s="3"/>
      <c r="EDH113" s="3"/>
      <c r="EDI113" s="3"/>
      <c r="EDJ113" s="3"/>
      <c r="EDK113" s="3"/>
      <c r="EDL113" s="3"/>
      <c r="EDM113" s="3"/>
      <c r="EDN113" s="3"/>
      <c r="EDO113" s="3"/>
      <c r="EDP113" s="3"/>
      <c r="EDQ113" s="3"/>
      <c r="EDR113" s="3"/>
      <c r="EDS113" s="3"/>
      <c r="EDT113" s="3"/>
      <c r="EDU113" s="3"/>
      <c r="EDV113" s="3"/>
      <c r="EDW113" s="3"/>
      <c r="EDX113" s="3"/>
      <c r="EDY113" s="3"/>
      <c r="EDZ113" s="3"/>
      <c r="EEA113" s="3"/>
      <c r="EEB113" s="3"/>
      <c r="EEC113" s="3"/>
      <c r="EED113" s="3"/>
      <c r="EEE113" s="3"/>
      <c r="EEF113" s="3"/>
      <c r="EEG113" s="3"/>
      <c r="EEH113" s="3"/>
      <c r="EEI113" s="3"/>
      <c r="EEJ113" s="3"/>
      <c r="EEK113" s="3"/>
      <c r="EEL113" s="3"/>
      <c r="EEM113" s="3"/>
      <c r="EEN113" s="3"/>
      <c r="EEO113" s="3"/>
      <c r="EEP113" s="3"/>
      <c r="EEQ113" s="3"/>
      <c r="EER113" s="3"/>
      <c r="EES113" s="3"/>
      <c r="EET113" s="3"/>
      <c r="EEU113" s="3"/>
      <c r="EEV113" s="3"/>
      <c r="EEW113" s="3"/>
      <c r="EEX113" s="3"/>
      <c r="EEY113" s="3"/>
      <c r="EEZ113" s="3"/>
      <c r="EFA113" s="3"/>
      <c r="EFB113" s="3"/>
      <c r="EFC113" s="3"/>
      <c r="EFD113" s="3"/>
      <c r="EFE113" s="3"/>
      <c r="EFF113" s="3"/>
      <c r="EFG113" s="3"/>
      <c r="EFH113" s="3"/>
      <c r="EFI113" s="3"/>
      <c r="EFJ113" s="3"/>
      <c r="EFK113" s="3"/>
      <c r="EFL113" s="3"/>
      <c r="EFM113" s="3"/>
      <c r="EFN113" s="3"/>
      <c r="EFO113" s="3"/>
      <c r="EFP113" s="3"/>
      <c r="EFQ113" s="3"/>
      <c r="EFR113" s="3"/>
      <c r="EFS113" s="3"/>
      <c r="EFT113" s="3"/>
      <c r="EFU113" s="3"/>
      <c r="EFV113" s="3"/>
      <c r="EFW113" s="3"/>
      <c r="EFX113" s="3"/>
      <c r="EFY113" s="3"/>
      <c r="EFZ113" s="3"/>
      <c r="EGA113" s="3"/>
      <c r="EGB113" s="3"/>
      <c r="EGC113" s="3"/>
      <c r="EGD113" s="3"/>
      <c r="EGE113" s="3"/>
      <c r="EGF113" s="3"/>
      <c r="EGG113" s="3"/>
      <c r="EGH113" s="3"/>
      <c r="EGI113" s="3"/>
      <c r="EGJ113" s="3"/>
      <c r="EGK113" s="3"/>
      <c r="EGL113" s="3"/>
      <c r="EGM113" s="3"/>
      <c r="EGN113" s="3"/>
      <c r="EGO113" s="3"/>
      <c r="EGP113" s="3"/>
      <c r="EGQ113" s="3"/>
      <c r="EGR113" s="3"/>
      <c r="EGS113" s="3"/>
      <c r="EGT113" s="3"/>
      <c r="EGU113" s="3"/>
      <c r="EGV113" s="3"/>
      <c r="EGW113" s="3"/>
      <c r="EGX113" s="3"/>
      <c r="EGY113" s="3"/>
      <c r="EGZ113" s="3"/>
      <c r="EHA113" s="3"/>
      <c r="EHB113" s="3"/>
      <c r="EHC113" s="3"/>
      <c r="EHD113" s="3"/>
      <c r="EHE113" s="3"/>
      <c r="EHF113" s="3"/>
      <c r="EHG113" s="3"/>
      <c r="EHH113" s="3"/>
      <c r="EHI113" s="3"/>
      <c r="EHJ113" s="3"/>
      <c r="EHK113" s="3"/>
      <c r="EHL113" s="3"/>
      <c r="EHM113" s="3"/>
      <c r="EHN113" s="3"/>
      <c r="EHO113" s="3"/>
      <c r="EHP113" s="3"/>
      <c r="EHQ113" s="3"/>
      <c r="EHR113" s="3"/>
      <c r="EHS113" s="3"/>
      <c r="EHT113" s="3"/>
      <c r="EHU113" s="3"/>
      <c r="EHV113" s="3"/>
      <c r="EHW113" s="3"/>
      <c r="EHX113" s="3"/>
      <c r="EHY113" s="3"/>
      <c r="EHZ113" s="3"/>
      <c r="EIA113" s="3"/>
      <c r="EIB113" s="3"/>
      <c r="EIC113" s="3"/>
      <c r="EID113" s="3"/>
      <c r="EIE113" s="3"/>
      <c r="EIF113" s="3"/>
      <c r="EIG113" s="3"/>
      <c r="EIH113" s="3"/>
      <c r="EII113" s="3"/>
      <c r="EIJ113" s="3"/>
      <c r="EIK113" s="3"/>
      <c r="EIL113" s="3"/>
      <c r="EIM113" s="3"/>
      <c r="EIN113" s="3"/>
      <c r="EIO113" s="3"/>
      <c r="EIP113" s="3"/>
      <c r="EIQ113" s="3"/>
      <c r="EIR113" s="3"/>
      <c r="EIS113" s="3"/>
      <c r="EIT113" s="3"/>
      <c r="EIU113" s="3"/>
      <c r="EIV113" s="3"/>
      <c r="EIW113" s="3"/>
      <c r="EIX113" s="3"/>
      <c r="EIY113" s="3"/>
      <c r="EIZ113" s="3"/>
      <c r="EJA113" s="3"/>
      <c r="EJB113" s="3"/>
      <c r="EJC113" s="3"/>
      <c r="EJD113" s="3"/>
      <c r="EJE113" s="3"/>
      <c r="EJF113" s="3"/>
      <c r="EJG113" s="3"/>
      <c r="EJH113" s="3"/>
      <c r="EJI113" s="3"/>
      <c r="EJJ113" s="3"/>
      <c r="EJK113" s="3"/>
      <c r="EJL113" s="3"/>
      <c r="EJM113" s="3"/>
      <c r="EJN113" s="3"/>
      <c r="EJO113" s="3"/>
      <c r="EJP113" s="3"/>
      <c r="EJQ113" s="3"/>
      <c r="EJR113" s="3"/>
      <c r="EJS113" s="3"/>
      <c r="EJT113" s="3"/>
      <c r="EJU113" s="3"/>
      <c r="EJV113" s="3"/>
      <c r="EJW113" s="3"/>
      <c r="EJX113" s="3"/>
      <c r="EJY113" s="3"/>
      <c r="EJZ113" s="3"/>
      <c r="EKA113" s="3"/>
      <c r="EKB113" s="3"/>
      <c r="EKC113" s="3"/>
      <c r="EKD113" s="3"/>
      <c r="EKE113" s="3"/>
      <c r="EKF113" s="3"/>
      <c r="EKG113" s="3"/>
      <c r="EKH113" s="3"/>
      <c r="EKI113" s="3"/>
      <c r="EKJ113" s="3"/>
      <c r="EKK113" s="3"/>
      <c r="EKL113" s="3"/>
      <c r="EKM113" s="3"/>
      <c r="EKN113" s="3"/>
      <c r="EKO113" s="3"/>
      <c r="EKP113" s="3"/>
      <c r="EKQ113" s="3"/>
      <c r="EKR113" s="3"/>
      <c r="EKS113" s="3"/>
      <c r="EKT113" s="3"/>
      <c r="EKU113" s="3"/>
      <c r="EKV113" s="3"/>
      <c r="EKW113" s="3"/>
      <c r="EKX113" s="3"/>
      <c r="EKY113" s="3"/>
      <c r="EKZ113" s="3"/>
      <c r="ELA113" s="3"/>
      <c r="ELB113" s="3"/>
      <c r="ELC113" s="3"/>
      <c r="ELD113" s="3"/>
      <c r="ELE113" s="3"/>
      <c r="ELF113" s="3"/>
      <c r="ELG113" s="3"/>
      <c r="ELH113" s="3"/>
      <c r="ELI113" s="3"/>
      <c r="ELJ113" s="3"/>
      <c r="ELK113" s="3"/>
      <c r="ELL113" s="3"/>
      <c r="ELM113" s="3"/>
      <c r="ELN113" s="3"/>
      <c r="ELO113" s="3"/>
      <c r="ELP113" s="3"/>
      <c r="ELQ113" s="3"/>
      <c r="ELR113" s="3"/>
      <c r="ELS113" s="3"/>
      <c r="ELT113" s="3"/>
      <c r="ELU113" s="3"/>
      <c r="ELV113" s="3"/>
      <c r="ELW113" s="3"/>
      <c r="ELX113" s="3"/>
      <c r="ELY113" s="3"/>
      <c r="ELZ113" s="3"/>
      <c r="EMA113" s="3"/>
      <c r="EMB113" s="3"/>
      <c r="EMC113" s="3"/>
      <c r="EMD113" s="3"/>
      <c r="EME113" s="3"/>
      <c r="EMF113" s="3"/>
      <c r="EMG113" s="3"/>
      <c r="EMH113" s="3"/>
      <c r="EMI113" s="3"/>
      <c r="EMJ113" s="3"/>
      <c r="EMK113" s="3"/>
      <c r="EML113" s="3"/>
      <c r="EMM113" s="3"/>
      <c r="EMN113" s="3"/>
      <c r="EMO113" s="3"/>
      <c r="EMP113" s="3"/>
      <c r="EMQ113" s="3"/>
      <c r="EMR113" s="3"/>
      <c r="EMS113" s="3"/>
      <c r="EMT113" s="3"/>
      <c r="EMU113" s="3"/>
      <c r="EMV113" s="3"/>
      <c r="EMW113" s="3"/>
      <c r="EMX113" s="3"/>
      <c r="EMY113" s="3"/>
      <c r="EMZ113" s="3"/>
      <c r="ENA113" s="3"/>
      <c r="ENB113" s="3"/>
      <c r="ENC113" s="3"/>
      <c r="END113" s="3"/>
      <c r="ENE113" s="3"/>
      <c r="ENF113" s="3"/>
      <c r="ENG113" s="3"/>
      <c r="ENH113" s="3"/>
      <c r="ENI113" s="3"/>
      <c r="ENJ113" s="3"/>
      <c r="ENK113" s="3"/>
      <c r="ENL113" s="3"/>
      <c r="ENM113" s="3"/>
      <c r="ENN113" s="3"/>
      <c r="ENO113" s="3"/>
      <c r="ENP113" s="3"/>
      <c r="ENQ113" s="3"/>
      <c r="ENR113" s="3"/>
      <c r="ENS113" s="3"/>
      <c r="ENT113" s="3"/>
      <c r="ENU113" s="3"/>
      <c r="ENV113" s="3"/>
      <c r="ENW113" s="3"/>
      <c r="ENX113" s="3"/>
      <c r="ENY113" s="3"/>
      <c r="ENZ113" s="3"/>
      <c r="EOA113" s="3"/>
      <c r="EOB113" s="3"/>
      <c r="EOC113" s="3"/>
      <c r="EOD113" s="3"/>
      <c r="EOE113" s="3"/>
      <c r="EOF113" s="3"/>
      <c r="EOG113" s="3"/>
      <c r="EOH113" s="3"/>
      <c r="EOI113" s="3"/>
      <c r="EOJ113" s="3"/>
      <c r="EOK113" s="3"/>
      <c r="EOL113" s="3"/>
      <c r="EOM113" s="3"/>
      <c r="EON113" s="3"/>
      <c r="EOO113" s="3"/>
      <c r="EOP113" s="3"/>
      <c r="EOQ113" s="3"/>
      <c r="EOR113" s="3"/>
      <c r="EOS113" s="3"/>
      <c r="EOT113" s="3"/>
      <c r="EOU113" s="3"/>
      <c r="EOV113" s="3"/>
      <c r="EOW113" s="3"/>
      <c r="EOX113" s="3"/>
      <c r="EOY113" s="3"/>
      <c r="EOZ113" s="3"/>
      <c r="EPA113" s="3"/>
      <c r="EPB113" s="3"/>
      <c r="EPC113" s="3"/>
      <c r="EPD113" s="3"/>
      <c r="EPE113" s="3"/>
      <c r="EPF113" s="3"/>
      <c r="EPG113" s="3"/>
      <c r="EPH113" s="3"/>
      <c r="EPI113" s="3"/>
      <c r="EPJ113" s="3"/>
      <c r="EPK113" s="3"/>
      <c r="EPL113" s="3"/>
      <c r="EPM113" s="3"/>
      <c r="EPN113" s="3"/>
      <c r="EPO113" s="3"/>
      <c r="EPP113" s="3"/>
      <c r="EPQ113" s="3"/>
      <c r="EPR113" s="3"/>
      <c r="EPS113" s="3"/>
      <c r="EPT113" s="3"/>
      <c r="EPU113" s="3"/>
      <c r="EPV113" s="3"/>
      <c r="EPW113" s="3"/>
      <c r="EPX113" s="3"/>
      <c r="EPY113" s="3"/>
      <c r="EPZ113" s="3"/>
      <c r="EQA113" s="3"/>
      <c r="EQB113" s="3"/>
      <c r="EQC113" s="3"/>
      <c r="EQD113" s="3"/>
      <c r="EQE113" s="3"/>
      <c r="EQF113" s="3"/>
      <c r="EQG113" s="3"/>
      <c r="EQH113" s="3"/>
      <c r="EQI113" s="3"/>
      <c r="EQJ113" s="3"/>
      <c r="EQK113" s="3"/>
      <c r="EQL113" s="3"/>
      <c r="EQM113" s="3"/>
      <c r="EQN113" s="3"/>
      <c r="EQO113" s="3"/>
      <c r="EQP113" s="3"/>
      <c r="EQQ113" s="3"/>
      <c r="EQR113" s="3"/>
      <c r="EQS113" s="3"/>
      <c r="EQT113" s="3"/>
      <c r="EQU113" s="3"/>
      <c r="EQV113" s="3"/>
      <c r="EQW113" s="3"/>
      <c r="EQX113" s="3"/>
      <c r="EQY113" s="3"/>
      <c r="EQZ113" s="3"/>
      <c r="ERA113" s="3"/>
      <c r="ERB113" s="3"/>
      <c r="ERC113" s="3"/>
      <c r="ERD113" s="3"/>
      <c r="ERE113" s="3"/>
      <c r="ERF113" s="3"/>
      <c r="ERG113" s="3"/>
      <c r="ERH113" s="3"/>
      <c r="ERI113" s="3"/>
      <c r="ERJ113" s="3"/>
      <c r="ERK113" s="3"/>
      <c r="ERL113" s="3"/>
      <c r="ERM113" s="3"/>
      <c r="ERN113" s="3"/>
      <c r="ERO113" s="3"/>
      <c r="ERP113" s="3"/>
      <c r="ERQ113" s="3"/>
      <c r="ERR113" s="3"/>
      <c r="ERS113" s="3"/>
      <c r="ERT113" s="3"/>
      <c r="ERU113" s="3"/>
      <c r="ERV113" s="3"/>
      <c r="ERW113" s="3"/>
      <c r="ERX113" s="3"/>
      <c r="ERY113" s="3"/>
      <c r="ERZ113" s="3"/>
      <c r="ESA113" s="3"/>
      <c r="ESB113" s="3"/>
      <c r="ESC113" s="3"/>
      <c r="ESD113" s="3"/>
      <c r="ESE113" s="3"/>
      <c r="ESF113" s="3"/>
      <c r="ESG113" s="3"/>
      <c r="ESH113" s="3"/>
      <c r="ESI113" s="3"/>
      <c r="ESJ113" s="3"/>
      <c r="ESK113" s="3"/>
      <c r="ESL113" s="3"/>
      <c r="ESM113" s="3"/>
      <c r="ESN113" s="3"/>
      <c r="ESO113" s="3"/>
      <c r="ESP113" s="3"/>
      <c r="ESQ113" s="3"/>
      <c r="ESR113" s="3"/>
      <c r="ESS113" s="3"/>
      <c r="EST113" s="3"/>
      <c r="ESU113" s="3"/>
      <c r="ESV113" s="3"/>
      <c r="ESW113" s="3"/>
      <c r="ESX113" s="3"/>
      <c r="ESY113" s="3"/>
      <c r="ESZ113" s="3"/>
      <c r="ETA113" s="3"/>
      <c r="ETB113" s="3"/>
      <c r="ETC113" s="3"/>
      <c r="ETD113" s="3"/>
      <c r="ETE113" s="3"/>
      <c r="ETF113" s="3"/>
      <c r="ETG113" s="3"/>
      <c r="ETH113" s="3"/>
      <c r="ETI113" s="3"/>
      <c r="ETJ113" s="3"/>
      <c r="ETK113" s="3"/>
      <c r="ETL113" s="3"/>
      <c r="ETM113" s="3"/>
      <c r="ETN113" s="3"/>
      <c r="ETO113" s="3"/>
      <c r="ETP113" s="3"/>
      <c r="ETQ113" s="3"/>
      <c r="ETR113" s="3"/>
      <c r="ETS113" s="3"/>
      <c r="ETT113" s="3"/>
      <c r="ETU113" s="3"/>
      <c r="ETV113" s="3"/>
      <c r="ETW113" s="3"/>
      <c r="ETX113" s="3"/>
      <c r="ETY113" s="3"/>
      <c r="ETZ113" s="3"/>
      <c r="EUA113" s="3"/>
      <c r="EUB113" s="3"/>
      <c r="EUC113" s="3"/>
      <c r="EUD113" s="3"/>
      <c r="EUE113" s="3"/>
      <c r="EUF113" s="3"/>
      <c r="EUG113" s="3"/>
      <c r="EUH113" s="3"/>
      <c r="EUI113" s="3"/>
      <c r="EUJ113" s="3"/>
      <c r="EUK113" s="3"/>
      <c r="EUL113" s="3"/>
      <c r="EUM113" s="3"/>
      <c r="EUN113" s="3"/>
      <c r="EUO113" s="3"/>
      <c r="EUP113" s="3"/>
      <c r="EUQ113" s="3"/>
      <c r="EUR113" s="3"/>
      <c r="EUS113" s="3"/>
      <c r="EUT113" s="3"/>
      <c r="EUU113" s="3"/>
      <c r="EUV113" s="3"/>
      <c r="EUW113" s="3"/>
      <c r="EUX113" s="3"/>
      <c r="EUY113" s="3"/>
      <c r="EUZ113" s="3"/>
      <c r="EVA113" s="3"/>
      <c r="EVB113" s="3"/>
      <c r="EVC113" s="3"/>
      <c r="EVD113" s="3"/>
      <c r="EVE113" s="3"/>
      <c r="EVF113" s="3"/>
      <c r="EVG113" s="3"/>
      <c r="EVH113" s="3"/>
      <c r="EVI113" s="3"/>
      <c r="EVJ113" s="3"/>
      <c r="EVK113" s="3"/>
      <c r="EVL113" s="3"/>
      <c r="EVM113" s="3"/>
      <c r="EVN113" s="3"/>
      <c r="EVO113" s="3"/>
      <c r="EVP113" s="3"/>
      <c r="EVQ113" s="3"/>
      <c r="EVR113" s="3"/>
      <c r="EVS113" s="3"/>
      <c r="EVT113" s="3"/>
      <c r="EVU113" s="3"/>
      <c r="EVV113" s="3"/>
      <c r="EVW113" s="3"/>
      <c r="EVX113" s="3"/>
      <c r="EVY113" s="3"/>
      <c r="EVZ113" s="3"/>
      <c r="EWA113" s="3"/>
      <c r="EWB113" s="3"/>
      <c r="EWC113" s="3"/>
      <c r="EWD113" s="3"/>
      <c r="EWE113" s="3"/>
      <c r="EWF113" s="3"/>
      <c r="EWG113" s="3"/>
      <c r="EWH113" s="3"/>
      <c r="EWI113" s="3"/>
      <c r="EWJ113" s="3"/>
      <c r="EWK113" s="3"/>
      <c r="EWL113" s="3"/>
      <c r="EWM113" s="3"/>
      <c r="EWN113" s="3"/>
      <c r="EWO113" s="3"/>
      <c r="EWP113" s="3"/>
      <c r="EWQ113" s="3"/>
      <c r="EWR113" s="3"/>
      <c r="EWS113" s="3"/>
      <c r="EWT113" s="3"/>
      <c r="EWU113" s="3"/>
      <c r="EWV113" s="3"/>
      <c r="EWW113" s="3"/>
      <c r="EWX113" s="3"/>
      <c r="EWY113" s="3"/>
      <c r="EWZ113" s="3"/>
      <c r="EXA113" s="3"/>
      <c r="EXB113" s="3"/>
      <c r="EXC113" s="3"/>
      <c r="EXD113" s="3"/>
      <c r="EXE113" s="3"/>
      <c r="EXF113" s="3"/>
      <c r="EXG113" s="3"/>
      <c r="EXH113" s="3"/>
      <c r="EXI113" s="3"/>
      <c r="EXJ113" s="3"/>
      <c r="EXK113" s="3"/>
      <c r="EXL113" s="3"/>
      <c r="EXM113" s="3"/>
      <c r="EXN113" s="3"/>
      <c r="EXO113" s="3"/>
      <c r="EXP113" s="3"/>
      <c r="EXQ113" s="3"/>
      <c r="EXR113" s="3"/>
      <c r="EXS113" s="3"/>
      <c r="EXT113" s="3"/>
      <c r="EXU113" s="3"/>
      <c r="EXV113" s="3"/>
      <c r="EXW113" s="3"/>
      <c r="EXX113" s="3"/>
      <c r="EXY113" s="3"/>
      <c r="EXZ113" s="3"/>
      <c r="EYA113" s="3"/>
      <c r="EYB113" s="3"/>
      <c r="EYC113" s="3"/>
      <c r="EYD113" s="3"/>
      <c r="EYE113" s="3"/>
      <c r="EYF113" s="3"/>
      <c r="EYG113" s="3"/>
      <c r="EYH113" s="3"/>
      <c r="EYI113" s="3"/>
      <c r="EYJ113" s="3"/>
      <c r="EYK113" s="3"/>
      <c r="EYL113" s="3"/>
      <c r="EYM113" s="3"/>
      <c r="EYN113" s="3"/>
      <c r="EYO113" s="3"/>
      <c r="EYP113" s="3"/>
      <c r="EYQ113" s="3"/>
      <c r="EYR113" s="3"/>
      <c r="EYS113" s="3"/>
      <c r="EYT113" s="3"/>
      <c r="EYU113" s="3"/>
      <c r="EYV113" s="3"/>
      <c r="EYW113" s="3"/>
      <c r="EYX113" s="3"/>
      <c r="EYY113" s="3"/>
      <c r="EYZ113" s="3"/>
      <c r="EZA113" s="3"/>
      <c r="EZB113" s="3"/>
      <c r="EZC113" s="3"/>
      <c r="EZD113" s="3"/>
      <c r="EZE113" s="3"/>
      <c r="EZF113" s="3"/>
      <c r="EZG113" s="3"/>
      <c r="EZH113" s="3"/>
      <c r="EZI113" s="3"/>
      <c r="EZJ113" s="3"/>
      <c r="EZK113" s="3"/>
      <c r="EZL113" s="3"/>
      <c r="EZM113" s="3"/>
      <c r="EZN113" s="3"/>
      <c r="EZO113" s="3"/>
      <c r="EZP113" s="3"/>
      <c r="EZQ113" s="3"/>
      <c r="EZR113" s="3"/>
      <c r="EZS113" s="3"/>
      <c r="EZT113" s="3"/>
      <c r="EZU113" s="3"/>
      <c r="EZV113" s="3"/>
      <c r="EZW113" s="3"/>
      <c r="EZX113" s="3"/>
      <c r="EZY113" s="3"/>
      <c r="EZZ113" s="3"/>
      <c r="FAA113" s="3"/>
      <c r="FAB113" s="3"/>
      <c r="FAC113" s="3"/>
      <c r="FAD113" s="3"/>
      <c r="FAE113" s="3"/>
      <c r="FAF113" s="3"/>
      <c r="FAG113" s="3"/>
      <c r="FAH113" s="3"/>
      <c r="FAI113" s="3"/>
      <c r="FAJ113" s="3"/>
      <c r="FAK113" s="3"/>
      <c r="FAL113" s="3"/>
      <c r="FAM113" s="3"/>
      <c r="FAN113" s="3"/>
      <c r="FAO113" s="3"/>
      <c r="FAP113" s="3"/>
      <c r="FAQ113" s="3"/>
      <c r="FAR113" s="3"/>
      <c r="FAS113" s="3"/>
      <c r="FAT113" s="3"/>
      <c r="FAU113" s="3"/>
      <c r="FAV113" s="3"/>
      <c r="FAW113" s="3"/>
      <c r="FAX113" s="3"/>
      <c r="FAY113" s="3"/>
      <c r="FAZ113" s="3"/>
      <c r="FBA113" s="3"/>
      <c r="FBB113" s="3"/>
      <c r="FBC113" s="3"/>
      <c r="FBD113" s="3"/>
      <c r="FBE113" s="3"/>
      <c r="FBF113" s="3"/>
      <c r="FBG113" s="3"/>
      <c r="FBH113" s="3"/>
      <c r="FBI113" s="3"/>
      <c r="FBJ113" s="3"/>
      <c r="FBK113" s="3"/>
      <c r="FBL113" s="3"/>
      <c r="FBM113" s="3"/>
      <c r="FBN113" s="3"/>
      <c r="FBO113" s="3"/>
      <c r="FBP113" s="3"/>
      <c r="FBQ113" s="3"/>
      <c r="FBR113" s="3"/>
      <c r="FBS113" s="3"/>
      <c r="FBT113" s="3"/>
      <c r="FBU113" s="3"/>
      <c r="FBV113" s="3"/>
      <c r="FBW113" s="3"/>
      <c r="FBX113" s="3"/>
      <c r="FBY113" s="3"/>
      <c r="FBZ113" s="3"/>
      <c r="FCA113" s="3"/>
      <c r="FCB113" s="3"/>
      <c r="FCC113" s="3"/>
      <c r="FCD113" s="3"/>
      <c r="FCE113" s="3"/>
      <c r="FCF113" s="3"/>
      <c r="FCG113" s="3"/>
      <c r="FCH113" s="3"/>
      <c r="FCI113" s="3"/>
      <c r="FCJ113" s="3"/>
      <c r="FCK113" s="3"/>
      <c r="FCL113" s="3"/>
      <c r="FCM113" s="3"/>
      <c r="FCN113" s="3"/>
      <c r="FCO113" s="3"/>
      <c r="FCP113" s="3"/>
      <c r="FCQ113" s="3"/>
      <c r="FCR113" s="3"/>
      <c r="FCS113" s="3"/>
      <c r="FCT113" s="3"/>
      <c r="FCU113" s="3"/>
      <c r="FCV113" s="3"/>
      <c r="FCW113" s="3"/>
      <c r="FCX113" s="3"/>
      <c r="FCY113" s="3"/>
      <c r="FCZ113" s="3"/>
      <c r="FDA113" s="3"/>
      <c r="FDB113" s="3"/>
      <c r="FDC113" s="3"/>
      <c r="FDD113" s="3"/>
      <c r="FDE113" s="3"/>
      <c r="FDF113" s="3"/>
      <c r="FDG113" s="3"/>
      <c r="FDH113" s="3"/>
      <c r="FDI113" s="3"/>
      <c r="FDJ113" s="3"/>
      <c r="FDK113" s="3"/>
      <c r="FDL113" s="3"/>
      <c r="FDM113" s="3"/>
      <c r="FDN113" s="3"/>
      <c r="FDO113" s="3"/>
      <c r="FDP113" s="3"/>
      <c r="FDQ113" s="3"/>
      <c r="FDR113" s="3"/>
      <c r="FDS113" s="3"/>
      <c r="FDT113" s="3"/>
      <c r="FDU113" s="3"/>
      <c r="FDV113" s="3"/>
      <c r="FDW113" s="3"/>
      <c r="FDX113" s="3"/>
      <c r="FDY113" s="3"/>
      <c r="FDZ113" s="3"/>
      <c r="FEA113" s="3"/>
      <c r="FEB113" s="3"/>
      <c r="FEC113" s="3"/>
      <c r="FED113" s="3"/>
      <c r="FEE113" s="3"/>
      <c r="FEF113" s="3"/>
      <c r="FEG113" s="3"/>
      <c r="FEH113" s="3"/>
      <c r="FEI113" s="3"/>
      <c r="FEJ113" s="3"/>
      <c r="FEK113" s="3"/>
      <c r="FEL113" s="3"/>
      <c r="FEM113" s="3"/>
      <c r="FEN113" s="3"/>
      <c r="FEO113" s="3"/>
      <c r="FEP113" s="3"/>
      <c r="FEQ113" s="3"/>
      <c r="FER113" s="3"/>
      <c r="FES113" s="3"/>
      <c r="FET113" s="3"/>
      <c r="FEU113" s="3"/>
      <c r="FEV113" s="3"/>
      <c r="FEW113" s="3"/>
      <c r="FEX113" s="3"/>
      <c r="FEY113" s="3"/>
      <c r="FEZ113" s="3"/>
      <c r="FFA113" s="3"/>
      <c r="FFB113" s="3"/>
      <c r="FFC113" s="3"/>
      <c r="FFD113" s="3"/>
      <c r="FFE113" s="3"/>
      <c r="FFF113" s="3"/>
      <c r="FFG113" s="3"/>
      <c r="FFH113" s="3"/>
      <c r="FFI113" s="3"/>
      <c r="FFJ113" s="3"/>
      <c r="FFK113" s="3"/>
      <c r="FFL113" s="3"/>
      <c r="FFM113" s="3"/>
      <c r="FFN113" s="3"/>
      <c r="FFO113" s="3"/>
      <c r="FFP113" s="3"/>
      <c r="FFQ113" s="3"/>
      <c r="FFR113" s="3"/>
      <c r="FFS113" s="3"/>
      <c r="FFT113" s="3"/>
      <c r="FFU113" s="3"/>
      <c r="FFV113" s="3"/>
      <c r="FFW113" s="3"/>
      <c r="FFX113" s="3"/>
      <c r="FFY113" s="3"/>
      <c r="FFZ113" s="3"/>
      <c r="FGA113" s="3"/>
      <c r="FGB113" s="3"/>
      <c r="FGC113" s="3"/>
      <c r="FGD113" s="3"/>
      <c r="FGE113" s="3"/>
      <c r="FGF113" s="3"/>
      <c r="FGG113" s="3"/>
      <c r="FGH113" s="3"/>
      <c r="FGI113" s="3"/>
      <c r="FGJ113" s="3"/>
      <c r="FGK113" s="3"/>
      <c r="FGL113" s="3"/>
      <c r="FGM113" s="3"/>
      <c r="FGN113" s="3"/>
      <c r="FGO113" s="3"/>
      <c r="FGP113" s="3"/>
      <c r="FGQ113" s="3"/>
      <c r="FGR113" s="3"/>
      <c r="FGS113" s="3"/>
      <c r="FGT113" s="3"/>
      <c r="FGU113" s="3"/>
      <c r="FGV113" s="3"/>
      <c r="FGW113" s="3"/>
      <c r="FGX113" s="3"/>
      <c r="FGY113" s="3"/>
      <c r="FGZ113" s="3"/>
      <c r="FHA113" s="3"/>
      <c r="FHB113" s="3"/>
      <c r="FHC113" s="3"/>
      <c r="FHD113" s="3"/>
      <c r="FHE113" s="3"/>
      <c r="FHF113" s="3"/>
      <c r="FHG113" s="3"/>
      <c r="FHH113" s="3"/>
      <c r="FHI113" s="3"/>
      <c r="FHJ113" s="3"/>
      <c r="FHK113" s="3"/>
      <c r="FHL113" s="3"/>
      <c r="FHM113" s="3"/>
      <c r="FHN113" s="3"/>
      <c r="FHO113" s="3"/>
      <c r="FHP113" s="3"/>
      <c r="FHQ113" s="3"/>
      <c r="FHR113" s="3"/>
      <c r="FHS113" s="3"/>
      <c r="FHT113" s="3"/>
      <c r="FHU113" s="3"/>
      <c r="FHV113" s="3"/>
      <c r="FHW113" s="3"/>
      <c r="FHX113" s="3"/>
      <c r="FHY113" s="3"/>
      <c r="FHZ113" s="3"/>
      <c r="FIA113" s="3"/>
      <c r="FIB113" s="3"/>
      <c r="FIC113" s="3"/>
      <c r="FID113" s="3"/>
      <c r="FIE113" s="3"/>
      <c r="FIF113" s="3"/>
      <c r="FIG113" s="3"/>
      <c r="FIH113" s="3"/>
      <c r="FII113" s="3"/>
      <c r="FIJ113" s="3"/>
      <c r="FIK113" s="3"/>
      <c r="FIL113" s="3"/>
      <c r="FIM113" s="3"/>
      <c r="FIN113" s="3"/>
      <c r="FIO113" s="3"/>
      <c r="FIP113" s="3"/>
      <c r="FIQ113" s="3"/>
      <c r="FIR113" s="3"/>
      <c r="FIS113" s="3"/>
      <c r="FIT113" s="3"/>
      <c r="FIU113" s="3"/>
      <c r="FIV113" s="3"/>
      <c r="FIW113" s="3"/>
      <c r="FIX113" s="3"/>
      <c r="FIY113" s="3"/>
      <c r="FIZ113" s="3"/>
      <c r="FJA113" s="3"/>
      <c r="FJB113" s="3"/>
      <c r="FJC113" s="3"/>
      <c r="FJD113" s="3"/>
      <c r="FJE113" s="3"/>
      <c r="FJF113" s="3"/>
      <c r="FJG113" s="3"/>
      <c r="FJH113" s="3"/>
      <c r="FJI113" s="3"/>
      <c r="FJJ113" s="3"/>
      <c r="FJK113" s="3"/>
      <c r="FJL113" s="3"/>
      <c r="FJM113" s="3"/>
      <c r="FJN113" s="3"/>
      <c r="FJO113" s="3"/>
      <c r="FJP113" s="3"/>
      <c r="FJQ113" s="3"/>
      <c r="FJR113" s="3"/>
      <c r="FJS113" s="3"/>
      <c r="FJT113" s="3"/>
      <c r="FJU113" s="3"/>
      <c r="FJV113" s="3"/>
      <c r="FJW113" s="3"/>
      <c r="FJX113" s="3"/>
      <c r="FJY113" s="3"/>
      <c r="FJZ113" s="3"/>
      <c r="FKA113" s="3"/>
      <c r="FKB113" s="3"/>
      <c r="FKC113" s="3"/>
      <c r="FKD113" s="3"/>
      <c r="FKE113" s="3"/>
      <c r="FKF113" s="3"/>
      <c r="FKG113" s="3"/>
      <c r="FKH113" s="3"/>
      <c r="FKI113" s="3"/>
      <c r="FKJ113" s="3"/>
      <c r="FKK113" s="3"/>
      <c r="FKL113" s="3"/>
      <c r="FKM113" s="3"/>
      <c r="FKN113" s="3"/>
      <c r="FKO113" s="3"/>
      <c r="FKP113" s="3"/>
      <c r="FKQ113" s="3"/>
      <c r="FKR113" s="3"/>
      <c r="FKS113" s="3"/>
      <c r="FKT113" s="3"/>
      <c r="FKU113" s="3"/>
      <c r="FKV113" s="3"/>
      <c r="FKW113" s="3"/>
      <c r="FKX113" s="3"/>
      <c r="FKY113" s="3"/>
      <c r="FKZ113" s="3"/>
      <c r="FLA113" s="3"/>
      <c r="FLB113" s="3"/>
      <c r="FLC113" s="3"/>
      <c r="FLD113" s="3"/>
      <c r="FLE113" s="3"/>
      <c r="FLF113" s="3"/>
      <c r="FLG113" s="3"/>
      <c r="FLH113" s="3"/>
      <c r="FLI113" s="3"/>
      <c r="FLJ113" s="3"/>
      <c r="FLK113" s="3"/>
      <c r="FLL113" s="3"/>
      <c r="FLM113" s="3"/>
      <c r="FLN113" s="3"/>
      <c r="FLO113" s="3"/>
      <c r="FLP113" s="3"/>
      <c r="FLQ113" s="3"/>
      <c r="FLR113" s="3"/>
      <c r="FLS113" s="3"/>
      <c r="FLT113" s="3"/>
      <c r="FLU113" s="3"/>
      <c r="FLV113" s="3"/>
      <c r="FLW113" s="3"/>
      <c r="FLX113" s="3"/>
      <c r="FLY113" s="3"/>
      <c r="FLZ113" s="3"/>
      <c r="FMA113" s="3"/>
      <c r="FMB113" s="3"/>
      <c r="FMC113" s="3"/>
      <c r="FMD113" s="3"/>
      <c r="FME113" s="3"/>
      <c r="FMF113" s="3"/>
      <c r="FMG113" s="3"/>
      <c r="FMH113" s="3"/>
      <c r="FMI113" s="3"/>
      <c r="FMJ113" s="3"/>
      <c r="FMK113" s="3"/>
      <c r="FML113" s="3"/>
      <c r="FMM113" s="3"/>
      <c r="FMN113" s="3"/>
      <c r="FMO113" s="3"/>
      <c r="FMP113" s="3"/>
      <c r="FMQ113" s="3"/>
      <c r="FMR113" s="3"/>
      <c r="FMS113" s="3"/>
      <c r="FMT113" s="3"/>
      <c r="FMU113" s="3"/>
      <c r="FMV113" s="3"/>
      <c r="FMW113" s="3"/>
      <c r="FMX113" s="3"/>
      <c r="FMY113" s="3"/>
      <c r="FMZ113" s="3"/>
      <c r="FNA113" s="3"/>
      <c r="FNB113" s="3"/>
      <c r="FNC113" s="3"/>
      <c r="FND113" s="3"/>
      <c r="FNE113" s="3"/>
      <c r="FNF113" s="3"/>
      <c r="FNG113" s="3"/>
      <c r="FNH113" s="3"/>
      <c r="FNI113" s="3"/>
      <c r="FNJ113" s="3"/>
      <c r="FNK113" s="3"/>
      <c r="FNL113" s="3"/>
      <c r="FNM113" s="3"/>
      <c r="FNN113" s="3"/>
      <c r="FNO113" s="3"/>
      <c r="FNP113" s="3"/>
      <c r="FNQ113" s="3"/>
      <c r="FNR113" s="3"/>
      <c r="FNS113" s="3"/>
      <c r="FNT113" s="3"/>
      <c r="FNU113" s="3"/>
      <c r="FNV113" s="3"/>
      <c r="FNW113" s="3"/>
      <c r="FNX113" s="3"/>
      <c r="FNY113" s="3"/>
      <c r="FNZ113" s="3"/>
      <c r="FOA113" s="3"/>
      <c r="FOB113" s="3"/>
      <c r="FOC113" s="3"/>
      <c r="FOD113" s="3"/>
      <c r="FOE113" s="3"/>
      <c r="FOF113" s="3"/>
      <c r="FOG113" s="3"/>
      <c r="FOH113" s="3"/>
      <c r="FOI113" s="3"/>
      <c r="FOJ113" s="3"/>
      <c r="FOK113" s="3"/>
      <c r="FOL113" s="3"/>
      <c r="FOM113" s="3"/>
      <c r="FON113" s="3"/>
      <c r="FOO113" s="3"/>
      <c r="FOP113" s="3"/>
      <c r="FOQ113" s="3"/>
      <c r="FOR113" s="3"/>
      <c r="FOS113" s="3"/>
      <c r="FOT113" s="3"/>
      <c r="FOU113" s="3"/>
      <c r="FOV113" s="3"/>
      <c r="FOW113" s="3"/>
      <c r="FOX113" s="3"/>
      <c r="FOY113" s="3"/>
      <c r="FOZ113" s="3"/>
      <c r="FPA113" s="3"/>
      <c r="FPB113" s="3"/>
      <c r="FPC113" s="3"/>
      <c r="FPD113" s="3"/>
      <c r="FPE113" s="3"/>
      <c r="FPF113" s="3"/>
      <c r="FPG113" s="3"/>
      <c r="FPH113" s="3"/>
      <c r="FPI113" s="3"/>
      <c r="FPJ113" s="3"/>
      <c r="FPK113" s="3"/>
      <c r="FPL113" s="3"/>
      <c r="FPM113" s="3"/>
      <c r="FPN113" s="3"/>
      <c r="FPO113" s="3"/>
      <c r="FPP113" s="3"/>
      <c r="FPQ113" s="3"/>
      <c r="FPR113" s="3"/>
      <c r="FPS113" s="3"/>
      <c r="FPT113" s="3"/>
      <c r="FPU113" s="3"/>
      <c r="FPV113" s="3"/>
      <c r="FPW113" s="3"/>
      <c r="FPX113" s="3"/>
      <c r="FPY113" s="3"/>
      <c r="FPZ113" s="3"/>
      <c r="FQA113" s="3"/>
      <c r="FQB113" s="3"/>
      <c r="FQC113" s="3"/>
      <c r="FQD113" s="3"/>
      <c r="FQE113" s="3"/>
      <c r="FQF113" s="3"/>
      <c r="FQG113" s="3"/>
      <c r="FQH113" s="3"/>
      <c r="FQI113" s="3"/>
      <c r="FQJ113" s="3"/>
      <c r="FQK113" s="3"/>
      <c r="FQL113" s="3"/>
      <c r="FQM113" s="3"/>
      <c r="FQN113" s="3"/>
      <c r="FQO113" s="3"/>
      <c r="FQP113" s="3"/>
      <c r="FQQ113" s="3"/>
      <c r="FQR113" s="3"/>
      <c r="FQS113" s="3"/>
      <c r="FQT113" s="3"/>
      <c r="FQU113" s="3"/>
      <c r="FQV113" s="3"/>
      <c r="FQW113" s="3"/>
      <c r="FQX113" s="3"/>
      <c r="FQY113" s="3"/>
      <c r="FQZ113" s="3"/>
      <c r="FRA113" s="3"/>
      <c r="FRB113" s="3"/>
      <c r="FRC113" s="3"/>
      <c r="FRD113" s="3"/>
      <c r="FRE113" s="3"/>
      <c r="FRF113" s="3"/>
      <c r="FRG113" s="3"/>
      <c r="FRH113" s="3"/>
      <c r="FRI113" s="3"/>
      <c r="FRJ113" s="3"/>
      <c r="FRK113" s="3"/>
      <c r="FRL113" s="3"/>
      <c r="FRM113" s="3"/>
      <c r="FRN113" s="3"/>
      <c r="FRO113" s="3"/>
      <c r="FRP113" s="3"/>
      <c r="FRQ113" s="3"/>
      <c r="FRR113" s="3"/>
      <c r="FRS113" s="3"/>
      <c r="FRT113" s="3"/>
      <c r="FRU113" s="3"/>
      <c r="FRV113" s="3"/>
      <c r="FRW113" s="3"/>
      <c r="FRX113" s="3"/>
      <c r="FRY113" s="3"/>
      <c r="FRZ113" s="3"/>
      <c r="FSA113" s="3"/>
      <c r="FSB113" s="3"/>
      <c r="FSC113" s="3"/>
      <c r="FSD113" s="3"/>
      <c r="FSE113" s="3"/>
      <c r="FSF113" s="3"/>
      <c r="FSG113" s="3"/>
      <c r="FSH113" s="3"/>
      <c r="FSI113" s="3"/>
      <c r="FSJ113" s="3"/>
      <c r="FSK113" s="3"/>
      <c r="FSL113" s="3"/>
      <c r="FSM113" s="3"/>
      <c r="FSN113" s="3"/>
      <c r="FSO113" s="3"/>
      <c r="FSP113" s="3"/>
      <c r="FSQ113" s="3"/>
      <c r="FSR113" s="3"/>
      <c r="FSS113" s="3"/>
      <c r="FST113" s="3"/>
      <c r="FSU113" s="3"/>
      <c r="FSV113" s="3"/>
      <c r="FSW113" s="3"/>
      <c r="FSX113" s="3"/>
      <c r="FSY113" s="3"/>
      <c r="FSZ113" s="3"/>
      <c r="FTA113" s="3"/>
      <c r="FTB113" s="3"/>
      <c r="FTC113" s="3"/>
      <c r="FTD113" s="3"/>
      <c r="FTE113" s="3"/>
      <c r="FTF113" s="3"/>
      <c r="FTG113" s="3"/>
      <c r="FTH113" s="3"/>
      <c r="FTI113" s="3"/>
      <c r="FTJ113" s="3"/>
      <c r="FTK113" s="3"/>
      <c r="FTL113" s="3"/>
      <c r="FTM113" s="3"/>
      <c r="FTN113" s="3"/>
      <c r="FTO113" s="3"/>
      <c r="FTP113" s="3"/>
      <c r="FTQ113" s="3"/>
      <c r="FTR113" s="3"/>
      <c r="FTS113" s="3"/>
      <c r="FTT113" s="3"/>
      <c r="FTU113" s="3"/>
      <c r="FTV113" s="3"/>
      <c r="FTW113" s="3"/>
      <c r="FTX113" s="3"/>
      <c r="FTY113" s="3"/>
      <c r="FTZ113" s="3"/>
      <c r="FUA113" s="3"/>
      <c r="FUB113" s="3"/>
      <c r="FUC113" s="3"/>
      <c r="FUD113" s="3"/>
      <c r="FUE113" s="3"/>
      <c r="FUF113" s="3"/>
      <c r="FUG113" s="3"/>
      <c r="FUH113" s="3"/>
      <c r="FUI113" s="3"/>
      <c r="FUJ113" s="3"/>
      <c r="FUK113" s="3"/>
      <c r="FUL113" s="3"/>
      <c r="FUM113" s="3"/>
      <c r="FUN113" s="3"/>
      <c r="FUO113" s="3"/>
      <c r="FUP113" s="3"/>
      <c r="FUQ113" s="3"/>
      <c r="FUR113" s="3"/>
      <c r="FUS113" s="3"/>
      <c r="FUT113" s="3"/>
      <c r="FUU113" s="3"/>
      <c r="FUV113" s="3"/>
      <c r="FUW113" s="3"/>
      <c r="FUX113" s="3"/>
      <c r="FUY113" s="3"/>
      <c r="FUZ113" s="3"/>
      <c r="FVA113" s="3"/>
      <c r="FVB113" s="3"/>
      <c r="FVC113" s="3"/>
      <c r="FVD113" s="3"/>
      <c r="FVE113" s="3"/>
      <c r="FVF113" s="3"/>
      <c r="FVG113" s="3"/>
      <c r="FVH113" s="3"/>
      <c r="FVI113" s="3"/>
      <c r="FVJ113" s="3"/>
      <c r="FVK113" s="3"/>
      <c r="FVL113" s="3"/>
      <c r="FVM113" s="3"/>
      <c r="FVN113" s="3"/>
      <c r="FVO113" s="3"/>
      <c r="FVP113" s="3"/>
      <c r="FVQ113" s="3"/>
      <c r="FVR113" s="3"/>
      <c r="FVS113" s="3"/>
      <c r="FVT113" s="3"/>
      <c r="FVU113" s="3"/>
      <c r="FVV113" s="3"/>
      <c r="FVW113" s="3"/>
      <c r="FVX113" s="3"/>
      <c r="FVY113" s="3"/>
      <c r="FVZ113" s="3"/>
      <c r="FWA113" s="3"/>
      <c r="FWB113" s="3"/>
      <c r="FWC113" s="3"/>
      <c r="FWD113" s="3"/>
      <c r="FWE113" s="3"/>
      <c r="FWF113" s="3"/>
      <c r="FWG113" s="3"/>
      <c r="FWH113" s="3"/>
      <c r="FWI113" s="3"/>
      <c r="FWJ113" s="3"/>
      <c r="FWK113" s="3"/>
      <c r="FWL113" s="3"/>
      <c r="FWM113" s="3"/>
      <c r="FWN113" s="3"/>
      <c r="FWO113" s="3"/>
      <c r="FWP113" s="3"/>
      <c r="FWQ113" s="3"/>
      <c r="FWR113" s="3"/>
      <c r="FWS113" s="3"/>
      <c r="FWT113" s="3"/>
      <c r="FWU113" s="3"/>
      <c r="FWV113" s="3"/>
      <c r="FWW113" s="3"/>
      <c r="FWX113" s="3"/>
      <c r="FWY113" s="3"/>
      <c r="FWZ113" s="3"/>
      <c r="FXA113" s="3"/>
      <c r="FXB113" s="3"/>
      <c r="FXC113" s="3"/>
      <c r="FXD113" s="3"/>
      <c r="FXE113" s="3"/>
      <c r="FXF113" s="3"/>
      <c r="FXG113" s="3"/>
      <c r="FXH113" s="3"/>
      <c r="FXI113" s="3"/>
      <c r="FXJ113" s="3"/>
      <c r="FXK113" s="3"/>
      <c r="FXL113" s="3"/>
      <c r="FXM113" s="3"/>
      <c r="FXN113" s="3"/>
      <c r="FXO113" s="3"/>
      <c r="FXP113" s="3"/>
      <c r="FXQ113" s="3"/>
      <c r="FXR113" s="3"/>
      <c r="FXS113" s="3"/>
      <c r="FXT113" s="3"/>
      <c r="FXU113" s="3"/>
      <c r="FXV113" s="3"/>
      <c r="FXW113" s="3"/>
      <c r="FXX113" s="3"/>
      <c r="FXY113" s="3"/>
      <c r="FXZ113" s="3"/>
      <c r="FYA113" s="3"/>
      <c r="FYB113" s="3"/>
      <c r="FYC113" s="3"/>
      <c r="FYD113" s="3"/>
      <c r="FYE113" s="3"/>
      <c r="FYF113" s="3"/>
      <c r="FYG113" s="3"/>
      <c r="FYH113" s="3"/>
      <c r="FYI113" s="3"/>
      <c r="FYJ113" s="3"/>
      <c r="FYK113" s="3"/>
      <c r="FYL113" s="3"/>
      <c r="FYM113" s="3"/>
      <c r="FYN113" s="3"/>
      <c r="FYO113" s="3"/>
      <c r="FYP113" s="3"/>
      <c r="FYQ113" s="3"/>
      <c r="FYR113" s="3"/>
      <c r="FYS113" s="3"/>
      <c r="FYT113" s="3"/>
      <c r="FYU113" s="3"/>
      <c r="FYV113" s="3"/>
      <c r="FYW113" s="3"/>
      <c r="FYX113" s="3"/>
      <c r="FYY113" s="3"/>
      <c r="FYZ113" s="3"/>
      <c r="FZA113" s="3"/>
      <c r="FZB113" s="3"/>
      <c r="FZC113" s="3"/>
      <c r="FZD113" s="3"/>
      <c r="FZE113" s="3"/>
      <c r="FZF113" s="3"/>
      <c r="FZG113" s="3"/>
      <c r="FZH113" s="3"/>
      <c r="FZI113" s="3"/>
      <c r="FZJ113" s="3"/>
      <c r="FZK113" s="3"/>
      <c r="FZL113" s="3"/>
      <c r="FZM113" s="3"/>
      <c r="FZN113" s="3"/>
      <c r="FZO113" s="3"/>
      <c r="FZP113" s="3"/>
      <c r="FZQ113" s="3"/>
      <c r="FZR113" s="3"/>
      <c r="FZS113" s="3"/>
      <c r="FZT113" s="3"/>
      <c r="FZU113" s="3"/>
      <c r="FZV113" s="3"/>
      <c r="FZW113" s="3"/>
      <c r="FZX113" s="3"/>
      <c r="FZY113" s="3"/>
      <c r="FZZ113" s="3"/>
      <c r="GAA113" s="3"/>
      <c r="GAB113" s="3"/>
      <c r="GAC113" s="3"/>
      <c r="GAD113" s="3"/>
      <c r="GAE113" s="3"/>
      <c r="GAF113" s="3"/>
      <c r="GAG113" s="3"/>
      <c r="GAH113" s="3"/>
      <c r="GAI113" s="3"/>
      <c r="GAJ113" s="3"/>
      <c r="GAK113" s="3"/>
      <c r="GAL113" s="3"/>
      <c r="GAM113" s="3"/>
      <c r="GAN113" s="3"/>
      <c r="GAO113" s="3"/>
      <c r="GAP113" s="3"/>
      <c r="GAQ113" s="3"/>
      <c r="GAR113" s="3"/>
      <c r="GAS113" s="3"/>
      <c r="GAT113" s="3"/>
      <c r="GAU113" s="3"/>
      <c r="GAV113" s="3"/>
      <c r="GAW113" s="3"/>
      <c r="GAX113" s="3"/>
      <c r="GAY113" s="3"/>
      <c r="GAZ113" s="3"/>
      <c r="GBA113" s="3"/>
      <c r="GBB113" s="3"/>
      <c r="GBC113" s="3"/>
      <c r="GBD113" s="3"/>
      <c r="GBE113" s="3"/>
      <c r="GBF113" s="3"/>
      <c r="GBG113" s="3"/>
      <c r="GBH113" s="3"/>
      <c r="GBI113" s="3"/>
      <c r="GBJ113" s="3"/>
      <c r="GBK113" s="3"/>
      <c r="GBL113" s="3"/>
      <c r="GBM113" s="3"/>
      <c r="GBN113" s="3"/>
      <c r="GBO113" s="3"/>
      <c r="GBP113" s="3"/>
      <c r="GBQ113" s="3"/>
      <c r="GBR113" s="3"/>
      <c r="GBS113" s="3"/>
      <c r="GBT113" s="3"/>
      <c r="GBU113" s="3"/>
      <c r="GBV113" s="3"/>
      <c r="GBW113" s="3"/>
      <c r="GBX113" s="3"/>
      <c r="GBY113" s="3"/>
      <c r="GBZ113" s="3"/>
      <c r="GCA113" s="3"/>
      <c r="GCB113" s="3"/>
      <c r="GCC113" s="3"/>
      <c r="GCD113" s="3"/>
      <c r="GCE113" s="3"/>
      <c r="GCF113" s="3"/>
      <c r="GCG113" s="3"/>
      <c r="GCH113" s="3"/>
      <c r="GCI113" s="3"/>
      <c r="GCJ113" s="3"/>
      <c r="GCK113" s="3"/>
      <c r="GCL113" s="3"/>
      <c r="GCM113" s="3"/>
      <c r="GCN113" s="3"/>
      <c r="GCO113" s="3"/>
      <c r="GCP113" s="3"/>
      <c r="GCQ113" s="3"/>
      <c r="GCR113" s="3"/>
      <c r="GCS113" s="3"/>
      <c r="GCT113" s="3"/>
      <c r="GCU113" s="3"/>
      <c r="GCV113" s="3"/>
      <c r="GCW113" s="3"/>
      <c r="GCX113" s="3"/>
      <c r="GCY113" s="3"/>
      <c r="GCZ113" s="3"/>
      <c r="GDA113" s="3"/>
      <c r="GDB113" s="3"/>
      <c r="GDC113" s="3"/>
      <c r="GDD113" s="3"/>
      <c r="GDE113" s="3"/>
      <c r="GDF113" s="3"/>
      <c r="GDG113" s="3"/>
      <c r="GDH113" s="3"/>
      <c r="GDI113" s="3"/>
      <c r="GDJ113" s="3"/>
      <c r="GDK113" s="3"/>
      <c r="GDL113" s="3"/>
      <c r="GDM113" s="3"/>
      <c r="GDN113" s="3"/>
      <c r="GDO113" s="3"/>
      <c r="GDP113" s="3"/>
      <c r="GDQ113" s="3"/>
      <c r="GDR113" s="3"/>
      <c r="GDS113" s="3"/>
      <c r="GDT113" s="3"/>
      <c r="GDU113" s="3"/>
      <c r="GDV113" s="3"/>
      <c r="GDW113" s="3"/>
      <c r="GDX113" s="3"/>
      <c r="GDY113" s="3"/>
      <c r="GDZ113" s="3"/>
      <c r="GEA113" s="3"/>
      <c r="GEB113" s="3"/>
      <c r="GEC113" s="3"/>
      <c r="GED113" s="3"/>
      <c r="GEE113" s="3"/>
      <c r="GEF113" s="3"/>
      <c r="GEG113" s="3"/>
      <c r="GEH113" s="3"/>
      <c r="GEI113" s="3"/>
      <c r="GEJ113" s="3"/>
      <c r="GEK113" s="3"/>
      <c r="GEL113" s="3"/>
      <c r="GEM113" s="3"/>
      <c r="GEN113" s="3"/>
      <c r="GEO113" s="3"/>
      <c r="GEP113" s="3"/>
      <c r="GEQ113" s="3"/>
      <c r="GER113" s="3"/>
      <c r="GES113" s="3"/>
      <c r="GET113" s="3"/>
      <c r="GEU113" s="3"/>
      <c r="GEV113" s="3"/>
      <c r="GEW113" s="3"/>
      <c r="GEX113" s="3"/>
      <c r="GEY113" s="3"/>
      <c r="GEZ113" s="3"/>
      <c r="GFA113" s="3"/>
      <c r="GFB113" s="3"/>
      <c r="GFC113" s="3"/>
      <c r="GFD113" s="3"/>
      <c r="GFE113" s="3"/>
      <c r="GFF113" s="3"/>
      <c r="GFG113" s="3"/>
      <c r="GFH113" s="3"/>
      <c r="GFI113" s="3"/>
      <c r="GFJ113" s="3"/>
      <c r="GFK113" s="3"/>
      <c r="GFL113" s="3"/>
      <c r="GFM113" s="3"/>
      <c r="GFN113" s="3"/>
      <c r="GFO113" s="3"/>
      <c r="GFP113" s="3"/>
      <c r="GFQ113" s="3"/>
      <c r="GFR113" s="3"/>
      <c r="GFS113" s="3"/>
      <c r="GFT113" s="3"/>
      <c r="GFU113" s="3"/>
      <c r="GFV113" s="3"/>
      <c r="GFW113" s="3"/>
      <c r="GFX113" s="3"/>
      <c r="GFY113" s="3"/>
      <c r="GFZ113" s="3"/>
      <c r="GGA113" s="3"/>
      <c r="GGB113" s="3"/>
      <c r="GGC113" s="3"/>
      <c r="GGD113" s="3"/>
      <c r="GGE113" s="3"/>
      <c r="GGF113" s="3"/>
      <c r="GGG113" s="3"/>
      <c r="GGH113" s="3"/>
      <c r="GGI113" s="3"/>
      <c r="GGJ113" s="3"/>
      <c r="GGK113" s="3"/>
      <c r="GGL113" s="3"/>
      <c r="GGM113" s="3"/>
      <c r="GGN113" s="3"/>
      <c r="GGO113" s="3"/>
      <c r="GGP113" s="3"/>
      <c r="GGQ113" s="3"/>
      <c r="GGR113" s="3"/>
      <c r="GGS113" s="3"/>
      <c r="GGT113" s="3"/>
      <c r="GGU113" s="3"/>
      <c r="GGV113" s="3"/>
      <c r="GGW113" s="3"/>
      <c r="GGX113" s="3"/>
      <c r="GGY113" s="3"/>
      <c r="GGZ113" s="3"/>
      <c r="GHA113" s="3"/>
      <c r="GHB113" s="3"/>
      <c r="GHC113" s="3"/>
      <c r="GHD113" s="3"/>
      <c r="GHE113" s="3"/>
      <c r="GHF113" s="3"/>
      <c r="GHG113" s="3"/>
      <c r="GHH113" s="3"/>
      <c r="GHI113" s="3"/>
      <c r="GHJ113" s="3"/>
      <c r="GHK113" s="3"/>
      <c r="GHL113" s="3"/>
      <c r="GHM113" s="3"/>
      <c r="GHN113" s="3"/>
      <c r="GHO113" s="3"/>
      <c r="GHP113" s="3"/>
      <c r="GHQ113" s="3"/>
      <c r="GHR113" s="3"/>
      <c r="GHS113" s="3"/>
      <c r="GHT113" s="3"/>
      <c r="GHU113" s="3"/>
      <c r="GHV113" s="3"/>
      <c r="GHW113" s="3"/>
      <c r="GHX113" s="3"/>
      <c r="GHY113" s="3"/>
      <c r="GHZ113" s="3"/>
      <c r="GIA113" s="3"/>
      <c r="GIB113" s="3"/>
      <c r="GIC113" s="3"/>
      <c r="GID113" s="3"/>
      <c r="GIE113" s="3"/>
      <c r="GIF113" s="3"/>
      <c r="GIG113" s="3"/>
      <c r="GIH113" s="3"/>
      <c r="GII113" s="3"/>
      <c r="GIJ113" s="3"/>
      <c r="GIK113" s="3"/>
      <c r="GIL113" s="3"/>
      <c r="GIM113" s="3"/>
      <c r="GIN113" s="3"/>
      <c r="GIO113" s="3"/>
      <c r="GIP113" s="3"/>
      <c r="GIQ113" s="3"/>
      <c r="GIR113" s="3"/>
      <c r="GIS113" s="3"/>
      <c r="GIT113" s="3"/>
      <c r="GIU113" s="3"/>
      <c r="GIV113" s="3"/>
      <c r="GIW113" s="3"/>
      <c r="GIX113" s="3"/>
      <c r="GIY113" s="3"/>
      <c r="GIZ113" s="3"/>
      <c r="GJA113" s="3"/>
      <c r="GJB113" s="3"/>
      <c r="GJC113" s="3"/>
      <c r="GJD113" s="3"/>
      <c r="GJE113" s="3"/>
      <c r="GJF113" s="3"/>
      <c r="GJG113" s="3"/>
      <c r="GJH113" s="3"/>
      <c r="GJI113" s="3"/>
      <c r="GJJ113" s="3"/>
      <c r="GJK113" s="3"/>
      <c r="GJL113" s="3"/>
      <c r="GJM113" s="3"/>
      <c r="GJN113" s="3"/>
      <c r="GJO113" s="3"/>
      <c r="GJP113" s="3"/>
      <c r="GJQ113" s="3"/>
      <c r="GJR113" s="3"/>
      <c r="GJS113" s="3"/>
      <c r="GJT113" s="3"/>
      <c r="GJU113" s="3"/>
      <c r="GJV113" s="3"/>
      <c r="GJW113" s="3"/>
      <c r="GJX113" s="3"/>
      <c r="GJY113" s="3"/>
      <c r="GJZ113" s="3"/>
      <c r="GKA113" s="3"/>
      <c r="GKB113" s="3"/>
      <c r="GKC113" s="3"/>
      <c r="GKD113" s="3"/>
      <c r="GKE113" s="3"/>
      <c r="GKF113" s="3"/>
      <c r="GKG113" s="3"/>
      <c r="GKH113" s="3"/>
      <c r="GKI113" s="3"/>
      <c r="GKJ113" s="3"/>
      <c r="GKK113" s="3"/>
      <c r="GKL113" s="3"/>
      <c r="GKM113" s="3"/>
      <c r="GKN113" s="3"/>
      <c r="GKO113" s="3"/>
      <c r="GKP113" s="3"/>
      <c r="GKQ113" s="3"/>
      <c r="GKR113" s="3"/>
      <c r="GKS113" s="3"/>
      <c r="GKT113" s="3"/>
      <c r="GKU113" s="3"/>
      <c r="GKV113" s="3"/>
      <c r="GKW113" s="3"/>
      <c r="GKX113" s="3"/>
      <c r="GKY113" s="3"/>
      <c r="GKZ113" s="3"/>
      <c r="GLA113" s="3"/>
      <c r="GLB113" s="3"/>
      <c r="GLC113" s="3"/>
      <c r="GLD113" s="3"/>
      <c r="GLE113" s="3"/>
      <c r="GLF113" s="3"/>
      <c r="GLG113" s="3"/>
      <c r="GLH113" s="3"/>
      <c r="GLI113" s="3"/>
      <c r="GLJ113" s="3"/>
      <c r="GLK113" s="3"/>
      <c r="GLL113" s="3"/>
      <c r="GLM113" s="3"/>
      <c r="GLN113" s="3"/>
      <c r="GLO113" s="3"/>
      <c r="GLP113" s="3"/>
      <c r="GLQ113" s="3"/>
      <c r="GLR113" s="3"/>
      <c r="GLS113" s="3"/>
      <c r="GLT113" s="3"/>
      <c r="GLU113" s="3"/>
      <c r="GLV113" s="3"/>
      <c r="GLW113" s="3"/>
      <c r="GLX113" s="3"/>
      <c r="GLY113" s="3"/>
      <c r="GLZ113" s="3"/>
      <c r="GMA113" s="3"/>
      <c r="GMB113" s="3"/>
      <c r="GMC113" s="3"/>
      <c r="GMD113" s="3"/>
      <c r="GME113" s="3"/>
      <c r="GMF113" s="3"/>
      <c r="GMG113" s="3"/>
      <c r="GMH113" s="3"/>
      <c r="GMI113" s="3"/>
      <c r="GMJ113" s="3"/>
      <c r="GMK113" s="3"/>
      <c r="GML113" s="3"/>
      <c r="GMM113" s="3"/>
      <c r="GMN113" s="3"/>
      <c r="GMO113" s="3"/>
      <c r="GMP113" s="3"/>
      <c r="GMQ113" s="3"/>
      <c r="GMR113" s="3"/>
      <c r="GMS113" s="3"/>
      <c r="GMT113" s="3"/>
      <c r="GMU113" s="3"/>
      <c r="GMV113" s="3"/>
      <c r="GMW113" s="3"/>
      <c r="GMX113" s="3"/>
      <c r="GMY113" s="3"/>
      <c r="GMZ113" s="3"/>
      <c r="GNA113" s="3"/>
      <c r="GNB113" s="3"/>
      <c r="GNC113" s="3"/>
      <c r="GND113" s="3"/>
      <c r="GNE113" s="3"/>
      <c r="GNF113" s="3"/>
      <c r="GNG113" s="3"/>
      <c r="GNH113" s="3"/>
      <c r="GNI113" s="3"/>
      <c r="GNJ113" s="3"/>
      <c r="GNK113" s="3"/>
      <c r="GNL113" s="3"/>
      <c r="GNM113" s="3"/>
      <c r="GNN113" s="3"/>
      <c r="GNO113" s="3"/>
      <c r="GNP113" s="3"/>
      <c r="GNQ113" s="3"/>
      <c r="GNR113" s="3"/>
      <c r="GNS113" s="3"/>
      <c r="GNT113" s="3"/>
      <c r="GNU113" s="3"/>
      <c r="GNV113" s="3"/>
      <c r="GNW113" s="3"/>
      <c r="GNX113" s="3"/>
      <c r="GNY113" s="3"/>
      <c r="GNZ113" s="3"/>
      <c r="GOA113" s="3"/>
      <c r="GOB113" s="3"/>
      <c r="GOC113" s="3"/>
      <c r="GOD113" s="3"/>
      <c r="GOE113" s="3"/>
      <c r="GOF113" s="3"/>
      <c r="GOG113" s="3"/>
      <c r="GOH113" s="3"/>
      <c r="GOI113" s="3"/>
      <c r="GOJ113" s="3"/>
      <c r="GOK113" s="3"/>
      <c r="GOL113" s="3"/>
      <c r="GOM113" s="3"/>
      <c r="GON113" s="3"/>
      <c r="GOO113" s="3"/>
      <c r="GOP113" s="3"/>
      <c r="GOQ113" s="3"/>
      <c r="GOR113" s="3"/>
      <c r="GOS113" s="3"/>
      <c r="GOT113" s="3"/>
      <c r="GOU113" s="3"/>
      <c r="GOV113" s="3"/>
      <c r="GOW113" s="3"/>
      <c r="GOX113" s="3"/>
      <c r="GOY113" s="3"/>
      <c r="GOZ113" s="3"/>
      <c r="GPA113" s="3"/>
      <c r="GPB113" s="3"/>
      <c r="GPC113" s="3"/>
      <c r="GPD113" s="3"/>
      <c r="GPE113" s="3"/>
      <c r="GPF113" s="3"/>
      <c r="GPG113" s="3"/>
      <c r="GPH113" s="3"/>
      <c r="GPI113" s="3"/>
      <c r="GPJ113" s="3"/>
      <c r="GPK113" s="3"/>
      <c r="GPL113" s="3"/>
      <c r="GPM113" s="3"/>
      <c r="GPN113" s="3"/>
      <c r="GPO113" s="3"/>
      <c r="GPP113" s="3"/>
      <c r="GPQ113" s="3"/>
      <c r="GPR113" s="3"/>
      <c r="GPS113" s="3"/>
      <c r="GPT113" s="3"/>
      <c r="GPU113" s="3"/>
      <c r="GPV113" s="3"/>
      <c r="GPW113" s="3"/>
      <c r="GPX113" s="3"/>
      <c r="GPY113" s="3"/>
      <c r="GPZ113" s="3"/>
      <c r="GQA113" s="3"/>
      <c r="GQB113" s="3"/>
      <c r="GQC113" s="3"/>
      <c r="GQD113" s="3"/>
      <c r="GQE113" s="3"/>
      <c r="GQF113" s="3"/>
      <c r="GQG113" s="3"/>
      <c r="GQH113" s="3"/>
      <c r="GQI113" s="3"/>
      <c r="GQJ113" s="3"/>
      <c r="GQK113" s="3"/>
      <c r="GQL113" s="3"/>
      <c r="GQM113" s="3"/>
      <c r="GQN113" s="3"/>
      <c r="GQO113" s="3"/>
      <c r="GQP113" s="3"/>
      <c r="GQQ113" s="3"/>
      <c r="GQR113" s="3"/>
      <c r="GQS113" s="3"/>
      <c r="GQT113" s="3"/>
      <c r="GQU113" s="3"/>
      <c r="GQV113" s="3"/>
      <c r="GQW113" s="3"/>
      <c r="GQX113" s="3"/>
      <c r="GQY113" s="3"/>
      <c r="GQZ113" s="3"/>
      <c r="GRA113" s="3"/>
      <c r="GRB113" s="3"/>
      <c r="GRC113" s="3"/>
      <c r="GRD113" s="3"/>
      <c r="GRE113" s="3"/>
      <c r="GRF113" s="3"/>
      <c r="GRG113" s="3"/>
      <c r="GRH113" s="3"/>
      <c r="GRI113" s="3"/>
      <c r="GRJ113" s="3"/>
      <c r="GRK113" s="3"/>
      <c r="GRL113" s="3"/>
      <c r="GRM113" s="3"/>
      <c r="GRN113" s="3"/>
      <c r="GRO113" s="3"/>
      <c r="GRP113" s="3"/>
      <c r="GRQ113" s="3"/>
      <c r="GRR113" s="3"/>
      <c r="GRS113" s="3"/>
      <c r="GRT113" s="3"/>
      <c r="GRU113" s="3"/>
      <c r="GRV113" s="3"/>
      <c r="GRW113" s="3"/>
      <c r="GRX113" s="3"/>
      <c r="GRY113" s="3"/>
      <c r="GRZ113" s="3"/>
      <c r="GSA113" s="3"/>
      <c r="GSB113" s="3"/>
      <c r="GSC113" s="3"/>
      <c r="GSD113" s="3"/>
      <c r="GSE113" s="3"/>
      <c r="GSF113" s="3"/>
      <c r="GSG113" s="3"/>
      <c r="GSH113" s="3"/>
      <c r="GSI113" s="3"/>
      <c r="GSJ113" s="3"/>
      <c r="GSK113" s="3"/>
      <c r="GSL113" s="3"/>
      <c r="GSM113" s="3"/>
      <c r="GSN113" s="3"/>
      <c r="GSO113" s="3"/>
      <c r="GSP113" s="3"/>
      <c r="GSQ113" s="3"/>
      <c r="GSR113" s="3"/>
      <c r="GSS113" s="3"/>
      <c r="GST113" s="3"/>
      <c r="GSU113" s="3"/>
      <c r="GSV113" s="3"/>
      <c r="GSW113" s="3"/>
      <c r="GSX113" s="3"/>
      <c r="GSY113" s="3"/>
      <c r="GSZ113" s="3"/>
      <c r="GTA113" s="3"/>
      <c r="GTB113" s="3"/>
      <c r="GTC113" s="3"/>
      <c r="GTD113" s="3"/>
      <c r="GTE113" s="3"/>
      <c r="GTF113" s="3"/>
      <c r="GTG113" s="3"/>
      <c r="GTH113" s="3"/>
      <c r="GTI113" s="3"/>
      <c r="GTJ113" s="3"/>
      <c r="GTK113" s="3"/>
      <c r="GTL113" s="3"/>
      <c r="GTM113" s="3"/>
      <c r="GTN113" s="3"/>
      <c r="GTO113" s="3"/>
      <c r="GTP113" s="3"/>
      <c r="GTQ113" s="3"/>
      <c r="GTR113" s="3"/>
      <c r="GTS113" s="3"/>
      <c r="GTT113" s="3"/>
      <c r="GTU113" s="3"/>
      <c r="GTV113" s="3"/>
      <c r="GTW113" s="3"/>
      <c r="GTX113" s="3"/>
      <c r="GTY113" s="3"/>
      <c r="GTZ113" s="3"/>
      <c r="GUA113" s="3"/>
      <c r="GUB113" s="3"/>
      <c r="GUC113" s="3"/>
      <c r="GUD113" s="3"/>
      <c r="GUE113" s="3"/>
      <c r="GUF113" s="3"/>
      <c r="GUG113" s="3"/>
      <c r="GUH113" s="3"/>
      <c r="GUI113" s="3"/>
      <c r="GUJ113" s="3"/>
      <c r="GUK113" s="3"/>
      <c r="GUL113" s="3"/>
      <c r="GUM113" s="3"/>
      <c r="GUN113" s="3"/>
      <c r="GUO113" s="3"/>
      <c r="GUP113" s="3"/>
      <c r="GUQ113" s="3"/>
      <c r="GUR113" s="3"/>
      <c r="GUS113" s="3"/>
      <c r="GUT113" s="3"/>
      <c r="GUU113" s="3"/>
      <c r="GUV113" s="3"/>
      <c r="GUW113" s="3"/>
      <c r="GUX113" s="3"/>
      <c r="GUY113" s="3"/>
      <c r="GUZ113" s="3"/>
      <c r="GVA113" s="3"/>
      <c r="GVB113" s="3"/>
      <c r="GVC113" s="3"/>
      <c r="GVD113" s="3"/>
      <c r="GVE113" s="3"/>
      <c r="GVF113" s="3"/>
      <c r="GVG113" s="3"/>
      <c r="GVH113" s="3"/>
      <c r="GVI113" s="3"/>
      <c r="GVJ113" s="3"/>
      <c r="GVK113" s="3"/>
      <c r="GVL113" s="3"/>
      <c r="GVM113" s="3"/>
      <c r="GVN113" s="3"/>
      <c r="GVO113" s="3"/>
      <c r="GVP113" s="3"/>
      <c r="GVQ113" s="3"/>
      <c r="GVR113" s="3"/>
      <c r="GVS113" s="3"/>
      <c r="GVT113" s="3"/>
      <c r="GVU113" s="3"/>
      <c r="GVV113" s="3"/>
      <c r="GVW113" s="3"/>
      <c r="GVX113" s="3"/>
      <c r="GVY113" s="3"/>
      <c r="GVZ113" s="3"/>
      <c r="GWA113" s="3"/>
      <c r="GWB113" s="3"/>
      <c r="GWC113" s="3"/>
      <c r="GWD113" s="3"/>
      <c r="GWE113" s="3"/>
      <c r="GWF113" s="3"/>
      <c r="GWG113" s="3"/>
      <c r="GWH113" s="3"/>
      <c r="GWI113" s="3"/>
      <c r="GWJ113" s="3"/>
      <c r="GWK113" s="3"/>
      <c r="GWL113" s="3"/>
      <c r="GWM113" s="3"/>
      <c r="GWN113" s="3"/>
      <c r="GWO113" s="3"/>
      <c r="GWP113" s="3"/>
      <c r="GWQ113" s="3"/>
      <c r="GWR113" s="3"/>
      <c r="GWS113" s="3"/>
      <c r="GWT113" s="3"/>
      <c r="GWU113" s="3"/>
      <c r="GWV113" s="3"/>
      <c r="GWW113" s="3"/>
      <c r="GWX113" s="3"/>
      <c r="GWY113" s="3"/>
      <c r="GWZ113" s="3"/>
      <c r="GXA113" s="3"/>
      <c r="GXB113" s="3"/>
      <c r="GXC113" s="3"/>
      <c r="GXD113" s="3"/>
      <c r="GXE113" s="3"/>
      <c r="GXF113" s="3"/>
      <c r="GXG113" s="3"/>
      <c r="GXH113" s="3"/>
      <c r="GXI113" s="3"/>
      <c r="GXJ113" s="3"/>
      <c r="GXK113" s="3"/>
      <c r="GXL113" s="3"/>
      <c r="GXM113" s="3"/>
      <c r="GXN113" s="3"/>
      <c r="GXO113" s="3"/>
      <c r="GXP113" s="3"/>
      <c r="GXQ113" s="3"/>
      <c r="GXR113" s="3"/>
      <c r="GXS113" s="3"/>
      <c r="GXT113" s="3"/>
      <c r="GXU113" s="3"/>
      <c r="GXV113" s="3"/>
      <c r="GXW113" s="3"/>
      <c r="GXX113" s="3"/>
      <c r="GXY113" s="3"/>
      <c r="GXZ113" s="3"/>
      <c r="GYA113" s="3"/>
      <c r="GYB113" s="3"/>
      <c r="GYC113" s="3"/>
      <c r="GYD113" s="3"/>
      <c r="GYE113" s="3"/>
      <c r="GYF113" s="3"/>
      <c r="GYG113" s="3"/>
      <c r="GYH113" s="3"/>
      <c r="GYI113" s="3"/>
      <c r="GYJ113" s="3"/>
      <c r="GYK113" s="3"/>
      <c r="GYL113" s="3"/>
      <c r="GYM113" s="3"/>
      <c r="GYN113" s="3"/>
      <c r="GYO113" s="3"/>
      <c r="GYP113" s="3"/>
      <c r="GYQ113" s="3"/>
      <c r="GYR113" s="3"/>
      <c r="GYS113" s="3"/>
      <c r="GYT113" s="3"/>
      <c r="GYU113" s="3"/>
      <c r="GYV113" s="3"/>
      <c r="GYW113" s="3"/>
      <c r="GYX113" s="3"/>
      <c r="GYY113" s="3"/>
      <c r="GYZ113" s="3"/>
      <c r="GZA113" s="3"/>
      <c r="GZB113" s="3"/>
      <c r="GZC113" s="3"/>
      <c r="GZD113" s="3"/>
      <c r="GZE113" s="3"/>
      <c r="GZF113" s="3"/>
      <c r="GZG113" s="3"/>
      <c r="GZH113" s="3"/>
      <c r="GZI113" s="3"/>
      <c r="GZJ113" s="3"/>
      <c r="GZK113" s="3"/>
      <c r="GZL113" s="3"/>
      <c r="GZM113" s="3"/>
      <c r="GZN113" s="3"/>
      <c r="GZO113" s="3"/>
      <c r="GZP113" s="3"/>
      <c r="GZQ113" s="3"/>
      <c r="GZR113" s="3"/>
      <c r="GZS113" s="3"/>
      <c r="GZT113" s="3"/>
      <c r="GZU113" s="3"/>
      <c r="GZV113" s="3"/>
      <c r="GZW113" s="3"/>
      <c r="GZX113" s="3"/>
      <c r="GZY113" s="3"/>
      <c r="GZZ113" s="3"/>
      <c r="HAA113" s="3"/>
      <c r="HAB113" s="3"/>
      <c r="HAC113" s="3"/>
      <c r="HAD113" s="3"/>
      <c r="HAE113" s="3"/>
      <c r="HAF113" s="3"/>
      <c r="HAG113" s="3"/>
      <c r="HAH113" s="3"/>
      <c r="HAI113" s="3"/>
      <c r="HAJ113" s="3"/>
      <c r="HAK113" s="3"/>
      <c r="HAL113" s="3"/>
      <c r="HAM113" s="3"/>
      <c r="HAN113" s="3"/>
      <c r="HAO113" s="3"/>
      <c r="HAP113" s="3"/>
      <c r="HAQ113" s="3"/>
      <c r="HAR113" s="3"/>
      <c r="HAS113" s="3"/>
      <c r="HAT113" s="3"/>
      <c r="HAU113" s="3"/>
      <c r="HAV113" s="3"/>
      <c r="HAW113" s="3"/>
      <c r="HAX113" s="3"/>
      <c r="HAY113" s="3"/>
      <c r="HAZ113" s="3"/>
      <c r="HBA113" s="3"/>
      <c r="HBB113" s="3"/>
      <c r="HBC113" s="3"/>
      <c r="HBD113" s="3"/>
      <c r="HBE113" s="3"/>
      <c r="HBF113" s="3"/>
      <c r="HBG113" s="3"/>
      <c r="HBH113" s="3"/>
      <c r="HBI113" s="3"/>
      <c r="HBJ113" s="3"/>
      <c r="HBK113" s="3"/>
      <c r="HBL113" s="3"/>
      <c r="HBM113" s="3"/>
      <c r="HBN113" s="3"/>
      <c r="HBO113" s="3"/>
      <c r="HBP113" s="3"/>
      <c r="HBQ113" s="3"/>
      <c r="HBR113" s="3"/>
      <c r="HBS113" s="3"/>
      <c r="HBT113" s="3"/>
      <c r="HBU113" s="3"/>
      <c r="HBV113" s="3"/>
      <c r="HBW113" s="3"/>
      <c r="HBX113" s="3"/>
      <c r="HBY113" s="3"/>
      <c r="HBZ113" s="3"/>
      <c r="HCA113" s="3"/>
      <c r="HCB113" s="3"/>
      <c r="HCC113" s="3"/>
      <c r="HCD113" s="3"/>
      <c r="HCE113" s="3"/>
      <c r="HCF113" s="3"/>
      <c r="HCG113" s="3"/>
      <c r="HCH113" s="3"/>
      <c r="HCI113" s="3"/>
      <c r="HCJ113" s="3"/>
      <c r="HCK113" s="3"/>
      <c r="HCL113" s="3"/>
      <c r="HCM113" s="3"/>
      <c r="HCN113" s="3"/>
      <c r="HCO113" s="3"/>
      <c r="HCP113" s="3"/>
      <c r="HCQ113" s="3"/>
      <c r="HCR113" s="3"/>
      <c r="HCS113" s="3"/>
      <c r="HCT113" s="3"/>
      <c r="HCU113" s="3"/>
      <c r="HCV113" s="3"/>
      <c r="HCW113" s="3"/>
      <c r="HCX113" s="3"/>
      <c r="HCY113" s="3"/>
      <c r="HCZ113" s="3"/>
      <c r="HDA113" s="3"/>
      <c r="HDB113" s="3"/>
      <c r="HDC113" s="3"/>
      <c r="HDD113" s="3"/>
      <c r="HDE113" s="3"/>
      <c r="HDF113" s="3"/>
      <c r="HDG113" s="3"/>
      <c r="HDH113" s="3"/>
      <c r="HDI113" s="3"/>
      <c r="HDJ113" s="3"/>
      <c r="HDK113" s="3"/>
      <c r="HDL113" s="3"/>
      <c r="HDM113" s="3"/>
      <c r="HDN113" s="3"/>
      <c r="HDO113" s="3"/>
      <c r="HDP113" s="3"/>
      <c r="HDQ113" s="3"/>
      <c r="HDR113" s="3"/>
      <c r="HDS113" s="3"/>
      <c r="HDT113" s="3"/>
      <c r="HDU113" s="3"/>
      <c r="HDV113" s="3"/>
      <c r="HDW113" s="3"/>
      <c r="HDX113" s="3"/>
      <c r="HDY113" s="3"/>
      <c r="HDZ113" s="3"/>
      <c r="HEA113" s="3"/>
      <c r="HEB113" s="3"/>
      <c r="HEC113" s="3"/>
      <c r="HED113" s="3"/>
      <c r="HEE113" s="3"/>
      <c r="HEF113" s="3"/>
      <c r="HEG113" s="3"/>
      <c r="HEH113" s="3"/>
      <c r="HEI113" s="3"/>
      <c r="HEJ113" s="3"/>
      <c r="HEK113" s="3"/>
      <c r="HEL113" s="3"/>
      <c r="HEM113" s="3"/>
      <c r="HEN113" s="3"/>
      <c r="HEO113" s="3"/>
      <c r="HEP113" s="3"/>
      <c r="HEQ113" s="3"/>
      <c r="HER113" s="3"/>
      <c r="HES113" s="3"/>
      <c r="HET113" s="3"/>
      <c r="HEU113" s="3"/>
      <c r="HEV113" s="3"/>
      <c r="HEW113" s="3"/>
      <c r="HEX113" s="3"/>
      <c r="HEY113" s="3"/>
      <c r="HEZ113" s="3"/>
      <c r="HFA113" s="3"/>
      <c r="HFB113" s="3"/>
      <c r="HFC113" s="3"/>
      <c r="HFD113" s="3"/>
      <c r="HFE113" s="3"/>
      <c r="HFF113" s="3"/>
      <c r="HFG113" s="3"/>
      <c r="HFH113" s="3"/>
      <c r="HFI113" s="3"/>
      <c r="HFJ113" s="3"/>
      <c r="HFK113" s="3"/>
      <c r="HFL113" s="3"/>
      <c r="HFM113" s="3"/>
      <c r="HFN113" s="3"/>
      <c r="HFO113" s="3"/>
      <c r="HFP113" s="3"/>
      <c r="HFQ113" s="3"/>
      <c r="HFR113" s="3"/>
      <c r="HFS113" s="3"/>
      <c r="HFT113" s="3"/>
      <c r="HFU113" s="3"/>
      <c r="HFV113" s="3"/>
      <c r="HFW113" s="3"/>
      <c r="HFX113" s="3"/>
      <c r="HFY113" s="3"/>
      <c r="HFZ113" s="3"/>
      <c r="HGA113" s="3"/>
      <c r="HGB113" s="3"/>
      <c r="HGC113" s="3"/>
      <c r="HGD113" s="3"/>
      <c r="HGE113" s="3"/>
      <c r="HGF113" s="3"/>
      <c r="HGG113" s="3"/>
      <c r="HGH113" s="3"/>
      <c r="HGI113" s="3"/>
      <c r="HGJ113" s="3"/>
      <c r="HGK113" s="3"/>
      <c r="HGL113" s="3"/>
      <c r="HGM113" s="3"/>
      <c r="HGN113" s="3"/>
      <c r="HGO113" s="3"/>
      <c r="HGP113" s="3"/>
      <c r="HGQ113" s="3"/>
      <c r="HGR113" s="3"/>
      <c r="HGS113" s="3"/>
      <c r="HGT113" s="3"/>
      <c r="HGU113" s="3"/>
      <c r="HGV113" s="3"/>
      <c r="HGW113" s="3"/>
      <c r="HGX113" s="3"/>
      <c r="HGY113" s="3"/>
      <c r="HGZ113" s="3"/>
      <c r="HHA113" s="3"/>
      <c r="HHB113" s="3"/>
      <c r="HHC113" s="3"/>
      <c r="HHD113" s="3"/>
      <c r="HHE113" s="3"/>
      <c r="HHF113" s="3"/>
      <c r="HHG113" s="3"/>
      <c r="HHH113" s="3"/>
      <c r="HHI113" s="3"/>
      <c r="HHJ113" s="3"/>
      <c r="HHK113" s="3"/>
      <c r="HHL113" s="3"/>
      <c r="HHM113" s="3"/>
      <c r="HHN113" s="3"/>
      <c r="HHO113" s="3"/>
      <c r="HHP113" s="3"/>
      <c r="HHQ113" s="3"/>
      <c r="HHR113" s="3"/>
      <c r="HHS113" s="3"/>
      <c r="HHT113" s="3"/>
      <c r="HHU113" s="3"/>
      <c r="HHV113" s="3"/>
      <c r="HHW113" s="3"/>
      <c r="HHX113" s="3"/>
      <c r="HHY113" s="3"/>
      <c r="HHZ113" s="3"/>
      <c r="HIA113" s="3"/>
      <c r="HIB113" s="3"/>
      <c r="HIC113" s="3"/>
      <c r="HID113" s="3"/>
      <c r="HIE113" s="3"/>
      <c r="HIF113" s="3"/>
      <c r="HIG113" s="3"/>
      <c r="HIH113" s="3"/>
      <c r="HII113" s="3"/>
      <c r="HIJ113" s="3"/>
      <c r="HIK113" s="3"/>
      <c r="HIL113" s="3"/>
      <c r="HIM113" s="3"/>
      <c r="HIN113" s="3"/>
      <c r="HIO113" s="3"/>
      <c r="HIP113" s="3"/>
      <c r="HIQ113" s="3"/>
      <c r="HIR113" s="3"/>
      <c r="HIS113" s="3"/>
      <c r="HIT113" s="3"/>
      <c r="HIU113" s="3"/>
      <c r="HIV113" s="3"/>
      <c r="HIW113" s="3"/>
      <c r="HIX113" s="3"/>
      <c r="HIY113" s="3"/>
      <c r="HIZ113" s="3"/>
      <c r="HJA113" s="3"/>
      <c r="HJB113" s="3"/>
      <c r="HJC113" s="3"/>
      <c r="HJD113" s="3"/>
      <c r="HJE113" s="3"/>
      <c r="HJF113" s="3"/>
      <c r="HJG113" s="3"/>
      <c r="HJH113" s="3"/>
      <c r="HJI113" s="3"/>
      <c r="HJJ113" s="3"/>
      <c r="HJK113" s="3"/>
      <c r="HJL113" s="3"/>
      <c r="HJM113" s="3"/>
      <c r="HJN113" s="3"/>
      <c r="HJO113" s="3"/>
      <c r="HJP113" s="3"/>
      <c r="HJQ113" s="3"/>
      <c r="HJR113" s="3"/>
      <c r="HJS113" s="3"/>
      <c r="HJT113" s="3"/>
      <c r="HJU113" s="3"/>
      <c r="HJV113" s="3"/>
      <c r="HJW113" s="3"/>
      <c r="HJX113" s="3"/>
      <c r="HJY113" s="3"/>
      <c r="HJZ113" s="3"/>
      <c r="HKA113" s="3"/>
      <c r="HKB113" s="3"/>
      <c r="HKC113" s="3"/>
      <c r="HKD113" s="3"/>
      <c r="HKE113" s="3"/>
      <c r="HKF113" s="3"/>
      <c r="HKG113" s="3"/>
      <c r="HKH113" s="3"/>
      <c r="HKI113" s="3"/>
      <c r="HKJ113" s="3"/>
      <c r="HKK113" s="3"/>
      <c r="HKL113" s="3"/>
      <c r="HKM113" s="3"/>
      <c r="HKN113" s="3"/>
      <c r="HKO113" s="3"/>
      <c r="HKP113" s="3"/>
      <c r="HKQ113" s="3"/>
      <c r="HKR113" s="3"/>
      <c r="HKS113" s="3"/>
      <c r="HKT113" s="3"/>
      <c r="HKU113" s="3"/>
      <c r="HKV113" s="3"/>
      <c r="HKW113" s="3"/>
      <c r="HKX113" s="3"/>
      <c r="HKY113" s="3"/>
      <c r="HKZ113" s="3"/>
      <c r="HLA113" s="3"/>
      <c r="HLB113" s="3"/>
      <c r="HLC113" s="3"/>
      <c r="HLD113" s="3"/>
      <c r="HLE113" s="3"/>
      <c r="HLF113" s="3"/>
      <c r="HLG113" s="3"/>
      <c r="HLH113" s="3"/>
      <c r="HLI113" s="3"/>
      <c r="HLJ113" s="3"/>
      <c r="HLK113" s="3"/>
      <c r="HLL113" s="3"/>
      <c r="HLM113" s="3"/>
      <c r="HLN113" s="3"/>
      <c r="HLO113" s="3"/>
      <c r="HLP113" s="3"/>
      <c r="HLQ113" s="3"/>
      <c r="HLR113" s="3"/>
      <c r="HLS113" s="3"/>
      <c r="HLT113" s="3"/>
      <c r="HLU113" s="3"/>
      <c r="HLV113" s="3"/>
      <c r="HLW113" s="3"/>
      <c r="HLX113" s="3"/>
      <c r="HLY113" s="3"/>
      <c r="HLZ113" s="3"/>
      <c r="HMA113" s="3"/>
      <c r="HMB113" s="3"/>
      <c r="HMC113" s="3"/>
      <c r="HMD113" s="3"/>
      <c r="HME113" s="3"/>
      <c r="HMF113" s="3"/>
      <c r="HMG113" s="3"/>
      <c r="HMH113" s="3"/>
      <c r="HMI113" s="3"/>
      <c r="HMJ113" s="3"/>
      <c r="HMK113" s="3"/>
      <c r="HML113" s="3"/>
      <c r="HMM113" s="3"/>
      <c r="HMN113" s="3"/>
      <c r="HMO113" s="3"/>
      <c r="HMP113" s="3"/>
      <c r="HMQ113" s="3"/>
      <c r="HMR113" s="3"/>
      <c r="HMS113" s="3"/>
      <c r="HMT113" s="3"/>
      <c r="HMU113" s="3"/>
      <c r="HMV113" s="3"/>
      <c r="HMW113" s="3"/>
      <c r="HMX113" s="3"/>
      <c r="HMY113" s="3"/>
      <c r="HMZ113" s="3"/>
      <c r="HNA113" s="3"/>
      <c r="HNB113" s="3"/>
      <c r="HNC113" s="3"/>
      <c r="HND113" s="3"/>
      <c r="HNE113" s="3"/>
      <c r="HNF113" s="3"/>
      <c r="HNG113" s="3"/>
      <c r="HNH113" s="3"/>
      <c r="HNI113" s="3"/>
      <c r="HNJ113" s="3"/>
      <c r="HNK113" s="3"/>
      <c r="HNL113" s="3"/>
      <c r="HNM113" s="3"/>
      <c r="HNN113" s="3"/>
      <c r="HNO113" s="3"/>
      <c r="HNP113" s="3"/>
      <c r="HNQ113" s="3"/>
      <c r="HNR113" s="3"/>
      <c r="HNS113" s="3"/>
      <c r="HNT113" s="3"/>
      <c r="HNU113" s="3"/>
      <c r="HNV113" s="3"/>
      <c r="HNW113" s="3"/>
      <c r="HNX113" s="3"/>
      <c r="HNY113" s="3"/>
      <c r="HNZ113" s="3"/>
      <c r="HOA113" s="3"/>
      <c r="HOB113" s="3"/>
      <c r="HOC113" s="3"/>
      <c r="HOD113" s="3"/>
      <c r="HOE113" s="3"/>
      <c r="HOF113" s="3"/>
      <c r="HOG113" s="3"/>
      <c r="HOH113" s="3"/>
      <c r="HOI113" s="3"/>
      <c r="HOJ113" s="3"/>
      <c r="HOK113" s="3"/>
      <c r="HOL113" s="3"/>
      <c r="HOM113" s="3"/>
      <c r="HON113" s="3"/>
      <c r="HOO113" s="3"/>
      <c r="HOP113" s="3"/>
      <c r="HOQ113" s="3"/>
      <c r="HOR113" s="3"/>
      <c r="HOS113" s="3"/>
      <c r="HOT113" s="3"/>
      <c r="HOU113" s="3"/>
      <c r="HOV113" s="3"/>
      <c r="HOW113" s="3"/>
      <c r="HOX113" s="3"/>
      <c r="HOY113" s="3"/>
      <c r="HOZ113" s="3"/>
      <c r="HPA113" s="3"/>
      <c r="HPB113" s="3"/>
      <c r="HPC113" s="3"/>
      <c r="HPD113" s="3"/>
      <c r="HPE113" s="3"/>
      <c r="HPF113" s="3"/>
      <c r="HPG113" s="3"/>
      <c r="HPH113" s="3"/>
      <c r="HPI113" s="3"/>
      <c r="HPJ113" s="3"/>
      <c r="HPK113" s="3"/>
      <c r="HPL113" s="3"/>
      <c r="HPM113" s="3"/>
      <c r="HPN113" s="3"/>
      <c r="HPO113" s="3"/>
      <c r="HPP113" s="3"/>
      <c r="HPQ113" s="3"/>
      <c r="HPR113" s="3"/>
      <c r="HPS113" s="3"/>
      <c r="HPT113" s="3"/>
      <c r="HPU113" s="3"/>
      <c r="HPV113" s="3"/>
      <c r="HPW113" s="3"/>
      <c r="HPX113" s="3"/>
      <c r="HPY113" s="3"/>
      <c r="HPZ113" s="3"/>
      <c r="HQA113" s="3"/>
      <c r="HQB113" s="3"/>
      <c r="HQC113" s="3"/>
      <c r="HQD113" s="3"/>
      <c r="HQE113" s="3"/>
      <c r="HQF113" s="3"/>
      <c r="HQG113" s="3"/>
      <c r="HQH113" s="3"/>
      <c r="HQI113" s="3"/>
      <c r="HQJ113" s="3"/>
      <c r="HQK113" s="3"/>
      <c r="HQL113" s="3"/>
      <c r="HQM113" s="3"/>
      <c r="HQN113" s="3"/>
      <c r="HQO113" s="3"/>
      <c r="HQP113" s="3"/>
      <c r="HQQ113" s="3"/>
      <c r="HQR113" s="3"/>
      <c r="HQS113" s="3"/>
      <c r="HQT113" s="3"/>
      <c r="HQU113" s="3"/>
      <c r="HQV113" s="3"/>
      <c r="HQW113" s="3"/>
      <c r="HQX113" s="3"/>
      <c r="HQY113" s="3"/>
      <c r="HQZ113" s="3"/>
      <c r="HRA113" s="3"/>
      <c r="HRB113" s="3"/>
      <c r="HRC113" s="3"/>
      <c r="HRD113" s="3"/>
      <c r="HRE113" s="3"/>
      <c r="HRF113" s="3"/>
      <c r="HRG113" s="3"/>
      <c r="HRH113" s="3"/>
      <c r="HRI113" s="3"/>
      <c r="HRJ113" s="3"/>
      <c r="HRK113" s="3"/>
      <c r="HRL113" s="3"/>
      <c r="HRM113" s="3"/>
      <c r="HRN113" s="3"/>
      <c r="HRO113" s="3"/>
      <c r="HRP113" s="3"/>
      <c r="HRQ113" s="3"/>
      <c r="HRR113" s="3"/>
      <c r="HRS113" s="3"/>
      <c r="HRT113" s="3"/>
      <c r="HRU113" s="3"/>
      <c r="HRV113" s="3"/>
      <c r="HRW113" s="3"/>
      <c r="HRX113" s="3"/>
      <c r="HRY113" s="3"/>
      <c r="HRZ113" s="3"/>
      <c r="HSA113" s="3"/>
      <c r="HSB113" s="3"/>
      <c r="HSC113" s="3"/>
      <c r="HSD113" s="3"/>
      <c r="HSE113" s="3"/>
      <c r="HSF113" s="3"/>
      <c r="HSG113" s="3"/>
      <c r="HSH113" s="3"/>
      <c r="HSI113" s="3"/>
      <c r="HSJ113" s="3"/>
      <c r="HSK113" s="3"/>
      <c r="HSL113" s="3"/>
      <c r="HSM113" s="3"/>
      <c r="HSN113" s="3"/>
      <c r="HSO113" s="3"/>
      <c r="HSP113" s="3"/>
      <c r="HSQ113" s="3"/>
      <c r="HSR113" s="3"/>
      <c r="HSS113" s="3"/>
      <c r="HST113" s="3"/>
      <c r="HSU113" s="3"/>
      <c r="HSV113" s="3"/>
      <c r="HSW113" s="3"/>
      <c r="HSX113" s="3"/>
      <c r="HSY113" s="3"/>
      <c r="HSZ113" s="3"/>
      <c r="HTA113" s="3"/>
      <c r="HTB113" s="3"/>
      <c r="HTC113" s="3"/>
      <c r="HTD113" s="3"/>
      <c r="HTE113" s="3"/>
      <c r="HTF113" s="3"/>
      <c r="HTG113" s="3"/>
      <c r="HTH113" s="3"/>
      <c r="HTI113" s="3"/>
      <c r="HTJ113" s="3"/>
      <c r="HTK113" s="3"/>
      <c r="HTL113" s="3"/>
      <c r="HTM113" s="3"/>
      <c r="HTN113" s="3"/>
      <c r="HTO113" s="3"/>
      <c r="HTP113" s="3"/>
      <c r="HTQ113" s="3"/>
      <c r="HTR113" s="3"/>
      <c r="HTS113" s="3"/>
      <c r="HTT113" s="3"/>
      <c r="HTU113" s="3"/>
      <c r="HTV113" s="3"/>
      <c r="HTW113" s="3"/>
      <c r="HTX113" s="3"/>
      <c r="HTY113" s="3"/>
      <c r="HTZ113" s="3"/>
      <c r="HUA113" s="3"/>
      <c r="HUB113" s="3"/>
      <c r="HUC113" s="3"/>
      <c r="HUD113" s="3"/>
      <c r="HUE113" s="3"/>
      <c r="HUF113" s="3"/>
      <c r="HUG113" s="3"/>
      <c r="HUH113" s="3"/>
      <c r="HUI113" s="3"/>
      <c r="HUJ113" s="3"/>
      <c r="HUK113" s="3"/>
      <c r="HUL113" s="3"/>
      <c r="HUM113" s="3"/>
      <c r="HUN113" s="3"/>
      <c r="HUO113" s="3"/>
      <c r="HUP113" s="3"/>
      <c r="HUQ113" s="3"/>
      <c r="HUR113" s="3"/>
      <c r="HUS113" s="3"/>
      <c r="HUT113" s="3"/>
      <c r="HUU113" s="3"/>
      <c r="HUV113" s="3"/>
      <c r="HUW113" s="3"/>
      <c r="HUX113" s="3"/>
      <c r="HUY113" s="3"/>
      <c r="HUZ113" s="3"/>
      <c r="HVA113" s="3"/>
      <c r="HVB113" s="3"/>
      <c r="HVC113" s="3"/>
      <c r="HVD113" s="3"/>
      <c r="HVE113" s="3"/>
      <c r="HVF113" s="3"/>
      <c r="HVG113" s="3"/>
      <c r="HVH113" s="3"/>
      <c r="HVI113" s="3"/>
      <c r="HVJ113" s="3"/>
      <c r="HVK113" s="3"/>
      <c r="HVL113" s="3"/>
      <c r="HVM113" s="3"/>
      <c r="HVN113" s="3"/>
      <c r="HVO113" s="3"/>
      <c r="HVP113" s="3"/>
      <c r="HVQ113" s="3"/>
      <c r="HVR113" s="3"/>
      <c r="HVS113" s="3"/>
      <c r="HVT113" s="3"/>
      <c r="HVU113" s="3"/>
      <c r="HVV113" s="3"/>
      <c r="HVW113" s="3"/>
      <c r="HVX113" s="3"/>
      <c r="HVY113" s="3"/>
      <c r="HVZ113" s="3"/>
      <c r="HWA113" s="3"/>
      <c r="HWB113" s="3"/>
      <c r="HWC113" s="3"/>
      <c r="HWD113" s="3"/>
      <c r="HWE113" s="3"/>
      <c r="HWF113" s="3"/>
      <c r="HWG113" s="3"/>
      <c r="HWH113" s="3"/>
      <c r="HWI113" s="3"/>
      <c r="HWJ113" s="3"/>
      <c r="HWK113" s="3"/>
      <c r="HWL113" s="3"/>
      <c r="HWM113" s="3"/>
      <c r="HWN113" s="3"/>
      <c r="HWO113" s="3"/>
      <c r="HWP113" s="3"/>
      <c r="HWQ113" s="3"/>
      <c r="HWR113" s="3"/>
      <c r="HWS113" s="3"/>
      <c r="HWT113" s="3"/>
      <c r="HWU113" s="3"/>
      <c r="HWV113" s="3"/>
      <c r="HWW113" s="3"/>
      <c r="HWX113" s="3"/>
      <c r="HWY113" s="3"/>
      <c r="HWZ113" s="3"/>
      <c r="HXA113" s="3"/>
      <c r="HXB113" s="3"/>
      <c r="HXC113" s="3"/>
      <c r="HXD113" s="3"/>
      <c r="HXE113" s="3"/>
      <c r="HXF113" s="3"/>
      <c r="HXG113" s="3"/>
      <c r="HXH113" s="3"/>
      <c r="HXI113" s="3"/>
      <c r="HXJ113" s="3"/>
      <c r="HXK113" s="3"/>
      <c r="HXL113" s="3"/>
      <c r="HXM113" s="3"/>
      <c r="HXN113" s="3"/>
      <c r="HXO113" s="3"/>
      <c r="HXP113" s="3"/>
      <c r="HXQ113" s="3"/>
      <c r="HXR113" s="3"/>
      <c r="HXS113" s="3"/>
      <c r="HXT113" s="3"/>
      <c r="HXU113" s="3"/>
      <c r="HXV113" s="3"/>
      <c r="HXW113" s="3"/>
      <c r="HXX113" s="3"/>
      <c r="HXY113" s="3"/>
      <c r="HXZ113" s="3"/>
      <c r="HYA113" s="3"/>
      <c r="HYB113" s="3"/>
      <c r="HYC113" s="3"/>
      <c r="HYD113" s="3"/>
      <c r="HYE113" s="3"/>
      <c r="HYF113" s="3"/>
      <c r="HYG113" s="3"/>
      <c r="HYH113" s="3"/>
      <c r="HYI113" s="3"/>
      <c r="HYJ113" s="3"/>
      <c r="HYK113" s="3"/>
      <c r="HYL113" s="3"/>
      <c r="HYM113" s="3"/>
      <c r="HYN113" s="3"/>
      <c r="HYO113" s="3"/>
      <c r="HYP113" s="3"/>
      <c r="HYQ113" s="3"/>
      <c r="HYR113" s="3"/>
      <c r="HYS113" s="3"/>
      <c r="HYT113" s="3"/>
      <c r="HYU113" s="3"/>
      <c r="HYV113" s="3"/>
      <c r="HYW113" s="3"/>
      <c r="HYX113" s="3"/>
      <c r="HYY113" s="3"/>
      <c r="HYZ113" s="3"/>
      <c r="HZA113" s="3"/>
      <c r="HZB113" s="3"/>
      <c r="HZC113" s="3"/>
      <c r="HZD113" s="3"/>
      <c r="HZE113" s="3"/>
      <c r="HZF113" s="3"/>
      <c r="HZG113" s="3"/>
      <c r="HZH113" s="3"/>
      <c r="HZI113" s="3"/>
      <c r="HZJ113" s="3"/>
      <c r="HZK113" s="3"/>
      <c r="HZL113" s="3"/>
      <c r="HZM113" s="3"/>
      <c r="HZN113" s="3"/>
      <c r="HZO113" s="3"/>
      <c r="HZP113" s="3"/>
      <c r="HZQ113" s="3"/>
      <c r="HZR113" s="3"/>
      <c r="HZS113" s="3"/>
      <c r="HZT113" s="3"/>
      <c r="HZU113" s="3"/>
      <c r="HZV113" s="3"/>
      <c r="HZW113" s="3"/>
      <c r="HZX113" s="3"/>
      <c r="HZY113" s="3"/>
      <c r="HZZ113" s="3"/>
      <c r="IAA113" s="3"/>
      <c r="IAB113" s="3"/>
      <c r="IAC113" s="3"/>
      <c r="IAD113" s="3"/>
      <c r="IAE113" s="3"/>
      <c r="IAF113" s="3"/>
      <c r="IAG113" s="3"/>
      <c r="IAH113" s="3"/>
      <c r="IAI113" s="3"/>
      <c r="IAJ113" s="3"/>
      <c r="IAK113" s="3"/>
      <c r="IAL113" s="3"/>
      <c r="IAM113" s="3"/>
      <c r="IAN113" s="3"/>
      <c r="IAO113" s="3"/>
      <c r="IAP113" s="3"/>
      <c r="IAQ113" s="3"/>
      <c r="IAR113" s="3"/>
      <c r="IAS113" s="3"/>
      <c r="IAT113" s="3"/>
      <c r="IAU113" s="3"/>
      <c r="IAV113" s="3"/>
      <c r="IAW113" s="3"/>
      <c r="IAX113" s="3"/>
      <c r="IAY113" s="3"/>
      <c r="IAZ113" s="3"/>
      <c r="IBA113" s="3"/>
      <c r="IBB113" s="3"/>
      <c r="IBC113" s="3"/>
      <c r="IBD113" s="3"/>
      <c r="IBE113" s="3"/>
      <c r="IBF113" s="3"/>
      <c r="IBG113" s="3"/>
      <c r="IBH113" s="3"/>
      <c r="IBI113" s="3"/>
      <c r="IBJ113" s="3"/>
      <c r="IBK113" s="3"/>
      <c r="IBL113" s="3"/>
      <c r="IBM113" s="3"/>
      <c r="IBN113" s="3"/>
      <c r="IBO113" s="3"/>
      <c r="IBP113" s="3"/>
      <c r="IBQ113" s="3"/>
      <c r="IBR113" s="3"/>
      <c r="IBS113" s="3"/>
      <c r="IBT113" s="3"/>
      <c r="IBU113" s="3"/>
      <c r="IBV113" s="3"/>
      <c r="IBW113" s="3"/>
      <c r="IBX113" s="3"/>
      <c r="IBY113" s="3"/>
      <c r="IBZ113" s="3"/>
      <c r="ICA113" s="3"/>
      <c r="ICB113" s="3"/>
      <c r="ICC113" s="3"/>
      <c r="ICD113" s="3"/>
      <c r="ICE113" s="3"/>
      <c r="ICF113" s="3"/>
      <c r="ICG113" s="3"/>
      <c r="ICH113" s="3"/>
      <c r="ICI113" s="3"/>
      <c r="ICJ113" s="3"/>
      <c r="ICK113" s="3"/>
      <c r="ICL113" s="3"/>
      <c r="ICM113" s="3"/>
      <c r="ICN113" s="3"/>
      <c r="ICO113" s="3"/>
      <c r="ICP113" s="3"/>
      <c r="ICQ113" s="3"/>
      <c r="ICR113" s="3"/>
      <c r="ICS113" s="3"/>
      <c r="ICT113" s="3"/>
      <c r="ICU113" s="3"/>
      <c r="ICV113" s="3"/>
      <c r="ICW113" s="3"/>
      <c r="ICX113" s="3"/>
      <c r="ICY113" s="3"/>
      <c r="ICZ113" s="3"/>
      <c r="IDA113" s="3"/>
      <c r="IDB113" s="3"/>
      <c r="IDC113" s="3"/>
      <c r="IDD113" s="3"/>
      <c r="IDE113" s="3"/>
      <c r="IDF113" s="3"/>
      <c r="IDG113" s="3"/>
      <c r="IDH113" s="3"/>
      <c r="IDI113" s="3"/>
      <c r="IDJ113" s="3"/>
      <c r="IDK113" s="3"/>
      <c r="IDL113" s="3"/>
      <c r="IDM113" s="3"/>
      <c r="IDN113" s="3"/>
      <c r="IDO113" s="3"/>
      <c r="IDP113" s="3"/>
      <c r="IDQ113" s="3"/>
      <c r="IDR113" s="3"/>
      <c r="IDS113" s="3"/>
      <c r="IDT113" s="3"/>
      <c r="IDU113" s="3"/>
      <c r="IDV113" s="3"/>
      <c r="IDW113" s="3"/>
      <c r="IDX113" s="3"/>
      <c r="IDY113" s="3"/>
      <c r="IDZ113" s="3"/>
      <c r="IEA113" s="3"/>
      <c r="IEB113" s="3"/>
      <c r="IEC113" s="3"/>
      <c r="IED113" s="3"/>
      <c r="IEE113" s="3"/>
      <c r="IEF113" s="3"/>
      <c r="IEG113" s="3"/>
      <c r="IEH113" s="3"/>
      <c r="IEI113" s="3"/>
      <c r="IEJ113" s="3"/>
      <c r="IEK113" s="3"/>
      <c r="IEL113" s="3"/>
      <c r="IEM113" s="3"/>
      <c r="IEN113" s="3"/>
      <c r="IEO113" s="3"/>
      <c r="IEP113" s="3"/>
      <c r="IEQ113" s="3"/>
      <c r="IER113" s="3"/>
      <c r="IES113" s="3"/>
      <c r="IET113" s="3"/>
      <c r="IEU113" s="3"/>
      <c r="IEV113" s="3"/>
      <c r="IEW113" s="3"/>
      <c r="IEX113" s="3"/>
      <c r="IEY113" s="3"/>
      <c r="IEZ113" s="3"/>
      <c r="IFA113" s="3"/>
      <c r="IFB113" s="3"/>
      <c r="IFC113" s="3"/>
      <c r="IFD113" s="3"/>
      <c r="IFE113" s="3"/>
      <c r="IFF113" s="3"/>
      <c r="IFG113" s="3"/>
      <c r="IFH113" s="3"/>
      <c r="IFI113" s="3"/>
      <c r="IFJ113" s="3"/>
      <c r="IFK113" s="3"/>
      <c r="IFL113" s="3"/>
      <c r="IFM113" s="3"/>
      <c r="IFN113" s="3"/>
      <c r="IFO113" s="3"/>
      <c r="IFP113" s="3"/>
      <c r="IFQ113" s="3"/>
      <c r="IFR113" s="3"/>
      <c r="IFS113" s="3"/>
      <c r="IFT113" s="3"/>
      <c r="IFU113" s="3"/>
      <c r="IFV113" s="3"/>
      <c r="IFW113" s="3"/>
      <c r="IFX113" s="3"/>
      <c r="IFY113" s="3"/>
      <c r="IFZ113" s="3"/>
      <c r="IGA113" s="3"/>
      <c r="IGB113" s="3"/>
      <c r="IGC113" s="3"/>
      <c r="IGD113" s="3"/>
      <c r="IGE113" s="3"/>
      <c r="IGF113" s="3"/>
      <c r="IGG113" s="3"/>
      <c r="IGH113" s="3"/>
      <c r="IGI113" s="3"/>
      <c r="IGJ113" s="3"/>
      <c r="IGK113" s="3"/>
      <c r="IGL113" s="3"/>
      <c r="IGM113" s="3"/>
      <c r="IGN113" s="3"/>
      <c r="IGO113" s="3"/>
      <c r="IGP113" s="3"/>
      <c r="IGQ113" s="3"/>
      <c r="IGR113" s="3"/>
      <c r="IGS113" s="3"/>
      <c r="IGT113" s="3"/>
      <c r="IGU113" s="3"/>
      <c r="IGV113" s="3"/>
      <c r="IGW113" s="3"/>
      <c r="IGX113" s="3"/>
      <c r="IGY113" s="3"/>
      <c r="IGZ113" s="3"/>
      <c r="IHA113" s="3"/>
      <c r="IHB113" s="3"/>
      <c r="IHC113" s="3"/>
      <c r="IHD113" s="3"/>
      <c r="IHE113" s="3"/>
      <c r="IHF113" s="3"/>
      <c r="IHG113" s="3"/>
      <c r="IHH113" s="3"/>
      <c r="IHI113" s="3"/>
      <c r="IHJ113" s="3"/>
      <c r="IHK113" s="3"/>
      <c r="IHL113" s="3"/>
      <c r="IHM113" s="3"/>
      <c r="IHN113" s="3"/>
      <c r="IHO113" s="3"/>
      <c r="IHP113" s="3"/>
      <c r="IHQ113" s="3"/>
      <c r="IHR113" s="3"/>
      <c r="IHS113" s="3"/>
      <c r="IHT113" s="3"/>
      <c r="IHU113" s="3"/>
      <c r="IHV113" s="3"/>
      <c r="IHW113" s="3"/>
      <c r="IHX113" s="3"/>
      <c r="IHY113" s="3"/>
      <c r="IHZ113" s="3"/>
      <c r="IIA113" s="3"/>
      <c r="IIB113" s="3"/>
      <c r="IIC113" s="3"/>
      <c r="IID113" s="3"/>
      <c r="IIE113" s="3"/>
      <c r="IIF113" s="3"/>
      <c r="IIG113" s="3"/>
      <c r="IIH113" s="3"/>
      <c r="III113" s="3"/>
      <c r="IIJ113" s="3"/>
      <c r="IIK113" s="3"/>
      <c r="IIL113" s="3"/>
      <c r="IIM113" s="3"/>
      <c r="IIN113" s="3"/>
      <c r="IIO113" s="3"/>
      <c r="IIP113" s="3"/>
      <c r="IIQ113" s="3"/>
      <c r="IIR113" s="3"/>
      <c r="IIS113" s="3"/>
      <c r="IIT113" s="3"/>
      <c r="IIU113" s="3"/>
      <c r="IIV113" s="3"/>
      <c r="IIW113" s="3"/>
      <c r="IIX113" s="3"/>
      <c r="IIY113" s="3"/>
      <c r="IIZ113" s="3"/>
      <c r="IJA113" s="3"/>
      <c r="IJB113" s="3"/>
      <c r="IJC113" s="3"/>
      <c r="IJD113" s="3"/>
      <c r="IJE113" s="3"/>
      <c r="IJF113" s="3"/>
      <c r="IJG113" s="3"/>
      <c r="IJH113" s="3"/>
      <c r="IJI113" s="3"/>
      <c r="IJJ113" s="3"/>
      <c r="IJK113" s="3"/>
      <c r="IJL113" s="3"/>
      <c r="IJM113" s="3"/>
      <c r="IJN113" s="3"/>
      <c r="IJO113" s="3"/>
      <c r="IJP113" s="3"/>
      <c r="IJQ113" s="3"/>
      <c r="IJR113" s="3"/>
      <c r="IJS113" s="3"/>
      <c r="IJT113" s="3"/>
      <c r="IJU113" s="3"/>
      <c r="IJV113" s="3"/>
      <c r="IJW113" s="3"/>
      <c r="IJX113" s="3"/>
      <c r="IJY113" s="3"/>
      <c r="IJZ113" s="3"/>
      <c r="IKA113" s="3"/>
      <c r="IKB113" s="3"/>
      <c r="IKC113" s="3"/>
      <c r="IKD113" s="3"/>
      <c r="IKE113" s="3"/>
      <c r="IKF113" s="3"/>
      <c r="IKG113" s="3"/>
      <c r="IKH113" s="3"/>
      <c r="IKI113" s="3"/>
      <c r="IKJ113" s="3"/>
      <c r="IKK113" s="3"/>
      <c r="IKL113" s="3"/>
      <c r="IKM113" s="3"/>
      <c r="IKN113" s="3"/>
      <c r="IKO113" s="3"/>
      <c r="IKP113" s="3"/>
      <c r="IKQ113" s="3"/>
      <c r="IKR113" s="3"/>
      <c r="IKS113" s="3"/>
      <c r="IKT113" s="3"/>
      <c r="IKU113" s="3"/>
      <c r="IKV113" s="3"/>
      <c r="IKW113" s="3"/>
      <c r="IKX113" s="3"/>
      <c r="IKY113" s="3"/>
      <c r="IKZ113" s="3"/>
      <c r="ILA113" s="3"/>
      <c r="ILB113" s="3"/>
      <c r="ILC113" s="3"/>
      <c r="ILD113" s="3"/>
      <c r="ILE113" s="3"/>
      <c r="ILF113" s="3"/>
      <c r="ILG113" s="3"/>
      <c r="ILH113" s="3"/>
      <c r="ILI113" s="3"/>
      <c r="ILJ113" s="3"/>
      <c r="ILK113" s="3"/>
      <c r="ILL113" s="3"/>
      <c r="ILM113" s="3"/>
      <c r="ILN113" s="3"/>
      <c r="ILO113" s="3"/>
      <c r="ILP113" s="3"/>
      <c r="ILQ113" s="3"/>
      <c r="ILR113" s="3"/>
      <c r="ILS113" s="3"/>
      <c r="ILT113" s="3"/>
      <c r="ILU113" s="3"/>
      <c r="ILV113" s="3"/>
      <c r="ILW113" s="3"/>
      <c r="ILX113" s="3"/>
      <c r="ILY113" s="3"/>
      <c r="ILZ113" s="3"/>
      <c r="IMA113" s="3"/>
      <c r="IMB113" s="3"/>
      <c r="IMC113" s="3"/>
      <c r="IMD113" s="3"/>
      <c r="IME113" s="3"/>
      <c r="IMF113" s="3"/>
      <c r="IMG113" s="3"/>
      <c r="IMH113" s="3"/>
      <c r="IMI113" s="3"/>
      <c r="IMJ113" s="3"/>
      <c r="IMK113" s="3"/>
      <c r="IML113" s="3"/>
      <c r="IMM113" s="3"/>
      <c r="IMN113" s="3"/>
      <c r="IMO113" s="3"/>
      <c r="IMP113" s="3"/>
      <c r="IMQ113" s="3"/>
      <c r="IMR113" s="3"/>
      <c r="IMS113" s="3"/>
      <c r="IMT113" s="3"/>
      <c r="IMU113" s="3"/>
      <c r="IMV113" s="3"/>
      <c r="IMW113" s="3"/>
      <c r="IMX113" s="3"/>
      <c r="IMY113" s="3"/>
      <c r="IMZ113" s="3"/>
      <c r="INA113" s="3"/>
      <c r="INB113" s="3"/>
      <c r="INC113" s="3"/>
      <c r="IND113" s="3"/>
      <c r="INE113" s="3"/>
      <c r="INF113" s="3"/>
      <c r="ING113" s="3"/>
      <c r="INH113" s="3"/>
      <c r="INI113" s="3"/>
      <c r="INJ113" s="3"/>
      <c r="INK113" s="3"/>
      <c r="INL113" s="3"/>
      <c r="INM113" s="3"/>
      <c r="INN113" s="3"/>
      <c r="INO113" s="3"/>
      <c r="INP113" s="3"/>
      <c r="INQ113" s="3"/>
      <c r="INR113" s="3"/>
      <c r="INS113" s="3"/>
      <c r="INT113" s="3"/>
      <c r="INU113" s="3"/>
      <c r="INV113" s="3"/>
      <c r="INW113" s="3"/>
      <c r="INX113" s="3"/>
      <c r="INY113" s="3"/>
      <c r="INZ113" s="3"/>
      <c r="IOA113" s="3"/>
      <c r="IOB113" s="3"/>
      <c r="IOC113" s="3"/>
      <c r="IOD113" s="3"/>
      <c r="IOE113" s="3"/>
      <c r="IOF113" s="3"/>
      <c r="IOG113" s="3"/>
      <c r="IOH113" s="3"/>
      <c r="IOI113" s="3"/>
      <c r="IOJ113" s="3"/>
      <c r="IOK113" s="3"/>
      <c r="IOL113" s="3"/>
      <c r="IOM113" s="3"/>
      <c r="ION113" s="3"/>
      <c r="IOO113" s="3"/>
      <c r="IOP113" s="3"/>
      <c r="IOQ113" s="3"/>
      <c r="IOR113" s="3"/>
      <c r="IOS113" s="3"/>
      <c r="IOT113" s="3"/>
      <c r="IOU113" s="3"/>
      <c r="IOV113" s="3"/>
      <c r="IOW113" s="3"/>
      <c r="IOX113" s="3"/>
      <c r="IOY113" s="3"/>
      <c r="IOZ113" s="3"/>
      <c r="IPA113" s="3"/>
      <c r="IPB113" s="3"/>
      <c r="IPC113" s="3"/>
      <c r="IPD113" s="3"/>
      <c r="IPE113" s="3"/>
      <c r="IPF113" s="3"/>
      <c r="IPG113" s="3"/>
      <c r="IPH113" s="3"/>
      <c r="IPI113" s="3"/>
      <c r="IPJ113" s="3"/>
      <c r="IPK113" s="3"/>
      <c r="IPL113" s="3"/>
      <c r="IPM113" s="3"/>
      <c r="IPN113" s="3"/>
      <c r="IPO113" s="3"/>
      <c r="IPP113" s="3"/>
      <c r="IPQ113" s="3"/>
      <c r="IPR113" s="3"/>
      <c r="IPS113" s="3"/>
      <c r="IPT113" s="3"/>
      <c r="IPU113" s="3"/>
      <c r="IPV113" s="3"/>
      <c r="IPW113" s="3"/>
      <c r="IPX113" s="3"/>
      <c r="IPY113" s="3"/>
      <c r="IPZ113" s="3"/>
      <c r="IQA113" s="3"/>
      <c r="IQB113" s="3"/>
      <c r="IQC113" s="3"/>
      <c r="IQD113" s="3"/>
      <c r="IQE113" s="3"/>
      <c r="IQF113" s="3"/>
      <c r="IQG113" s="3"/>
      <c r="IQH113" s="3"/>
      <c r="IQI113" s="3"/>
      <c r="IQJ113" s="3"/>
      <c r="IQK113" s="3"/>
      <c r="IQL113" s="3"/>
      <c r="IQM113" s="3"/>
      <c r="IQN113" s="3"/>
      <c r="IQO113" s="3"/>
      <c r="IQP113" s="3"/>
      <c r="IQQ113" s="3"/>
      <c r="IQR113" s="3"/>
      <c r="IQS113" s="3"/>
      <c r="IQT113" s="3"/>
      <c r="IQU113" s="3"/>
      <c r="IQV113" s="3"/>
      <c r="IQW113" s="3"/>
      <c r="IQX113" s="3"/>
      <c r="IQY113" s="3"/>
      <c r="IQZ113" s="3"/>
      <c r="IRA113" s="3"/>
      <c r="IRB113" s="3"/>
      <c r="IRC113" s="3"/>
      <c r="IRD113" s="3"/>
      <c r="IRE113" s="3"/>
      <c r="IRF113" s="3"/>
      <c r="IRG113" s="3"/>
      <c r="IRH113" s="3"/>
      <c r="IRI113" s="3"/>
      <c r="IRJ113" s="3"/>
      <c r="IRK113" s="3"/>
      <c r="IRL113" s="3"/>
      <c r="IRM113" s="3"/>
      <c r="IRN113" s="3"/>
      <c r="IRO113" s="3"/>
      <c r="IRP113" s="3"/>
      <c r="IRQ113" s="3"/>
      <c r="IRR113" s="3"/>
      <c r="IRS113" s="3"/>
      <c r="IRT113" s="3"/>
      <c r="IRU113" s="3"/>
      <c r="IRV113" s="3"/>
      <c r="IRW113" s="3"/>
      <c r="IRX113" s="3"/>
      <c r="IRY113" s="3"/>
      <c r="IRZ113" s="3"/>
      <c r="ISA113" s="3"/>
      <c r="ISB113" s="3"/>
      <c r="ISC113" s="3"/>
      <c r="ISD113" s="3"/>
      <c r="ISE113" s="3"/>
      <c r="ISF113" s="3"/>
      <c r="ISG113" s="3"/>
      <c r="ISH113" s="3"/>
      <c r="ISI113" s="3"/>
      <c r="ISJ113" s="3"/>
      <c r="ISK113" s="3"/>
      <c r="ISL113" s="3"/>
      <c r="ISM113" s="3"/>
      <c r="ISN113" s="3"/>
      <c r="ISO113" s="3"/>
      <c r="ISP113" s="3"/>
      <c r="ISQ113" s="3"/>
      <c r="ISR113" s="3"/>
      <c r="ISS113" s="3"/>
      <c r="IST113" s="3"/>
      <c r="ISU113" s="3"/>
      <c r="ISV113" s="3"/>
      <c r="ISW113" s="3"/>
      <c r="ISX113" s="3"/>
      <c r="ISY113" s="3"/>
      <c r="ISZ113" s="3"/>
      <c r="ITA113" s="3"/>
      <c r="ITB113" s="3"/>
      <c r="ITC113" s="3"/>
      <c r="ITD113" s="3"/>
      <c r="ITE113" s="3"/>
      <c r="ITF113" s="3"/>
      <c r="ITG113" s="3"/>
      <c r="ITH113" s="3"/>
      <c r="ITI113" s="3"/>
      <c r="ITJ113" s="3"/>
      <c r="ITK113" s="3"/>
      <c r="ITL113" s="3"/>
      <c r="ITM113" s="3"/>
      <c r="ITN113" s="3"/>
      <c r="ITO113" s="3"/>
      <c r="ITP113" s="3"/>
      <c r="ITQ113" s="3"/>
      <c r="ITR113" s="3"/>
      <c r="ITS113" s="3"/>
      <c r="ITT113" s="3"/>
      <c r="ITU113" s="3"/>
      <c r="ITV113" s="3"/>
      <c r="ITW113" s="3"/>
      <c r="ITX113" s="3"/>
      <c r="ITY113" s="3"/>
      <c r="ITZ113" s="3"/>
      <c r="IUA113" s="3"/>
      <c r="IUB113" s="3"/>
      <c r="IUC113" s="3"/>
      <c r="IUD113" s="3"/>
      <c r="IUE113" s="3"/>
      <c r="IUF113" s="3"/>
      <c r="IUG113" s="3"/>
      <c r="IUH113" s="3"/>
      <c r="IUI113" s="3"/>
      <c r="IUJ113" s="3"/>
      <c r="IUK113" s="3"/>
      <c r="IUL113" s="3"/>
      <c r="IUM113" s="3"/>
      <c r="IUN113" s="3"/>
      <c r="IUO113" s="3"/>
      <c r="IUP113" s="3"/>
      <c r="IUQ113" s="3"/>
      <c r="IUR113" s="3"/>
      <c r="IUS113" s="3"/>
      <c r="IUT113" s="3"/>
      <c r="IUU113" s="3"/>
      <c r="IUV113" s="3"/>
      <c r="IUW113" s="3"/>
      <c r="IUX113" s="3"/>
      <c r="IUY113" s="3"/>
      <c r="IUZ113" s="3"/>
      <c r="IVA113" s="3"/>
      <c r="IVB113" s="3"/>
      <c r="IVC113" s="3"/>
      <c r="IVD113" s="3"/>
      <c r="IVE113" s="3"/>
      <c r="IVF113" s="3"/>
      <c r="IVG113" s="3"/>
      <c r="IVH113" s="3"/>
      <c r="IVI113" s="3"/>
      <c r="IVJ113" s="3"/>
      <c r="IVK113" s="3"/>
      <c r="IVL113" s="3"/>
      <c r="IVM113" s="3"/>
      <c r="IVN113" s="3"/>
      <c r="IVO113" s="3"/>
      <c r="IVP113" s="3"/>
      <c r="IVQ113" s="3"/>
      <c r="IVR113" s="3"/>
      <c r="IVS113" s="3"/>
      <c r="IVT113" s="3"/>
      <c r="IVU113" s="3"/>
      <c r="IVV113" s="3"/>
      <c r="IVW113" s="3"/>
      <c r="IVX113" s="3"/>
      <c r="IVY113" s="3"/>
      <c r="IVZ113" s="3"/>
      <c r="IWA113" s="3"/>
      <c r="IWB113" s="3"/>
      <c r="IWC113" s="3"/>
      <c r="IWD113" s="3"/>
      <c r="IWE113" s="3"/>
      <c r="IWF113" s="3"/>
      <c r="IWG113" s="3"/>
      <c r="IWH113" s="3"/>
      <c r="IWI113" s="3"/>
      <c r="IWJ113" s="3"/>
      <c r="IWK113" s="3"/>
      <c r="IWL113" s="3"/>
      <c r="IWM113" s="3"/>
      <c r="IWN113" s="3"/>
      <c r="IWO113" s="3"/>
      <c r="IWP113" s="3"/>
      <c r="IWQ113" s="3"/>
      <c r="IWR113" s="3"/>
      <c r="IWS113" s="3"/>
      <c r="IWT113" s="3"/>
      <c r="IWU113" s="3"/>
      <c r="IWV113" s="3"/>
      <c r="IWW113" s="3"/>
      <c r="IWX113" s="3"/>
      <c r="IWY113" s="3"/>
      <c r="IWZ113" s="3"/>
      <c r="IXA113" s="3"/>
      <c r="IXB113" s="3"/>
      <c r="IXC113" s="3"/>
      <c r="IXD113" s="3"/>
      <c r="IXE113" s="3"/>
      <c r="IXF113" s="3"/>
      <c r="IXG113" s="3"/>
      <c r="IXH113" s="3"/>
      <c r="IXI113" s="3"/>
      <c r="IXJ113" s="3"/>
      <c r="IXK113" s="3"/>
      <c r="IXL113" s="3"/>
      <c r="IXM113" s="3"/>
      <c r="IXN113" s="3"/>
      <c r="IXO113" s="3"/>
      <c r="IXP113" s="3"/>
      <c r="IXQ113" s="3"/>
      <c r="IXR113" s="3"/>
      <c r="IXS113" s="3"/>
      <c r="IXT113" s="3"/>
      <c r="IXU113" s="3"/>
      <c r="IXV113" s="3"/>
      <c r="IXW113" s="3"/>
      <c r="IXX113" s="3"/>
      <c r="IXY113" s="3"/>
      <c r="IXZ113" s="3"/>
      <c r="IYA113" s="3"/>
      <c r="IYB113" s="3"/>
      <c r="IYC113" s="3"/>
      <c r="IYD113" s="3"/>
      <c r="IYE113" s="3"/>
      <c r="IYF113" s="3"/>
      <c r="IYG113" s="3"/>
      <c r="IYH113" s="3"/>
      <c r="IYI113" s="3"/>
      <c r="IYJ113" s="3"/>
      <c r="IYK113" s="3"/>
      <c r="IYL113" s="3"/>
      <c r="IYM113" s="3"/>
      <c r="IYN113" s="3"/>
      <c r="IYO113" s="3"/>
      <c r="IYP113" s="3"/>
      <c r="IYQ113" s="3"/>
      <c r="IYR113" s="3"/>
      <c r="IYS113" s="3"/>
      <c r="IYT113" s="3"/>
      <c r="IYU113" s="3"/>
      <c r="IYV113" s="3"/>
      <c r="IYW113" s="3"/>
      <c r="IYX113" s="3"/>
      <c r="IYY113" s="3"/>
      <c r="IYZ113" s="3"/>
      <c r="IZA113" s="3"/>
      <c r="IZB113" s="3"/>
      <c r="IZC113" s="3"/>
      <c r="IZD113" s="3"/>
      <c r="IZE113" s="3"/>
      <c r="IZF113" s="3"/>
      <c r="IZG113" s="3"/>
      <c r="IZH113" s="3"/>
      <c r="IZI113" s="3"/>
      <c r="IZJ113" s="3"/>
      <c r="IZK113" s="3"/>
      <c r="IZL113" s="3"/>
      <c r="IZM113" s="3"/>
      <c r="IZN113" s="3"/>
      <c r="IZO113" s="3"/>
      <c r="IZP113" s="3"/>
      <c r="IZQ113" s="3"/>
      <c r="IZR113" s="3"/>
      <c r="IZS113" s="3"/>
      <c r="IZT113" s="3"/>
      <c r="IZU113" s="3"/>
      <c r="IZV113" s="3"/>
      <c r="IZW113" s="3"/>
      <c r="IZX113" s="3"/>
      <c r="IZY113" s="3"/>
      <c r="IZZ113" s="3"/>
      <c r="JAA113" s="3"/>
      <c r="JAB113" s="3"/>
      <c r="JAC113" s="3"/>
      <c r="JAD113" s="3"/>
      <c r="JAE113" s="3"/>
      <c r="JAF113" s="3"/>
      <c r="JAG113" s="3"/>
      <c r="JAH113" s="3"/>
      <c r="JAI113" s="3"/>
      <c r="JAJ113" s="3"/>
      <c r="JAK113" s="3"/>
      <c r="JAL113" s="3"/>
      <c r="JAM113" s="3"/>
      <c r="JAN113" s="3"/>
      <c r="JAO113" s="3"/>
      <c r="JAP113" s="3"/>
      <c r="JAQ113" s="3"/>
      <c r="JAR113" s="3"/>
      <c r="JAS113" s="3"/>
      <c r="JAT113" s="3"/>
      <c r="JAU113" s="3"/>
      <c r="JAV113" s="3"/>
      <c r="JAW113" s="3"/>
      <c r="JAX113" s="3"/>
      <c r="JAY113" s="3"/>
      <c r="JAZ113" s="3"/>
      <c r="JBA113" s="3"/>
      <c r="JBB113" s="3"/>
      <c r="JBC113" s="3"/>
      <c r="JBD113" s="3"/>
      <c r="JBE113" s="3"/>
      <c r="JBF113" s="3"/>
      <c r="JBG113" s="3"/>
      <c r="JBH113" s="3"/>
      <c r="JBI113" s="3"/>
      <c r="JBJ113" s="3"/>
      <c r="JBK113" s="3"/>
      <c r="JBL113" s="3"/>
      <c r="JBM113" s="3"/>
      <c r="JBN113" s="3"/>
      <c r="JBO113" s="3"/>
      <c r="JBP113" s="3"/>
      <c r="JBQ113" s="3"/>
      <c r="JBR113" s="3"/>
      <c r="JBS113" s="3"/>
      <c r="JBT113" s="3"/>
      <c r="JBU113" s="3"/>
      <c r="JBV113" s="3"/>
      <c r="JBW113" s="3"/>
      <c r="JBX113" s="3"/>
      <c r="JBY113" s="3"/>
      <c r="JBZ113" s="3"/>
      <c r="JCA113" s="3"/>
      <c r="JCB113" s="3"/>
      <c r="JCC113" s="3"/>
      <c r="JCD113" s="3"/>
      <c r="JCE113" s="3"/>
      <c r="JCF113" s="3"/>
      <c r="JCG113" s="3"/>
      <c r="JCH113" s="3"/>
      <c r="JCI113" s="3"/>
      <c r="JCJ113" s="3"/>
      <c r="JCK113" s="3"/>
      <c r="JCL113" s="3"/>
      <c r="JCM113" s="3"/>
      <c r="JCN113" s="3"/>
      <c r="JCO113" s="3"/>
      <c r="JCP113" s="3"/>
      <c r="JCQ113" s="3"/>
      <c r="JCR113" s="3"/>
      <c r="JCS113" s="3"/>
      <c r="JCT113" s="3"/>
      <c r="JCU113" s="3"/>
      <c r="JCV113" s="3"/>
      <c r="JCW113" s="3"/>
      <c r="JCX113" s="3"/>
      <c r="JCY113" s="3"/>
      <c r="JCZ113" s="3"/>
      <c r="JDA113" s="3"/>
      <c r="JDB113" s="3"/>
      <c r="JDC113" s="3"/>
      <c r="JDD113" s="3"/>
      <c r="JDE113" s="3"/>
      <c r="JDF113" s="3"/>
      <c r="JDG113" s="3"/>
      <c r="JDH113" s="3"/>
      <c r="JDI113" s="3"/>
      <c r="JDJ113" s="3"/>
      <c r="JDK113" s="3"/>
      <c r="JDL113" s="3"/>
      <c r="JDM113" s="3"/>
      <c r="JDN113" s="3"/>
      <c r="JDO113" s="3"/>
      <c r="JDP113" s="3"/>
      <c r="JDQ113" s="3"/>
      <c r="JDR113" s="3"/>
      <c r="JDS113" s="3"/>
      <c r="JDT113" s="3"/>
      <c r="JDU113" s="3"/>
      <c r="JDV113" s="3"/>
      <c r="JDW113" s="3"/>
      <c r="JDX113" s="3"/>
      <c r="JDY113" s="3"/>
      <c r="JDZ113" s="3"/>
      <c r="JEA113" s="3"/>
      <c r="JEB113" s="3"/>
      <c r="JEC113" s="3"/>
      <c r="JED113" s="3"/>
      <c r="JEE113" s="3"/>
      <c r="JEF113" s="3"/>
      <c r="JEG113" s="3"/>
      <c r="JEH113" s="3"/>
      <c r="JEI113" s="3"/>
      <c r="JEJ113" s="3"/>
      <c r="JEK113" s="3"/>
      <c r="JEL113" s="3"/>
      <c r="JEM113" s="3"/>
      <c r="JEN113" s="3"/>
      <c r="JEO113" s="3"/>
      <c r="JEP113" s="3"/>
      <c r="JEQ113" s="3"/>
      <c r="JER113" s="3"/>
      <c r="JES113" s="3"/>
      <c r="JET113" s="3"/>
      <c r="JEU113" s="3"/>
      <c r="JEV113" s="3"/>
      <c r="JEW113" s="3"/>
      <c r="JEX113" s="3"/>
      <c r="JEY113" s="3"/>
      <c r="JEZ113" s="3"/>
      <c r="JFA113" s="3"/>
      <c r="JFB113" s="3"/>
      <c r="JFC113" s="3"/>
      <c r="JFD113" s="3"/>
      <c r="JFE113" s="3"/>
      <c r="JFF113" s="3"/>
      <c r="JFG113" s="3"/>
      <c r="JFH113" s="3"/>
      <c r="JFI113" s="3"/>
      <c r="JFJ113" s="3"/>
      <c r="JFK113" s="3"/>
      <c r="JFL113" s="3"/>
      <c r="JFM113" s="3"/>
      <c r="JFN113" s="3"/>
      <c r="JFO113" s="3"/>
      <c r="JFP113" s="3"/>
      <c r="JFQ113" s="3"/>
      <c r="JFR113" s="3"/>
      <c r="JFS113" s="3"/>
      <c r="JFT113" s="3"/>
      <c r="JFU113" s="3"/>
      <c r="JFV113" s="3"/>
      <c r="JFW113" s="3"/>
      <c r="JFX113" s="3"/>
      <c r="JFY113" s="3"/>
      <c r="JFZ113" s="3"/>
      <c r="JGA113" s="3"/>
      <c r="JGB113" s="3"/>
      <c r="JGC113" s="3"/>
      <c r="JGD113" s="3"/>
      <c r="JGE113" s="3"/>
      <c r="JGF113" s="3"/>
      <c r="JGG113" s="3"/>
      <c r="JGH113" s="3"/>
      <c r="JGI113" s="3"/>
      <c r="JGJ113" s="3"/>
      <c r="JGK113" s="3"/>
      <c r="JGL113" s="3"/>
      <c r="JGM113" s="3"/>
      <c r="JGN113" s="3"/>
      <c r="JGO113" s="3"/>
      <c r="JGP113" s="3"/>
      <c r="JGQ113" s="3"/>
      <c r="JGR113" s="3"/>
      <c r="JGS113" s="3"/>
      <c r="JGT113" s="3"/>
      <c r="JGU113" s="3"/>
      <c r="JGV113" s="3"/>
      <c r="JGW113" s="3"/>
      <c r="JGX113" s="3"/>
      <c r="JGY113" s="3"/>
      <c r="JGZ113" s="3"/>
      <c r="JHA113" s="3"/>
      <c r="JHB113" s="3"/>
      <c r="JHC113" s="3"/>
      <c r="JHD113" s="3"/>
      <c r="JHE113" s="3"/>
      <c r="JHF113" s="3"/>
      <c r="JHG113" s="3"/>
      <c r="JHH113" s="3"/>
      <c r="JHI113" s="3"/>
      <c r="JHJ113" s="3"/>
      <c r="JHK113" s="3"/>
      <c r="JHL113" s="3"/>
      <c r="JHM113" s="3"/>
      <c r="JHN113" s="3"/>
      <c r="JHO113" s="3"/>
      <c r="JHP113" s="3"/>
      <c r="JHQ113" s="3"/>
      <c r="JHR113" s="3"/>
      <c r="JHS113" s="3"/>
      <c r="JHT113" s="3"/>
      <c r="JHU113" s="3"/>
      <c r="JHV113" s="3"/>
      <c r="JHW113" s="3"/>
      <c r="JHX113" s="3"/>
      <c r="JHY113" s="3"/>
      <c r="JHZ113" s="3"/>
      <c r="JIA113" s="3"/>
      <c r="JIB113" s="3"/>
      <c r="JIC113" s="3"/>
      <c r="JID113" s="3"/>
      <c r="JIE113" s="3"/>
      <c r="JIF113" s="3"/>
      <c r="JIG113" s="3"/>
      <c r="JIH113" s="3"/>
      <c r="JII113" s="3"/>
      <c r="JIJ113" s="3"/>
      <c r="JIK113" s="3"/>
      <c r="JIL113" s="3"/>
      <c r="JIM113" s="3"/>
      <c r="JIN113" s="3"/>
      <c r="JIO113" s="3"/>
      <c r="JIP113" s="3"/>
      <c r="JIQ113" s="3"/>
      <c r="JIR113" s="3"/>
      <c r="JIS113" s="3"/>
      <c r="JIT113" s="3"/>
      <c r="JIU113" s="3"/>
      <c r="JIV113" s="3"/>
      <c r="JIW113" s="3"/>
      <c r="JIX113" s="3"/>
      <c r="JIY113" s="3"/>
      <c r="JIZ113" s="3"/>
      <c r="JJA113" s="3"/>
      <c r="JJB113" s="3"/>
      <c r="JJC113" s="3"/>
      <c r="JJD113" s="3"/>
      <c r="JJE113" s="3"/>
      <c r="JJF113" s="3"/>
      <c r="JJG113" s="3"/>
      <c r="JJH113" s="3"/>
      <c r="JJI113" s="3"/>
      <c r="JJJ113" s="3"/>
      <c r="JJK113" s="3"/>
      <c r="JJL113" s="3"/>
      <c r="JJM113" s="3"/>
      <c r="JJN113" s="3"/>
      <c r="JJO113" s="3"/>
      <c r="JJP113" s="3"/>
      <c r="JJQ113" s="3"/>
      <c r="JJR113" s="3"/>
      <c r="JJS113" s="3"/>
      <c r="JJT113" s="3"/>
      <c r="JJU113" s="3"/>
      <c r="JJV113" s="3"/>
      <c r="JJW113" s="3"/>
      <c r="JJX113" s="3"/>
      <c r="JJY113" s="3"/>
      <c r="JJZ113" s="3"/>
      <c r="JKA113" s="3"/>
      <c r="JKB113" s="3"/>
      <c r="JKC113" s="3"/>
      <c r="JKD113" s="3"/>
      <c r="JKE113" s="3"/>
      <c r="JKF113" s="3"/>
      <c r="JKG113" s="3"/>
      <c r="JKH113" s="3"/>
      <c r="JKI113" s="3"/>
      <c r="JKJ113" s="3"/>
      <c r="JKK113" s="3"/>
      <c r="JKL113" s="3"/>
      <c r="JKM113" s="3"/>
      <c r="JKN113" s="3"/>
      <c r="JKO113" s="3"/>
      <c r="JKP113" s="3"/>
      <c r="JKQ113" s="3"/>
      <c r="JKR113" s="3"/>
      <c r="JKS113" s="3"/>
      <c r="JKT113" s="3"/>
      <c r="JKU113" s="3"/>
      <c r="JKV113" s="3"/>
      <c r="JKW113" s="3"/>
      <c r="JKX113" s="3"/>
      <c r="JKY113" s="3"/>
      <c r="JKZ113" s="3"/>
      <c r="JLA113" s="3"/>
      <c r="JLB113" s="3"/>
      <c r="JLC113" s="3"/>
      <c r="JLD113" s="3"/>
      <c r="JLE113" s="3"/>
      <c r="JLF113" s="3"/>
      <c r="JLG113" s="3"/>
      <c r="JLH113" s="3"/>
      <c r="JLI113" s="3"/>
      <c r="JLJ113" s="3"/>
      <c r="JLK113" s="3"/>
      <c r="JLL113" s="3"/>
      <c r="JLM113" s="3"/>
      <c r="JLN113" s="3"/>
      <c r="JLO113" s="3"/>
      <c r="JLP113" s="3"/>
      <c r="JLQ113" s="3"/>
      <c r="JLR113" s="3"/>
      <c r="JLS113" s="3"/>
      <c r="JLT113" s="3"/>
      <c r="JLU113" s="3"/>
      <c r="JLV113" s="3"/>
      <c r="JLW113" s="3"/>
      <c r="JLX113" s="3"/>
      <c r="JLY113" s="3"/>
      <c r="JLZ113" s="3"/>
      <c r="JMA113" s="3"/>
      <c r="JMB113" s="3"/>
      <c r="JMC113" s="3"/>
      <c r="JMD113" s="3"/>
      <c r="JME113" s="3"/>
      <c r="JMF113" s="3"/>
      <c r="JMG113" s="3"/>
      <c r="JMH113" s="3"/>
      <c r="JMI113" s="3"/>
      <c r="JMJ113" s="3"/>
      <c r="JMK113" s="3"/>
      <c r="JML113" s="3"/>
      <c r="JMM113" s="3"/>
      <c r="JMN113" s="3"/>
      <c r="JMO113" s="3"/>
      <c r="JMP113" s="3"/>
      <c r="JMQ113" s="3"/>
      <c r="JMR113" s="3"/>
      <c r="JMS113" s="3"/>
      <c r="JMT113" s="3"/>
      <c r="JMU113" s="3"/>
      <c r="JMV113" s="3"/>
      <c r="JMW113" s="3"/>
      <c r="JMX113" s="3"/>
      <c r="JMY113" s="3"/>
      <c r="JMZ113" s="3"/>
      <c r="JNA113" s="3"/>
      <c r="JNB113" s="3"/>
      <c r="JNC113" s="3"/>
      <c r="JND113" s="3"/>
      <c r="JNE113" s="3"/>
      <c r="JNF113" s="3"/>
      <c r="JNG113" s="3"/>
      <c r="JNH113" s="3"/>
      <c r="JNI113" s="3"/>
      <c r="JNJ113" s="3"/>
      <c r="JNK113" s="3"/>
      <c r="JNL113" s="3"/>
      <c r="JNM113" s="3"/>
      <c r="JNN113" s="3"/>
      <c r="JNO113" s="3"/>
      <c r="JNP113" s="3"/>
      <c r="JNQ113" s="3"/>
      <c r="JNR113" s="3"/>
      <c r="JNS113" s="3"/>
      <c r="JNT113" s="3"/>
      <c r="JNU113" s="3"/>
      <c r="JNV113" s="3"/>
      <c r="JNW113" s="3"/>
      <c r="JNX113" s="3"/>
      <c r="JNY113" s="3"/>
      <c r="JNZ113" s="3"/>
      <c r="JOA113" s="3"/>
      <c r="JOB113" s="3"/>
      <c r="JOC113" s="3"/>
      <c r="JOD113" s="3"/>
      <c r="JOE113" s="3"/>
      <c r="JOF113" s="3"/>
      <c r="JOG113" s="3"/>
      <c r="JOH113" s="3"/>
      <c r="JOI113" s="3"/>
      <c r="JOJ113" s="3"/>
      <c r="JOK113" s="3"/>
      <c r="JOL113" s="3"/>
      <c r="JOM113" s="3"/>
      <c r="JON113" s="3"/>
      <c r="JOO113" s="3"/>
      <c r="JOP113" s="3"/>
      <c r="JOQ113" s="3"/>
      <c r="JOR113" s="3"/>
      <c r="JOS113" s="3"/>
      <c r="JOT113" s="3"/>
      <c r="JOU113" s="3"/>
      <c r="JOV113" s="3"/>
      <c r="JOW113" s="3"/>
      <c r="JOX113" s="3"/>
      <c r="JOY113" s="3"/>
      <c r="JOZ113" s="3"/>
      <c r="JPA113" s="3"/>
      <c r="JPB113" s="3"/>
      <c r="JPC113" s="3"/>
      <c r="JPD113" s="3"/>
      <c r="JPE113" s="3"/>
      <c r="JPF113" s="3"/>
      <c r="JPG113" s="3"/>
      <c r="JPH113" s="3"/>
      <c r="JPI113" s="3"/>
      <c r="JPJ113" s="3"/>
      <c r="JPK113" s="3"/>
      <c r="JPL113" s="3"/>
      <c r="JPM113" s="3"/>
      <c r="JPN113" s="3"/>
      <c r="JPO113" s="3"/>
      <c r="JPP113" s="3"/>
      <c r="JPQ113" s="3"/>
      <c r="JPR113" s="3"/>
      <c r="JPS113" s="3"/>
      <c r="JPT113" s="3"/>
      <c r="JPU113" s="3"/>
      <c r="JPV113" s="3"/>
      <c r="JPW113" s="3"/>
      <c r="JPX113" s="3"/>
      <c r="JPY113" s="3"/>
      <c r="JPZ113" s="3"/>
      <c r="JQA113" s="3"/>
      <c r="JQB113" s="3"/>
      <c r="JQC113" s="3"/>
      <c r="JQD113" s="3"/>
      <c r="JQE113" s="3"/>
      <c r="JQF113" s="3"/>
      <c r="JQG113" s="3"/>
      <c r="JQH113" s="3"/>
      <c r="JQI113" s="3"/>
      <c r="JQJ113" s="3"/>
      <c r="JQK113" s="3"/>
      <c r="JQL113" s="3"/>
      <c r="JQM113" s="3"/>
      <c r="JQN113" s="3"/>
      <c r="JQO113" s="3"/>
      <c r="JQP113" s="3"/>
      <c r="JQQ113" s="3"/>
      <c r="JQR113" s="3"/>
      <c r="JQS113" s="3"/>
      <c r="JQT113" s="3"/>
      <c r="JQU113" s="3"/>
      <c r="JQV113" s="3"/>
      <c r="JQW113" s="3"/>
      <c r="JQX113" s="3"/>
      <c r="JQY113" s="3"/>
      <c r="JQZ113" s="3"/>
      <c r="JRA113" s="3"/>
      <c r="JRB113" s="3"/>
      <c r="JRC113" s="3"/>
      <c r="JRD113" s="3"/>
      <c r="JRE113" s="3"/>
      <c r="JRF113" s="3"/>
      <c r="JRG113" s="3"/>
      <c r="JRH113" s="3"/>
      <c r="JRI113" s="3"/>
      <c r="JRJ113" s="3"/>
      <c r="JRK113" s="3"/>
      <c r="JRL113" s="3"/>
      <c r="JRM113" s="3"/>
      <c r="JRN113" s="3"/>
      <c r="JRO113" s="3"/>
      <c r="JRP113" s="3"/>
      <c r="JRQ113" s="3"/>
      <c r="JRR113" s="3"/>
      <c r="JRS113" s="3"/>
      <c r="JRT113" s="3"/>
      <c r="JRU113" s="3"/>
      <c r="JRV113" s="3"/>
      <c r="JRW113" s="3"/>
      <c r="JRX113" s="3"/>
      <c r="JRY113" s="3"/>
      <c r="JRZ113" s="3"/>
      <c r="JSA113" s="3"/>
      <c r="JSB113" s="3"/>
      <c r="JSC113" s="3"/>
      <c r="JSD113" s="3"/>
      <c r="JSE113" s="3"/>
      <c r="JSF113" s="3"/>
      <c r="JSG113" s="3"/>
      <c r="JSH113" s="3"/>
      <c r="JSI113" s="3"/>
      <c r="JSJ113" s="3"/>
      <c r="JSK113" s="3"/>
      <c r="JSL113" s="3"/>
      <c r="JSM113" s="3"/>
      <c r="JSN113" s="3"/>
      <c r="JSO113" s="3"/>
      <c r="JSP113" s="3"/>
      <c r="JSQ113" s="3"/>
      <c r="JSR113" s="3"/>
      <c r="JSS113" s="3"/>
      <c r="JST113" s="3"/>
      <c r="JSU113" s="3"/>
      <c r="JSV113" s="3"/>
      <c r="JSW113" s="3"/>
      <c r="JSX113" s="3"/>
      <c r="JSY113" s="3"/>
      <c r="JSZ113" s="3"/>
      <c r="JTA113" s="3"/>
      <c r="JTB113" s="3"/>
      <c r="JTC113" s="3"/>
      <c r="JTD113" s="3"/>
      <c r="JTE113" s="3"/>
      <c r="JTF113" s="3"/>
      <c r="JTG113" s="3"/>
      <c r="JTH113" s="3"/>
      <c r="JTI113" s="3"/>
      <c r="JTJ113" s="3"/>
      <c r="JTK113" s="3"/>
      <c r="JTL113" s="3"/>
      <c r="JTM113" s="3"/>
      <c r="JTN113" s="3"/>
      <c r="JTO113" s="3"/>
      <c r="JTP113" s="3"/>
      <c r="JTQ113" s="3"/>
      <c r="JTR113" s="3"/>
      <c r="JTS113" s="3"/>
      <c r="JTT113" s="3"/>
      <c r="JTU113" s="3"/>
      <c r="JTV113" s="3"/>
      <c r="JTW113" s="3"/>
      <c r="JTX113" s="3"/>
      <c r="JTY113" s="3"/>
      <c r="JTZ113" s="3"/>
      <c r="JUA113" s="3"/>
      <c r="JUB113" s="3"/>
      <c r="JUC113" s="3"/>
      <c r="JUD113" s="3"/>
      <c r="JUE113" s="3"/>
      <c r="JUF113" s="3"/>
      <c r="JUG113" s="3"/>
      <c r="JUH113" s="3"/>
      <c r="JUI113" s="3"/>
      <c r="JUJ113" s="3"/>
      <c r="JUK113" s="3"/>
      <c r="JUL113" s="3"/>
      <c r="JUM113" s="3"/>
      <c r="JUN113" s="3"/>
      <c r="JUO113" s="3"/>
      <c r="JUP113" s="3"/>
      <c r="JUQ113" s="3"/>
      <c r="JUR113" s="3"/>
      <c r="JUS113" s="3"/>
      <c r="JUT113" s="3"/>
      <c r="JUU113" s="3"/>
      <c r="JUV113" s="3"/>
      <c r="JUW113" s="3"/>
      <c r="JUX113" s="3"/>
      <c r="JUY113" s="3"/>
      <c r="JUZ113" s="3"/>
      <c r="JVA113" s="3"/>
      <c r="JVB113" s="3"/>
      <c r="JVC113" s="3"/>
      <c r="JVD113" s="3"/>
      <c r="JVE113" s="3"/>
      <c r="JVF113" s="3"/>
      <c r="JVG113" s="3"/>
      <c r="JVH113" s="3"/>
      <c r="JVI113" s="3"/>
      <c r="JVJ113" s="3"/>
      <c r="JVK113" s="3"/>
      <c r="JVL113" s="3"/>
      <c r="JVM113" s="3"/>
      <c r="JVN113" s="3"/>
      <c r="JVO113" s="3"/>
      <c r="JVP113" s="3"/>
      <c r="JVQ113" s="3"/>
      <c r="JVR113" s="3"/>
      <c r="JVS113" s="3"/>
      <c r="JVT113" s="3"/>
      <c r="JVU113" s="3"/>
      <c r="JVV113" s="3"/>
      <c r="JVW113" s="3"/>
      <c r="JVX113" s="3"/>
      <c r="JVY113" s="3"/>
      <c r="JVZ113" s="3"/>
      <c r="JWA113" s="3"/>
      <c r="JWB113" s="3"/>
      <c r="JWC113" s="3"/>
      <c r="JWD113" s="3"/>
      <c r="JWE113" s="3"/>
      <c r="JWF113" s="3"/>
      <c r="JWG113" s="3"/>
      <c r="JWH113" s="3"/>
      <c r="JWI113" s="3"/>
      <c r="JWJ113" s="3"/>
      <c r="JWK113" s="3"/>
      <c r="JWL113" s="3"/>
      <c r="JWM113" s="3"/>
      <c r="JWN113" s="3"/>
      <c r="JWO113" s="3"/>
      <c r="JWP113" s="3"/>
      <c r="JWQ113" s="3"/>
      <c r="JWR113" s="3"/>
      <c r="JWS113" s="3"/>
      <c r="JWT113" s="3"/>
      <c r="JWU113" s="3"/>
      <c r="JWV113" s="3"/>
      <c r="JWW113" s="3"/>
      <c r="JWX113" s="3"/>
      <c r="JWY113" s="3"/>
      <c r="JWZ113" s="3"/>
      <c r="JXA113" s="3"/>
      <c r="JXB113" s="3"/>
      <c r="JXC113" s="3"/>
      <c r="JXD113" s="3"/>
      <c r="JXE113" s="3"/>
      <c r="JXF113" s="3"/>
      <c r="JXG113" s="3"/>
      <c r="JXH113" s="3"/>
      <c r="JXI113" s="3"/>
      <c r="JXJ113" s="3"/>
      <c r="JXK113" s="3"/>
      <c r="JXL113" s="3"/>
      <c r="JXM113" s="3"/>
      <c r="JXN113" s="3"/>
      <c r="JXO113" s="3"/>
      <c r="JXP113" s="3"/>
      <c r="JXQ113" s="3"/>
      <c r="JXR113" s="3"/>
      <c r="JXS113" s="3"/>
      <c r="JXT113" s="3"/>
      <c r="JXU113" s="3"/>
      <c r="JXV113" s="3"/>
      <c r="JXW113" s="3"/>
      <c r="JXX113" s="3"/>
      <c r="JXY113" s="3"/>
      <c r="JXZ113" s="3"/>
      <c r="JYA113" s="3"/>
      <c r="JYB113" s="3"/>
      <c r="JYC113" s="3"/>
      <c r="JYD113" s="3"/>
      <c r="JYE113" s="3"/>
      <c r="JYF113" s="3"/>
      <c r="JYG113" s="3"/>
      <c r="JYH113" s="3"/>
      <c r="JYI113" s="3"/>
      <c r="JYJ113" s="3"/>
      <c r="JYK113" s="3"/>
      <c r="JYL113" s="3"/>
      <c r="JYM113" s="3"/>
      <c r="JYN113" s="3"/>
      <c r="JYO113" s="3"/>
      <c r="JYP113" s="3"/>
      <c r="JYQ113" s="3"/>
      <c r="JYR113" s="3"/>
      <c r="JYS113" s="3"/>
      <c r="JYT113" s="3"/>
      <c r="JYU113" s="3"/>
      <c r="JYV113" s="3"/>
      <c r="JYW113" s="3"/>
      <c r="JYX113" s="3"/>
      <c r="JYY113" s="3"/>
      <c r="JYZ113" s="3"/>
      <c r="JZA113" s="3"/>
      <c r="JZB113" s="3"/>
      <c r="JZC113" s="3"/>
      <c r="JZD113" s="3"/>
      <c r="JZE113" s="3"/>
      <c r="JZF113" s="3"/>
      <c r="JZG113" s="3"/>
      <c r="JZH113" s="3"/>
      <c r="JZI113" s="3"/>
      <c r="JZJ113" s="3"/>
      <c r="JZK113" s="3"/>
      <c r="JZL113" s="3"/>
      <c r="JZM113" s="3"/>
      <c r="JZN113" s="3"/>
      <c r="JZO113" s="3"/>
      <c r="JZP113" s="3"/>
      <c r="JZQ113" s="3"/>
      <c r="JZR113" s="3"/>
      <c r="JZS113" s="3"/>
      <c r="JZT113" s="3"/>
      <c r="JZU113" s="3"/>
      <c r="JZV113" s="3"/>
      <c r="JZW113" s="3"/>
      <c r="JZX113" s="3"/>
      <c r="JZY113" s="3"/>
      <c r="JZZ113" s="3"/>
      <c r="KAA113" s="3"/>
      <c r="KAB113" s="3"/>
      <c r="KAC113" s="3"/>
      <c r="KAD113" s="3"/>
      <c r="KAE113" s="3"/>
      <c r="KAF113" s="3"/>
      <c r="KAG113" s="3"/>
      <c r="KAH113" s="3"/>
      <c r="KAI113" s="3"/>
      <c r="KAJ113" s="3"/>
      <c r="KAK113" s="3"/>
      <c r="KAL113" s="3"/>
      <c r="KAM113" s="3"/>
      <c r="KAN113" s="3"/>
      <c r="KAO113" s="3"/>
      <c r="KAP113" s="3"/>
      <c r="KAQ113" s="3"/>
      <c r="KAR113" s="3"/>
      <c r="KAS113" s="3"/>
      <c r="KAT113" s="3"/>
      <c r="KAU113" s="3"/>
      <c r="KAV113" s="3"/>
      <c r="KAW113" s="3"/>
      <c r="KAX113" s="3"/>
      <c r="KAY113" s="3"/>
      <c r="KAZ113" s="3"/>
      <c r="KBA113" s="3"/>
      <c r="KBB113" s="3"/>
      <c r="KBC113" s="3"/>
      <c r="KBD113" s="3"/>
      <c r="KBE113" s="3"/>
      <c r="KBF113" s="3"/>
      <c r="KBG113" s="3"/>
      <c r="KBH113" s="3"/>
      <c r="KBI113" s="3"/>
      <c r="KBJ113" s="3"/>
      <c r="KBK113" s="3"/>
      <c r="KBL113" s="3"/>
      <c r="KBM113" s="3"/>
      <c r="KBN113" s="3"/>
      <c r="KBO113" s="3"/>
      <c r="KBP113" s="3"/>
      <c r="KBQ113" s="3"/>
      <c r="KBR113" s="3"/>
      <c r="KBS113" s="3"/>
      <c r="KBT113" s="3"/>
      <c r="KBU113" s="3"/>
      <c r="KBV113" s="3"/>
      <c r="KBW113" s="3"/>
      <c r="KBX113" s="3"/>
      <c r="KBY113" s="3"/>
      <c r="KBZ113" s="3"/>
      <c r="KCA113" s="3"/>
      <c r="KCB113" s="3"/>
      <c r="KCC113" s="3"/>
      <c r="KCD113" s="3"/>
      <c r="KCE113" s="3"/>
      <c r="KCF113" s="3"/>
      <c r="KCG113" s="3"/>
      <c r="KCH113" s="3"/>
      <c r="KCI113" s="3"/>
      <c r="KCJ113" s="3"/>
      <c r="KCK113" s="3"/>
      <c r="KCL113" s="3"/>
      <c r="KCM113" s="3"/>
      <c r="KCN113" s="3"/>
      <c r="KCO113" s="3"/>
      <c r="KCP113" s="3"/>
      <c r="KCQ113" s="3"/>
      <c r="KCR113" s="3"/>
      <c r="KCS113" s="3"/>
      <c r="KCT113" s="3"/>
      <c r="KCU113" s="3"/>
      <c r="KCV113" s="3"/>
      <c r="KCW113" s="3"/>
      <c r="KCX113" s="3"/>
      <c r="KCY113" s="3"/>
      <c r="KCZ113" s="3"/>
      <c r="KDA113" s="3"/>
      <c r="KDB113" s="3"/>
      <c r="KDC113" s="3"/>
      <c r="KDD113" s="3"/>
      <c r="KDE113" s="3"/>
      <c r="KDF113" s="3"/>
      <c r="KDG113" s="3"/>
      <c r="KDH113" s="3"/>
      <c r="KDI113" s="3"/>
      <c r="KDJ113" s="3"/>
      <c r="KDK113" s="3"/>
      <c r="KDL113" s="3"/>
      <c r="KDM113" s="3"/>
      <c r="KDN113" s="3"/>
      <c r="KDO113" s="3"/>
      <c r="KDP113" s="3"/>
      <c r="KDQ113" s="3"/>
      <c r="KDR113" s="3"/>
      <c r="KDS113" s="3"/>
      <c r="KDT113" s="3"/>
      <c r="KDU113" s="3"/>
      <c r="KDV113" s="3"/>
      <c r="KDW113" s="3"/>
      <c r="KDX113" s="3"/>
      <c r="KDY113" s="3"/>
      <c r="KDZ113" s="3"/>
      <c r="KEA113" s="3"/>
      <c r="KEB113" s="3"/>
      <c r="KEC113" s="3"/>
      <c r="KED113" s="3"/>
      <c r="KEE113" s="3"/>
      <c r="KEF113" s="3"/>
      <c r="KEG113" s="3"/>
      <c r="KEH113" s="3"/>
      <c r="KEI113" s="3"/>
      <c r="KEJ113" s="3"/>
      <c r="KEK113" s="3"/>
      <c r="KEL113" s="3"/>
      <c r="KEM113" s="3"/>
      <c r="KEN113" s="3"/>
      <c r="KEO113" s="3"/>
      <c r="KEP113" s="3"/>
      <c r="KEQ113" s="3"/>
      <c r="KER113" s="3"/>
      <c r="KES113" s="3"/>
      <c r="KET113" s="3"/>
      <c r="KEU113" s="3"/>
      <c r="KEV113" s="3"/>
      <c r="KEW113" s="3"/>
      <c r="KEX113" s="3"/>
      <c r="KEY113" s="3"/>
      <c r="KEZ113" s="3"/>
      <c r="KFA113" s="3"/>
      <c r="KFB113" s="3"/>
      <c r="KFC113" s="3"/>
      <c r="KFD113" s="3"/>
      <c r="KFE113" s="3"/>
      <c r="KFF113" s="3"/>
      <c r="KFG113" s="3"/>
      <c r="KFH113" s="3"/>
      <c r="KFI113" s="3"/>
      <c r="KFJ113" s="3"/>
      <c r="KFK113" s="3"/>
      <c r="KFL113" s="3"/>
      <c r="KFM113" s="3"/>
      <c r="KFN113" s="3"/>
      <c r="KFO113" s="3"/>
      <c r="KFP113" s="3"/>
      <c r="KFQ113" s="3"/>
      <c r="KFR113" s="3"/>
      <c r="KFS113" s="3"/>
      <c r="KFT113" s="3"/>
      <c r="KFU113" s="3"/>
      <c r="KFV113" s="3"/>
      <c r="KFW113" s="3"/>
      <c r="KFX113" s="3"/>
      <c r="KFY113" s="3"/>
      <c r="KFZ113" s="3"/>
      <c r="KGA113" s="3"/>
      <c r="KGB113" s="3"/>
      <c r="KGC113" s="3"/>
      <c r="KGD113" s="3"/>
      <c r="KGE113" s="3"/>
      <c r="KGF113" s="3"/>
      <c r="KGG113" s="3"/>
      <c r="KGH113" s="3"/>
      <c r="KGI113" s="3"/>
      <c r="KGJ113" s="3"/>
      <c r="KGK113" s="3"/>
      <c r="KGL113" s="3"/>
      <c r="KGM113" s="3"/>
      <c r="KGN113" s="3"/>
      <c r="KGO113" s="3"/>
      <c r="KGP113" s="3"/>
      <c r="KGQ113" s="3"/>
      <c r="KGR113" s="3"/>
      <c r="KGS113" s="3"/>
      <c r="KGT113" s="3"/>
      <c r="KGU113" s="3"/>
      <c r="KGV113" s="3"/>
      <c r="KGW113" s="3"/>
      <c r="KGX113" s="3"/>
      <c r="KGY113" s="3"/>
      <c r="KGZ113" s="3"/>
      <c r="KHA113" s="3"/>
      <c r="KHB113" s="3"/>
      <c r="KHC113" s="3"/>
      <c r="KHD113" s="3"/>
      <c r="KHE113" s="3"/>
      <c r="KHF113" s="3"/>
      <c r="KHG113" s="3"/>
      <c r="KHH113" s="3"/>
      <c r="KHI113" s="3"/>
      <c r="KHJ113" s="3"/>
      <c r="KHK113" s="3"/>
      <c r="KHL113" s="3"/>
      <c r="KHM113" s="3"/>
      <c r="KHN113" s="3"/>
      <c r="KHO113" s="3"/>
      <c r="KHP113" s="3"/>
      <c r="KHQ113" s="3"/>
      <c r="KHR113" s="3"/>
      <c r="KHS113" s="3"/>
      <c r="KHT113" s="3"/>
      <c r="KHU113" s="3"/>
      <c r="KHV113" s="3"/>
      <c r="KHW113" s="3"/>
      <c r="KHX113" s="3"/>
      <c r="KHY113" s="3"/>
      <c r="KHZ113" s="3"/>
      <c r="KIA113" s="3"/>
      <c r="KIB113" s="3"/>
      <c r="KIC113" s="3"/>
      <c r="KID113" s="3"/>
      <c r="KIE113" s="3"/>
      <c r="KIF113" s="3"/>
      <c r="KIG113" s="3"/>
      <c r="KIH113" s="3"/>
      <c r="KII113" s="3"/>
      <c r="KIJ113" s="3"/>
      <c r="KIK113" s="3"/>
      <c r="KIL113" s="3"/>
      <c r="KIM113" s="3"/>
      <c r="KIN113" s="3"/>
      <c r="KIO113" s="3"/>
      <c r="KIP113" s="3"/>
      <c r="KIQ113" s="3"/>
      <c r="KIR113" s="3"/>
      <c r="KIS113" s="3"/>
      <c r="KIT113" s="3"/>
      <c r="KIU113" s="3"/>
      <c r="KIV113" s="3"/>
      <c r="KIW113" s="3"/>
      <c r="KIX113" s="3"/>
      <c r="KIY113" s="3"/>
      <c r="KIZ113" s="3"/>
      <c r="KJA113" s="3"/>
      <c r="KJB113" s="3"/>
      <c r="KJC113" s="3"/>
      <c r="KJD113" s="3"/>
      <c r="KJE113" s="3"/>
      <c r="KJF113" s="3"/>
      <c r="KJG113" s="3"/>
      <c r="KJH113" s="3"/>
      <c r="KJI113" s="3"/>
      <c r="KJJ113" s="3"/>
      <c r="KJK113" s="3"/>
      <c r="KJL113" s="3"/>
      <c r="KJM113" s="3"/>
      <c r="KJN113" s="3"/>
      <c r="KJO113" s="3"/>
      <c r="KJP113" s="3"/>
      <c r="KJQ113" s="3"/>
      <c r="KJR113" s="3"/>
      <c r="KJS113" s="3"/>
      <c r="KJT113" s="3"/>
      <c r="KJU113" s="3"/>
      <c r="KJV113" s="3"/>
      <c r="KJW113" s="3"/>
      <c r="KJX113" s="3"/>
      <c r="KJY113" s="3"/>
      <c r="KJZ113" s="3"/>
      <c r="KKA113" s="3"/>
      <c r="KKB113" s="3"/>
      <c r="KKC113" s="3"/>
      <c r="KKD113" s="3"/>
      <c r="KKE113" s="3"/>
      <c r="KKF113" s="3"/>
      <c r="KKG113" s="3"/>
      <c r="KKH113" s="3"/>
      <c r="KKI113" s="3"/>
      <c r="KKJ113" s="3"/>
      <c r="KKK113" s="3"/>
      <c r="KKL113" s="3"/>
      <c r="KKM113" s="3"/>
      <c r="KKN113" s="3"/>
      <c r="KKO113" s="3"/>
      <c r="KKP113" s="3"/>
      <c r="KKQ113" s="3"/>
      <c r="KKR113" s="3"/>
      <c r="KKS113" s="3"/>
      <c r="KKT113" s="3"/>
      <c r="KKU113" s="3"/>
      <c r="KKV113" s="3"/>
      <c r="KKW113" s="3"/>
      <c r="KKX113" s="3"/>
      <c r="KKY113" s="3"/>
      <c r="KKZ113" s="3"/>
      <c r="KLA113" s="3"/>
      <c r="KLB113" s="3"/>
      <c r="KLC113" s="3"/>
      <c r="KLD113" s="3"/>
      <c r="KLE113" s="3"/>
      <c r="KLF113" s="3"/>
      <c r="KLG113" s="3"/>
      <c r="KLH113" s="3"/>
      <c r="KLI113" s="3"/>
      <c r="KLJ113" s="3"/>
      <c r="KLK113" s="3"/>
      <c r="KLL113" s="3"/>
      <c r="KLM113" s="3"/>
      <c r="KLN113" s="3"/>
      <c r="KLO113" s="3"/>
      <c r="KLP113" s="3"/>
      <c r="KLQ113" s="3"/>
      <c r="KLR113" s="3"/>
      <c r="KLS113" s="3"/>
      <c r="KLT113" s="3"/>
      <c r="KLU113" s="3"/>
      <c r="KLV113" s="3"/>
      <c r="KLW113" s="3"/>
      <c r="KLX113" s="3"/>
      <c r="KLY113" s="3"/>
      <c r="KLZ113" s="3"/>
      <c r="KMA113" s="3"/>
      <c r="KMB113" s="3"/>
      <c r="KMC113" s="3"/>
      <c r="KMD113" s="3"/>
      <c r="KME113" s="3"/>
      <c r="KMF113" s="3"/>
      <c r="KMG113" s="3"/>
      <c r="KMH113" s="3"/>
      <c r="KMI113" s="3"/>
      <c r="KMJ113" s="3"/>
      <c r="KMK113" s="3"/>
      <c r="KML113" s="3"/>
      <c r="KMM113" s="3"/>
      <c r="KMN113" s="3"/>
      <c r="KMO113" s="3"/>
      <c r="KMP113" s="3"/>
      <c r="KMQ113" s="3"/>
      <c r="KMR113" s="3"/>
      <c r="KMS113" s="3"/>
      <c r="KMT113" s="3"/>
      <c r="KMU113" s="3"/>
      <c r="KMV113" s="3"/>
      <c r="KMW113" s="3"/>
      <c r="KMX113" s="3"/>
      <c r="KMY113" s="3"/>
      <c r="KMZ113" s="3"/>
      <c r="KNA113" s="3"/>
      <c r="KNB113" s="3"/>
      <c r="KNC113" s="3"/>
      <c r="KND113" s="3"/>
      <c r="KNE113" s="3"/>
      <c r="KNF113" s="3"/>
      <c r="KNG113" s="3"/>
      <c r="KNH113" s="3"/>
      <c r="KNI113" s="3"/>
      <c r="KNJ113" s="3"/>
      <c r="KNK113" s="3"/>
      <c r="KNL113" s="3"/>
      <c r="KNM113" s="3"/>
      <c r="KNN113" s="3"/>
      <c r="KNO113" s="3"/>
      <c r="KNP113" s="3"/>
      <c r="KNQ113" s="3"/>
      <c r="KNR113" s="3"/>
      <c r="KNS113" s="3"/>
      <c r="KNT113" s="3"/>
      <c r="KNU113" s="3"/>
      <c r="KNV113" s="3"/>
      <c r="KNW113" s="3"/>
      <c r="KNX113" s="3"/>
      <c r="KNY113" s="3"/>
      <c r="KNZ113" s="3"/>
      <c r="KOA113" s="3"/>
      <c r="KOB113" s="3"/>
      <c r="KOC113" s="3"/>
      <c r="KOD113" s="3"/>
      <c r="KOE113" s="3"/>
      <c r="KOF113" s="3"/>
      <c r="KOG113" s="3"/>
      <c r="KOH113" s="3"/>
      <c r="KOI113" s="3"/>
      <c r="KOJ113" s="3"/>
      <c r="KOK113" s="3"/>
      <c r="KOL113" s="3"/>
      <c r="KOM113" s="3"/>
      <c r="KON113" s="3"/>
      <c r="KOO113" s="3"/>
      <c r="KOP113" s="3"/>
      <c r="KOQ113" s="3"/>
      <c r="KOR113" s="3"/>
      <c r="KOS113" s="3"/>
      <c r="KOT113" s="3"/>
      <c r="KOU113" s="3"/>
      <c r="KOV113" s="3"/>
      <c r="KOW113" s="3"/>
      <c r="KOX113" s="3"/>
      <c r="KOY113" s="3"/>
      <c r="KOZ113" s="3"/>
      <c r="KPA113" s="3"/>
      <c r="KPB113" s="3"/>
      <c r="KPC113" s="3"/>
      <c r="KPD113" s="3"/>
      <c r="KPE113" s="3"/>
      <c r="KPF113" s="3"/>
      <c r="KPG113" s="3"/>
      <c r="KPH113" s="3"/>
      <c r="KPI113" s="3"/>
      <c r="KPJ113" s="3"/>
      <c r="KPK113" s="3"/>
      <c r="KPL113" s="3"/>
      <c r="KPM113" s="3"/>
      <c r="KPN113" s="3"/>
      <c r="KPO113" s="3"/>
      <c r="KPP113" s="3"/>
      <c r="KPQ113" s="3"/>
      <c r="KPR113" s="3"/>
      <c r="KPS113" s="3"/>
      <c r="KPT113" s="3"/>
      <c r="KPU113" s="3"/>
      <c r="KPV113" s="3"/>
      <c r="KPW113" s="3"/>
      <c r="KPX113" s="3"/>
      <c r="KPY113" s="3"/>
      <c r="KPZ113" s="3"/>
      <c r="KQA113" s="3"/>
      <c r="KQB113" s="3"/>
      <c r="KQC113" s="3"/>
      <c r="KQD113" s="3"/>
      <c r="KQE113" s="3"/>
      <c r="KQF113" s="3"/>
      <c r="KQG113" s="3"/>
      <c r="KQH113" s="3"/>
      <c r="KQI113" s="3"/>
      <c r="KQJ113" s="3"/>
      <c r="KQK113" s="3"/>
      <c r="KQL113" s="3"/>
      <c r="KQM113" s="3"/>
      <c r="KQN113" s="3"/>
      <c r="KQO113" s="3"/>
      <c r="KQP113" s="3"/>
      <c r="KQQ113" s="3"/>
      <c r="KQR113" s="3"/>
      <c r="KQS113" s="3"/>
      <c r="KQT113" s="3"/>
      <c r="KQU113" s="3"/>
      <c r="KQV113" s="3"/>
      <c r="KQW113" s="3"/>
      <c r="KQX113" s="3"/>
      <c r="KQY113" s="3"/>
      <c r="KQZ113" s="3"/>
      <c r="KRA113" s="3"/>
      <c r="KRB113" s="3"/>
      <c r="KRC113" s="3"/>
      <c r="KRD113" s="3"/>
      <c r="KRE113" s="3"/>
      <c r="KRF113" s="3"/>
      <c r="KRG113" s="3"/>
      <c r="KRH113" s="3"/>
      <c r="KRI113" s="3"/>
      <c r="KRJ113" s="3"/>
      <c r="KRK113" s="3"/>
      <c r="KRL113" s="3"/>
      <c r="KRM113" s="3"/>
      <c r="KRN113" s="3"/>
      <c r="KRO113" s="3"/>
      <c r="KRP113" s="3"/>
      <c r="KRQ113" s="3"/>
      <c r="KRR113" s="3"/>
      <c r="KRS113" s="3"/>
      <c r="KRT113" s="3"/>
      <c r="KRU113" s="3"/>
      <c r="KRV113" s="3"/>
      <c r="KRW113" s="3"/>
      <c r="KRX113" s="3"/>
      <c r="KRY113" s="3"/>
      <c r="KRZ113" s="3"/>
      <c r="KSA113" s="3"/>
      <c r="KSB113" s="3"/>
      <c r="KSC113" s="3"/>
      <c r="KSD113" s="3"/>
      <c r="KSE113" s="3"/>
      <c r="KSF113" s="3"/>
      <c r="KSG113" s="3"/>
      <c r="KSH113" s="3"/>
      <c r="KSI113" s="3"/>
      <c r="KSJ113" s="3"/>
      <c r="KSK113" s="3"/>
      <c r="KSL113" s="3"/>
      <c r="KSM113" s="3"/>
      <c r="KSN113" s="3"/>
      <c r="KSO113" s="3"/>
      <c r="KSP113" s="3"/>
      <c r="KSQ113" s="3"/>
      <c r="KSR113" s="3"/>
      <c r="KSS113" s="3"/>
      <c r="KST113" s="3"/>
      <c r="KSU113" s="3"/>
      <c r="KSV113" s="3"/>
      <c r="KSW113" s="3"/>
      <c r="KSX113" s="3"/>
      <c r="KSY113" s="3"/>
      <c r="KSZ113" s="3"/>
      <c r="KTA113" s="3"/>
      <c r="KTB113" s="3"/>
      <c r="KTC113" s="3"/>
      <c r="KTD113" s="3"/>
      <c r="KTE113" s="3"/>
      <c r="KTF113" s="3"/>
      <c r="KTG113" s="3"/>
      <c r="KTH113" s="3"/>
      <c r="KTI113" s="3"/>
      <c r="KTJ113" s="3"/>
      <c r="KTK113" s="3"/>
      <c r="KTL113" s="3"/>
      <c r="KTM113" s="3"/>
      <c r="KTN113" s="3"/>
      <c r="KTO113" s="3"/>
      <c r="KTP113" s="3"/>
      <c r="KTQ113" s="3"/>
      <c r="KTR113" s="3"/>
      <c r="KTS113" s="3"/>
      <c r="KTT113" s="3"/>
      <c r="KTU113" s="3"/>
      <c r="KTV113" s="3"/>
      <c r="KTW113" s="3"/>
      <c r="KTX113" s="3"/>
      <c r="KTY113" s="3"/>
      <c r="KTZ113" s="3"/>
      <c r="KUA113" s="3"/>
      <c r="KUB113" s="3"/>
      <c r="KUC113" s="3"/>
      <c r="KUD113" s="3"/>
      <c r="KUE113" s="3"/>
      <c r="KUF113" s="3"/>
      <c r="KUG113" s="3"/>
      <c r="KUH113" s="3"/>
      <c r="KUI113" s="3"/>
      <c r="KUJ113" s="3"/>
      <c r="KUK113" s="3"/>
      <c r="KUL113" s="3"/>
      <c r="KUM113" s="3"/>
      <c r="KUN113" s="3"/>
      <c r="KUO113" s="3"/>
      <c r="KUP113" s="3"/>
      <c r="KUQ113" s="3"/>
      <c r="KUR113" s="3"/>
      <c r="KUS113" s="3"/>
      <c r="KUT113" s="3"/>
      <c r="KUU113" s="3"/>
      <c r="KUV113" s="3"/>
      <c r="KUW113" s="3"/>
      <c r="KUX113" s="3"/>
      <c r="KUY113" s="3"/>
      <c r="KUZ113" s="3"/>
      <c r="KVA113" s="3"/>
      <c r="KVB113" s="3"/>
      <c r="KVC113" s="3"/>
      <c r="KVD113" s="3"/>
      <c r="KVE113" s="3"/>
      <c r="KVF113" s="3"/>
      <c r="KVG113" s="3"/>
      <c r="KVH113" s="3"/>
      <c r="KVI113" s="3"/>
      <c r="KVJ113" s="3"/>
      <c r="KVK113" s="3"/>
      <c r="KVL113" s="3"/>
      <c r="KVM113" s="3"/>
      <c r="KVN113" s="3"/>
      <c r="KVO113" s="3"/>
      <c r="KVP113" s="3"/>
      <c r="KVQ113" s="3"/>
      <c r="KVR113" s="3"/>
      <c r="KVS113" s="3"/>
      <c r="KVT113" s="3"/>
      <c r="KVU113" s="3"/>
      <c r="KVV113" s="3"/>
      <c r="KVW113" s="3"/>
      <c r="KVX113" s="3"/>
      <c r="KVY113" s="3"/>
      <c r="KVZ113" s="3"/>
      <c r="KWA113" s="3"/>
      <c r="KWB113" s="3"/>
      <c r="KWC113" s="3"/>
      <c r="KWD113" s="3"/>
      <c r="KWE113" s="3"/>
      <c r="KWF113" s="3"/>
      <c r="KWG113" s="3"/>
      <c r="KWH113" s="3"/>
      <c r="KWI113" s="3"/>
      <c r="KWJ113" s="3"/>
      <c r="KWK113" s="3"/>
      <c r="KWL113" s="3"/>
      <c r="KWM113" s="3"/>
      <c r="KWN113" s="3"/>
      <c r="KWO113" s="3"/>
      <c r="KWP113" s="3"/>
      <c r="KWQ113" s="3"/>
      <c r="KWR113" s="3"/>
      <c r="KWS113" s="3"/>
      <c r="KWT113" s="3"/>
      <c r="KWU113" s="3"/>
      <c r="KWV113" s="3"/>
      <c r="KWW113" s="3"/>
      <c r="KWX113" s="3"/>
      <c r="KWY113" s="3"/>
      <c r="KWZ113" s="3"/>
      <c r="KXA113" s="3"/>
      <c r="KXB113" s="3"/>
      <c r="KXC113" s="3"/>
      <c r="KXD113" s="3"/>
      <c r="KXE113" s="3"/>
      <c r="KXF113" s="3"/>
      <c r="KXG113" s="3"/>
      <c r="KXH113" s="3"/>
      <c r="KXI113" s="3"/>
      <c r="KXJ113" s="3"/>
      <c r="KXK113" s="3"/>
      <c r="KXL113" s="3"/>
      <c r="KXM113" s="3"/>
      <c r="KXN113" s="3"/>
      <c r="KXO113" s="3"/>
      <c r="KXP113" s="3"/>
      <c r="KXQ113" s="3"/>
      <c r="KXR113" s="3"/>
      <c r="KXS113" s="3"/>
      <c r="KXT113" s="3"/>
      <c r="KXU113" s="3"/>
      <c r="KXV113" s="3"/>
      <c r="KXW113" s="3"/>
      <c r="KXX113" s="3"/>
      <c r="KXY113" s="3"/>
      <c r="KXZ113" s="3"/>
      <c r="KYA113" s="3"/>
      <c r="KYB113" s="3"/>
      <c r="KYC113" s="3"/>
      <c r="KYD113" s="3"/>
      <c r="KYE113" s="3"/>
      <c r="KYF113" s="3"/>
      <c r="KYG113" s="3"/>
      <c r="KYH113" s="3"/>
      <c r="KYI113" s="3"/>
      <c r="KYJ113" s="3"/>
      <c r="KYK113" s="3"/>
      <c r="KYL113" s="3"/>
      <c r="KYM113" s="3"/>
      <c r="KYN113" s="3"/>
      <c r="KYO113" s="3"/>
      <c r="KYP113" s="3"/>
      <c r="KYQ113" s="3"/>
      <c r="KYR113" s="3"/>
      <c r="KYS113" s="3"/>
      <c r="KYT113" s="3"/>
      <c r="KYU113" s="3"/>
      <c r="KYV113" s="3"/>
      <c r="KYW113" s="3"/>
      <c r="KYX113" s="3"/>
      <c r="KYY113" s="3"/>
      <c r="KYZ113" s="3"/>
      <c r="KZA113" s="3"/>
      <c r="KZB113" s="3"/>
      <c r="KZC113" s="3"/>
      <c r="KZD113" s="3"/>
      <c r="KZE113" s="3"/>
      <c r="KZF113" s="3"/>
      <c r="KZG113" s="3"/>
      <c r="KZH113" s="3"/>
      <c r="KZI113" s="3"/>
      <c r="KZJ113" s="3"/>
      <c r="KZK113" s="3"/>
      <c r="KZL113" s="3"/>
      <c r="KZM113" s="3"/>
      <c r="KZN113" s="3"/>
      <c r="KZO113" s="3"/>
      <c r="KZP113" s="3"/>
      <c r="KZQ113" s="3"/>
      <c r="KZR113" s="3"/>
      <c r="KZS113" s="3"/>
      <c r="KZT113" s="3"/>
      <c r="KZU113" s="3"/>
      <c r="KZV113" s="3"/>
      <c r="KZW113" s="3"/>
      <c r="KZX113" s="3"/>
      <c r="KZY113" s="3"/>
      <c r="KZZ113" s="3"/>
      <c r="LAA113" s="3"/>
      <c r="LAB113" s="3"/>
      <c r="LAC113" s="3"/>
      <c r="LAD113" s="3"/>
      <c r="LAE113" s="3"/>
      <c r="LAF113" s="3"/>
      <c r="LAG113" s="3"/>
      <c r="LAH113" s="3"/>
      <c r="LAI113" s="3"/>
      <c r="LAJ113" s="3"/>
      <c r="LAK113" s="3"/>
      <c r="LAL113" s="3"/>
      <c r="LAM113" s="3"/>
      <c r="LAN113" s="3"/>
      <c r="LAO113" s="3"/>
      <c r="LAP113" s="3"/>
      <c r="LAQ113" s="3"/>
      <c r="LAR113" s="3"/>
      <c r="LAS113" s="3"/>
      <c r="LAT113" s="3"/>
      <c r="LAU113" s="3"/>
      <c r="LAV113" s="3"/>
      <c r="LAW113" s="3"/>
      <c r="LAX113" s="3"/>
      <c r="LAY113" s="3"/>
      <c r="LAZ113" s="3"/>
      <c r="LBA113" s="3"/>
      <c r="LBB113" s="3"/>
      <c r="LBC113" s="3"/>
      <c r="LBD113" s="3"/>
      <c r="LBE113" s="3"/>
      <c r="LBF113" s="3"/>
      <c r="LBG113" s="3"/>
      <c r="LBH113" s="3"/>
      <c r="LBI113" s="3"/>
      <c r="LBJ113" s="3"/>
      <c r="LBK113" s="3"/>
      <c r="LBL113" s="3"/>
      <c r="LBM113" s="3"/>
      <c r="LBN113" s="3"/>
      <c r="LBO113" s="3"/>
      <c r="LBP113" s="3"/>
      <c r="LBQ113" s="3"/>
      <c r="LBR113" s="3"/>
      <c r="LBS113" s="3"/>
      <c r="LBT113" s="3"/>
      <c r="LBU113" s="3"/>
      <c r="LBV113" s="3"/>
      <c r="LBW113" s="3"/>
      <c r="LBX113" s="3"/>
      <c r="LBY113" s="3"/>
      <c r="LBZ113" s="3"/>
      <c r="LCA113" s="3"/>
      <c r="LCB113" s="3"/>
      <c r="LCC113" s="3"/>
      <c r="LCD113" s="3"/>
      <c r="LCE113" s="3"/>
      <c r="LCF113" s="3"/>
      <c r="LCG113" s="3"/>
      <c r="LCH113" s="3"/>
      <c r="LCI113" s="3"/>
      <c r="LCJ113" s="3"/>
      <c r="LCK113" s="3"/>
      <c r="LCL113" s="3"/>
      <c r="LCM113" s="3"/>
      <c r="LCN113" s="3"/>
      <c r="LCO113" s="3"/>
      <c r="LCP113" s="3"/>
      <c r="LCQ113" s="3"/>
      <c r="LCR113" s="3"/>
      <c r="LCS113" s="3"/>
      <c r="LCT113" s="3"/>
      <c r="LCU113" s="3"/>
      <c r="LCV113" s="3"/>
      <c r="LCW113" s="3"/>
      <c r="LCX113" s="3"/>
      <c r="LCY113" s="3"/>
      <c r="LCZ113" s="3"/>
      <c r="LDA113" s="3"/>
      <c r="LDB113" s="3"/>
      <c r="LDC113" s="3"/>
      <c r="LDD113" s="3"/>
      <c r="LDE113" s="3"/>
      <c r="LDF113" s="3"/>
      <c r="LDG113" s="3"/>
      <c r="LDH113" s="3"/>
      <c r="LDI113" s="3"/>
      <c r="LDJ113" s="3"/>
      <c r="LDK113" s="3"/>
      <c r="LDL113" s="3"/>
      <c r="LDM113" s="3"/>
      <c r="LDN113" s="3"/>
      <c r="LDO113" s="3"/>
      <c r="LDP113" s="3"/>
      <c r="LDQ113" s="3"/>
      <c r="LDR113" s="3"/>
      <c r="LDS113" s="3"/>
      <c r="LDT113" s="3"/>
      <c r="LDU113" s="3"/>
      <c r="LDV113" s="3"/>
      <c r="LDW113" s="3"/>
      <c r="LDX113" s="3"/>
      <c r="LDY113" s="3"/>
      <c r="LDZ113" s="3"/>
      <c r="LEA113" s="3"/>
      <c r="LEB113" s="3"/>
      <c r="LEC113" s="3"/>
      <c r="LED113" s="3"/>
      <c r="LEE113" s="3"/>
      <c r="LEF113" s="3"/>
      <c r="LEG113" s="3"/>
      <c r="LEH113" s="3"/>
      <c r="LEI113" s="3"/>
      <c r="LEJ113" s="3"/>
      <c r="LEK113" s="3"/>
      <c r="LEL113" s="3"/>
      <c r="LEM113" s="3"/>
      <c r="LEN113" s="3"/>
      <c r="LEO113" s="3"/>
      <c r="LEP113" s="3"/>
      <c r="LEQ113" s="3"/>
      <c r="LER113" s="3"/>
      <c r="LES113" s="3"/>
      <c r="LET113" s="3"/>
      <c r="LEU113" s="3"/>
      <c r="LEV113" s="3"/>
      <c r="LEW113" s="3"/>
      <c r="LEX113" s="3"/>
      <c r="LEY113" s="3"/>
      <c r="LEZ113" s="3"/>
      <c r="LFA113" s="3"/>
      <c r="LFB113" s="3"/>
      <c r="LFC113" s="3"/>
      <c r="LFD113" s="3"/>
      <c r="LFE113" s="3"/>
      <c r="LFF113" s="3"/>
      <c r="LFG113" s="3"/>
      <c r="LFH113" s="3"/>
      <c r="LFI113" s="3"/>
      <c r="LFJ113" s="3"/>
      <c r="LFK113" s="3"/>
      <c r="LFL113" s="3"/>
      <c r="LFM113" s="3"/>
      <c r="LFN113" s="3"/>
      <c r="LFO113" s="3"/>
      <c r="LFP113" s="3"/>
      <c r="LFQ113" s="3"/>
      <c r="LFR113" s="3"/>
      <c r="LFS113" s="3"/>
      <c r="LFT113" s="3"/>
      <c r="LFU113" s="3"/>
      <c r="LFV113" s="3"/>
      <c r="LFW113" s="3"/>
      <c r="LFX113" s="3"/>
      <c r="LFY113" s="3"/>
      <c r="LFZ113" s="3"/>
      <c r="LGA113" s="3"/>
      <c r="LGB113" s="3"/>
      <c r="LGC113" s="3"/>
      <c r="LGD113" s="3"/>
      <c r="LGE113" s="3"/>
      <c r="LGF113" s="3"/>
      <c r="LGG113" s="3"/>
      <c r="LGH113" s="3"/>
      <c r="LGI113" s="3"/>
      <c r="LGJ113" s="3"/>
      <c r="LGK113" s="3"/>
      <c r="LGL113" s="3"/>
      <c r="LGM113" s="3"/>
      <c r="LGN113" s="3"/>
      <c r="LGO113" s="3"/>
      <c r="LGP113" s="3"/>
      <c r="LGQ113" s="3"/>
      <c r="LGR113" s="3"/>
      <c r="LGS113" s="3"/>
      <c r="LGT113" s="3"/>
      <c r="LGU113" s="3"/>
      <c r="LGV113" s="3"/>
      <c r="LGW113" s="3"/>
      <c r="LGX113" s="3"/>
      <c r="LGY113" s="3"/>
      <c r="LGZ113" s="3"/>
      <c r="LHA113" s="3"/>
      <c r="LHB113" s="3"/>
      <c r="LHC113" s="3"/>
      <c r="LHD113" s="3"/>
      <c r="LHE113" s="3"/>
      <c r="LHF113" s="3"/>
      <c r="LHG113" s="3"/>
      <c r="LHH113" s="3"/>
      <c r="LHI113" s="3"/>
      <c r="LHJ113" s="3"/>
      <c r="LHK113" s="3"/>
      <c r="LHL113" s="3"/>
      <c r="LHM113" s="3"/>
      <c r="LHN113" s="3"/>
      <c r="LHO113" s="3"/>
      <c r="LHP113" s="3"/>
      <c r="LHQ113" s="3"/>
      <c r="LHR113" s="3"/>
      <c r="LHS113" s="3"/>
      <c r="LHT113" s="3"/>
      <c r="LHU113" s="3"/>
      <c r="LHV113" s="3"/>
      <c r="LHW113" s="3"/>
      <c r="LHX113" s="3"/>
      <c r="LHY113" s="3"/>
      <c r="LHZ113" s="3"/>
      <c r="LIA113" s="3"/>
      <c r="LIB113" s="3"/>
      <c r="LIC113" s="3"/>
      <c r="LID113" s="3"/>
      <c r="LIE113" s="3"/>
      <c r="LIF113" s="3"/>
      <c r="LIG113" s="3"/>
      <c r="LIH113" s="3"/>
      <c r="LII113" s="3"/>
      <c r="LIJ113" s="3"/>
      <c r="LIK113" s="3"/>
      <c r="LIL113" s="3"/>
      <c r="LIM113" s="3"/>
      <c r="LIN113" s="3"/>
      <c r="LIO113" s="3"/>
      <c r="LIP113" s="3"/>
      <c r="LIQ113" s="3"/>
      <c r="LIR113" s="3"/>
      <c r="LIS113" s="3"/>
      <c r="LIT113" s="3"/>
      <c r="LIU113" s="3"/>
      <c r="LIV113" s="3"/>
      <c r="LIW113" s="3"/>
      <c r="LIX113" s="3"/>
      <c r="LIY113" s="3"/>
      <c r="LIZ113" s="3"/>
      <c r="LJA113" s="3"/>
      <c r="LJB113" s="3"/>
      <c r="LJC113" s="3"/>
      <c r="LJD113" s="3"/>
      <c r="LJE113" s="3"/>
      <c r="LJF113" s="3"/>
      <c r="LJG113" s="3"/>
      <c r="LJH113" s="3"/>
      <c r="LJI113" s="3"/>
      <c r="LJJ113" s="3"/>
      <c r="LJK113" s="3"/>
      <c r="LJL113" s="3"/>
      <c r="LJM113" s="3"/>
      <c r="LJN113" s="3"/>
      <c r="LJO113" s="3"/>
      <c r="LJP113" s="3"/>
      <c r="LJQ113" s="3"/>
      <c r="LJR113" s="3"/>
      <c r="LJS113" s="3"/>
      <c r="LJT113" s="3"/>
      <c r="LJU113" s="3"/>
      <c r="LJV113" s="3"/>
      <c r="LJW113" s="3"/>
      <c r="LJX113" s="3"/>
      <c r="LJY113" s="3"/>
      <c r="LJZ113" s="3"/>
      <c r="LKA113" s="3"/>
      <c r="LKB113" s="3"/>
      <c r="LKC113" s="3"/>
      <c r="LKD113" s="3"/>
      <c r="LKE113" s="3"/>
      <c r="LKF113" s="3"/>
      <c r="LKG113" s="3"/>
      <c r="LKH113" s="3"/>
      <c r="LKI113" s="3"/>
      <c r="LKJ113" s="3"/>
      <c r="LKK113" s="3"/>
      <c r="LKL113" s="3"/>
      <c r="LKM113" s="3"/>
      <c r="LKN113" s="3"/>
      <c r="LKO113" s="3"/>
      <c r="LKP113" s="3"/>
      <c r="LKQ113" s="3"/>
      <c r="LKR113" s="3"/>
      <c r="LKS113" s="3"/>
      <c r="LKT113" s="3"/>
      <c r="LKU113" s="3"/>
      <c r="LKV113" s="3"/>
      <c r="LKW113" s="3"/>
      <c r="LKX113" s="3"/>
      <c r="LKY113" s="3"/>
      <c r="LKZ113" s="3"/>
      <c r="LLA113" s="3"/>
      <c r="LLB113" s="3"/>
      <c r="LLC113" s="3"/>
      <c r="LLD113" s="3"/>
      <c r="LLE113" s="3"/>
      <c r="LLF113" s="3"/>
      <c r="LLG113" s="3"/>
      <c r="LLH113" s="3"/>
      <c r="LLI113" s="3"/>
      <c r="LLJ113" s="3"/>
      <c r="LLK113" s="3"/>
      <c r="LLL113" s="3"/>
      <c r="LLM113" s="3"/>
      <c r="LLN113" s="3"/>
      <c r="LLO113" s="3"/>
      <c r="LLP113" s="3"/>
      <c r="LLQ113" s="3"/>
      <c r="LLR113" s="3"/>
      <c r="LLS113" s="3"/>
      <c r="LLT113" s="3"/>
      <c r="LLU113" s="3"/>
      <c r="LLV113" s="3"/>
      <c r="LLW113" s="3"/>
      <c r="LLX113" s="3"/>
      <c r="LLY113" s="3"/>
      <c r="LLZ113" s="3"/>
      <c r="LMA113" s="3"/>
      <c r="LMB113" s="3"/>
      <c r="LMC113" s="3"/>
      <c r="LMD113" s="3"/>
      <c r="LME113" s="3"/>
      <c r="LMF113" s="3"/>
      <c r="LMG113" s="3"/>
      <c r="LMH113" s="3"/>
      <c r="LMI113" s="3"/>
      <c r="LMJ113" s="3"/>
      <c r="LMK113" s="3"/>
      <c r="LML113" s="3"/>
      <c r="LMM113" s="3"/>
      <c r="LMN113" s="3"/>
      <c r="LMO113" s="3"/>
      <c r="LMP113" s="3"/>
      <c r="LMQ113" s="3"/>
      <c r="LMR113" s="3"/>
      <c r="LMS113" s="3"/>
      <c r="LMT113" s="3"/>
      <c r="LMU113" s="3"/>
      <c r="LMV113" s="3"/>
      <c r="LMW113" s="3"/>
      <c r="LMX113" s="3"/>
      <c r="LMY113" s="3"/>
      <c r="LMZ113" s="3"/>
      <c r="LNA113" s="3"/>
      <c r="LNB113" s="3"/>
      <c r="LNC113" s="3"/>
      <c r="LND113" s="3"/>
      <c r="LNE113" s="3"/>
      <c r="LNF113" s="3"/>
      <c r="LNG113" s="3"/>
      <c r="LNH113" s="3"/>
      <c r="LNI113" s="3"/>
      <c r="LNJ113" s="3"/>
      <c r="LNK113" s="3"/>
      <c r="LNL113" s="3"/>
      <c r="LNM113" s="3"/>
      <c r="LNN113" s="3"/>
      <c r="LNO113" s="3"/>
      <c r="LNP113" s="3"/>
      <c r="LNQ113" s="3"/>
      <c r="LNR113" s="3"/>
      <c r="LNS113" s="3"/>
      <c r="LNT113" s="3"/>
      <c r="LNU113" s="3"/>
      <c r="LNV113" s="3"/>
      <c r="LNW113" s="3"/>
      <c r="LNX113" s="3"/>
      <c r="LNY113" s="3"/>
      <c r="LNZ113" s="3"/>
      <c r="LOA113" s="3"/>
      <c r="LOB113" s="3"/>
      <c r="LOC113" s="3"/>
      <c r="LOD113" s="3"/>
      <c r="LOE113" s="3"/>
      <c r="LOF113" s="3"/>
      <c r="LOG113" s="3"/>
      <c r="LOH113" s="3"/>
      <c r="LOI113" s="3"/>
      <c r="LOJ113" s="3"/>
      <c r="LOK113" s="3"/>
      <c r="LOL113" s="3"/>
      <c r="LOM113" s="3"/>
      <c r="LON113" s="3"/>
      <c r="LOO113" s="3"/>
      <c r="LOP113" s="3"/>
      <c r="LOQ113" s="3"/>
      <c r="LOR113" s="3"/>
      <c r="LOS113" s="3"/>
      <c r="LOT113" s="3"/>
      <c r="LOU113" s="3"/>
      <c r="LOV113" s="3"/>
      <c r="LOW113" s="3"/>
      <c r="LOX113" s="3"/>
      <c r="LOY113" s="3"/>
      <c r="LOZ113" s="3"/>
      <c r="LPA113" s="3"/>
      <c r="LPB113" s="3"/>
      <c r="LPC113" s="3"/>
      <c r="LPD113" s="3"/>
      <c r="LPE113" s="3"/>
      <c r="LPF113" s="3"/>
      <c r="LPG113" s="3"/>
      <c r="LPH113" s="3"/>
      <c r="LPI113" s="3"/>
      <c r="LPJ113" s="3"/>
      <c r="LPK113" s="3"/>
      <c r="LPL113" s="3"/>
      <c r="LPM113" s="3"/>
      <c r="LPN113" s="3"/>
      <c r="LPO113" s="3"/>
      <c r="LPP113" s="3"/>
      <c r="LPQ113" s="3"/>
      <c r="LPR113" s="3"/>
      <c r="LPS113" s="3"/>
      <c r="LPT113" s="3"/>
      <c r="LPU113" s="3"/>
      <c r="LPV113" s="3"/>
      <c r="LPW113" s="3"/>
      <c r="LPX113" s="3"/>
      <c r="LPY113" s="3"/>
      <c r="LPZ113" s="3"/>
      <c r="LQA113" s="3"/>
      <c r="LQB113" s="3"/>
      <c r="LQC113" s="3"/>
      <c r="LQD113" s="3"/>
      <c r="LQE113" s="3"/>
      <c r="LQF113" s="3"/>
      <c r="LQG113" s="3"/>
      <c r="LQH113" s="3"/>
      <c r="LQI113" s="3"/>
      <c r="LQJ113" s="3"/>
      <c r="LQK113" s="3"/>
      <c r="LQL113" s="3"/>
      <c r="LQM113" s="3"/>
      <c r="LQN113" s="3"/>
      <c r="LQO113" s="3"/>
      <c r="LQP113" s="3"/>
      <c r="LQQ113" s="3"/>
      <c r="LQR113" s="3"/>
      <c r="LQS113" s="3"/>
      <c r="LQT113" s="3"/>
      <c r="LQU113" s="3"/>
      <c r="LQV113" s="3"/>
      <c r="LQW113" s="3"/>
      <c r="LQX113" s="3"/>
      <c r="LQY113" s="3"/>
      <c r="LQZ113" s="3"/>
      <c r="LRA113" s="3"/>
      <c r="LRB113" s="3"/>
      <c r="LRC113" s="3"/>
      <c r="LRD113" s="3"/>
      <c r="LRE113" s="3"/>
      <c r="LRF113" s="3"/>
      <c r="LRG113" s="3"/>
      <c r="LRH113" s="3"/>
      <c r="LRI113" s="3"/>
      <c r="LRJ113" s="3"/>
      <c r="LRK113" s="3"/>
      <c r="LRL113" s="3"/>
      <c r="LRM113" s="3"/>
      <c r="LRN113" s="3"/>
      <c r="LRO113" s="3"/>
      <c r="LRP113" s="3"/>
      <c r="LRQ113" s="3"/>
      <c r="LRR113" s="3"/>
      <c r="LRS113" s="3"/>
      <c r="LRT113" s="3"/>
      <c r="LRU113" s="3"/>
      <c r="LRV113" s="3"/>
      <c r="LRW113" s="3"/>
      <c r="LRX113" s="3"/>
      <c r="LRY113" s="3"/>
      <c r="LRZ113" s="3"/>
      <c r="LSA113" s="3"/>
      <c r="LSB113" s="3"/>
      <c r="LSC113" s="3"/>
      <c r="LSD113" s="3"/>
      <c r="LSE113" s="3"/>
      <c r="LSF113" s="3"/>
      <c r="LSG113" s="3"/>
      <c r="LSH113" s="3"/>
      <c r="LSI113" s="3"/>
      <c r="LSJ113" s="3"/>
      <c r="LSK113" s="3"/>
      <c r="LSL113" s="3"/>
      <c r="LSM113" s="3"/>
      <c r="LSN113" s="3"/>
      <c r="LSO113" s="3"/>
      <c r="LSP113" s="3"/>
      <c r="LSQ113" s="3"/>
      <c r="LSR113" s="3"/>
      <c r="LSS113" s="3"/>
      <c r="LST113" s="3"/>
      <c r="LSU113" s="3"/>
      <c r="LSV113" s="3"/>
      <c r="LSW113" s="3"/>
      <c r="LSX113" s="3"/>
      <c r="LSY113" s="3"/>
      <c r="LSZ113" s="3"/>
      <c r="LTA113" s="3"/>
      <c r="LTB113" s="3"/>
      <c r="LTC113" s="3"/>
      <c r="LTD113" s="3"/>
      <c r="LTE113" s="3"/>
      <c r="LTF113" s="3"/>
      <c r="LTG113" s="3"/>
      <c r="LTH113" s="3"/>
      <c r="LTI113" s="3"/>
      <c r="LTJ113" s="3"/>
      <c r="LTK113" s="3"/>
      <c r="LTL113" s="3"/>
      <c r="LTM113" s="3"/>
      <c r="LTN113" s="3"/>
      <c r="LTO113" s="3"/>
      <c r="LTP113" s="3"/>
      <c r="LTQ113" s="3"/>
      <c r="LTR113" s="3"/>
      <c r="LTS113" s="3"/>
      <c r="LTT113" s="3"/>
      <c r="LTU113" s="3"/>
      <c r="LTV113" s="3"/>
      <c r="LTW113" s="3"/>
      <c r="LTX113" s="3"/>
      <c r="LTY113" s="3"/>
      <c r="LTZ113" s="3"/>
      <c r="LUA113" s="3"/>
      <c r="LUB113" s="3"/>
      <c r="LUC113" s="3"/>
      <c r="LUD113" s="3"/>
      <c r="LUE113" s="3"/>
      <c r="LUF113" s="3"/>
      <c r="LUG113" s="3"/>
      <c r="LUH113" s="3"/>
      <c r="LUI113" s="3"/>
      <c r="LUJ113" s="3"/>
      <c r="LUK113" s="3"/>
      <c r="LUL113" s="3"/>
      <c r="LUM113" s="3"/>
      <c r="LUN113" s="3"/>
      <c r="LUO113" s="3"/>
      <c r="LUP113" s="3"/>
      <c r="LUQ113" s="3"/>
      <c r="LUR113" s="3"/>
      <c r="LUS113" s="3"/>
      <c r="LUT113" s="3"/>
      <c r="LUU113" s="3"/>
      <c r="LUV113" s="3"/>
      <c r="LUW113" s="3"/>
      <c r="LUX113" s="3"/>
      <c r="LUY113" s="3"/>
      <c r="LUZ113" s="3"/>
      <c r="LVA113" s="3"/>
      <c r="LVB113" s="3"/>
      <c r="LVC113" s="3"/>
      <c r="LVD113" s="3"/>
      <c r="LVE113" s="3"/>
      <c r="LVF113" s="3"/>
      <c r="LVG113" s="3"/>
      <c r="LVH113" s="3"/>
      <c r="LVI113" s="3"/>
      <c r="LVJ113" s="3"/>
      <c r="LVK113" s="3"/>
      <c r="LVL113" s="3"/>
      <c r="LVM113" s="3"/>
      <c r="LVN113" s="3"/>
      <c r="LVO113" s="3"/>
      <c r="LVP113" s="3"/>
      <c r="LVQ113" s="3"/>
      <c r="LVR113" s="3"/>
      <c r="LVS113" s="3"/>
      <c r="LVT113" s="3"/>
      <c r="LVU113" s="3"/>
      <c r="LVV113" s="3"/>
      <c r="LVW113" s="3"/>
      <c r="LVX113" s="3"/>
      <c r="LVY113" s="3"/>
      <c r="LVZ113" s="3"/>
      <c r="LWA113" s="3"/>
      <c r="LWB113" s="3"/>
      <c r="LWC113" s="3"/>
      <c r="LWD113" s="3"/>
      <c r="LWE113" s="3"/>
      <c r="LWF113" s="3"/>
      <c r="LWG113" s="3"/>
      <c r="LWH113" s="3"/>
      <c r="LWI113" s="3"/>
      <c r="LWJ113" s="3"/>
      <c r="LWK113" s="3"/>
      <c r="LWL113" s="3"/>
      <c r="LWM113" s="3"/>
      <c r="LWN113" s="3"/>
      <c r="LWO113" s="3"/>
      <c r="LWP113" s="3"/>
      <c r="LWQ113" s="3"/>
      <c r="LWR113" s="3"/>
      <c r="LWS113" s="3"/>
      <c r="LWT113" s="3"/>
      <c r="LWU113" s="3"/>
      <c r="LWV113" s="3"/>
      <c r="LWW113" s="3"/>
      <c r="LWX113" s="3"/>
      <c r="LWY113" s="3"/>
      <c r="LWZ113" s="3"/>
      <c r="LXA113" s="3"/>
      <c r="LXB113" s="3"/>
      <c r="LXC113" s="3"/>
      <c r="LXD113" s="3"/>
      <c r="LXE113" s="3"/>
      <c r="LXF113" s="3"/>
      <c r="LXG113" s="3"/>
      <c r="LXH113" s="3"/>
      <c r="LXI113" s="3"/>
      <c r="LXJ113" s="3"/>
      <c r="LXK113" s="3"/>
      <c r="LXL113" s="3"/>
      <c r="LXM113" s="3"/>
      <c r="LXN113" s="3"/>
      <c r="LXO113" s="3"/>
      <c r="LXP113" s="3"/>
      <c r="LXQ113" s="3"/>
      <c r="LXR113" s="3"/>
      <c r="LXS113" s="3"/>
      <c r="LXT113" s="3"/>
      <c r="LXU113" s="3"/>
      <c r="LXV113" s="3"/>
      <c r="LXW113" s="3"/>
      <c r="LXX113" s="3"/>
      <c r="LXY113" s="3"/>
      <c r="LXZ113" s="3"/>
      <c r="LYA113" s="3"/>
      <c r="LYB113" s="3"/>
      <c r="LYC113" s="3"/>
      <c r="LYD113" s="3"/>
      <c r="LYE113" s="3"/>
      <c r="LYF113" s="3"/>
      <c r="LYG113" s="3"/>
      <c r="LYH113" s="3"/>
      <c r="LYI113" s="3"/>
      <c r="LYJ113" s="3"/>
      <c r="LYK113" s="3"/>
      <c r="LYL113" s="3"/>
      <c r="LYM113" s="3"/>
      <c r="LYN113" s="3"/>
      <c r="LYO113" s="3"/>
      <c r="LYP113" s="3"/>
      <c r="LYQ113" s="3"/>
      <c r="LYR113" s="3"/>
      <c r="LYS113" s="3"/>
      <c r="LYT113" s="3"/>
      <c r="LYU113" s="3"/>
      <c r="LYV113" s="3"/>
      <c r="LYW113" s="3"/>
      <c r="LYX113" s="3"/>
      <c r="LYY113" s="3"/>
      <c r="LYZ113" s="3"/>
      <c r="LZA113" s="3"/>
      <c r="LZB113" s="3"/>
      <c r="LZC113" s="3"/>
      <c r="LZD113" s="3"/>
      <c r="LZE113" s="3"/>
      <c r="LZF113" s="3"/>
      <c r="LZG113" s="3"/>
      <c r="LZH113" s="3"/>
      <c r="LZI113" s="3"/>
      <c r="LZJ113" s="3"/>
      <c r="LZK113" s="3"/>
      <c r="LZL113" s="3"/>
      <c r="LZM113" s="3"/>
      <c r="LZN113" s="3"/>
      <c r="LZO113" s="3"/>
      <c r="LZP113" s="3"/>
      <c r="LZQ113" s="3"/>
      <c r="LZR113" s="3"/>
      <c r="LZS113" s="3"/>
      <c r="LZT113" s="3"/>
      <c r="LZU113" s="3"/>
      <c r="LZV113" s="3"/>
      <c r="LZW113" s="3"/>
      <c r="LZX113" s="3"/>
      <c r="LZY113" s="3"/>
      <c r="LZZ113" s="3"/>
      <c r="MAA113" s="3"/>
      <c r="MAB113" s="3"/>
      <c r="MAC113" s="3"/>
      <c r="MAD113" s="3"/>
      <c r="MAE113" s="3"/>
      <c r="MAF113" s="3"/>
      <c r="MAG113" s="3"/>
      <c r="MAH113" s="3"/>
      <c r="MAI113" s="3"/>
      <c r="MAJ113" s="3"/>
      <c r="MAK113" s="3"/>
      <c r="MAL113" s="3"/>
      <c r="MAM113" s="3"/>
      <c r="MAN113" s="3"/>
      <c r="MAO113" s="3"/>
      <c r="MAP113" s="3"/>
      <c r="MAQ113" s="3"/>
      <c r="MAR113" s="3"/>
      <c r="MAS113" s="3"/>
      <c r="MAT113" s="3"/>
      <c r="MAU113" s="3"/>
      <c r="MAV113" s="3"/>
      <c r="MAW113" s="3"/>
      <c r="MAX113" s="3"/>
      <c r="MAY113" s="3"/>
      <c r="MAZ113" s="3"/>
      <c r="MBA113" s="3"/>
      <c r="MBB113" s="3"/>
      <c r="MBC113" s="3"/>
      <c r="MBD113" s="3"/>
      <c r="MBE113" s="3"/>
      <c r="MBF113" s="3"/>
      <c r="MBG113" s="3"/>
      <c r="MBH113" s="3"/>
      <c r="MBI113" s="3"/>
      <c r="MBJ113" s="3"/>
      <c r="MBK113" s="3"/>
      <c r="MBL113" s="3"/>
      <c r="MBM113" s="3"/>
      <c r="MBN113" s="3"/>
      <c r="MBO113" s="3"/>
      <c r="MBP113" s="3"/>
      <c r="MBQ113" s="3"/>
      <c r="MBR113" s="3"/>
      <c r="MBS113" s="3"/>
      <c r="MBT113" s="3"/>
      <c r="MBU113" s="3"/>
      <c r="MBV113" s="3"/>
      <c r="MBW113" s="3"/>
      <c r="MBX113" s="3"/>
      <c r="MBY113" s="3"/>
      <c r="MBZ113" s="3"/>
      <c r="MCA113" s="3"/>
      <c r="MCB113" s="3"/>
      <c r="MCC113" s="3"/>
      <c r="MCD113" s="3"/>
      <c r="MCE113" s="3"/>
      <c r="MCF113" s="3"/>
      <c r="MCG113" s="3"/>
      <c r="MCH113" s="3"/>
      <c r="MCI113" s="3"/>
      <c r="MCJ113" s="3"/>
      <c r="MCK113" s="3"/>
      <c r="MCL113" s="3"/>
      <c r="MCM113" s="3"/>
      <c r="MCN113" s="3"/>
      <c r="MCO113" s="3"/>
      <c r="MCP113" s="3"/>
      <c r="MCQ113" s="3"/>
      <c r="MCR113" s="3"/>
      <c r="MCS113" s="3"/>
      <c r="MCT113" s="3"/>
      <c r="MCU113" s="3"/>
      <c r="MCV113" s="3"/>
      <c r="MCW113" s="3"/>
      <c r="MCX113" s="3"/>
      <c r="MCY113" s="3"/>
      <c r="MCZ113" s="3"/>
      <c r="MDA113" s="3"/>
      <c r="MDB113" s="3"/>
      <c r="MDC113" s="3"/>
      <c r="MDD113" s="3"/>
      <c r="MDE113" s="3"/>
      <c r="MDF113" s="3"/>
      <c r="MDG113" s="3"/>
      <c r="MDH113" s="3"/>
      <c r="MDI113" s="3"/>
      <c r="MDJ113" s="3"/>
      <c r="MDK113" s="3"/>
      <c r="MDL113" s="3"/>
      <c r="MDM113" s="3"/>
      <c r="MDN113" s="3"/>
      <c r="MDO113" s="3"/>
      <c r="MDP113" s="3"/>
      <c r="MDQ113" s="3"/>
      <c r="MDR113" s="3"/>
      <c r="MDS113" s="3"/>
      <c r="MDT113" s="3"/>
      <c r="MDU113" s="3"/>
      <c r="MDV113" s="3"/>
      <c r="MDW113" s="3"/>
      <c r="MDX113" s="3"/>
      <c r="MDY113" s="3"/>
      <c r="MDZ113" s="3"/>
      <c r="MEA113" s="3"/>
      <c r="MEB113" s="3"/>
      <c r="MEC113" s="3"/>
      <c r="MED113" s="3"/>
      <c r="MEE113" s="3"/>
      <c r="MEF113" s="3"/>
      <c r="MEG113" s="3"/>
      <c r="MEH113" s="3"/>
      <c r="MEI113" s="3"/>
      <c r="MEJ113" s="3"/>
      <c r="MEK113" s="3"/>
      <c r="MEL113" s="3"/>
      <c r="MEM113" s="3"/>
      <c r="MEN113" s="3"/>
      <c r="MEO113" s="3"/>
      <c r="MEP113" s="3"/>
      <c r="MEQ113" s="3"/>
      <c r="MER113" s="3"/>
      <c r="MES113" s="3"/>
      <c r="MET113" s="3"/>
      <c r="MEU113" s="3"/>
      <c r="MEV113" s="3"/>
      <c r="MEW113" s="3"/>
      <c r="MEX113" s="3"/>
      <c r="MEY113" s="3"/>
      <c r="MEZ113" s="3"/>
      <c r="MFA113" s="3"/>
      <c r="MFB113" s="3"/>
      <c r="MFC113" s="3"/>
      <c r="MFD113" s="3"/>
      <c r="MFE113" s="3"/>
      <c r="MFF113" s="3"/>
      <c r="MFG113" s="3"/>
      <c r="MFH113" s="3"/>
      <c r="MFI113" s="3"/>
      <c r="MFJ113" s="3"/>
      <c r="MFK113" s="3"/>
      <c r="MFL113" s="3"/>
      <c r="MFM113" s="3"/>
      <c r="MFN113" s="3"/>
      <c r="MFO113" s="3"/>
      <c r="MFP113" s="3"/>
      <c r="MFQ113" s="3"/>
      <c r="MFR113" s="3"/>
      <c r="MFS113" s="3"/>
      <c r="MFT113" s="3"/>
      <c r="MFU113" s="3"/>
      <c r="MFV113" s="3"/>
      <c r="MFW113" s="3"/>
      <c r="MFX113" s="3"/>
      <c r="MFY113" s="3"/>
      <c r="MFZ113" s="3"/>
      <c r="MGA113" s="3"/>
      <c r="MGB113" s="3"/>
      <c r="MGC113" s="3"/>
      <c r="MGD113" s="3"/>
      <c r="MGE113" s="3"/>
      <c r="MGF113" s="3"/>
      <c r="MGG113" s="3"/>
      <c r="MGH113" s="3"/>
      <c r="MGI113" s="3"/>
      <c r="MGJ113" s="3"/>
      <c r="MGK113" s="3"/>
      <c r="MGL113" s="3"/>
      <c r="MGM113" s="3"/>
      <c r="MGN113" s="3"/>
      <c r="MGO113" s="3"/>
      <c r="MGP113" s="3"/>
      <c r="MGQ113" s="3"/>
      <c r="MGR113" s="3"/>
      <c r="MGS113" s="3"/>
      <c r="MGT113" s="3"/>
      <c r="MGU113" s="3"/>
      <c r="MGV113" s="3"/>
      <c r="MGW113" s="3"/>
      <c r="MGX113" s="3"/>
      <c r="MGY113" s="3"/>
      <c r="MGZ113" s="3"/>
      <c r="MHA113" s="3"/>
      <c r="MHB113" s="3"/>
      <c r="MHC113" s="3"/>
      <c r="MHD113" s="3"/>
      <c r="MHE113" s="3"/>
      <c r="MHF113" s="3"/>
      <c r="MHG113" s="3"/>
      <c r="MHH113" s="3"/>
      <c r="MHI113" s="3"/>
      <c r="MHJ113" s="3"/>
      <c r="MHK113" s="3"/>
      <c r="MHL113" s="3"/>
      <c r="MHM113" s="3"/>
      <c r="MHN113" s="3"/>
      <c r="MHO113" s="3"/>
      <c r="MHP113" s="3"/>
      <c r="MHQ113" s="3"/>
      <c r="MHR113" s="3"/>
      <c r="MHS113" s="3"/>
      <c r="MHT113" s="3"/>
      <c r="MHU113" s="3"/>
      <c r="MHV113" s="3"/>
      <c r="MHW113" s="3"/>
      <c r="MHX113" s="3"/>
      <c r="MHY113" s="3"/>
      <c r="MHZ113" s="3"/>
      <c r="MIA113" s="3"/>
      <c r="MIB113" s="3"/>
      <c r="MIC113" s="3"/>
      <c r="MID113" s="3"/>
      <c r="MIE113" s="3"/>
      <c r="MIF113" s="3"/>
      <c r="MIG113" s="3"/>
      <c r="MIH113" s="3"/>
      <c r="MII113" s="3"/>
      <c r="MIJ113" s="3"/>
      <c r="MIK113" s="3"/>
      <c r="MIL113" s="3"/>
      <c r="MIM113" s="3"/>
      <c r="MIN113" s="3"/>
      <c r="MIO113" s="3"/>
      <c r="MIP113" s="3"/>
      <c r="MIQ113" s="3"/>
      <c r="MIR113" s="3"/>
      <c r="MIS113" s="3"/>
      <c r="MIT113" s="3"/>
      <c r="MIU113" s="3"/>
      <c r="MIV113" s="3"/>
      <c r="MIW113" s="3"/>
      <c r="MIX113" s="3"/>
      <c r="MIY113" s="3"/>
      <c r="MIZ113" s="3"/>
      <c r="MJA113" s="3"/>
      <c r="MJB113" s="3"/>
      <c r="MJC113" s="3"/>
      <c r="MJD113" s="3"/>
      <c r="MJE113" s="3"/>
      <c r="MJF113" s="3"/>
      <c r="MJG113" s="3"/>
      <c r="MJH113" s="3"/>
      <c r="MJI113" s="3"/>
      <c r="MJJ113" s="3"/>
      <c r="MJK113" s="3"/>
      <c r="MJL113" s="3"/>
      <c r="MJM113" s="3"/>
      <c r="MJN113" s="3"/>
      <c r="MJO113" s="3"/>
      <c r="MJP113" s="3"/>
      <c r="MJQ113" s="3"/>
      <c r="MJR113" s="3"/>
      <c r="MJS113" s="3"/>
      <c r="MJT113" s="3"/>
      <c r="MJU113" s="3"/>
      <c r="MJV113" s="3"/>
      <c r="MJW113" s="3"/>
      <c r="MJX113" s="3"/>
      <c r="MJY113" s="3"/>
      <c r="MJZ113" s="3"/>
      <c r="MKA113" s="3"/>
      <c r="MKB113" s="3"/>
      <c r="MKC113" s="3"/>
      <c r="MKD113" s="3"/>
      <c r="MKE113" s="3"/>
      <c r="MKF113" s="3"/>
      <c r="MKG113" s="3"/>
      <c r="MKH113" s="3"/>
      <c r="MKI113" s="3"/>
      <c r="MKJ113" s="3"/>
      <c r="MKK113" s="3"/>
      <c r="MKL113" s="3"/>
      <c r="MKM113" s="3"/>
      <c r="MKN113" s="3"/>
      <c r="MKO113" s="3"/>
      <c r="MKP113" s="3"/>
      <c r="MKQ113" s="3"/>
      <c r="MKR113" s="3"/>
      <c r="MKS113" s="3"/>
      <c r="MKT113" s="3"/>
      <c r="MKU113" s="3"/>
      <c r="MKV113" s="3"/>
      <c r="MKW113" s="3"/>
      <c r="MKX113" s="3"/>
      <c r="MKY113" s="3"/>
      <c r="MKZ113" s="3"/>
      <c r="MLA113" s="3"/>
      <c r="MLB113" s="3"/>
      <c r="MLC113" s="3"/>
      <c r="MLD113" s="3"/>
      <c r="MLE113" s="3"/>
      <c r="MLF113" s="3"/>
      <c r="MLG113" s="3"/>
      <c r="MLH113" s="3"/>
      <c r="MLI113" s="3"/>
      <c r="MLJ113" s="3"/>
      <c r="MLK113" s="3"/>
      <c r="MLL113" s="3"/>
      <c r="MLM113" s="3"/>
      <c r="MLN113" s="3"/>
      <c r="MLO113" s="3"/>
      <c r="MLP113" s="3"/>
      <c r="MLQ113" s="3"/>
      <c r="MLR113" s="3"/>
      <c r="MLS113" s="3"/>
      <c r="MLT113" s="3"/>
      <c r="MLU113" s="3"/>
      <c r="MLV113" s="3"/>
      <c r="MLW113" s="3"/>
      <c r="MLX113" s="3"/>
      <c r="MLY113" s="3"/>
      <c r="MLZ113" s="3"/>
      <c r="MMA113" s="3"/>
      <c r="MMB113" s="3"/>
      <c r="MMC113" s="3"/>
      <c r="MMD113" s="3"/>
      <c r="MME113" s="3"/>
      <c r="MMF113" s="3"/>
      <c r="MMG113" s="3"/>
      <c r="MMH113" s="3"/>
      <c r="MMI113" s="3"/>
      <c r="MMJ113" s="3"/>
      <c r="MMK113" s="3"/>
      <c r="MML113" s="3"/>
      <c r="MMM113" s="3"/>
      <c r="MMN113" s="3"/>
      <c r="MMO113" s="3"/>
      <c r="MMP113" s="3"/>
      <c r="MMQ113" s="3"/>
      <c r="MMR113" s="3"/>
      <c r="MMS113" s="3"/>
      <c r="MMT113" s="3"/>
      <c r="MMU113" s="3"/>
      <c r="MMV113" s="3"/>
      <c r="MMW113" s="3"/>
      <c r="MMX113" s="3"/>
      <c r="MMY113" s="3"/>
      <c r="MMZ113" s="3"/>
      <c r="MNA113" s="3"/>
      <c r="MNB113" s="3"/>
      <c r="MNC113" s="3"/>
      <c r="MND113" s="3"/>
      <c r="MNE113" s="3"/>
      <c r="MNF113" s="3"/>
      <c r="MNG113" s="3"/>
      <c r="MNH113" s="3"/>
      <c r="MNI113" s="3"/>
      <c r="MNJ113" s="3"/>
      <c r="MNK113" s="3"/>
      <c r="MNL113" s="3"/>
      <c r="MNM113" s="3"/>
      <c r="MNN113" s="3"/>
      <c r="MNO113" s="3"/>
      <c r="MNP113" s="3"/>
      <c r="MNQ113" s="3"/>
      <c r="MNR113" s="3"/>
      <c r="MNS113" s="3"/>
      <c r="MNT113" s="3"/>
      <c r="MNU113" s="3"/>
      <c r="MNV113" s="3"/>
      <c r="MNW113" s="3"/>
      <c r="MNX113" s="3"/>
      <c r="MNY113" s="3"/>
      <c r="MNZ113" s="3"/>
      <c r="MOA113" s="3"/>
      <c r="MOB113" s="3"/>
      <c r="MOC113" s="3"/>
      <c r="MOD113" s="3"/>
      <c r="MOE113" s="3"/>
      <c r="MOF113" s="3"/>
      <c r="MOG113" s="3"/>
      <c r="MOH113" s="3"/>
      <c r="MOI113" s="3"/>
      <c r="MOJ113" s="3"/>
      <c r="MOK113" s="3"/>
      <c r="MOL113" s="3"/>
      <c r="MOM113" s="3"/>
      <c r="MON113" s="3"/>
      <c r="MOO113" s="3"/>
      <c r="MOP113" s="3"/>
      <c r="MOQ113" s="3"/>
      <c r="MOR113" s="3"/>
      <c r="MOS113" s="3"/>
      <c r="MOT113" s="3"/>
      <c r="MOU113" s="3"/>
      <c r="MOV113" s="3"/>
      <c r="MOW113" s="3"/>
      <c r="MOX113" s="3"/>
      <c r="MOY113" s="3"/>
      <c r="MOZ113" s="3"/>
      <c r="MPA113" s="3"/>
      <c r="MPB113" s="3"/>
      <c r="MPC113" s="3"/>
      <c r="MPD113" s="3"/>
      <c r="MPE113" s="3"/>
      <c r="MPF113" s="3"/>
      <c r="MPG113" s="3"/>
      <c r="MPH113" s="3"/>
      <c r="MPI113" s="3"/>
      <c r="MPJ113" s="3"/>
      <c r="MPK113" s="3"/>
      <c r="MPL113" s="3"/>
      <c r="MPM113" s="3"/>
      <c r="MPN113" s="3"/>
      <c r="MPO113" s="3"/>
      <c r="MPP113" s="3"/>
      <c r="MPQ113" s="3"/>
      <c r="MPR113" s="3"/>
      <c r="MPS113" s="3"/>
      <c r="MPT113" s="3"/>
      <c r="MPU113" s="3"/>
      <c r="MPV113" s="3"/>
      <c r="MPW113" s="3"/>
      <c r="MPX113" s="3"/>
      <c r="MPY113" s="3"/>
      <c r="MPZ113" s="3"/>
      <c r="MQA113" s="3"/>
      <c r="MQB113" s="3"/>
      <c r="MQC113" s="3"/>
      <c r="MQD113" s="3"/>
      <c r="MQE113" s="3"/>
      <c r="MQF113" s="3"/>
      <c r="MQG113" s="3"/>
      <c r="MQH113" s="3"/>
      <c r="MQI113" s="3"/>
      <c r="MQJ113" s="3"/>
      <c r="MQK113" s="3"/>
      <c r="MQL113" s="3"/>
      <c r="MQM113" s="3"/>
      <c r="MQN113" s="3"/>
      <c r="MQO113" s="3"/>
      <c r="MQP113" s="3"/>
      <c r="MQQ113" s="3"/>
      <c r="MQR113" s="3"/>
      <c r="MQS113" s="3"/>
      <c r="MQT113" s="3"/>
      <c r="MQU113" s="3"/>
      <c r="MQV113" s="3"/>
      <c r="MQW113" s="3"/>
      <c r="MQX113" s="3"/>
      <c r="MQY113" s="3"/>
      <c r="MQZ113" s="3"/>
      <c r="MRA113" s="3"/>
      <c r="MRB113" s="3"/>
      <c r="MRC113" s="3"/>
      <c r="MRD113" s="3"/>
      <c r="MRE113" s="3"/>
      <c r="MRF113" s="3"/>
      <c r="MRG113" s="3"/>
      <c r="MRH113" s="3"/>
      <c r="MRI113" s="3"/>
      <c r="MRJ113" s="3"/>
      <c r="MRK113" s="3"/>
      <c r="MRL113" s="3"/>
      <c r="MRM113" s="3"/>
      <c r="MRN113" s="3"/>
      <c r="MRO113" s="3"/>
      <c r="MRP113" s="3"/>
      <c r="MRQ113" s="3"/>
      <c r="MRR113" s="3"/>
      <c r="MRS113" s="3"/>
      <c r="MRT113" s="3"/>
      <c r="MRU113" s="3"/>
      <c r="MRV113" s="3"/>
      <c r="MRW113" s="3"/>
      <c r="MRX113" s="3"/>
      <c r="MRY113" s="3"/>
      <c r="MRZ113" s="3"/>
      <c r="MSA113" s="3"/>
      <c r="MSB113" s="3"/>
      <c r="MSC113" s="3"/>
      <c r="MSD113" s="3"/>
      <c r="MSE113" s="3"/>
      <c r="MSF113" s="3"/>
      <c r="MSG113" s="3"/>
      <c r="MSH113" s="3"/>
      <c r="MSI113" s="3"/>
      <c r="MSJ113" s="3"/>
      <c r="MSK113" s="3"/>
      <c r="MSL113" s="3"/>
      <c r="MSM113" s="3"/>
      <c r="MSN113" s="3"/>
      <c r="MSO113" s="3"/>
      <c r="MSP113" s="3"/>
      <c r="MSQ113" s="3"/>
      <c r="MSR113" s="3"/>
      <c r="MSS113" s="3"/>
      <c r="MST113" s="3"/>
      <c r="MSU113" s="3"/>
      <c r="MSV113" s="3"/>
      <c r="MSW113" s="3"/>
      <c r="MSX113" s="3"/>
      <c r="MSY113" s="3"/>
      <c r="MSZ113" s="3"/>
      <c r="MTA113" s="3"/>
      <c r="MTB113" s="3"/>
      <c r="MTC113" s="3"/>
      <c r="MTD113" s="3"/>
      <c r="MTE113" s="3"/>
      <c r="MTF113" s="3"/>
      <c r="MTG113" s="3"/>
      <c r="MTH113" s="3"/>
      <c r="MTI113" s="3"/>
      <c r="MTJ113" s="3"/>
      <c r="MTK113" s="3"/>
      <c r="MTL113" s="3"/>
      <c r="MTM113" s="3"/>
      <c r="MTN113" s="3"/>
      <c r="MTO113" s="3"/>
      <c r="MTP113" s="3"/>
      <c r="MTQ113" s="3"/>
      <c r="MTR113" s="3"/>
      <c r="MTS113" s="3"/>
      <c r="MTT113" s="3"/>
      <c r="MTU113" s="3"/>
      <c r="MTV113" s="3"/>
      <c r="MTW113" s="3"/>
      <c r="MTX113" s="3"/>
      <c r="MTY113" s="3"/>
      <c r="MTZ113" s="3"/>
      <c r="MUA113" s="3"/>
      <c r="MUB113" s="3"/>
      <c r="MUC113" s="3"/>
      <c r="MUD113" s="3"/>
      <c r="MUE113" s="3"/>
      <c r="MUF113" s="3"/>
      <c r="MUG113" s="3"/>
      <c r="MUH113" s="3"/>
      <c r="MUI113" s="3"/>
      <c r="MUJ113" s="3"/>
      <c r="MUK113" s="3"/>
      <c r="MUL113" s="3"/>
      <c r="MUM113" s="3"/>
      <c r="MUN113" s="3"/>
      <c r="MUO113" s="3"/>
      <c r="MUP113" s="3"/>
      <c r="MUQ113" s="3"/>
      <c r="MUR113" s="3"/>
      <c r="MUS113" s="3"/>
      <c r="MUT113" s="3"/>
      <c r="MUU113" s="3"/>
      <c r="MUV113" s="3"/>
      <c r="MUW113" s="3"/>
      <c r="MUX113" s="3"/>
      <c r="MUY113" s="3"/>
      <c r="MUZ113" s="3"/>
      <c r="MVA113" s="3"/>
      <c r="MVB113" s="3"/>
      <c r="MVC113" s="3"/>
      <c r="MVD113" s="3"/>
      <c r="MVE113" s="3"/>
      <c r="MVF113" s="3"/>
      <c r="MVG113" s="3"/>
      <c r="MVH113" s="3"/>
      <c r="MVI113" s="3"/>
      <c r="MVJ113" s="3"/>
      <c r="MVK113" s="3"/>
      <c r="MVL113" s="3"/>
      <c r="MVM113" s="3"/>
      <c r="MVN113" s="3"/>
      <c r="MVO113" s="3"/>
      <c r="MVP113" s="3"/>
      <c r="MVQ113" s="3"/>
      <c r="MVR113" s="3"/>
      <c r="MVS113" s="3"/>
      <c r="MVT113" s="3"/>
      <c r="MVU113" s="3"/>
      <c r="MVV113" s="3"/>
      <c r="MVW113" s="3"/>
      <c r="MVX113" s="3"/>
      <c r="MVY113" s="3"/>
      <c r="MVZ113" s="3"/>
      <c r="MWA113" s="3"/>
      <c r="MWB113" s="3"/>
      <c r="MWC113" s="3"/>
      <c r="MWD113" s="3"/>
      <c r="MWE113" s="3"/>
      <c r="MWF113" s="3"/>
      <c r="MWG113" s="3"/>
      <c r="MWH113" s="3"/>
      <c r="MWI113" s="3"/>
      <c r="MWJ113" s="3"/>
      <c r="MWK113" s="3"/>
      <c r="MWL113" s="3"/>
      <c r="MWM113" s="3"/>
      <c r="MWN113" s="3"/>
      <c r="MWO113" s="3"/>
      <c r="MWP113" s="3"/>
      <c r="MWQ113" s="3"/>
      <c r="MWR113" s="3"/>
      <c r="MWS113" s="3"/>
      <c r="MWT113" s="3"/>
      <c r="MWU113" s="3"/>
      <c r="MWV113" s="3"/>
      <c r="MWW113" s="3"/>
      <c r="MWX113" s="3"/>
      <c r="MWY113" s="3"/>
      <c r="MWZ113" s="3"/>
      <c r="MXA113" s="3"/>
      <c r="MXB113" s="3"/>
      <c r="MXC113" s="3"/>
      <c r="MXD113" s="3"/>
      <c r="MXE113" s="3"/>
      <c r="MXF113" s="3"/>
      <c r="MXG113" s="3"/>
      <c r="MXH113" s="3"/>
      <c r="MXI113" s="3"/>
      <c r="MXJ113" s="3"/>
      <c r="MXK113" s="3"/>
      <c r="MXL113" s="3"/>
      <c r="MXM113" s="3"/>
      <c r="MXN113" s="3"/>
      <c r="MXO113" s="3"/>
      <c r="MXP113" s="3"/>
      <c r="MXQ113" s="3"/>
      <c r="MXR113" s="3"/>
      <c r="MXS113" s="3"/>
      <c r="MXT113" s="3"/>
      <c r="MXU113" s="3"/>
      <c r="MXV113" s="3"/>
      <c r="MXW113" s="3"/>
      <c r="MXX113" s="3"/>
      <c r="MXY113" s="3"/>
      <c r="MXZ113" s="3"/>
      <c r="MYA113" s="3"/>
      <c r="MYB113" s="3"/>
      <c r="MYC113" s="3"/>
      <c r="MYD113" s="3"/>
      <c r="MYE113" s="3"/>
      <c r="MYF113" s="3"/>
      <c r="MYG113" s="3"/>
      <c r="MYH113" s="3"/>
      <c r="MYI113" s="3"/>
      <c r="MYJ113" s="3"/>
      <c r="MYK113" s="3"/>
      <c r="MYL113" s="3"/>
      <c r="MYM113" s="3"/>
      <c r="MYN113" s="3"/>
      <c r="MYO113" s="3"/>
      <c r="MYP113" s="3"/>
      <c r="MYQ113" s="3"/>
      <c r="MYR113" s="3"/>
      <c r="MYS113" s="3"/>
      <c r="MYT113" s="3"/>
      <c r="MYU113" s="3"/>
      <c r="MYV113" s="3"/>
      <c r="MYW113" s="3"/>
      <c r="MYX113" s="3"/>
      <c r="MYY113" s="3"/>
      <c r="MYZ113" s="3"/>
      <c r="MZA113" s="3"/>
      <c r="MZB113" s="3"/>
      <c r="MZC113" s="3"/>
      <c r="MZD113" s="3"/>
      <c r="MZE113" s="3"/>
      <c r="MZF113" s="3"/>
      <c r="MZG113" s="3"/>
      <c r="MZH113" s="3"/>
      <c r="MZI113" s="3"/>
      <c r="MZJ113" s="3"/>
      <c r="MZK113" s="3"/>
      <c r="MZL113" s="3"/>
      <c r="MZM113" s="3"/>
      <c r="MZN113" s="3"/>
      <c r="MZO113" s="3"/>
      <c r="MZP113" s="3"/>
      <c r="MZQ113" s="3"/>
      <c r="MZR113" s="3"/>
      <c r="MZS113" s="3"/>
      <c r="MZT113" s="3"/>
      <c r="MZU113" s="3"/>
      <c r="MZV113" s="3"/>
      <c r="MZW113" s="3"/>
      <c r="MZX113" s="3"/>
      <c r="MZY113" s="3"/>
      <c r="MZZ113" s="3"/>
      <c r="NAA113" s="3"/>
      <c r="NAB113" s="3"/>
      <c r="NAC113" s="3"/>
      <c r="NAD113" s="3"/>
      <c r="NAE113" s="3"/>
      <c r="NAF113" s="3"/>
      <c r="NAG113" s="3"/>
      <c r="NAH113" s="3"/>
      <c r="NAI113" s="3"/>
      <c r="NAJ113" s="3"/>
      <c r="NAK113" s="3"/>
      <c r="NAL113" s="3"/>
      <c r="NAM113" s="3"/>
      <c r="NAN113" s="3"/>
      <c r="NAO113" s="3"/>
      <c r="NAP113" s="3"/>
      <c r="NAQ113" s="3"/>
      <c r="NAR113" s="3"/>
      <c r="NAS113" s="3"/>
      <c r="NAT113" s="3"/>
      <c r="NAU113" s="3"/>
      <c r="NAV113" s="3"/>
      <c r="NAW113" s="3"/>
      <c r="NAX113" s="3"/>
      <c r="NAY113" s="3"/>
      <c r="NAZ113" s="3"/>
      <c r="NBA113" s="3"/>
      <c r="NBB113" s="3"/>
      <c r="NBC113" s="3"/>
      <c r="NBD113" s="3"/>
      <c r="NBE113" s="3"/>
      <c r="NBF113" s="3"/>
      <c r="NBG113" s="3"/>
      <c r="NBH113" s="3"/>
      <c r="NBI113" s="3"/>
      <c r="NBJ113" s="3"/>
      <c r="NBK113" s="3"/>
      <c r="NBL113" s="3"/>
      <c r="NBM113" s="3"/>
      <c r="NBN113" s="3"/>
      <c r="NBO113" s="3"/>
      <c r="NBP113" s="3"/>
      <c r="NBQ113" s="3"/>
      <c r="NBR113" s="3"/>
      <c r="NBS113" s="3"/>
      <c r="NBT113" s="3"/>
      <c r="NBU113" s="3"/>
      <c r="NBV113" s="3"/>
      <c r="NBW113" s="3"/>
      <c r="NBX113" s="3"/>
      <c r="NBY113" s="3"/>
      <c r="NBZ113" s="3"/>
      <c r="NCA113" s="3"/>
      <c r="NCB113" s="3"/>
      <c r="NCC113" s="3"/>
      <c r="NCD113" s="3"/>
      <c r="NCE113" s="3"/>
      <c r="NCF113" s="3"/>
      <c r="NCG113" s="3"/>
      <c r="NCH113" s="3"/>
      <c r="NCI113" s="3"/>
      <c r="NCJ113" s="3"/>
      <c r="NCK113" s="3"/>
      <c r="NCL113" s="3"/>
      <c r="NCM113" s="3"/>
      <c r="NCN113" s="3"/>
      <c r="NCO113" s="3"/>
      <c r="NCP113" s="3"/>
      <c r="NCQ113" s="3"/>
      <c r="NCR113" s="3"/>
      <c r="NCS113" s="3"/>
      <c r="NCT113" s="3"/>
      <c r="NCU113" s="3"/>
      <c r="NCV113" s="3"/>
      <c r="NCW113" s="3"/>
      <c r="NCX113" s="3"/>
      <c r="NCY113" s="3"/>
      <c r="NCZ113" s="3"/>
      <c r="NDA113" s="3"/>
      <c r="NDB113" s="3"/>
      <c r="NDC113" s="3"/>
      <c r="NDD113" s="3"/>
      <c r="NDE113" s="3"/>
      <c r="NDF113" s="3"/>
      <c r="NDG113" s="3"/>
      <c r="NDH113" s="3"/>
      <c r="NDI113" s="3"/>
      <c r="NDJ113" s="3"/>
      <c r="NDK113" s="3"/>
      <c r="NDL113" s="3"/>
      <c r="NDM113" s="3"/>
      <c r="NDN113" s="3"/>
      <c r="NDO113" s="3"/>
      <c r="NDP113" s="3"/>
      <c r="NDQ113" s="3"/>
      <c r="NDR113" s="3"/>
      <c r="NDS113" s="3"/>
      <c r="NDT113" s="3"/>
      <c r="NDU113" s="3"/>
      <c r="NDV113" s="3"/>
      <c r="NDW113" s="3"/>
      <c r="NDX113" s="3"/>
      <c r="NDY113" s="3"/>
      <c r="NDZ113" s="3"/>
      <c r="NEA113" s="3"/>
      <c r="NEB113" s="3"/>
      <c r="NEC113" s="3"/>
      <c r="NED113" s="3"/>
      <c r="NEE113" s="3"/>
      <c r="NEF113" s="3"/>
      <c r="NEG113" s="3"/>
      <c r="NEH113" s="3"/>
      <c r="NEI113" s="3"/>
      <c r="NEJ113" s="3"/>
      <c r="NEK113" s="3"/>
      <c r="NEL113" s="3"/>
      <c r="NEM113" s="3"/>
      <c r="NEN113" s="3"/>
      <c r="NEO113" s="3"/>
      <c r="NEP113" s="3"/>
      <c r="NEQ113" s="3"/>
      <c r="NER113" s="3"/>
      <c r="NES113" s="3"/>
      <c r="NET113" s="3"/>
      <c r="NEU113" s="3"/>
      <c r="NEV113" s="3"/>
      <c r="NEW113" s="3"/>
      <c r="NEX113" s="3"/>
      <c r="NEY113" s="3"/>
      <c r="NEZ113" s="3"/>
      <c r="NFA113" s="3"/>
      <c r="NFB113" s="3"/>
      <c r="NFC113" s="3"/>
      <c r="NFD113" s="3"/>
      <c r="NFE113" s="3"/>
      <c r="NFF113" s="3"/>
      <c r="NFG113" s="3"/>
      <c r="NFH113" s="3"/>
      <c r="NFI113" s="3"/>
      <c r="NFJ113" s="3"/>
      <c r="NFK113" s="3"/>
      <c r="NFL113" s="3"/>
      <c r="NFM113" s="3"/>
      <c r="NFN113" s="3"/>
      <c r="NFO113" s="3"/>
      <c r="NFP113" s="3"/>
      <c r="NFQ113" s="3"/>
      <c r="NFR113" s="3"/>
      <c r="NFS113" s="3"/>
      <c r="NFT113" s="3"/>
      <c r="NFU113" s="3"/>
      <c r="NFV113" s="3"/>
      <c r="NFW113" s="3"/>
      <c r="NFX113" s="3"/>
      <c r="NFY113" s="3"/>
      <c r="NFZ113" s="3"/>
      <c r="NGA113" s="3"/>
      <c r="NGB113" s="3"/>
      <c r="NGC113" s="3"/>
      <c r="NGD113" s="3"/>
      <c r="NGE113" s="3"/>
      <c r="NGF113" s="3"/>
      <c r="NGG113" s="3"/>
      <c r="NGH113" s="3"/>
      <c r="NGI113" s="3"/>
      <c r="NGJ113" s="3"/>
      <c r="NGK113" s="3"/>
      <c r="NGL113" s="3"/>
      <c r="NGM113" s="3"/>
      <c r="NGN113" s="3"/>
      <c r="NGO113" s="3"/>
      <c r="NGP113" s="3"/>
      <c r="NGQ113" s="3"/>
      <c r="NGR113" s="3"/>
      <c r="NGS113" s="3"/>
      <c r="NGT113" s="3"/>
      <c r="NGU113" s="3"/>
      <c r="NGV113" s="3"/>
      <c r="NGW113" s="3"/>
      <c r="NGX113" s="3"/>
      <c r="NGY113" s="3"/>
      <c r="NGZ113" s="3"/>
      <c r="NHA113" s="3"/>
      <c r="NHB113" s="3"/>
      <c r="NHC113" s="3"/>
      <c r="NHD113" s="3"/>
      <c r="NHE113" s="3"/>
      <c r="NHF113" s="3"/>
      <c r="NHG113" s="3"/>
      <c r="NHH113" s="3"/>
      <c r="NHI113" s="3"/>
      <c r="NHJ113" s="3"/>
      <c r="NHK113" s="3"/>
      <c r="NHL113" s="3"/>
      <c r="NHM113" s="3"/>
      <c r="NHN113" s="3"/>
      <c r="NHO113" s="3"/>
      <c r="NHP113" s="3"/>
      <c r="NHQ113" s="3"/>
      <c r="NHR113" s="3"/>
      <c r="NHS113" s="3"/>
      <c r="NHT113" s="3"/>
      <c r="NHU113" s="3"/>
      <c r="NHV113" s="3"/>
      <c r="NHW113" s="3"/>
      <c r="NHX113" s="3"/>
      <c r="NHY113" s="3"/>
      <c r="NHZ113" s="3"/>
      <c r="NIA113" s="3"/>
      <c r="NIB113" s="3"/>
      <c r="NIC113" s="3"/>
      <c r="NID113" s="3"/>
      <c r="NIE113" s="3"/>
      <c r="NIF113" s="3"/>
      <c r="NIG113" s="3"/>
      <c r="NIH113" s="3"/>
      <c r="NII113" s="3"/>
      <c r="NIJ113" s="3"/>
      <c r="NIK113" s="3"/>
      <c r="NIL113" s="3"/>
      <c r="NIM113" s="3"/>
      <c r="NIN113" s="3"/>
      <c r="NIO113" s="3"/>
      <c r="NIP113" s="3"/>
      <c r="NIQ113" s="3"/>
      <c r="NIR113" s="3"/>
      <c r="NIS113" s="3"/>
      <c r="NIT113" s="3"/>
      <c r="NIU113" s="3"/>
      <c r="NIV113" s="3"/>
      <c r="NIW113" s="3"/>
      <c r="NIX113" s="3"/>
      <c r="NIY113" s="3"/>
      <c r="NIZ113" s="3"/>
      <c r="NJA113" s="3"/>
      <c r="NJB113" s="3"/>
      <c r="NJC113" s="3"/>
      <c r="NJD113" s="3"/>
      <c r="NJE113" s="3"/>
      <c r="NJF113" s="3"/>
      <c r="NJG113" s="3"/>
      <c r="NJH113" s="3"/>
      <c r="NJI113" s="3"/>
      <c r="NJJ113" s="3"/>
      <c r="NJK113" s="3"/>
      <c r="NJL113" s="3"/>
      <c r="NJM113" s="3"/>
      <c r="NJN113" s="3"/>
      <c r="NJO113" s="3"/>
      <c r="NJP113" s="3"/>
      <c r="NJQ113" s="3"/>
      <c r="NJR113" s="3"/>
      <c r="NJS113" s="3"/>
      <c r="NJT113" s="3"/>
      <c r="NJU113" s="3"/>
      <c r="NJV113" s="3"/>
      <c r="NJW113" s="3"/>
      <c r="NJX113" s="3"/>
      <c r="NJY113" s="3"/>
      <c r="NJZ113" s="3"/>
      <c r="NKA113" s="3"/>
      <c r="NKB113" s="3"/>
      <c r="NKC113" s="3"/>
      <c r="NKD113" s="3"/>
      <c r="NKE113" s="3"/>
      <c r="NKF113" s="3"/>
      <c r="NKG113" s="3"/>
      <c r="NKH113" s="3"/>
      <c r="NKI113" s="3"/>
      <c r="NKJ113" s="3"/>
      <c r="NKK113" s="3"/>
      <c r="NKL113" s="3"/>
      <c r="NKM113" s="3"/>
      <c r="NKN113" s="3"/>
      <c r="NKO113" s="3"/>
      <c r="NKP113" s="3"/>
      <c r="NKQ113" s="3"/>
      <c r="NKR113" s="3"/>
      <c r="NKS113" s="3"/>
      <c r="NKT113" s="3"/>
      <c r="NKU113" s="3"/>
      <c r="NKV113" s="3"/>
      <c r="NKW113" s="3"/>
      <c r="NKX113" s="3"/>
      <c r="NKY113" s="3"/>
      <c r="NKZ113" s="3"/>
      <c r="NLA113" s="3"/>
      <c r="NLB113" s="3"/>
      <c r="NLC113" s="3"/>
      <c r="NLD113" s="3"/>
      <c r="NLE113" s="3"/>
      <c r="NLF113" s="3"/>
      <c r="NLG113" s="3"/>
      <c r="NLH113" s="3"/>
      <c r="NLI113" s="3"/>
      <c r="NLJ113" s="3"/>
      <c r="NLK113" s="3"/>
      <c r="NLL113" s="3"/>
      <c r="NLM113" s="3"/>
      <c r="NLN113" s="3"/>
      <c r="NLO113" s="3"/>
      <c r="NLP113" s="3"/>
      <c r="NLQ113" s="3"/>
      <c r="NLR113" s="3"/>
      <c r="NLS113" s="3"/>
      <c r="NLT113" s="3"/>
      <c r="NLU113" s="3"/>
      <c r="NLV113" s="3"/>
      <c r="NLW113" s="3"/>
      <c r="NLX113" s="3"/>
      <c r="NLY113" s="3"/>
      <c r="NLZ113" s="3"/>
      <c r="NMA113" s="3"/>
      <c r="NMB113" s="3"/>
      <c r="NMC113" s="3"/>
      <c r="NMD113" s="3"/>
      <c r="NME113" s="3"/>
      <c r="NMF113" s="3"/>
      <c r="NMG113" s="3"/>
      <c r="NMH113" s="3"/>
      <c r="NMI113" s="3"/>
      <c r="NMJ113" s="3"/>
      <c r="NMK113" s="3"/>
      <c r="NML113" s="3"/>
      <c r="NMM113" s="3"/>
      <c r="NMN113" s="3"/>
      <c r="NMO113" s="3"/>
      <c r="NMP113" s="3"/>
      <c r="NMQ113" s="3"/>
      <c r="NMR113" s="3"/>
      <c r="NMS113" s="3"/>
      <c r="NMT113" s="3"/>
      <c r="NMU113" s="3"/>
      <c r="NMV113" s="3"/>
      <c r="NMW113" s="3"/>
      <c r="NMX113" s="3"/>
      <c r="NMY113" s="3"/>
      <c r="NMZ113" s="3"/>
      <c r="NNA113" s="3"/>
      <c r="NNB113" s="3"/>
      <c r="NNC113" s="3"/>
      <c r="NND113" s="3"/>
      <c r="NNE113" s="3"/>
      <c r="NNF113" s="3"/>
      <c r="NNG113" s="3"/>
      <c r="NNH113" s="3"/>
      <c r="NNI113" s="3"/>
      <c r="NNJ113" s="3"/>
      <c r="NNK113" s="3"/>
      <c r="NNL113" s="3"/>
      <c r="NNM113" s="3"/>
      <c r="NNN113" s="3"/>
      <c r="NNO113" s="3"/>
      <c r="NNP113" s="3"/>
      <c r="NNQ113" s="3"/>
      <c r="NNR113" s="3"/>
      <c r="NNS113" s="3"/>
      <c r="NNT113" s="3"/>
      <c r="NNU113" s="3"/>
      <c r="NNV113" s="3"/>
      <c r="NNW113" s="3"/>
      <c r="NNX113" s="3"/>
      <c r="NNY113" s="3"/>
      <c r="NNZ113" s="3"/>
      <c r="NOA113" s="3"/>
      <c r="NOB113" s="3"/>
      <c r="NOC113" s="3"/>
      <c r="NOD113" s="3"/>
      <c r="NOE113" s="3"/>
      <c r="NOF113" s="3"/>
      <c r="NOG113" s="3"/>
      <c r="NOH113" s="3"/>
      <c r="NOI113" s="3"/>
      <c r="NOJ113" s="3"/>
      <c r="NOK113" s="3"/>
      <c r="NOL113" s="3"/>
      <c r="NOM113" s="3"/>
      <c r="NON113" s="3"/>
      <c r="NOO113" s="3"/>
      <c r="NOP113" s="3"/>
      <c r="NOQ113" s="3"/>
      <c r="NOR113" s="3"/>
      <c r="NOS113" s="3"/>
      <c r="NOT113" s="3"/>
      <c r="NOU113" s="3"/>
      <c r="NOV113" s="3"/>
      <c r="NOW113" s="3"/>
      <c r="NOX113" s="3"/>
      <c r="NOY113" s="3"/>
      <c r="NOZ113" s="3"/>
      <c r="NPA113" s="3"/>
      <c r="NPB113" s="3"/>
      <c r="NPC113" s="3"/>
      <c r="NPD113" s="3"/>
      <c r="NPE113" s="3"/>
      <c r="NPF113" s="3"/>
      <c r="NPG113" s="3"/>
      <c r="NPH113" s="3"/>
      <c r="NPI113" s="3"/>
      <c r="NPJ113" s="3"/>
      <c r="NPK113" s="3"/>
      <c r="NPL113" s="3"/>
      <c r="NPM113" s="3"/>
      <c r="NPN113" s="3"/>
      <c r="NPO113" s="3"/>
      <c r="NPP113" s="3"/>
      <c r="NPQ113" s="3"/>
      <c r="NPR113" s="3"/>
      <c r="NPS113" s="3"/>
      <c r="NPT113" s="3"/>
      <c r="NPU113" s="3"/>
      <c r="NPV113" s="3"/>
      <c r="NPW113" s="3"/>
      <c r="NPX113" s="3"/>
      <c r="NPY113" s="3"/>
      <c r="NPZ113" s="3"/>
      <c r="NQA113" s="3"/>
      <c r="NQB113" s="3"/>
      <c r="NQC113" s="3"/>
      <c r="NQD113" s="3"/>
      <c r="NQE113" s="3"/>
      <c r="NQF113" s="3"/>
      <c r="NQG113" s="3"/>
      <c r="NQH113" s="3"/>
      <c r="NQI113" s="3"/>
      <c r="NQJ113" s="3"/>
      <c r="NQK113" s="3"/>
      <c r="NQL113" s="3"/>
      <c r="NQM113" s="3"/>
      <c r="NQN113" s="3"/>
      <c r="NQO113" s="3"/>
      <c r="NQP113" s="3"/>
      <c r="NQQ113" s="3"/>
      <c r="NQR113" s="3"/>
      <c r="NQS113" s="3"/>
      <c r="NQT113" s="3"/>
      <c r="NQU113" s="3"/>
      <c r="NQV113" s="3"/>
      <c r="NQW113" s="3"/>
      <c r="NQX113" s="3"/>
      <c r="NQY113" s="3"/>
      <c r="NQZ113" s="3"/>
      <c r="NRA113" s="3"/>
      <c r="NRB113" s="3"/>
      <c r="NRC113" s="3"/>
      <c r="NRD113" s="3"/>
      <c r="NRE113" s="3"/>
      <c r="NRF113" s="3"/>
      <c r="NRG113" s="3"/>
      <c r="NRH113" s="3"/>
      <c r="NRI113" s="3"/>
      <c r="NRJ113" s="3"/>
      <c r="NRK113" s="3"/>
      <c r="NRL113" s="3"/>
      <c r="NRM113" s="3"/>
      <c r="NRN113" s="3"/>
      <c r="NRO113" s="3"/>
      <c r="NRP113" s="3"/>
      <c r="NRQ113" s="3"/>
      <c r="NRR113" s="3"/>
      <c r="NRS113" s="3"/>
      <c r="NRT113" s="3"/>
      <c r="NRU113" s="3"/>
      <c r="NRV113" s="3"/>
      <c r="NRW113" s="3"/>
      <c r="NRX113" s="3"/>
      <c r="NRY113" s="3"/>
      <c r="NRZ113" s="3"/>
      <c r="NSA113" s="3"/>
      <c r="NSB113" s="3"/>
      <c r="NSC113" s="3"/>
      <c r="NSD113" s="3"/>
      <c r="NSE113" s="3"/>
      <c r="NSF113" s="3"/>
      <c r="NSG113" s="3"/>
      <c r="NSH113" s="3"/>
      <c r="NSI113" s="3"/>
      <c r="NSJ113" s="3"/>
      <c r="NSK113" s="3"/>
      <c r="NSL113" s="3"/>
      <c r="NSM113" s="3"/>
      <c r="NSN113" s="3"/>
      <c r="NSO113" s="3"/>
      <c r="NSP113" s="3"/>
      <c r="NSQ113" s="3"/>
      <c r="NSR113" s="3"/>
      <c r="NSS113" s="3"/>
      <c r="NST113" s="3"/>
      <c r="NSU113" s="3"/>
      <c r="NSV113" s="3"/>
      <c r="NSW113" s="3"/>
      <c r="NSX113" s="3"/>
      <c r="NSY113" s="3"/>
      <c r="NSZ113" s="3"/>
      <c r="NTA113" s="3"/>
      <c r="NTB113" s="3"/>
      <c r="NTC113" s="3"/>
      <c r="NTD113" s="3"/>
      <c r="NTE113" s="3"/>
      <c r="NTF113" s="3"/>
      <c r="NTG113" s="3"/>
      <c r="NTH113" s="3"/>
      <c r="NTI113" s="3"/>
      <c r="NTJ113" s="3"/>
      <c r="NTK113" s="3"/>
      <c r="NTL113" s="3"/>
      <c r="NTM113" s="3"/>
      <c r="NTN113" s="3"/>
      <c r="NTO113" s="3"/>
      <c r="NTP113" s="3"/>
      <c r="NTQ113" s="3"/>
      <c r="NTR113" s="3"/>
      <c r="NTS113" s="3"/>
      <c r="NTT113" s="3"/>
      <c r="NTU113" s="3"/>
      <c r="NTV113" s="3"/>
      <c r="NTW113" s="3"/>
      <c r="NTX113" s="3"/>
      <c r="NTY113" s="3"/>
      <c r="NTZ113" s="3"/>
      <c r="NUA113" s="3"/>
      <c r="NUB113" s="3"/>
      <c r="NUC113" s="3"/>
      <c r="NUD113" s="3"/>
      <c r="NUE113" s="3"/>
      <c r="NUF113" s="3"/>
      <c r="NUG113" s="3"/>
      <c r="NUH113" s="3"/>
      <c r="NUI113" s="3"/>
      <c r="NUJ113" s="3"/>
      <c r="NUK113" s="3"/>
      <c r="NUL113" s="3"/>
      <c r="NUM113" s="3"/>
      <c r="NUN113" s="3"/>
      <c r="NUO113" s="3"/>
      <c r="NUP113" s="3"/>
      <c r="NUQ113" s="3"/>
      <c r="NUR113" s="3"/>
      <c r="NUS113" s="3"/>
      <c r="NUT113" s="3"/>
      <c r="NUU113" s="3"/>
      <c r="NUV113" s="3"/>
      <c r="NUW113" s="3"/>
      <c r="NUX113" s="3"/>
      <c r="NUY113" s="3"/>
      <c r="NUZ113" s="3"/>
      <c r="NVA113" s="3"/>
      <c r="NVB113" s="3"/>
      <c r="NVC113" s="3"/>
      <c r="NVD113" s="3"/>
      <c r="NVE113" s="3"/>
      <c r="NVF113" s="3"/>
      <c r="NVG113" s="3"/>
      <c r="NVH113" s="3"/>
      <c r="NVI113" s="3"/>
      <c r="NVJ113" s="3"/>
      <c r="NVK113" s="3"/>
      <c r="NVL113" s="3"/>
      <c r="NVM113" s="3"/>
      <c r="NVN113" s="3"/>
      <c r="NVO113" s="3"/>
      <c r="NVP113" s="3"/>
      <c r="NVQ113" s="3"/>
      <c r="NVR113" s="3"/>
      <c r="NVS113" s="3"/>
      <c r="NVT113" s="3"/>
      <c r="NVU113" s="3"/>
      <c r="NVV113" s="3"/>
      <c r="NVW113" s="3"/>
      <c r="NVX113" s="3"/>
      <c r="NVY113" s="3"/>
      <c r="NVZ113" s="3"/>
      <c r="NWA113" s="3"/>
      <c r="NWB113" s="3"/>
      <c r="NWC113" s="3"/>
      <c r="NWD113" s="3"/>
      <c r="NWE113" s="3"/>
      <c r="NWF113" s="3"/>
      <c r="NWG113" s="3"/>
      <c r="NWH113" s="3"/>
      <c r="NWI113" s="3"/>
      <c r="NWJ113" s="3"/>
      <c r="NWK113" s="3"/>
      <c r="NWL113" s="3"/>
      <c r="NWM113" s="3"/>
      <c r="NWN113" s="3"/>
      <c r="NWO113" s="3"/>
      <c r="NWP113" s="3"/>
      <c r="NWQ113" s="3"/>
      <c r="NWR113" s="3"/>
      <c r="NWS113" s="3"/>
      <c r="NWT113" s="3"/>
      <c r="NWU113" s="3"/>
      <c r="NWV113" s="3"/>
      <c r="NWW113" s="3"/>
      <c r="NWX113" s="3"/>
      <c r="NWY113" s="3"/>
      <c r="NWZ113" s="3"/>
      <c r="NXA113" s="3"/>
      <c r="NXB113" s="3"/>
      <c r="NXC113" s="3"/>
      <c r="NXD113" s="3"/>
      <c r="NXE113" s="3"/>
      <c r="NXF113" s="3"/>
      <c r="NXG113" s="3"/>
      <c r="NXH113" s="3"/>
      <c r="NXI113" s="3"/>
      <c r="NXJ113" s="3"/>
      <c r="NXK113" s="3"/>
      <c r="NXL113" s="3"/>
      <c r="NXM113" s="3"/>
      <c r="NXN113" s="3"/>
      <c r="NXO113" s="3"/>
      <c r="NXP113" s="3"/>
      <c r="NXQ113" s="3"/>
      <c r="NXR113" s="3"/>
      <c r="NXS113" s="3"/>
      <c r="NXT113" s="3"/>
      <c r="NXU113" s="3"/>
      <c r="NXV113" s="3"/>
      <c r="NXW113" s="3"/>
      <c r="NXX113" s="3"/>
      <c r="NXY113" s="3"/>
      <c r="NXZ113" s="3"/>
      <c r="NYA113" s="3"/>
      <c r="NYB113" s="3"/>
      <c r="NYC113" s="3"/>
      <c r="NYD113" s="3"/>
      <c r="NYE113" s="3"/>
      <c r="NYF113" s="3"/>
      <c r="NYG113" s="3"/>
      <c r="NYH113" s="3"/>
      <c r="NYI113" s="3"/>
      <c r="NYJ113" s="3"/>
      <c r="NYK113" s="3"/>
      <c r="NYL113" s="3"/>
      <c r="NYM113" s="3"/>
      <c r="NYN113" s="3"/>
      <c r="NYO113" s="3"/>
      <c r="NYP113" s="3"/>
      <c r="NYQ113" s="3"/>
      <c r="NYR113" s="3"/>
      <c r="NYS113" s="3"/>
      <c r="NYT113" s="3"/>
      <c r="NYU113" s="3"/>
      <c r="NYV113" s="3"/>
      <c r="NYW113" s="3"/>
      <c r="NYX113" s="3"/>
      <c r="NYY113" s="3"/>
      <c r="NYZ113" s="3"/>
      <c r="NZA113" s="3"/>
      <c r="NZB113" s="3"/>
      <c r="NZC113" s="3"/>
      <c r="NZD113" s="3"/>
      <c r="NZE113" s="3"/>
      <c r="NZF113" s="3"/>
      <c r="NZG113" s="3"/>
      <c r="NZH113" s="3"/>
      <c r="NZI113" s="3"/>
      <c r="NZJ113" s="3"/>
      <c r="NZK113" s="3"/>
      <c r="NZL113" s="3"/>
      <c r="NZM113" s="3"/>
      <c r="NZN113" s="3"/>
      <c r="NZO113" s="3"/>
      <c r="NZP113" s="3"/>
      <c r="NZQ113" s="3"/>
      <c r="NZR113" s="3"/>
      <c r="NZS113" s="3"/>
      <c r="NZT113" s="3"/>
      <c r="NZU113" s="3"/>
      <c r="NZV113" s="3"/>
      <c r="NZW113" s="3"/>
      <c r="NZX113" s="3"/>
      <c r="NZY113" s="3"/>
      <c r="NZZ113" s="3"/>
      <c r="OAA113" s="3"/>
      <c r="OAB113" s="3"/>
      <c r="OAC113" s="3"/>
      <c r="OAD113" s="3"/>
      <c r="OAE113" s="3"/>
      <c r="OAF113" s="3"/>
      <c r="OAG113" s="3"/>
      <c r="OAH113" s="3"/>
      <c r="OAI113" s="3"/>
      <c r="OAJ113" s="3"/>
      <c r="OAK113" s="3"/>
      <c r="OAL113" s="3"/>
      <c r="OAM113" s="3"/>
      <c r="OAN113" s="3"/>
      <c r="OAO113" s="3"/>
      <c r="OAP113" s="3"/>
      <c r="OAQ113" s="3"/>
      <c r="OAR113" s="3"/>
      <c r="OAS113" s="3"/>
      <c r="OAT113" s="3"/>
      <c r="OAU113" s="3"/>
      <c r="OAV113" s="3"/>
      <c r="OAW113" s="3"/>
      <c r="OAX113" s="3"/>
      <c r="OAY113" s="3"/>
      <c r="OAZ113" s="3"/>
      <c r="OBA113" s="3"/>
      <c r="OBB113" s="3"/>
      <c r="OBC113" s="3"/>
      <c r="OBD113" s="3"/>
      <c r="OBE113" s="3"/>
      <c r="OBF113" s="3"/>
      <c r="OBG113" s="3"/>
      <c r="OBH113" s="3"/>
      <c r="OBI113" s="3"/>
      <c r="OBJ113" s="3"/>
      <c r="OBK113" s="3"/>
      <c r="OBL113" s="3"/>
      <c r="OBM113" s="3"/>
      <c r="OBN113" s="3"/>
      <c r="OBO113" s="3"/>
      <c r="OBP113" s="3"/>
      <c r="OBQ113" s="3"/>
      <c r="OBR113" s="3"/>
      <c r="OBS113" s="3"/>
      <c r="OBT113" s="3"/>
      <c r="OBU113" s="3"/>
      <c r="OBV113" s="3"/>
      <c r="OBW113" s="3"/>
      <c r="OBX113" s="3"/>
      <c r="OBY113" s="3"/>
      <c r="OBZ113" s="3"/>
      <c r="OCA113" s="3"/>
      <c r="OCB113" s="3"/>
      <c r="OCC113" s="3"/>
      <c r="OCD113" s="3"/>
      <c r="OCE113" s="3"/>
      <c r="OCF113" s="3"/>
      <c r="OCG113" s="3"/>
      <c r="OCH113" s="3"/>
      <c r="OCI113" s="3"/>
      <c r="OCJ113" s="3"/>
      <c r="OCK113" s="3"/>
      <c r="OCL113" s="3"/>
      <c r="OCM113" s="3"/>
      <c r="OCN113" s="3"/>
      <c r="OCO113" s="3"/>
      <c r="OCP113" s="3"/>
      <c r="OCQ113" s="3"/>
      <c r="OCR113" s="3"/>
      <c r="OCS113" s="3"/>
      <c r="OCT113" s="3"/>
      <c r="OCU113" s="3"/>
      <c r="OCV113" s="3"/>
      <c r="OCW113" s="3"/>
      <c r="OCX113" s="3"/>
      <c r="OCY113" s="3"/>
      <c r="OCZ113" s="3"/>
      <c r="ODA113" s="3"/>
      <c r="ODB113" s="3"/>
      <c r="ODC113" s="3"/>
      <c r="ODD113" s="3"/>
      <c r="ODE113" s="3"/>
      <c r="ODF113" s="3"/>
      <c r="ODG113" s="3"/>
      <c r="ODH113" s="3"/>
      <c r="ODI113" s="3"/>
      <c r="ODJ113" s="3"/>
      <c r="ODK113" s="3"/>
      <c r="ODL113" s="3"/>
      <c r="ODM113" s="3"/>
      <c r="ODN113" s="3"/>
      <c r="ODO113" s="3"/>
      <c r="ODP113" s="3"/>
      <c r="ODQ113" s="3"/>
      <c r="ODR113" s="3"/>
      <c r="ODS113" s="3"/>
      <c r="ODT113" s="3"/>
      <c r="ODU113" s="3"/>
      <c r="ODV113" s="3"/>
      <c r="ODW113" s="3"/>
      <c r="ODX113" s="3"/>
      <c r="ODY113" s="3"/>
      <c r="ODZ113" s="3"/>
      <c r="OEA113" s="3"/>
      <c r="OEB113" s="3"/>
      <c r="OEC113" s="3"/>
      <c r="OED113" s="3"/>
      <c r="OEE113" s="3"/>
      <c r="OEF113" s="3"/>
      <c r="OEG113" s="3"/>
      <c r="OEH113" s="3"/>
      <c r="OEI113" s="3"/>
      <c r="OEJ113" s="3"/>
      <c r="OEK113" s="3"/>
      <c r="OEL113" s="3"/>
      <c r="OEM113" s="3"/>
      <c r="OEN113" s="3"/>
      <c r="OEO113" s="3"/>
      <c r="OEP113" s="3"/>
      <c r="OEQ113" s="3"/>
      <c r="OER113" s="3"/>
      <c r="OES113" s="3"/>
      <c r="OET113" s="3"/>
      <c r="OEU113" s="3"/>
      <c r="OEV113" s="3"/>
      <c r="OEW113" s="3"/>
      <c r="OEX113" s="3"/>
      <c r="OEY113" s="3"/>
      <c r="OEZ113" s="3"/>
      <c r="OFA113" s="3"/>
      <c r="OFB113" s="3"/>
      <c r="OFC113" s="3"/>
      <c r="OFD113" s="3"/>
      <c r="OFE113" s="3"/>
      <c r="OFF113" s="3"/>
      <c r="OFG113" s="3"/>
      <c r="OFH113" s="3"/>
      <c r="OFI113" s="3"/>
      <c r="OFJ113" s="3"/>
      <c r="OFK113" s="3"/>
      <c r="OFL113" s="3"/>
      <c r="OFM113" s="3"/>
      <c r="OFN113" s="3"/>
      <c r="OFO113" s="3"/>
      <c r="OFP113" s="3"/>
      <c r="OFQ113" s="3"/>
      <c r="OFR113" s="3"/>
      <c r="OFS113" s="3"/>
      <c r="OFT113" s="3"/>
      <c r="OFU113" s="3"/>
      <c r="OFV113" s="3"/>
      <c r="OFW113" s="3"/>
      <c r="OFX113" s="3"/>
      <c r="OFY113" s="3"/>
      <c r="OFZ113" s="3"/>
      <c r="OGA113" s="3"/>
      <c r="OGB113" s="3"/>
      <c r="OGC113" s="3"/>
      <c r="OGD113" s="3"/>
      <c r="OGE113" s="3"/>
      <c r="OGF113" s="3"/>
      <c r="OGG113" s="3"/>
      <c r="OGH113" s="3"/>
      <c r="OGI113" s="3"/>
      <c r="OGJ113" s="3"/>
      <c r="OGK113" s="3"/>
      <c r="OGL113" s="3"/>
      <c r="OGM113" s="3"/>
      <c r="OGN113" s="3"/>
      <c r="OGO113" s="3"/>
      <c r="OGP113" s="3"/>
      <c r="OGQ113" s="3"/>
      <c r="OGR113" s="3"/>
      <c r="OGS113" s="3"/>
      <c r="OGT113" s="3"/>
      <c r="OGU113" s="3"/>
      <c r="OGV113" s="3"/>
      <c r="OGW113" s="3"/>
      <c r="OGX113" s="3"/>
      <c r="OGY113" s="3"/>
      <c r="OGZ113" s="3"/>
      <c r="OHA113" s="3"/>
      <c r="OHB113" s="3"/>
      <c r="OHC113" s="3"/>
      <c r="OHD113" s="3"/>
      <c r="OHE113" s="3"/>
      <c r="OHF113" s="3"/>
      <c r="OHG113" s="3"/>
      <c r="OHH113" s="3"/>
      <c r="OHI113" s="3"/>
      <c r="OHJ113" s="3"/>
      <c r="OHK113" s="3"/>
      <c r="OHL113" s="3"/>
      <c r="OHM113" s="3"/>
      <c r="OHN113" s="3"/>
      <c r="OHO113" s="3"/>
      <c r="OHP113" s="3"/>
      <c r="OHQ113" s="3"/>
      <c r="OHR113" s="3"/>
      <c r="OHS113" s="3"/>
      <c r="OHT113" s="3"/>
      <c r="OHU113" s="3"/>
      <c r="OHV113" s="3"/>
      <c r="OHW113" s="3"/>
      <c r="OHX113" s="3"/>
      <c r="OHY113" s="3"/>
      <c r="OHZ113" s="3"/>
      <c r="OIA113" s="3"/>
      <c r="OIB113" s="3"/>
      <c r="OIC113" s="3"/>
      <c r="OID113" s="3"/>
      <c r="OIE113" s="3"/>
      <c r="OIF113" s="3"/>
      <c r="OIG113" s="3"/>
      <c r="OIH113" s="3"/>
      <c r="OII113" s="3"/>
      <c r="OIJ113" s="3"/>
      <c r="OIK113" s="3"/>
      <c r="OIL113" s="3"/>
      <c r="OIM113" s="3"/>
      <c r="OIN113" s="3"/>
      <c r="OIO113" s="3"/>
      <c r="OIP113" s="3"/>
      <c r="OIQ113" s="3"/>
      <c r="OIR113" s="3"/>
      <c r="OIS113" s="3"/>
      <c r="OIT113" s="3"/>
      <c r="OIU113" s="3"/>
      <c r="OIV113" s="3"/>
      <c r="OIW113" s="3"/>
      <c r="OIX113" s="3"/>
      <c r="OIY113" s="3"/>
      <c r="OIZ113" s="3"/>
      <c r="OJA113" s="3"/>
      <c r="OJB113" s="3"/>
      <c r="OJC113" s="3"/>
      <c r="OJD113" s="3"/>
      <c r="OJE113" s="3"/>
      <c r="OJF113" s="3"/>
      <c r="OJG113" s="3"/>
      <c r="OJH113" s="3"/>
      <c r="OJI113" s="3"/>
      <c r="OJJ113" s="3"/>
      <c r="OJK113" s="3"/>
      <c r="OJL113" s="3"/>
      <c r="OJM113" s="3"/>
      <c r="OJN113" s="3"/>
      <c r="OJO113" s="3"/>
      <c r="OJP113" s="3"/>
      <c r="OJQ113" s="3"/>
      <c r="OJR113" s="3"/>
      <c r="OJS113" s="3"/>
      <c r="OJT113" s="3"/>
      <c r="OJU113" s="3"/>
      <c r="OJV113" s="3"/>
      <c r="OJW113" s="3"/>
      <c r="OJX113" s="3"/>
      <c r="OJY113" s="3"/>
      <c r="OJZ113" s="3"/>
      <c r="OKA113" s="3"/>
      <c r="OKB113" s="3"/>
      <c r="OKC113" s="3"/>
      <c r="OKD113" s="3"/>
      <c r="OKE113" s="3"/>
      <c r="OKF113" s="3"/>
      <c r="OKG113" s="3"/>
      <c r="OKH113" s="3"/>
      <c r="OKI113" s="3"/>
      <c r="OKJ113" s="3"/>
      <c r="OKK113" s="3"/>
      <c r="OKL113" s="3"/>
      <c r="OKM113" s="3"/>
      <c r="OKN113" s="3"/>
      <c r="OKO113" s="3"/>
      <c r="OKP113" s="3"/>
      <c r="OKQ113" s="3"/>
      <c r="OKR113" s="3"/>
      <c r="OKS113" s="3"/>
      <c r="OKT113" s="3"/>
      <c r="OKU113" s="3"/>
      <c r="OKV113" s="3"/>
      <c r="OKW113" s="3"/>
      <c r="OKX113" s="3"/>
      <c r="OKY113" s="3"/>
      <c r="OKZ113" s="3"/>
      <c r="OLA113" s="3"/>
      <c r="OLB113" s="3"/>
      <c r="OLC113" s="3"/>
      <c r="OLD113" s="3"/>
      <c r="OLE113" s="3"/>
      <c r="OLF113" s="3"/>
      <c r="OLG113" s="3"/>
      <c r="OLH113" s="3"/>
      <c r="OLI113" s="3"/>
      <c r="OLJ113" s="3"/>
      <c r="OLK113" s="3"/>
      <c r="OLL113" s="3"/>
      <c r="OLM113" s="3"/>
      <c r="OLN113" s="3"/>
      <c r="OLO113" s="3"/>
      <c r="OLP113" s="3"/>
      <c r="OLQ113" s="3"/>
      <c r="OLR113" s="3"/>
      <c r="OLS113" s="3"/>
      <c r="OLT113" s="3"/>
      <c r="OLU113" s="3"/>
      <c r="OLV113" s="3"/>
      <c r="OLW113" s="3"/>
      <c r="OLX113" s="3"/>
      <c r="OLY113" s="3"/>
      <c r="OLZ113" s="3"/>
      <c r="OMA113" s="3"/>
      <c r="OMB113" s="3"/>
      <c r="OMC113" s="3"/>
      <c r="OMD113" s="3"/>
      <c r="OME113" s="3"/>
      <c r="OMF113" s="3"/>
      <c r="OMG113" s="3"/>
      <c r="OMH113" s="3"/>
      <c r="OMI113" s="3"/>
      <c r="OMJ113" s="3"/>
      <c r="OMK113" s="3"/>
      <c r="OML113" s="3"/>
      <c r="OMM113" s="3"/>
      <c r="OMN113" s="3"/>
      <c r="OMO113" s="3"/>
      <c r="OMP113" s="3"/>
      <c r="OMQ113" s="3"/>
      <c r="OMR113" s="3"/>
      <c r="OMS113" s="3"/>
      <c r="OMT113" s="3"/>
      <c r="OMU113" s="3"/>
      <c r="OMV113" s="3"/>
      <c r="OMW113" s="3"/>
      <c r="OMX113" s="3"/>
      <c r="OMY113" s="3"/>
      <c r="OMZ113" s="3"/>
      <c r="ONA113" s="3"/>
      <c r="ONB113" s="3"/>
      <c r="ONC113" s="3"/>
      <c r="OND113" s="3"/>
      <c r="ONE113" s="3"/>
      <c r="ONF113" s="3"/>
      <c r="ONG113" s="3"/>
      <c r="ONH113" s="3"/>
      <c r="ONI113" s="3"/>
      <c r="ONJ113" s="3"/>
      <c r="ONK113" s="3"/>
      <c r="ONL113" s="3"/>
      <c r="ONM113" s="3"/>
      <c r="ONN113" s="3"/>
      <c r="ONO113" s="3"/>
      <c r="ONP113" s="3"/>
      <c r="ONQ113" s="3"/>
      <c r="ONR113" s="3"/>
      <c r="ONS113" s="3"/>
      <c r="ONT113" s="3"/>
      <c r="ONU113" s="3"/>
      <c r="ONV113" s="3"/>
      <c r="ONW113" s="3"/>
      <c r="ONX113" s="3"/>
      <c r="ONY113" s="3"/>
      <c r="ONZ113" s="3"/>
      <c r="OOA113" s="3"/>
      <c r="OOB113" s="3"/>
      <c r="OOC113" s="3"/>
      <c r="OOD113" s="3"/>
      <c r="OOE113" s="3"/>
      <c r="OOF113" s="3"/>
      <c r="OOG113" s="3"/>
      <c r="OOH113" s="3"/>
      <c r="OOI113" s="3"/>
      <c r="OOJ113" s="3"/>
      <c r="OOK113" s="3"/>
      <c r="OOL113" s="3"/>
      <c r="OOM113" s="3"/>
      <c r="OON113" s="3"/>
      <c r="OOO113" s="3"/>
      <c r="OOP113" s="3"/>
      <c r="OOQ113" s="3"/>
      <c r="OOR113" s="3"/>
      <c r="OOS113" s="3"/>
      <c r="OOT113" s="3"/>
      <c r="OOU113" s="3"/>
      <c r="OOV113" s="3"/>
      <c r="OOW113" s="3"/>
      <c r="OOX113" s="3"/>
      <c r="OOY113" s="3"/>
      <c r="OOZ113" s="3"/>
      <c r="OPA113" s="3"/>
      <c r="OPB113" s="3"/>
      <c r="OPC113" s="3"/>
      <c r="OPD113" s="3"/>
      <c r="OPE113" s="3"/>
      <c r="OPF113" s="3"/>
      <c r="OPG113" s="3"/>
      <c r="OPH113" s="3"/>
      <c r="OPI113" s="3"/>
      <c r="OPJ113" s="3"/>
      <c r="OPK113" s="3"/>
      <c r="OPL113" s="3"/>
      <c r="OPM113" s="3"/>
      <c r="OPN113" s="3"/>
      <c r="OPO113" s="3"/>
      <c r="OPP113" s="3"/>
      <c r="OPQ113" s="3"/>
      <c r="OPR113" s="3"/>
      <c r="OPS113" s="3"/>
      <c r="OPT113" s="3"/>
      <c r="OPU113" s="3"/>
      <c r="OPV113" s="3"/>
      <c r="OPW113" s="3"/>
      <c r="OPX113" s="3"/>
      <c r="OPY113" s="3"/>
      <c r="OPZ113" s="3"/>
      <c r="OQA113" s="3"/>
      <c r="OQB113" s="3"/>
      <c r="OQC113" s="3"/>
      <c r="OQD113" s="3"/>
      <c r="OQE113" s="3"/>
      <c r="OQF113" s="3"/>
      <c r="OQG113" s="3"/>
      <c r="OQH113" s="3"/>
      <c r="OQI113" s="3"/>
      <c r="OQJ113" s="3"/>
      <c r="OQK113" s="3"/>
      <c r="OQL113" s="3"/>
      <c r="OQM113" s="3"/>
      <c r="OQN113" s="3"/>
      <c r="OQO113" s="3"/>
      <c r="OQP113" s="3"/>
      <c r="OQQ113" s="3"/>
      <c r="OQR113" s="3"/>
      <c r="OQS113" s="3"/>
      <c r="OQT113" s="3"/>
      <c r="OQU113" s="3"/>
      <c r="OQV113" s="3"/>
      <c r="OQW113" s="3"/>
      <c r="OQX113" s="3"/>
      <c r="OQY113" s="3"/>
      <c r="OQZ113" s="3"/>
      <c r="ORA113" s="3"/>
      <c r="ORB113" s="3"/>
      <c r="ORC113" s="3"/>
      <c r="ORD113" s="3"/>
      <c r="ORE113" s="3"/>
      <c r="ORF113" s="3"/>
      <c r="ORG113" s="3"/>
      <c r="ORH113" s="3"/>
      <c r="ORI113" s="3"/>
      <c r="ORJ113" s="3"/>
      <c r="ORK113" s="3"/>
      <c r="ORL113" s="3"/>
      <c r="ORM113" s="3"/>
      <c r="ORN113" s="3"/>
      <c r="ORO113" s="3"/>
      <c r="ORP113" s="3"/>
      <c r="ORQ113" s="3"/>
      <c r="ORR113" s="3"/>
      <c r="ORS113" s="3"/>
      <c r="ORT113" s="3"/>
      <c r="ORU113" s="3"/>
      <c r="ORV113" s="3"/>
      <c r="ORW113" s="3"/>
      <c r="ORX113" s="3"/>
      <c r="ORY113" s="3"/>
      <c r="ORZ113" s="3"/>
      <c r="OSA113" s="3"/>
      <c r="OSB113" s="3"/>
      <c r="OSC113" s="3"/>
      <c r="OSD113" s="3"/>
      <c r="OSE113" s="3"/>
      <c r="OSF113" s="3"/>
      <c r="OSG113" s="3"/>
      <c r="OSH113" s="3"/>
      <c r="OSI113" s="3"/>
      <c r="OSJ113" s="3"/>
      <c r="OSK113" s="3"/>
      <c r="OSL113" s="3"/>
      <c r="OSM113" s="3"/>
      <c r="OSN113" s="3"/>
      <c r="OSO113" s="3"/>
      <c r="OSP113" s="3"/>
      <c r="OSQ113" s="3"/>
      <c r="OSR113" s="3"/>
      <c r="OSS113" s="3"/>
      <c r="OST113" s="3"/>
      <c r="OSU113" s="3"/>
      <c r="OSV113" s="3"/>
      <c r="OSW113" s="3"/>
      <c r="OSX113" s="3"/>
      <c r="OSY113" s="3"/>
      <c r="OSZ113" s="3"/>
      <c r="OTA113" s="3"/>
      <c r="OTB113" s="3"/>
      <c r="OTC113" s="3"/>
      <c r="OTD113" s="3"/>
      <c r="OTE113" s="3"/>
      <c r="OTF113" s="3"/>
      <c r="OTG113" s="3"/>
      <c r="OTH113" s="3"/>
      <c r="OTI113" s="3"/>
      <c r="OTJ113" s="3"/>
      <c r="OTK113" s="3"/>
      <c r="OTL113" s="3"/>
      <c r="OTM113" s="3"/>
      <c r="OTN113" s="3"/>
      <c r="OTO113" s="3"/>
      <c r="OTP113" s="3"/>
      <c r="OTQ113" s="3"/>
      <c r="OTR113" s="3"/>
      <c r="OTS113" s="3"/>
      <c r="OTT113" s="3"/>
      <c r="OTU113" s="3"/>
      <c r="OTV113" s="3"/>
      <c r="OTW113" s="3"/>
      <c r="OTX113" s="3"/>
      <c r="OTY113" s="3"/>
      <c r="OTZ113" s="3"/>
      <c r="OUA113" s="3"/>
      <c r="OUB113" s="3"/>
      <c r="OUC113" s="3"/>
      <c r="OUD113" s="3"/>
      <c r="OUE113" s="3"/>
      <c r="OUF113" s="3"/>
      <c r="OUG113" s="3"/>
      <c r="OUH113" s="3"/>
      <c r="OUI113" s="3"/>
      <c r="OUJ113" s="3"/>
      <c r="OUK113" s="3"/>
      <c r="OUL113" s="3"/>
      <c r="OUM113" s="3"/>
      <c r="OUN113" s="3"/>
      <c r="OUO113" s="3"/>
      <c r="OUP113" s="3"/>
      <c r="OUQ113" s="3"/>
      <c r="OUR113" s="3"/>
      <c r="OUS113" s="3"/>
      <c r="OUT113" s="3"/>
      <c r="OUU113" s="3"/>
      <c r="OUV113" s="3"/>
      <c r="OUW113" s="3"/>
      <c r="OUX113" s="3"/>
      <c r="OUY113" s="3"/>
      <c r="OUZ113" s="3"/>
      <c r="OVA113" s="3"/>
      <c r="OVB113" s="3"/>
      <c r="OVC113" s="3"/>
      <c r="OVD113" s="3"/>
      <c r="OVE113" s="3"/>
      <c r="OVF113" s="3"/>
      <c r="OVG113" s="3"/>
      <c r="OVH113" s="3"/>
      <c r="OVI113" s="3"/>
      <c r="OVJ113" s="3"/>
      <c r="OVK113" s="3"/>
      <c r="OVL113" s="3"/>
      <c r="OVM113" s="3"/>
      <c r="OVN113" s="3"/>
      <c r="OVO113" s="3"/>
      <c r="OVP113" s="3"/>
      <c r="OVQ113" s="3"/>
      <c r="OVR113" s="3"/>
      <c r="OVS113" s="3"/>
      <c r="OVT113" s="3"/>
      <c r="OVU113" s="3"/>
      <c r="OVV113" s="3"/>
      <c r="OVW113" s="3"/>
      <c r="OVX113" s="3"/>
      <c r="OVY113" s="3"/>
      <c r="OVZ113" s="3"/>
      <c r="OWA113" s="3"/>
      <c r="OWB113" s="3"/>
      <c r="OWC113" s="3"/>
      <c r="OWD113" s="3"/>
      <c r="OWE113" s="3"/>
      <c r="OWF113" s="3"/>
      <c r="OWG113" s="3"/>
      <c r="OWH113" s="3"/>
      <c r="OWI113" s="3"/>
      <c r="OWJ113" s="3"/>
      <c r="OWK113" s="3"/>
      <c r="OWL113" s="3"/>
      <c r="OWM113" s="3"/>
      <c r="OWN113" s="3"/>
      <c r="OWO113" s="3"/>
      <c r="OWP113" s="3"/>
      <c r="OWQ113" s="3"/>
      <c r="OWR113" s="3"/>
      <c r="OWS113" s="3"/>
      <c r="OWT113" s="3"/>
      <c r="OWU113" s="3"/>
      <c r="OWV113" s="3"/>
      <c r="OWW113" s="3"/>
      <c r="OWX113" s="3"/>
      <c r="OWY113" s="3"/>
      <c r="OWZ113" s="3"/>
      <c r="OXA113" s="3"/>
      <c r="OXB113" s="3"/>
      <c r="OXC113" s="3"/>
      <c r="OXD113" s="3"/>
      <c r="OXE113" s="3"/>
      <c r="OXF113" s="3"/>
      <c r="OXG113" s="3"/>
      <c r="OXH113" s="3"/>
      <c r="OXI113" s="3"/>
      <c r="OXJ113" s="3"/>
      <c r="OXK113" s="3"/>
      <c r="OXL113" s="3"/>
      <c r="OXM113" s="3"/>
      <c r="OXN113" s="3"/>
      <c r="OXO113" s="3"/>
      <c r="OXP113" s="3"/>
      <c r="OXQ113" s="3"/>
      <c r="OXR113" s="3"/>
      <c r="OXS113" s="3"/>
      <c r="OXT113" s="3"/>
      <c r="OXU113" s="3"/>
      <c r="OXV113" s="3"/>
      <c r="OXW113" s="3"/>
      <c r="OXX113" s="3"/>
      <c r="OXY113" s="3"/>
      <c r="OXZ113" s="3"/>
      <c r="OYA113" s="3"/>
      <c r="OYB113" s="3"/>
      <c r="OYC113" s="3"/>
      <c r="OYD113" s="3"/>
      <c r="OYE113" s="3"/>
      <c r="OYF113" s="3"/>
      <c r="OYG113" s="3"/>
      <c r="OYH113" s="3"/>
      <c r="OYI113" s="3"/>
      <c r="OYJ113" s="3"/>
      <c r="OYK113" s="3"/>
      <c r="OYL113" s="3"/>
      <c r="OYM113" s="3"/>
      <c r="OYN113" s="3"/>
      <c r="OYO113" s="3"/>
      <c r="OYP113" s="3"/>
      <c r="OYQ113" s="3"/>
      <c r="OYR113" s="3"/>
      <c r="OYS113" s="3"/>
      <c r="OYT113" s="3"/>
      <c r="OYU113" s="3"/>
      <c r="OYV113" s="3"/>
      <c r="OYW113" s="3"/>
      <c r="OYX113" s="3"/>
      <c r="OYY113" s="3"/>
      <c r="OYZ113" s="3"/>
      <c r="OZA113" s="3"/>
      <c r="OZB113" s="3"/>
      <c r="OZC113" s="3"/>
      <c r="OZD113" s="3"/>
      <c r="OZE113" s="3"/>
      <c r="OZF113" s="3"/>
      <c r="OZG113" s="3"/>
      <c r="OZH113" s="3"/>
      <c r="OZI113" s="3"/>
      <c r="OZJ113" s="3"/>
      <c r="OZK113" s="3"/>
      <c r="OZL113" s="3"/>
      <c r="OZM113" s="3"/>
      <c r="OZN113" s="3"/>
      <c r="OZO113" s="3"/>
      <c r="OZP113" s="3"/>
      <c r="OZQ113" s="3"/>
      <c r="OZR113" s="3"/>
      <c r="OZS113" s="3"/>
      <c r="OZT113" s="3"/>
      <c r="OZU113" s="3"/>
      <c r="OZV113" s="3"/>
      <c r="OZW113" s="3"/>
      <c r="OZX113" s="3"/>
      <c r="OZY113" s="3"/>
      <c r="OZZ113" s="3"/>
      <c r="PAA113" s="3"/>
      <c r="PAB113" s="3"/>
      <c r="PAC113" s="3"/>
      <c r="PAD113" s="3"/>
      <c r="PAE113" s="3"/>
      <c r="PAF113" s="3"/>
      <c r="PAG113" s="3"/>
      <c r="PAH113" s="3"/>
      <c r="PAI113" s="3"/>
      <c r="PAJ113" s="3"/>
      <c r="PAK113" s="3"/>
      <c r="PAL113" s="3"/>
      <c r="PAM113" s="3"/>
      <c r="PAN113" s="3"/>
      <c r="PAO113" s="3"/>
      <c r="PAP113" s="3"/>
      <c r="PAQ113" s="3"/>
      <c r="PAR113" s="3"/>
      <c r="PAS113" s="3"/>
      <c r="PAT113" s="3"/>
      <c r="PAU113" s="3"/>
      <c r="PAV113" s="3"/>
      <c r="PAW113" s="3"/>
      <c r="PAX113" s="3"/>
      <c r="PAY113" s="3"/>
      <c r="PAZ113" s="3"/>
      <c r="PBA113" s="3"/>
      <c r="PBB113" s="3"/>
      <c r="PBC113" s="3"/>
      <c r="PBD113" s="3"/>
      <c r="PBE113" s="3"/>
      <c r="PBF113" s="3"/>
      <c r="PBG113" s="3"/>
      <c r="PBH113" s="3"/>
      <c r="PBI113" s="3"/>
      <c r="PBJ113" s="3"/>
      <c r="PBK113" s="3"/>
      <c r="PBL113" s="3"/>
      <c r="PBM113" s="3"/>
      <c r="PBN113" s="3"/>
      <c r="PBO113" s="3"/>
      <c r="PBP113" s="3"/>
      <c r="PBQ113" s="3"/>
      <c r="PBR113" s="3"/>
      <c r="PBS113" s="3"/>
      <c r="PBT113" s="3"/>
      <c r="PBU113" s="3"/>
      <c r="PBV113" s="3"/>
      <c r="PBW113" s="3"/>
      <c r="PBX113" s="3"/>
      <c r="PBY113" s="3"/>
      <c r="PBZ113" s="3"/>
      <c r="PCA113" s="3"/>
      <c r="PCB113" s="3"/>
      <c r="PCC113" s="3"/>
      <c r="PCD113" s="3"/>
      <c r="PCE113" s="3"/>
      <c r="PCF113" s="3"/>
      <c r="PCG113" s="3"/>
      <c r="PCH113" s="3"/>
      <c r="PCI113" s="3"/>
      <c r="PCJ113" s="3"/>
      <c r="PCK113" s="3"/>
      <c r="PCL113" s="3"/>
      <c r="PCM113" s="3"/>
      <c r="PCN113" s="3"/>
      <c r="PCO113" s="3"/>
      <c r="PCP113" s="3"/>
      <c r="PCQ113" s="3"/>
      <c r="PCR113" s="3"/>
      <c r="PCS113" s="3"/>
      <c r="PCT113" s="3"/>
      <c r="PCU113" s="3"/>
      <c r="PCV113" s="3"/>
      <c r="PCW113" s="3"/>
      <c r="PCX113" s="3"/>
      <c r="PCY113" s="3"/>
      <c r="PCZ113" s="3"/>
      <c r="PDA113" s="3"/>
      <c r="PDB113" s="3"/>
      <c r="PDC113" s="3"/>
      <c r="PDD113" s="3"/>
      <c r="PDE113" s="3"/>
      <c r="PDF113" s="3"/>
      <c r="PDG113" s="3"/>
      <c r="PDH113" s="3"/>
      <c r="PDI113" s="3"/>
      <c r="PDJ113" s="3"/>
      <c r="PDK113" s="3"/>
      <c r="PDL113" s="3"/>
      <c r="PDM113" s="3"/>
      <c r="PDN113" s="3"/>
      <c r="PDO113" s="3"/>
      <c r="PDP113" s="3"/>
      <c r="PDQ113" s="3"/>
      <c r="PDR113" s="3"/>
      <c r="PDS113" s="3"/>
      <c r="PDT113" s="3"/>
      <c r="PDU113" s="3"/>
      <c r="PDV113" s="3"/>
      <c r="PDW113" s="3"/>
      <c r="PDX113" s="3"/>
      <c r="PDY113" s="3"/>
      <c r="PDZ113" s="3"/>
      <c r="PEA113" s="3"/>
      <c r="PEB113" s="3"/>
      <c r="PEC113" s="3"/>
      <c r="PED113" s="3"/>
      <c r="PEE113" s="3"/>
      <c r="PEF113" s="3"/>
      <c r="PEG113" s="3"/>
      <c r="PEH113" s="3"/>
      <c r="PEI113" s="3"/>
      <c r="PEJ113" s="3"/>
      <c r="PEK113" s="3"/>
      <c r="PEL113" s="3"/>
      <c r="PEM113" s="3"/>
      <c r="PEN113" s="3"/>
      <c r="PEO113" s="3"/>
      <c r="PEP113" s="3"/>
      <c r="PEQ113" s="3"/>
      <c r="PER113" s="3"/>
      <c r="PES113" s="3"/>
      <c r="PET113" s="3"/>
      <c r="PEU113" s="3"/>
      <c r="PEV113" s="3"/>
      <c r="PEW113" s="3"/>
      <c r="PEX113" s="3"/>
      <c r="PEY113" s="3"/>
      <c r="PEZ113" s="3"/>
      <c r="PFA113" s="3"/>
      <c r="PFB113" s="3"/>
      <c r="PFC113" s="3"/>
      <c r="PFD113" s="3"/>
      <c r="PFE113" s="3"/>
      <c r="PFF113" s="3"/>
      <c r="PFG113" s="3"/>
      <c r="PFH113" s="3"/>
      <c r="PFI113" s="3"/>
      <c r="PFJ113" s="3"/>
      <c r="PFK113" s="3"/>
      <c r="PFL113" s="3"/>
      <c r="PFM113" s="3"/>
      <c r="PFN113" s="3"/>
      <c r="PFO113" s="3"/>
      <c r="PFP113" s="3"/>
      <c r="PFQ113" s="3"/>
      <c r="PFR113" s="3"/>
      <c r="PFS113" s="3"/>
      <c r="PFT113" s="3"/>
      <c r="PFU113" s="3"/>
      <c r="PFV113" s="3"/>
      <c r="PFW113" s="3"/>
      <c r="PFX113" s="3"/>
      <c r="PFY113" s="3"/>
      <c r="PFZ113" s="3"/>
      <c r="PGA113" s="3"/>
      <c r="PGB113" s="3"/>
      <c r="PGC113" s="3"/>
      <c r="PGD113" s="3"/>
      <c r="PGE113" s="3"/>
      <c r="PGF113" s="3"/>
      <c r="PGG113" s="3"/>
      <c r="PGH113" s="3"/>
      <c r="PGI113" s="3"/>
      <c r="PGJ113" s="3"/>
      <c r="PGK113" s="3"/>
      <c r="PGL113" s="3"/>
      <c r="PGM113" s="3"/>
      <c r="PGN113" s="3"/>
      <c r="PGO113" s="3"/>
      <c r="PGP113" s="3"/>
      <c r="PGQ113" s="3"/>
      <c r="PGR113" s="3"/>
      <c r="PGS113" s="3"/>
      <c r="PGT113" s="3"/>
      <c r="PGU113" s="3"/>
      <c r="PGV113" s="3"/>
      <c r="PGW113" s="3"/>
      <c r="PGX113" s="3"/>
      <c r="PGY113" s="3"/>
      <c r="PGZ113" s="3"/>
      <c r="PHA113" s="3"/>
      <c r="PHB113" s="3"/>
      <c r="PHC113" s="3"/>
      <c r="PHD113" s="3"/>
      <c r="PHE113" s="3"/>
      <c r="PHF113" s="3"/>
      <c r="PHG113" s="3"/>
      <c r="PHH113" s="3"/>
      <c r="PHI113" s="3"/>
      <c r="PHJ113" s="3"/>
      <c r="PHK113" s="3"/>
      <c r="PHL113" s="3"/>
      <c r="PHM113" s="3"/>
      <c r="PHN113" s="3"/>
      <c r="PHO113" s="3"/>
      <c r="PHP113" s="3"/>
      <c r="PHQ113" s="3"/>
      <c r="PHR113" s="3"/>
      <c r="PHS113" s="3"/>
      <c r="PHT113" s="3"/>
      <c r="PHU113" s="3"/>
      <c r="PHV113" s="3"/>
      <c r="PHW113" s="3"/>
      <c r="PHX113" s="3"/>
      <c r="PHY113" s="3"/>
      <c r="PHZ113" s="3"/>
      <c r="PIA113" s="3"/>
      <c r="PIB113" s="3"/>
      <c r="PIC113" s="3"/>
      <c r="PID113" s="3"/>
      <c r="PIE113" s="3"/>
      <c r="PIF113" s="3"/>
      <c r="PIG113" s="3"/>
      <c r="PIH113" s="3"/>
      <c r="PII113" s="3"/>
      <c r="PIJ113" s="3"/>
      <c r="PIK113" s="3"/>
      <c r="PIL113" s="3"/>
      <c r="PIM113" s="3"/>
      <c r="PIN113" s="3"/>
      <c r="PIO113" s="3"/>
      <c r="PIP113" s="3"/>
      <c r="PIQ113" s="3"/>
      <c r="PIR113" s="3"/>
      <c r="PIS113" s="3"/>
      <c r="PIT113" s="3"/>
      <c r="PIU113" s="3"/>
      <c r="PIV113" s="3"/>
      <c r="PIW113" s="3"/>
      <c r="PIX113" s="3"/>
      <c r="PIY113" s="3"/>
      <c r="PIZ113" s="3"/>
      <c r="PJA113" s="3"/>
      <c r="PJB113" s="3"/>
      <c r="PJC113" s="3"/>
      <c r="PJD113" s="3"/>
      <c r="PJE113" s="3"/>
      <c r="PJF113" s="3"/>
      <c r="PJG113" s="3"/>
      <c r="PJH113" s="3"/>
      <c r="PJI113" s="3"/>
      <c r="PJJ113" s="3"/>
      <c r="PJK113" s="3"/>
      <c r="PJL113" s="3"/>
      <c r="PJM113" s="3"/>
      <c r="PJN113" s="3"/>
      <c r="PJO113" s="3"/>
      <c r="PJP113" s="3"/>
      <c r="PJQ113" s="3"/>
      <c r="PJR113" s="3"/>
      <c r="PJS113" s="3"/>
      <c r="PJT113" s="3"/>
      <c r="PJU113" s="3"/>
      <c r="PJV113" s="3"/>
      <c r="PJW113" s="3"/>
      <c r="PJX113" s="3"/>
      <c r="PJY113" s="3"/>
      <c r="PJZ113" s="3"/>
      <c r="PKA113" s="3"/>
      <c r="PKB113" s="3"/>
      <c r="PKC113" s="3"/>
      <c r="PKD113" s="3"/>
      <c r="PKE113" s="3"/>
      <c r="PKF113" s="3"/>
      <c r="PKG113" s="3"/>
      <c r="PKH113" s="3"/>
      <c r="PKI113" s="3"/>
      <c r="PKJ113" s="3"/>
      <c r="PKK113" s="3"/>
      <c r="PKL113" s="3"/>
      <c r="PKM113" s="3"/>
      <c r="PKN113" s="3"/>
      <c r="PKO113" s="3"/>
      <c r="PKP113" s="3"/>
      <c r="PKQ113" s="3"/>
      <c r="PKR113" s="3"/>
      <c r="PKS113" s="3"/>
      <c r="PKT113" s="3"/>
      <c r="PKU113" s="3"/>
      <c r="PKV113" s="3"/>
      <c r="PKW113" s="3"/>
      <c r="PKX113" s="3"/>
      <c r="PKY113" s="3"/>
      <c r="PKZ113" s="3"/>
      <c r="PLA113" s="3"/>
      <c r="PLB113" s="3"/>
      <c r="PLC113" s="3"/>
      <c r="PLD113" s="3"/>
      <c r="PLE113" s="3"/>
      <c r="PLF113" s="3"/>
      <c r="PLG113" s="3"/>
      <c r="PLH113" s="3"/>
      <c r="PLI113" s="3"/>
      <c r="PLJ113" s="3"/>
      <c r="PLK113" s="3"/>
      <c r="PLL113" s="3"/>
      <c r="PLM113" s="3"/>
      <c r="PLN113" s="3"/>
      <c r="PLO113" s="3"/>
      <c r="PLP113" s="3"/>
      <c r="PLQ113" s="3"/>
      <c r="PLR113" s="3"/>
      <c r="PLS113" s="3"/>
      <c r="PLT113" s="3"/>
      <c r="PLU113" s="3"/>
      <c r="PLV113" s="3"/>
      <c r="PLW113" s="3"/>
      <c r="PLX113" s="3"/>
      <c r="PLY113" s="3"/>
      <c r="PLZ113" s="3"/>
      <c r="PMA113" s="3"/>
      <c r="PMB113" s="3"/>
      <c r="PMC113" s="3"/>
      <c r="PMD113" s="3"/>
      <c r="PME113" s="3"/>
      <c r="PMF113" s="3"/>
      <c r="PMG113" s="3"/>
      <c r="PMH113" s="3"/>
      <c r="PMI113" s="3"/>
      <c r="PMJ113" s="3"/>
      <c r="PMK113" s="3"/>
      <c r="PML113" s="3"/>
      <c r="PMM113" s="3"/>
      <c r="PMN113" s="3"/>
      <c r="PMO113" s="3"/>
      <c r="PMP113" s="3"/>
      <c r="PMQ113" s="3"/>
      <c r="PMR113" s="3"/>
      <c r="PMS113" s="3"/>
      <c r="PMT113" s="3"/>
      <c r="PMU113" s="3"/>
      <c r="PMV113" s="3"/>
      <c r="PMW113" s="3"/>
      <c r="PMX113" s="3"/>
      <c r="PMY113" s="3"/>
      <c r="PMZ113" s="3"/>
      <c r="PNA113" s="3"/>
      <c r="PNB113" s="3"/>
      <c r="PNC113" s="3"/>
      <c r="PND113" s="3"/>
      <c r="PNE113" s="3"/>
      <c r="PNF113" s="3"/>
      <c r="PNG113" s="3"/>
      <c r="PNH113" s="3"/>
      <c r="PNI113" s="3"/>
      <c r="PNJ113" s="3"/>
      <c r="PNK113" s="3"/>
      <c r="PNL113" s="3"/>
      <c r="PNM113" s="3"/>
      <c r="PNN113" s="3"/>
      <c r="PNO113" s="3"/>
      <c r="PNP113" s="3"/>
      <c r="PNQ113" s="3"/>
      <c r="PNR113" s="3"/>
      <c r="PNS113" s="3"/>
      <c r="PNT113" s="3"/>
      <c r="PNU113" s="3"/>
      <c r="PNV113" s="3"/>
      <c r="PNW113" s="3"/>
      <c r="PNX113" s="3"/>
      <c r="PNY113" s="3"/>
      <c r="PNZ113" s="3"/>
      <c r="POA113" s="3"/>
      <c r="POB113" s="3"/>
      <c r="POC113" s="3"/>
      <c r="POD113" s="3"/>
      <c r="POE113" s="3"/>
      <c r="POF113" s="3"/>
      <c r="POG113" s="3"/>
      <c r="POH113" s="3"/>
      <c r="POI113" s="3"/>
      <c r="POJ113" s="3"/>
      <c r="POK113" s="3"/>
      <c r="POL113" s="3"/>
      <c r="POM113" s="3"/>
      <c r="PON113" s="3"/>
      <c r="POO113" s="3"/>
      <c r="POP113" s="3"/>
      <c r="POQ113" s="3"/>
      <c r="POR113" s="3"/>
      <c r="POS113" s="3"/>
      <c r="POT113" s="3"/>
      <c r="POU113" s="3"/>
      <c r="POV113" s="3"/>
      <c r="POW113" s="3"/>
      <c r="POX113" s="3"/>
      <c r="POY113" s="3"/>
      <c r="POZ113" s="3"/>
      <c r="PPA113" s="3"/>
      <c r="PPB113" s="3"/>
      <c r="PPC113" s="3"/>
      <c r="PPD113" s="3"/>
      <c r="PPE113" s="3"/>
      <c r="PPF113" s="3"/>
      <c r="PPG113" s="3"/>
      <c r="PPH113" s="3"/>
      <c r="PPI113" s="3"/>
      <c r="PPJ113" s="3"/>
      <c r="PPK113" s="3"/>
      <c r="PPL113" s="3"/>
      <c r="PPM113" s="3"/>
      <c r="PPN113" s="3"/>
      <c r="PPO113" s="3"/>
      <c r="PPP113" s="3"/>
      <c r="PPQ113" s="3"/>
      <c r="PPR113" s="3"/>
      <c r="PPS113" s="3"/>
      <c r="PPT113" s="3"/>
      <c r="PPU113" s="3"/>
      <c r="PPV113" s="3"/>
      <c r="PPW113" s="3"/>
      <c r="PPX113" s="3"/>
      <c r="PPY113" s="3"/>
      <c r="PPZ113" s="3"/>
      <c r="PQA113" s="3"/>
      <c r="PQB113" s="3"/>
      <c r="PQC113" s="3"/>
      <c r="PQD113" s="3"/>
      <c r="PQE113" s="3"/>
      <c r="PQF113" s="3"/>
      <c r="PQG113" s="3"/>
      <c r="PQH113" s="3"/>
      <c r="PQI113" s="3"/>
      <c r="PQJ113" s="3"/>
      <c r="PQK113" s="3"/>
      <c r="PQL113" s="3"/>
      <c r="PQM113" s="3"/>
      <c r="PQN113" s="3"/>
      <c r="PQO113" s="3"/>
      <c r="PQP113" s="3"/>
      <c r="PQQ113" s="3"/>
      <c r="PQR113" s="3"/>
      <c r="PQS113" s="3"/>
      <c r="PQT113" s="3"/>
      <c r="PQU113" s="3"/>
      <c r="PQV113" s="3"/>
      <c r="PQW113" s="3"/>
      <c r="PQX113" s="3"/>
      <c r="PQY113" s="3"/>
      <c r="PQZ113" s="3"/>
      <c r="PRA113" s="3"/>
      <c r="PRB113" s="3"/>
      <c r="PRC113" s="3"/>
      <c r="PRD113" s="3"/>
      <c r="PRE113" s="3"/>
      <c r="PRF113" s="3"/>
      <c r="PRG113" s="3"/>
      <c r="PRH113" s="3"/>
      <c r="PRI113" s="3"/>
      <c r="PRJ113" s="3"/>
      <c r="PRK113" s="3"/>
      <c r="PRL113" s="3"/>
      <c r="PRM113" s="3"/>
      <c r="PRN113" s="3"/>
      <c r="PRO113" s="3"/>
      <c r="PRP113" s="3"/>
      <c r="PRQ113" s="3"/>
      <c r="PRR113" s="3"/>
      <c r="PRS113" s="3"/>
      <c r="PRT113" s="3"/>
      <c r="PRU113" s="3"/>
      <c r="PRV113" s="3"/>
      <c r="PRW113" s="3"/>
      <c r="PRX113" s="3"/>
      <c r="PRY113" s="3"/>
      <c r="PRZ113" s="3"/>
      <c r="PSA113" s="3"/>
      <c r="PSB113" s="3"/>
      <c r="PSC113" s="3"/>
      <c r="PSD113" s="3"/>
      <c r="PSE113" s="3"/>
      <c r="PSF113" s="3"/>
      <c r="PSG113" s="3"/>
      <c r="PSH113" s="3"/>
      <c r="PSI113" s="3"/>
      <c r="PSJ113" s="3"/>
      <c r="PSK113" s="3"/>
      <c r="PSL113" s="3"/>
      <c r="PSM113" s="3"/>
      <c r="PSN113" s="3"/>
      <c r="PSO113" s="3"/>
      <c r="PSP113" s="3"/>
      <c r="PSQ113" s="3"/>
      <c r="PSR113" s="3"/>
      <c r="PSS113" s="3"/>
      <c r="PST113" s="3"/>
      <c r="PSU113" s="3"/>
      <c r="PSV113" s="3"/>
      <c r="PSW113" s="3"/>
      <c r="PSX113" s="3"/>
      <c r="PSY113" s="3"/>
      <c r="PSZ113" s="3"/>
      <c r="PTA113" s="3"/>
      <c r="PTB113" s="3"/>
      <c r="PTC113" s="3"/>
      <c r="PTD113" s="3"/>
      <c r="PTE113" s="3"/>
      <c r="PTF113" s="3"/>
      <c r="PTG113" s="3"/>
      <c r="PTH113" s="3"/>
      <c r="PTI113" s="3"/>
      <c r="PTJ113" s="3"/>
      <c r="PTK113" s="3"/>
      <c r="PTL113" s="3"/>
      <c r="PTM113" s="3"/>
      <c r="PTN113" s="3"/>
      <c r="PTO113" s="3"/>
      <c r="PTP113" s="3"/>
      <c r="PTQ113" s="3"/>
      <c r="PTR113" s="3"/>
      <c r="PTS113" s="3"/>
      <c r="PTT113" s="3"/>
      <c r="PTU113" s="3"/>
      <c r="PTV113" s="3"/>
      <c r="PTW113" s="3"/>
      <c r="PTX113" s="3"/>
      <c r="PTY113" s="3"/>
      <c r="PTZ113" s="3"/>
      <c r="PUA113" s="3"/>
      <c r="PUB113" s="3"/>
      <c r="PUC113" s="3"/>
      <c r="PUD113" s="3"/>
      <c r="PUE113" s="3"/>
      <c r="PUF113" s="3"/>
      <c r="PUG113" s="3"/>
      <c r="PUH113" s="3"/>
      <c r="PUI113" s="3"/>
      <c r="PUJ113" s="3"/>
      <c r="PUK113" s="3"/>
      <c r="PUL113" s="3"/>
      <c r="PUM113" s="3"/>
      <c r="PUN113" s="3"/>
      <c r="PUO113" s="3"/>
      <c r="PUP113" s="3"/>
      <c r="PUQ113" s="3"/>
      <c r="PUR113" s="3"/>
      <c r="PUS113" s="3"/>
      <c r="PUT113" s="3"/>
      <c r="PUU113" s="3"/>
      <c r="PUV113" s="3"/>
      <c r="PUW113" s="3"/>
      <c r="PUX113" s="3"/>
      <c r="PUY113" s="3"/>
      <c r="PUZ113" s="3"/>
      <c r="PVA113" s="3"/>
      <c r="PVB113" s="3"/>
      <c r="PVC113" s="3"/>
      <c r="PVD113" s="3"/>
      <c r="PVE113" s="3"/>
      <c r="PVF113" s="3"/>
      <c r="PVG113" s="3"/>
      <c r="PVH113" s="3"/>
      <c r="PVI113" s="3"/>
      <c r="PVJ113" s="3"/>
      <c r="PVK113" s="3"/>
      <c r="PVL113" s="3"/>
      <c r="PVM113" s="3"/>
      <c r="PVN113" s="3"/>
      <c r="PVO113" s="3"/>
      <c r="PVP113" s="3"/>
      <c r="PVQ113" s="3"/>
      <c r="PVR113" s="3"/>
      <c r="PVS113" s="3"/>
      <c r="PVT113" s="3"/>
      <c r="PVU113" s="3"/>
      <c r="PVV113" s="3"/>
      <c r="PVW113" s="3"/>
      <c r="PVX113" s="3"/>
      <c r="PVY113" s="3"/>
      <c r="PVZ113" s="3"/>
      <c r="PWA113" s="3"/>
      <c r="PWB113" s="3"/>
      <c r="PWC113" s="3"/>
      <c r="PWD113" s="3"/>
      <c r="PWE113" s="3"/>
      <c r="PWF113" s="3"/>
      <c r="PWG113" s="3"/>
      <c r="PWH113" s="3"/>
      <c r="PWI113" s="3"/>
      <c r="PWJ113" s="3"/>
      <c r="PWK113" s="3"/>
      <c r="PWL113" s="3"/>
      <c r="PWM113" s="3"/>
      <c r="PWN113" s="3"/>
      <c r="PWO113" s="3"/>
      <c r="PWP113" s="3"/>
      <c r="PWQ113" s="3"/>
      <c r="PWR113" s="3"/>
      <c r="PWS113" s="3"/>
      <c r="PWT113" s="3"/>
      <c r="PWU113" s="3"/>
      <c r="PWV113" s="3"/>
      <c r="PWW113" s="3"/>
      <c r="PWX113" s="3"/>
      <c r="PWY113" s="3"/>
      <c r="PWZ113" s="3"/>
      <c r="PXA113" s="3"/>
      <c r="PXB113" s="3"/>
      <c r="PXC113" s="3"/>
      <c r="PXD113" s="3"/>
      <c r="PXE113" s="3"/>
      <c r="PXF113" s="3"/>
      <c r="PXG113" s="3"/>
      <c r="PXH113" s="3"/>
      <c r="PXI113" s="3"/>
      <c r="PXJ113" s="3"/>
      <c r="PXK113" s="3"/>
      <c r="PXL113" s="3"/>
      <c r="PXM113" s="3"/>
      <c r="PXN113" s="3"/>
      <c r="PXO113" s="3"/>
      <c r="PXP113" s="3"/>
      <c r="PXQ113" s="3"/>
      <c r="PXR113" s="3"/>
      <c r="PXS113" s="3"/>
      <c r="PXT113" s="3"/>
      <c r="PXU113" s="3"/>
      <c r="PXV113" s="3"/>
      <c r="PXW113" s="3"/>
      <c r="PXX113" s="3"/>
      <c r="PXY113" s="3"/>
      <c r="PXZ113" s="3"/>
      <c r="PYA113" s="3"/>
      <c r="PYB113" s="3"/>
      <c r="PYC113" s="3"/>
      <c r="PYD113" s="3"/>
      <c r="PYE113" s="3"/>
      <c r="PYF113" s="3"/>
      <c r="PYG113" s="3"/>
      <c r="PYH113" s="3"/>
      <c r="PYI113" s="3"/>
      <c r="PYJ113" s="3"/>
      <c r="PYK113" s="3"/>
      <c r="PYL113" s="3"/>
      <c r="PYM113" s="3"/>
      <c r="PYN113" s="3"/>
      <c r="PYO113" s="3"/>
      <c r="PYP113" s="3"/>
      <c r="PYQ113" s="3"/>
      <c r="PYR113" s="3"/>
      <c r="PYS113" s="3"/>
      <c r="PYT113" s="3"/>
      <c r="PYU113" s="3"/>
      <c r="PYV113" s="3"/>
      <c r="PYW113" s="3"/>
      <c r="PYX113" s="3"/>
      <c r="PYY113" s="3"/>
      <c r="PYZ113" s="3"/>
      <c r="PZA113" s="3"/>
      <c r="PZB113" s="3"/>
      <c r="PZC113" s="3"/>
      <c r="PZD113" s="3"/>
      <c r="PZE113" s="3"/>
      <c r="PZF113" s="3"/>
      <c r="PZG113" s="3"/>
      <c r="PZH113" s="3"/>
      <c r="PZI113" s="3"/>
      <c r="PZJ113" s="3"/>
      <c r="PZK113" s="3"/>
      <c r="PZL113" s="3"/>
      <c r="PZM113" s="3"/>
      <c r="PZN113" s="3"/>
      <c r="PZO113" s="3"/>
      <c r="PZP113" s="3"/>
      <c r="PZQ113" s="3"/>
      <c r="PZR113" s="3"/>
      <c r="PZS113" s="3"/>
      <c r="PZT113" s="3"/>
      <c r="PZU113" s="3"/>
      <c r="PZV113" s="3"/>
      <c r="PZW113" s="3"/>
      <c r="PZX113" s="3"/>
      <c r="PZY113" s="3"/>
      <c r="PZZ113" s="3"/>
      <c r="QAA113" s="3"/>
      <c r="QAB113" s="3"/>
      <c r="QAC113" s="3"/>
      <c r="QAD113" s="3"/>
      <c r="QAE113" s="3"/>
      <c r="QAF113" s="3"/>
      <c r="QAG113" s="3"/>
      <c r="QAH113" s="3"/>
      <c r="QAI113" s="3"/>
      <c r="QAJ113" s="3"/>
      <c r="QAK113" s="3"/>
      <c r="QAL113" s="3"/>
      <c r="QAM113" s="3"/>
      <c r="QAN113" s="3"/>
      <c r="QAO113" s="3"/>
      <c r="QAP113" s="3"/>
      <c r="QAQ113" s="3"/>
      <c r="QAR113" s="3"/>
      <c r="QAS113" s="3"/>
      <c r="QAT113" s="3"/>
      <c r="QAU113" s="3"/>
      <c r="QAV113" s="3"/>
      <c r="QAW113" s="3"/>
      <c r="QAX113" s="3"/>
      <c r="QAY113" s="3"/>
      <c r="QAZ113" s="3"/>
      <c r="QBA113" s="3"/>
      <c r="QBB113" s="3"/>
      <c r="QBC113" s="3"/>
      <c r="QBD113" s="3"/>
      <c r="QBE113" s="3"/>
      <c r="QBF113" s="3"/>
      <c r="QBG113" s="3"/>
      <c r="QBH113" s="3"/>
      <c r="QBI113" s="3"/>
      <c r="QBJ113" s="3"/>
      <c r="QBK113" s="3"/>
      <c r="QBL113" s="3"/>
      <c r="QBM113" s="3"/>
      <c r="QBN113" s="3"/>
      <c r="QBO113" s="3"/>
      <c r="QBP113" s="3"/>
      <c r="QBQ113" s="3"/>
      <c r="QBR113" s="3"/>
      <c r="QBS113" s="3"/>
      <c r="QBT113" s="3"/>
      <c r="QBU113" s="3"/>
      <c r="QBV113" s="3"/>
      <c r="QBW113" s="3"/>
      <c r="QBX113" s="3"/>
      <c r="QBY113" s="3"/>
      <c r="QBZ113" s="3"/>
      <c r="QCA113" s="3"/>
      <c r="QCB113" s="3"/>
      <c r="QCC113" s="3"/>
      <c r="QCD113" s="3"/>
      <c r="QCE113" s="3"/>
      <c r="QCF113" s="3"/>
      <c r="QCG113" s="3"/>
      <c r="QCH113" s="3"/>
      <c r="QCI113" s="3"/>
      <c r="QCJ113" s="3"/>
      <c r="QCK113" s="3"/>
      <c r="QCL113" s="3"/>
      <c r="QCM113" s="3"/>
      <c r="QCN113" s="3"/>
      <c r="QCO113" s="3"/>
      <c r="QCP113" s="3"/>
      <c r="QCQ113" s="3"/>
      <c r="QCR113" s="3"/>
      <c r="QCS113" s="3"/>
      <c r="QCT113" s="3"/>
      <c r="QCU113" s="3"/>
      <c r="QCV113" s="3"/>
      <c r="QCW113" s="3"/>
      <c r="QCX113" s="3"/>
      <c r="QCY113" s="3"/>
      <c r="QCZ113" s="3"/>
      <c r="QDA113" s="3"/>
      <c r="QDB113" s="3"/>
      <c r="QDC113" s="3"/>
      <c r="QDD113" s="3"/>
      <c r="QDE113" s="3"/>
      <c r="QDF113" s="3"/>
      <c r="QDG113" s="3"/>
      <c r="QDH113" s="3"/>
      <c r="QDI113" s="3"/>
      <c r="QDJ113" s="3"/>
      <c r="QDK113" s="3"/>
      <c r="QDL113" s="3"/>
      <c r="QDM113" s="3"/>
      <c r="QDN113" s="3"/>
      <c r="QDO113" s="3"/>
      <c r="QDP113" s="3"/>
      <c r="QDQ113" s="3"/>
      <c r="QDR113" s="3"/>
      <c r="QDS113" s="3"/>
      <c r="QDT113" s="3"/>
      <c r="QDU113" s="3"/>
      <c r="QDV113" s="3"/>
      <c r="QDW113" s="3"/>
      <c r="QDX113" s="3"/>
      <c r="QDY113" s="3"/>
      <c r="QDZ113" s="3"/>
      <c r="QEA113" s="3"/>
      <c r="QEB113" s="3"/>
      <c r="QEC113" s="3"/>
      <c r="QED113" s="3"/>
      <c r="QEE113" s="3"/>
      <c r="QEF113" s="3"/>
      <c r="QEG113" s="3"/>
      <c r="QEH113" s="3"/>
      <c r="QEI113" s="3"/>
      <c r="QEJ113" s="3"/>
      <c r="QEK113" s="3"/>
      <c r="QEL113" s="3"/>
      <c r="QEM113" s="3"/>
      <c r="QEN113" s="3"/>
      <c r="QEO113" s="3"/>
      <c r="QEP113" s="3"/>
      <c r="QEQ113" s="3"/>
      <c r="QER113" s="3"/>
      <c r="QES113" s="3"/>
      <c r="QET113" s="3"/>
      <c r="QEU113" s="3"/>
      <c r="QEV113" s="3"/>
      <c r="QEW113" s="3"/>
      <c r="QEX113" s="3"/>
      <c r="QEY113" s="3"/>
      <c r="QEZ113" s="3"/>
      <c r="QFA113" s="3"/>
      <c r="QFB113" s="3"/>
      <c r="QFC113" s="3"/>
      <c r="QFD113" s="3"/>
      <c r="QFE113" s="3"/>
      <c r="QFF113" s="3"/>
      <c r="QFG113" s="3"/>
      <c r="QFH113" s="3"/>
      <c r="QFI113" s="3"/>
      <c r="QFJ113" s="3"/>
      <c r="QFK113" s="3"/>
      <c r="QFL113" s="3"/>
      <c r="QFM113" s="3"/>
      <c r="QFN113" s="3"/>
      <c r="QFO113" s="3"/>
      <c r="QFP113" s="3"/>
      <c r="QFQ113" s="3"/>
      <c r="QFR113" s="3"/>
      <c r="QFS113" s="3"/>
      <c r="QFT113" s="3"/>
      <c r="QFU113" s="3"/>
      <c r="QFV113" s="3"/>
      <c r="QFW113" s="3"/>
      <c r="QFX113" s="3"/>
      <c r="QFY113" s="3"/>
      <c r="QFZ113" s="3"/>
      <c r="QGA113" s="3"/>
      <c r="QGB113" s="3"/>
      <c r="QGC113" s="3"/>
      <c r="QGD113" s="3"/>
      <c r="QGE113" s="3"/>
      <c r="QGF113" s="3"/>
      <c r="QGG113" s="3"/>
      <c r="QGH113" s="3"/>
      <c r="QGI113" s="3"/>
      <c r="QGJ113" s="3"/>
      <c r="QGK113" s="3"/>
      <c r="QGL113" s="3"/>
      <c r="QGM113" s="3"/>
      <c r="QGN113" s="3"/>
      <c r="QGO113" s="3"/>
      <c r="QGP113" s="3"/>
      <c r="QGQ113" s="3"/>
      <c r="QGR113" s="3"/>
      <c r="QGS113" s="3"/>
      <c r="QGT113" s="3"/>
      <c r="QGU113" s="3"/>
      <c r="QGV113" s="3"/>
      <c r="QGW113" s="3"/>
      <c r="QGX113" s="3"/>
      <c r="QGY113" s="3"/>
      <c r="QGZ113" s="3"/>
      <c r="QHA113" s="3"/>
      <c r="QHB113" s="3"/>
      <c r="QHC113" s="3"/>
      <c r="QHD113" s="3"/>
      <c r="QHE113" s="3"/>
      <c r="QHF113" s="3"/>
      <c r="QHG113" s="3"/>
      <c r="QHH113" s="3"/>
      <c r="QHI113" s="3"/>
      <c r="QHJ113" s="3"/>
      <c r="QHK113" s="3"/>
      <c r="QHL113" s="3"/>
      <c r="QHM113" s="3"/>
      <c r="QHN113" s="3"/>
      <c r="QHO113" s="3"/>
      <c r="QHP113" s="3"/>
      <c r="QHQ113" s="3"/>
      <c r="QHR113" s="3"/>
      <c r="QHS113" s="3"/>
      <c r="QHT113" s="3"/>
      <c r="QHU113" s="3"/>
      <c r="QHV113" s="3"/>
      <c r="QHW113" s="3"/>
      <c r="QHX113" s="3"/>
      <c r="QHY113" s="3"/>
      <c r="QHZ113" s="3"/>
      <c r="QIA113" s="3"/>
      <c r="QIB113" s="3"/>
      <c r="QIC113" s="3"/>
      <c r="QID113" s="3"/>
      <c r="QIE113" s="3"/>
      <c r="QIF113" s="3"/>
      <c r="QIG113" s="3"/>
      <c r="QIH113" s="3"/>
      <c r="QII113" s="3"/>
      <c r="QIJ113" s="3"/>
      <c r="QIK113" s="3"/>
      <c r="QIL113" s="3"/>
      <c r="QIM113" s="3"/>
      <c r="QIN113" s="3"/>
      <c r="QIO113" s="3"/>
      <c r="QIP113" s="3"/>
      <c r="QIQ113" s="3"/>
      <c r="QIR113" s="3"/>
      <c r="QIS113" s="3"/>
      <c r="QIT113" s="3"/>
      <c r="QIU113" s="3"/>
      <c r="QIV113" s="3"/>
      <c r="QIW113" s="3"/>
      <c r="QIX113" s="3"/>
      <c r="QIY113" s="3"/>
      <c r="QIZ113" s="3"/>
      <c r="QJA113" s="3"/>
      <c r="QJB113" s="3"/>
      <c r="QJC113" s="3"/>
      <c r="QJD113" s="3"/>
      <c r="QJE113" s="3"/>
      <c r="QJF113" s="3"/>
      <c r="QJG113" s="3"/>
      <c r="QJH113" s="3"/>
      <c r="QJI113" s="3"/>
      <c r="QJJ113" s="3"/>
      <c r="QJK113" s="3"/>
      <c r="QJL113" s="3"/>
      <c r="QJM113" s="3"/>
      <c r="QJN113" s="3"/>
      <c r="QJO113" s="3"/>
      <c r="QJP113" s="3"/>
      <c r="QJQ113" s="3"/>
      <c r="QJR113" s="3"/>
      <c r="QJS113" s="3"/>
      <c r="QJT113" s="3"/>
      <c r="QJU113" s="3"/>
      <c r="QJV113" s="3"/>
      <c r="QJW113" s="3"/>
      <c r="QJX113" s="3"/>
      <c r="QJY113" s="3"/>
      <c r="QJZ113" s="3"/>
      <c r="QKA113" s="3"/>
      <c r="QKB113" s="3"/>
      <c r="QKC113" s="3"/>
      <c r="QKD113" s="3"/>
      <c r="QKE113" s="3"/>
      <c r="QKF113" s="3"/>
      <c r="QKG113" s="3"/>
      <c r="QKH113" s="3"/>
      <c r="QKI113" s="3"/>
      <c r="QKJ113" s="3"/>
      <c r="QKK113" s="3"/>
      <c r="QKL113" s="3"/>
      <c r="QKM113" s="3"/>
      <c r="QKN113" s="3"/>
      <c r="QKO113" s="3"/>
      <c r="QKP113" s="3"/>
      <c r="QKQ113" s="3"/>
      <c r="QKR113" s="3"/>
      <c r="QKS113" s="3"/>
      <c r="QKT113" s="3"/>
      <c r="QKU113" s="3"/>
      <c r="QKV113" s="3"/>
      <c r="QKW113" s="3"/>
      <c r="QKX113" s="3"/>
      <c r="QKY113" s="3"/>
      <c r="QKZ113" s="3"/>
      <c r="QLA113" s="3"/>
      <c r="QLB113" s="3"/>
      <c r="QLC113" s="3"/>
      <c r="QLD113" s="3"/>
      <c r="QLE113" s="3"/>
      <c r="QLF113" s="3"/>
      <c r="QLG113" s="3"/>
      <c r="QLH113" s="3"/>
      <c r="QLI113" s="3"/>
      <c r="QLJ113" s="3"/>
      <c r="QLK113" s="3"/>
      <c r="QLL113" s="3"/>
      <c r="QLM113" s="3"/>
      <c r="QLN113" s="3"/>
      <c r="QLO113" s="3"/>
      <c r="QLP113" s="3"/>
      <c r="QLQ113" s="3"/>
      <c r="QLR113" s="3"/>
      <c r="QLS113" s="3"/>
      <c r="QLT113" s="3"/>
      <c r="QLU113" s="3"/>
      <c r="QLV113" s="3"/>
      <c r="QLW113" s="3"/>
      <c r="QLX113" s="3"/>
      <c r="QLY113" s="3"/>
      <c r="QLZ113" s="3"/>
      <c r="QMA113" s="3"/>
      <c r="QMB113" s="3"/>
      <c r="QMC113" s="3"/>
      <c r="QMD113" s="3"/>
      <c r="QME113" s="3"/>
      <c r="QMF113" s="3"/>
      <c r="QMG113" s="3"/>
      <c r="QMH113" s="3"/>
      <c r="QMI113" s="3"/>
      <c r="QMJ113" s="3"/>
      <c r="QMK113" s="3"/>
      <c r="QML113" s="3"/>
      <c r="QMM113" s="3"/>
      <c r="QMN113" s="3"/>
      <c r="QMO113" s="3"/>
      <c r="QMP113" s="3"/>
      <c r="QMQ113" s="3"/>
      <c r="QMR113" s="3"/>
      <c r="QMS113" s="3"/>
      <c r="QMT113" s="3"/>
      <c r="QMU113" s="3"/>
      <c r="QMV113" s="3"/>
      <c r="QMW113" s="3"/>
      <c r="QMX113" s="3"/>
      <c r="QMY113" s="3"/>
      <c r="QMZ113" s="3"/>
      <c r="QNA113" s="3"/>
      <c r="QNB113" s="3"/>
      <c r="QNC113" s="3"/>
      <c r="QND113" s="3"/>
      <c r="QNE113" s="3"/>
      <c r="QNF113" s="3"/>
      <c r="QNG113" s="3"/>
      <c r="QNH113" s="3"/>
      <c r="QNI113" s="3"/>
      <c r="QNJ113" s="3"/>
      <c r="QNK113" s="3"/>
      <c r="QNL113" s="3"/>
      <c r="QNM113" s="3"/>
      <c r="QNN113" s="3"/>
      <c r="QNO113" s="3"/>
      <c r="QNP113" s="3"/>
      <c r="QNQ113" s="3"/>
      <c r="QNR113" s="3"/>
      <c r="QNS113" s="3"/>
      <c r="QNT113" s="3"/>
      <c r="QNU113" s="3"/>
      <c r="QNV113" s="3"/>
      <c r="QNW113" s="3"/>
      <c r="QNX113" s="3"/>
      <c r="QNY113" s="3"/>
      <c r="QNZ113" s="3"/>
      <c r="QOA113" s="3"/>
      <c r="QOB113" s="3"/>
      <c r="QOC113" s="3"/>
      <c r="QOD113" s="3"/>
      <c r="QOE113" s="3"/>
      <c r="QOF113" s="3"/>
      <c r="QOG113" s="3"/>
      <c r="QOH113" s="3"/>
      <c r="QOI113" s="3"/>
      <c r="QOJ113" s="3"/>
      <c r="QOK113" s="3"/>
      <c r="QOL113" s="3"/>
      <c r="QOM113" s="3"/>
      <c r="QON113" s="3"/>
      <c r="QOO113" s="3"/>
      <c r="QOP113" s="3"/>
      <c r="QOQ113" s="3"/>
      <c r="QOR113" s="3"/>
      <c r="QOS113" s="3"/>
      <c r="QOT113" s="3"/>
      <c r="QOU113" s="3"/>
      <c r="QOV113" s="3"/>
      <c r="QOW113" s="3"/>
      <c r="QOX113" s="3"/>
      <c r="QOY113" s="3"/>
      <c r="QOZ113" s="3"/>
      <c r="QPA113" s="3"/>
      <c r="QPB113" s="3"/>
      <c r="QPC113" s="3"/>
      <c r="QPD113" s="3"/>
      <c r="QPE113" s="3"/>
      <c r="QPF113" s="3"/>
      <c r="QPG113" s="3"/>
      <c r="QPH113" s="3"/>
      <c r="QPI113" s="3"/>
      <c r="QPJ113" s="3"/>
      <c r="QPK113" s="3"/>
      <c r="QPL113" s="3"/>
      <c r="QPM113" s="3"/>
      <c r="QPN113" s="3"/>
      <c r="QPO113" s="3"/>
      <c r="QPP113" s="3"/>
      <c r="QPQ113" s="3"/>
      <c r="QPR113" s="3"/>
      <c r="QPS113" s="3"/>
      <c r="QPT113" s="3"/>
      <c r="QPU113" s="3"/>
      <c r="QPV113" s="3"/>
      <c r="QPW113" s="3"/>
      <c r="QPX113" s="3"/>
      <c r="QPY113" s="3"/>
      <c r="QPZ113" s="3"/>
      <c r="QQA113" s="3"/>
      <c r="QQB113" s="3"/>
      <c r="QQC113" s="3"/>
      <c r="QQD113" s="3"/>
      <c r="QQE113" s="3"/>
      <c r="QQF113" s="3"/>
      <c r="QQG113" s="3"/>
      <c r="QQH113" s="3"/>
      <c r="QQI113" s="3"/>
      <c r="QQJ113" s="3"/>
      <c r="QQK113" s="3"/>
      <c r="QQL113" s="3"/>
      <c r="QQM113" s="3"/>
      <c r="QQN113" s="3"/>
      <c r="QQO113" s="3"/>
      <c r="QQP113" s="3"/>
      <c r="QQQ113" s="3"/>
      <c r="QQR113" s="3"/>
      <c r="QQS113" s="3"/>
      <c r="QQT113" s="3"/>
      <c r="QQU113" s="3"/>
      <c r="QQV113" s="3"/>
      <c r="QQW113" s="3"/>
      <c r="QQX113" s="3"/>
      <c r="QQY113" s="3"/>
      <c r="QQZ113" s="3"/>
      <c r="QRA113" s="3"/>
      <c r="QRB113" s="3"/>
      <c r="QRC113" s="3"/>
      <c r="QRD113" s="3"/>
      <c r="QRE113" s="3"/>
      <c r="QRF113" s="3"/>
      <c r="QRG113" s="3"/>
      <c r="QRH113" s="3"/>
      <c r="QRI113" s="3"/>
      <c r="QRJ113" s="3"/>
      <c r="QRK113" s="3"/>
      <c r="QRL113" s="3"/>
      <c r="QRM113" s="3"/>
      <c r="QRN113" s="3"/>
      <c r="QRO113" s="3"/>
      <c r="QRP113" s="3"/>
      <c r="QRQ113" s="3"/>
      <c r="QRR113" s="3"/>
      <c r="QRS113" s="3"/>
      <c r="QRT113" s="3"/>
      <c r="QRU113" s="3"/>
      <c r="QRV113" s="3"/>
      <c r="QRW113" s="3"/>
      <c r="QRX113" s="3"/>
      <c r="QRY113" s="3"/>
      <c r="QRZ113" s="3"/>
      <c r="QSA113" s="3"/>
      <c r="QSB113" s="3"/>
      <c r="QSC113" s="3"/>
      <c r="QSD113" s="3"/>
      <c r="QSE113" s="3"/>
      <c r="QSF113" s="3"/>
      <c r="QSG113" s="3"/>
      <c r="QSH113" s="3"/>
      <c r="QSI113" s="3"/>
      <c r="QSJ113" s="3"/>
      <c r="QSK113" s="3"/>
      <c r="QSL113" s="3"/>
      <c r="QSM113" s="3"/>
      <c r="QSN113" s="3"/>
      <c r="QSO113" s="3"/>
      <c r="QSP113" s="3"/>
      <c r="QSQ113" s="3"/>
      <c r="QSR113" s="3"/>
      <c r="QSS113" s="3"/>
      <c r="QST113" s="3"/>
      <c r="QSU113" s="3"/>
      <c r="QSV113" s="3"/>
      <c r="QSW113" s="3"/>
      <c r="QSX113" s="3"/>
      <c r="QSY113" s="3"/>
      <c r="QSZ113" s="3"/>
      <c r="QTA113" s="3"/>
      <c r="QTB113" s="3"/>
      <c r="QTC113" s="3"/>
      <c r="QTD113" s="3"/>
      <c r="QTE113" s="3"/>
      <c r="QTF113" s="3"/>
      <c r="QTG113" s="3"/>
      <c r="QTH113" s="3"/>
      <c r="QTI113" s="3"/>
      <c r="QTJ113" s="3"/>
      <c r="QTK113" s="3"/>
      <c r="QTL113" s="3"/>
      <c r="QTM113" s="3"/>
      <c r="QTN113" s="3"/>
      <c r="QTO113" s="3"/>
      <c r="QTP113" s="3"/>
      <c r="QTQ113" s="3"/>
      <c r="QTR113" s="3"/>
      <c r="QTS113" s="3"/>
      <c r="QTT113" s="3"/>
      <c r="QTU113" s="3"/>
      <c r="QTV113" s="3"/>
      <c r="QTW113" s="3"/>
      <c r="QTX113" s="3"/>
      <c r="QTY113" s="3"/>
      <c r="QTZ113" s="3"/>
      <c r="QUA113" s="3"/>
      <c r="QUB113" s="3"/>
      <c r="QUC113" s="3"/>
      <c r="QUD113" s="3"/>
      <c r="QUE113" s="3"/>
      <c r="QUF113" s="3"/>
      <c r="QUG113" s="3"/>
      <c r="QUH113" s="3"/>
      <c r="QUI113" s="3"/>
      <c r="QUJ113" s="3"/>
      <c r="QUK113" s="3"/>
      <c r="QUL113" s="3"/>
      <c r="QUM113" s="3"/>
      <c r="QUN113" s="3"/>
      <c r="QUO113" s="3"/>
      <c r="QUP113" s="3"/>
      <c r="QUQ113" s="3"/>
      <c r="QUR113" s="3"/>
      <c r="QUS113" s="3"/>
      <c r="QUT113" s="3"/>
      <c r="QUU113" s="3"/>
      <c r="QUV113" s="3"/>
      <c r="QUW113" s="3"/>
      <c r="QUX113" s="3"/>
      <c r="QUY113" s="3"/>
      <c r="QUZ113" s="3"/>
      <c r="QVA113" s="3"/>
      <c r="QVB113" s="3"/>
      <c r="QVC113" s="3"/>
      <c r="QVD113" s="3"/>
      <c r="QVE113" s="3"/>
      <c r="QVF113" s="3"/>
      <c r="QVG113" s="3"/>
      <c r="QVH113" s="3"/>
      <c r="QVI113" s="3"/>
      <c r="QVJ113" s="3"/>
      <c r="QVK113" s="3"/>
      <c r="QVL113" s="3"/>
      <c r="QVM113" s="3"/>
      <c r="QVN113" s="3"/>
      <c r="QVO113" s="3"/>
      <c r="QVP113" s="3"/>
      <c r="QVQ113" s="3"/>
      <c r="QVR113" s="3"/>
      <c r="QVS113" s="3"/>
      <c r="QVT113" s="3"/>
      <c r="QVU113" s="3"/>
      <c r="QVV113" s="3"/>
      <c r="QVW113" s="3"/>
      <c r="QVX113" s="3"/>
      <c r="QVY113" s="3"/>
      <c r="QVZ113" s="3"/>
      <c r="QWA113" s="3"/>
      <c r="QWB113" s="3"/>
      <c r="QWC113" s="3"/>
      <c r="QWD113" s="3"/>
      <c r="QWE113" s="3"/>
      <c r="QWF113" s="3"/>
      <c r="QWG113" s="3"/>
      <c r="QWH113" s="3"/>
      <c r="QWI113" s="3"/>
      <c r="QWJ113" s="3"/>
      <c r="QWK113" s="3"/>
      <c r="QWL113" s="3"/>
      <c r="QWM113" s="3"/>
      <c r="QWN113" s="3"/>
      <c r="QWO113" s="3"/>
      <c r="QWP113" s="3"/>
      <c r="QWQ113" s="3"/>
      <c r="QWR113" s="3"/>
      <c r="QWS113" s="3"/>
      <c r="QWT113" s="3"/>
      <c r="QWU113" s="3"/>
      <c r="QWV113" s="3"/>
      <c r="QWW113" s="3"/>
      <c r="QWX113" s="3"/>
      <c r="QWY113" s="3"/>
      <c r="QWZ113" s="3"/>
      <c r="QXA113" s="3"/>
      <c r="QXB113" s="3"/>
      <c r="QXC113" s="3"/>
      <c r="QXD113" s="3"/>
      <c r="QXE113" s="3"/>
      <c r="QXF113" s="3"/>
      <c r="QXG113" s="3"/>
      <c r="QXH113" s="3"/>
      <c r="QXI113" s="3"/>
      <c r="QXJ113" s="3"/>
      <c r="QXK113" s="3"/>
      <c r="QXL113" s="3"/>
      <c r="QXM113" s="3"/>
      <c r="QXN113" s="3"/>
      <c r="QXO113" s="3"/>
      <c r="QXP113" s="3"/>
      <c r="QXQ113" s="3"/>
      <c r="QXR113" s="3"/>
      <c r="QXS113" s="3"/>
      <c r="QXT113" s="3"/>
      <c r="QXU113" s="3"/>
      <c r="QXV113" s="3"/>
      <c r="QXW113" s="3"/>
      <c r="QXX113" s="3"/>
      <c r="QXY113" s="3"/>
      <c r="QXZ113" s="3"/>
      <c r="QYA113" s="3"/>
      <c r="QYB113" s="3"/>
      <c r="QYC113" s="3"/>
      <c r="QYD113" s="3"/>
      <c r="QYE113" s="3"/>
      <c r="QYF113" s="3"/>
      <c r="QYG113" s="3"/>
      <c r="QYH113" s="3"/>
      <c r="QYI113" s="3"/>
      <c r="QYJ113" s="3"/>
      <c r="QYK113" s="3"/>
      <c r="QYL113" s="3"/>
      <c r="QYM113" s="3"/>
      <c r="QYN113" s="3"/>
      <c r="QYO113" s="3"/>
      <c r="QYP113" s="3"/>
      <c r="QYQ113" s="3"/>
      <c r="QYR113" s="3"/>
      <c r="QYS113" s="3"/>
      <c r="QYT113" s="3"/>
      <c r="QYU113" s="3"/>
      <c r="QYV113" s="3"/>
      <c r="QYW113" s="3"/>
      <c r="QYX113" s="3"/>
      <c r="QYY113" s="3"/>
      <c r="QYZ113" s="3"/>
      <c r="QZA113" s="3"/>
      <c r="QZB113" s="3"/>
      <c r="QZC113" s="3"/>
      <c r="QZD113" s="3"/>
      <c r="QZE113" s="3"/>
      <c r="QZF113" s="3"/>
      <c r="QZG113" s="3"/>
      <c r="QZH113" s="3"/>
      <c r="QZI113" s="3"/>
      <c r="QZJ113" s="3"/>
      <c r="QZK113" s="3"/>
      <c r="QZL113" s="3"/>
      <c r="QZM113" s="3"/>
      <c r="QZN113" s="3"/>
      <c r="QZO113" s="3"/>
      <c r="QZP113" s="3"/>
      <c r="QZQ113" s="3"/>
      <c r="QZR113" s="3"/>
      <c r="QZS113" s="3"/>
      <c r="QZT113" s="3"/>
      <c r="QZU113" s="3"/>
      <c r="QZV113" s="3"/>
      <c r="QZW113" s="3"/>
      <c r="QZX113" s="3"/>
      <c r="QZY113" s="3"/>
      <c r="QZZ113" s="3"/>
      <c r="RAA113" s="3"/>
      <c r="RAB113" s="3"/>
      <c r="RAC113" s="3"/>
      <c r="RAD113" s="3"/>
      <c r="RAE113" s="3"/>
      <c r="RAF113" s="3"/>
      <c r="RAG113" s="3"/>
      <c r="RAH113" s="3"/>
      <c r="RAI113" s="3"/>
      <c r="RAJ113" s="3"/>
      <c r="RAK113" s="3"/>
      <c r="RAL113" s="3"/>
      <c r="RAM113" s="3"/>
      <c r="RAN113" s="3"/>
      <c r="RAO113" s="3"/>
      <c r="RAP113" s="3"/>
      <c r="RAQ113" s="3"/>
      <c r="RAR113" s="3"/>
      <c r="RAS113" s="3"/>
      <c r="RAT113" s="3"/>
      <c r="RAU113" s="3"/>
      <c r="RAV113" s="3"/>
      <c r="RAW113" s="3"/>
      <c r="RAX113" s="3"/>
      <c r="RAY113" s="3"/>
      <c r="RAZ113" s="3"/>
      <c r="RBA113" s="3"/>
      <c r="RBB113" s="3"/>
      <c r="RBC113" s="3"/>
      <c r="RBD113" s="3"/>
      <c r="RBE113" s="3"/>
      <c r="RBF113" s="3"/>
      <c r="RBG113" s="3"/>
      <c r="RBH113" s="3"/>
      <c r="RBI113" s="3"/>
      <c r="RBJ113" s="3"/>
      <c r="RBK113" s="3"/>
      <c r="RBL113" s="3"/>
      <c r="RBM113" s="3"/>
      <c r="RBN113" s="3"/>
      <c r="RBO113" s="3"/>
      <c r="RBP113" s="3"/>
      <c r="RBQ113" s="3"/>
      <c r="RBR113" s="3"/>
      <c r="RBS113" s="3"/>
      <c r="RBT113" s="3"/>
      <c r="RBU113" s="3"/>
      <c r="RBV113" s="3"/>
      <c r="RBW113" s="3"/>
      <c r="RBX113" s="3"/>
      <c r="RBY113" s="3"/>
      <c r="RBZ113" s="3"/>
      <c r="RCA113" s="3"/>
      <c r="RCB113" s="3"/>
      <c r="RCC113" s="3"/>
      <c r="RCD113" s="3"/>
      <c r="RCE113" s="3"/>
      <c r="RCF113" s="3"/>
      <c r="RCG113" s="3"/>
      <c r="RCH113" s="3"/>
      <c r="RCI113" s="3"/>
      <c r="RCJ113" s="3"/>
      <c r="RCK113" s="3"/>
      <c r="RCL113" s="3"/>
      <c r="RCM113" s="3"/>
      <c r="RCN113" s="3"/>
      <c r="RCO113" s="3"/>
      <c r="RCP113" s="3"/>
      <c r="RCQ113" s="3"/>
      <c r="RCR113" s="3"/>
      <c r="RCS113" s="3"/>
      <c r="RCT113" s="3"/>
      <c r="RCU113" s="3"/>
      <c r="RCV113" s="3"/>
      <c r="RCW113" s="3"/>
      <c r="RCX113" s="3"/>
      <c r="RCY113" s="3"/>
      <c r="RCZ113" s="3"/>
      <c r="RDA113" s="3"/>
      <c r="RDB113" s="3"/>
      <c r="RDC113" s="3"/>
      <c r="RDD113" s="3"/>
      <c r="RDE113" s="3"/>
      <c r="RDF113" s="3"/>
      <c r="RDG113" s="3"/>
      <c r="RDH113" s="3"/>
      <c r="RDI113" s="3"/>
      <c r="RDJ113" s="3"/>
      <c r="RDK113" s="3"/>
      <c r="RDL113" s="3"/>
      <c r="RDM113" s="3"/>
      <c r="RDN113" s="3"/>
      <c r="RDO113" s="3"/>
      <c r="RDP113" s="3"/>
      <c r="RDQ113" s="3"/>
      <c r="RDR113" s="3"/>
      <c r="RDS113" s="3"/>
      <c r="RDT113" s="3"/>
      <c r="RDU113" s="3"/>
      <c r="RDV113" s="3"/>
      <c r="RDW113" s="3"/>
      <c r="RDX113" s="3"/>
      <c r="RDY113" s="3"/>
      <c r="RDZ113" s="3"/>
      <c r="REA113" s="3"/>
      <c r="REB113" s="3"/>
      <c r="REC113" s="3"/>
      <c r="RED113" s="3"/>
      <c r="REE113" s="3"/>
      <c r="REF113" s="3"/>
      <c r="REG113" s="3"/>
      <c r="REH113" s="3"/>
      <c r="REI113" s="3"/>
      <c r="REJ113" s="3"/>
      <c r="REK113" s="3"/>
      <c r="REL113" s="3"/>
      <c r="REM113" s="3"/>
      <c r="REN113" s="3"/>
      <c r="REO113" s="3"/>
      <c r="REP113" s="3"/>
      <c r="REQ113" s="3"/>
      <c r="RER113" s="3"/>
      <c r="RES113" s="3"/>
      <c r="RET113" s="3"/>
      <c r="REU113" s="3"/>
      <c r="REV113" s="3"/>
      <c r="REW113" s="3"/>
      <c r="REX113" s="3"/>
      <c r="REY113" s="3"/>
      <c r="REZ113" s="3"/>
      <c r="RFA113" s="3"/>
      <c r="RFB113" s="3"/>
      <c r="RFC113" s="3"/>
      <c r="RFD113" s="3"/>
      <c r="RFE113" s="3"/>
      <c r="RFF113" s="3"/>
      <c r="RFG113" s="3"/>
      <c r="RFH113" s="3"/>
      <c r="RFI113" s="3"/>
      <c r="RFJ113" s="3"/>
      <c r="RFK113" s="3"/>
      <c r="RFL113" s="3"/>
      <c r="RFM113" s="3"/>
      <c r="RFN113" s="3"/>
      <c r="RFO113" s="3"/>
      <c r="RFP113" s="3"/>
      <c r="RFQ113" s="3"/>
      <c r="RFR113" s="3"/>
      <c r="RFS113" s="3"/>
      <c r="RFT113" s="3"/>
      <c r="RFU113" s="3"/>
      <c r="RFV113" s="3"/>
      <c r="RFW113" s="3"/>
      <c r="RFX113" s="3"/>
      <c r="RFY113" s="3"/>
      <c r="RFZ113" s="3"/>
      <c r="RGA113" s="3"/>
      <c r="RGB113" s="3"/>
      <c r="RGC113" s="3"/>
      <c r="RGD113" s="3"/>
      <c r="RGE113" s="3"/>
      <c r="RGF113" s="3"/>
      <c r="RGG113" s="3"/>
      <c r="RGH113" s="3"/>
      <c r="RGI113" s="3"/>
      <c r="RGJ113" s="3"/>
      <c r="RGK113" s="3"/>
      <c r="RGL113" s="3"/>
      <c r="RGM113" s="3"/>
      <c r="RGN113" s="3"/>
      <c r="RGO113" s="3"/>
      <c r="RGP113" s="3"/>
      <c r="RGQ113" s="3"/>
      <c r="RGR113" s="3"/>
      <c r="RGS113" s="3"/>
      <c r="RGT113" s="3"/>
      <c r="RGU113" s="3"/>
      <c r="RGV113" s="3"/>
      <c r="RGW113" s="3"/>
      <c r="RGX113" s="3"/>
      <c r="RGY113" s="3"/>
      <c r="RGZ113" s="3"/>
      <c r="RHA113" s="3"/>
      <c r="RHB113" s="3"/>
      <c r="RHC113" s="3"/>
      <c r="RHD113" s="3"/>
      <c r="RHE113" s="3"/>
      <c r="RHF113" s="3"/>
      <c r="RHG113" s="3"/>
      <c r="RHH113" s="3"/>
      <c r="RHI113" s="3"/>
      <c r="RHJ113" s="3"/>
      <c r="RHK113" s="3"/>
      <c r="RHL113" s="3"/>
      <c r="RHM113" s="3"/>
      <c r="RHN113" s="3"/>
      <c r="RHO113" s="3"/>
      <c r="RHP113" s="3"/>
      <c r="RHQ113" s="3"/>
      <c r="RHR113" s="3"/>
      <c r="RHS113" s="3"/>
      <c r="RHT113" s="3"/>
      <c r="RHU113" s="3"/>
      <c r="RHV113" s="3"/>
      <c r="RHW113" s="3"/>
      <c r="RHX113" s="3"/>
      <c r="RHY113" s="3"/>
      <c r="RHZ113" s="3"/>
      <c r="RIA113" s="3"/>
      <c r="RIB113" s="3"/>
      <c r="RIC113" s="3"/>
      <c r="RID113" s="3"/>
      <c r="RIE113" s="3"/>
      <c r="RIF113" s="3"/>
      <c r="RIG113" s="3"/>
      <c r="RIH113" s="3"/>
      <c r="RII113" s="3"/>
      <c r="RIJ113" s="3"/>
      <c r="RIK113" s="3"/>
      <c r="RIL113" s="3"/>
      <c r="RIM113" s="3"/>
      <c r="RIN113" s="3"/>
      <c r="RIO113" s="3"/>
      <c r="RIP113" s="3"/>
      <c r="RIQ113" s="3"/>
      <c r="RIR113" s="3"/>
      <c r="RIS113" s="3"/>
      <c r="RIT113" s="3"/>
      <c r="RIU113" s="3"/>
      <c r="RIV113" s="3"/>
      <c r="RIW113" s="3"/>
      <c r="RIX113" s="3"/>
      <c r="RIY113" s="3"/>
      <c r="RIZ113" s="3"/>
      <c r="RJA113" s="3"/>
      <c r="RJB113" s="3"/>
      <c r="RJC113" s="3"/>
      <c r="RJD113" s="3"/>
      <c r="RJE113" s="3"/>
      <c r="RJF113" s="3"/>
      <c r="RJG113" s="3"/>
      <c r="RJH113" s="3"/>
      <c r="RJI113" s="3"/>
      <c r="RJJ113" s="3"/>
      <c r="RJK113" s="3"/>
      <c r="RJL113" s="3"/>
      <c r="RJM113" s="3"/>
      <c r="RJN113" s="3"/>
      <c r="RJO113" s="3"/>
      <c r="RJP113" s="3"/>
      <c r="RJQ113" s="3"/>
      <c r="RJR113" s="3"/>
      <c r="RJS113" s="3"/>
      <c r="RJT113" s="3"/>
      <c r="RJU113" s="3"/>
      <c r="RJV113" s="3"/>
      <c r="RJW113" s="3"/>
      <c r="RJX113" s="3"/>
      <c r="RJY113" s="3"/>
      <c r="RJZ113" s="3"/>
      <c r="RKA113" s="3"/>
      <c r="RKB113" s="3"/>
      <c r="RKC113" s="3"/>
      <c r="RKD113" s="3"/>
      <c r="RKE113" s="3"/>
      <c r="RKF113" s="3"/>
      <c r="RKG113" s="3"/>
      <c r="RKH113" s="3"/>
      <c r="RKI113" s="3"/>
      <c r="RKJ113" s="3"/>
      <c r="RKK113" s="3"/>
      <c r="RKL113" s="3"/>
      <c r="RKM113" s="3"/>
      <c r="RKN113" s="3"/>
      <c r="RKO113" s="3"/>
      <c r="RKP113" s="3"/>
      <c r="RKQ113" s="3"/>
      <c r="RKR113" s="3"/>
      <c r="RKS113" s="3"/>
      <c r="RKT113" s="3"/>
      <c r="RKU113" s="3"/>
      <c r="RKV113" s="3"/>
      <c r="RKW113" s="3"/>
      <c r="RKX113" s="3"/>
      <c r="RKY113" s="3"/>
      <c r="RKZ113" s="3"/>
      <c r="RLA113" s="3"/>
      <c r="RLB113" s="3"/>
      <c r="RLC113" s="3"/>
      <c r="RLD113" s="3"/>
      <c r="RLE113" s="3"/>
      <c r="RLF113" s="3"/>
      <c r="RLG113" s="3"/>
      <c r="RLH113" s="3"/>
      <c r="RLI113" s="3"/>
      <c r="RLJ113" s="3"/>
      <c r="RLK113" s="3"/>
      <c r="RLL113" s="3"/>
      <c r="RLM113" s="3"/>
      <c r="RLN113" s="3"/>
      <c r="RLO113" s="3"/>
      <c r="RLP113" s="3"/>
      <c r="RLQ113" s="3"/>
      <c r="RLR113" s="3"/>
      <c r="RLS113" s="3"/>
      <c r="RLT113" s="3"/>
      <c r="RLU113" s="3"/>
      <c r="RLV113" s="3"/>
      <c r="RLW113" s="3"/>
      <c r="RLX113" s="3"/>
      <c r="RLY113" s="3"/>
      <c r="RLZ113" s="3"/>
      <c r="RMA113" s="3"/>
      <c r="RMB113" s="3"/>
      <c r="RMC113" s="3"/>
      <c r="RMD113" s="3"/>
      <c r="RME113" s="3"/>
      <c r="RMF113" s="3"/>
      <c r="RMG113" s="3"/>
      <c r="RMH113" s="3"/>
      <c r="RMI113" s="3"/>
      <c r="RMJ113" s="3"/>
      <c r="RMK113" s="3"/>
      <c r="RML113" s="3"/>
      <c r="RMM113" s="3"/>
      <c r="RMN113" s="3"/>
      <c r="RMO113" s="3"/>
      <c r="RMP113" s="3"/>
      <c r="RMQ113" s="3"/>
      <c r="RMR113" s="3"/>
      <c r="RMS113" s="3"/>
      <c r="RMT113" s="3"/>
      <c r="RMU113" s="3"/>
      <c r="RMV113" s="3"/>
      <c r="RMW113" s="3"/>
      <c r="RMX113" s="3"/>
      <c r="RMY113" s="3"/>
      <c r="RMZ113" s="3"/>
      <c r="RNA113" s="3"/>
      <c r="RNB113" s="3"/>
      <c r="RNC113" s="3"/>
      <c r="RND113" s="3"/>
      <c r="RNE113" s="3"/>
      <c r="RNF113" s="3"/>
      <c r="RNG113" s="3"/>
      <c r="RNH113" s="3"/>
      <c r="RNI113" s="3"/>
      <c r="RNJ113" s="3"/>
      <c r="RNK113" s="3"/>
      <c r="RNL113" s="3"/>
      <c r="RNM113" s="3"/>
      <c r="RNN113" s="3"/>
      <c r="RNO113" s="3"/>
      <c r="RNP113" s="3"/>
      <c r="RNQ113" s="3"/>
      <c r="RNR113" s="3"/>
      <c r="RNS113" s="3"/>
      <c r="RNT113" s="3"/>
      <c r="RNU113" s="3"/>
      <c r="RNV113" s="3"/>
      <c r="RNW113" s="3"/>
      <c r="RNX113" s="3"/>
      <c r="RNY113" s="3"/>
      <c r="RNZ113" s="3"/>
      <c r="ROA113" s="3"/>
      <c r="ROB113" s="3"/>
      <c r="ROC113" s="3"/>
      <c r="ROD113" s="3"/>
      <c r="ROE113" s="3"/>
      <c r="ROF113" s="3"/>
      <c r="ROG113" s="3"/>
      <c r="ROH113" s="3"/>
      <c r="ROI113" s="3"/>
      <c r="ROJ113" s="3"/>
      <c r="ROK113" s="3"/>
      <c r="ROL113" s="3"/>
      <c r="ROM113" s="3"/>
      <c r="RON113" s="3"/>
      <c r="ROO113" s="3"/>
      <c r="ROP113" s="3"/>
      <c r="ROQ113" s="3"/>
      <c r="ROR113" s="3"/>
      <c r="ROS113" s="3"/>
      <c r="ROT113" s="3"/>
      <c r="ROU113" s="3"/>
      <c r="ROV113" s="3"/>
      <c r="ROW113" s="3"/>
      <c r="ROX113" s="3"/>
      <c r="ROY113" s="3"/>
      <c r="ROZ113" s="3"/>
      <c r="RPA113" s="3"/>
      <c r="RPB113" s="3"/>
      <c r="RPC113" s="3"/>
      <c r="RPD113" s="3"/>
      <c r="RPE113" s="3"/>
      <c r="RPF113" s="3"/>
      <c r="RPG113" s="3"/>
      <c r="RPH113" s="3"/>
      <c r="RPI113" s="3"/>
      <c r="RPJ113" s="3"/>
      <c r="RPK113" s="3"/>
      <c r="RPL113" s="3"/>
      <c r="RPM113" s="3"/>
      <c r="RPN113" s="3"/>
      <c r="RPO113" s="3"/>
      <c r="RPP113" s="3"/>
      <c r="RPQ113" s="3"/>
      <c r="RPR113" s="3"/>
      <c r="RPS113" s="3"/>
      <c r="RPT113" s="3"/>
      <c r="RPU113" s="3"/>
      <c r="RPV113" s="3"/>
      <c r="RPW113" s="3"/>
      <c r="RPX113" s="3"/>
      <c r="RPY113" s="3"/>
      <c r="RPZ113" s="3"/>
      <c r="RQA113" s="3"/>
      <c r="RQB113" s="3"/>
      <c r="RQC113" s="3"/>
      <c r="RQD113" s="3"/>
      <c r="RQE113" s="3"/>
      <c r="RQF113" s="3"/>
      <c r="RQG113" s="3"/>
      <c r="RQH113" s="3"/>
      <c r="RQI113" s="3"/>
      <c r="RQJ113" s="3"/>
      <c r="RQK113" s="3"/>
      <c r="RQL113" s="3"/>
      <c r="RQM113" s="3"/>
      <c r="RQN113" s="3"/>
      <c r="RQO113" s="3"/>
      <c r="RQP113" s="3"/>
      <c r="RQQ113" s="3"/>
      <c r="RQR113" s="3"/>
      <c r="RQS113" s="3"/>
      <c r="RQT113" s="3"/>
      <c r="RQU113" s="3"/>
      <c r="RQV113" s="3"/>
      <c r="RQW113" s="3"/>
      <c r="RQX113" s="3"/>
      <c r="RQY113" s="3"/>
      <c r="RQZ113" s="3"/>
      <c r="RRA113" s="3"/>
      <c r="RRB113" s="3"/>
      <c r="RRC113" s="3"/>
      <c r="RRD113" s="3"/>
      <c r="RRE113" s="3"/>
      <c r="RRF113" s="3"/>
      <c r="RRG113" s="3"/>
      <c r="RRH113" s="3"/>
      <c r="RRI113" s="3"/>
      <c r="RRJ113" s="3"/>
      <c r="RRK113" s="3"/>
      <c r="RRL113" s="3"/>
      <c r="RRM113" s="3"/>
      <c r="RRN113" s="3"/>
      <c r="RRO113" s="3"/>
      <c r="RRP113" s="3"/>
      <c r="RRQ113" s="3"/>
      <c r="RRR113" s="3"/>
      <c r="RRS113" s="3"/>
      <c r="RRT113" s="3"/>
      <c r="RRU113" s="3"/>
      <c r="RRV113" s="3"/>
      <c r="RRW113" s="3"/>
      <c r="RRX113" s="3"/>
      <c r="RRY113" s="3"/>
      <c r="RRZ113" s="3"/>
      <c r="RSA113" s="3"/>
      <c r="RSB113" s="3"/>
      <c r="RSC113" s="3"/>
      <c r="RSD113" s="3"/>
      <c r="RSE113" s="3"/>
      <c r="RSF113" s="3"/>
      <c r="RSG113" s="3"/>
      <c r="RSH113" s="3"/>
      <c r="RSI113" s="3"/>
      <c r="RSJ113" s="3"/>
      <c r="RSK113" s="3"/>
      <c r="RSL113" s="3"/>
      <c r="RSM113" s="3"/>
      <c r="RSN113" s="3"/>
      <c r="RSO113" s="3"/>
      <c r="RSP113" s="3"/>
      <c r="RSQ113" s="3"/>
      <c r="RSR113" s="3"/>
      <c r="RSS113" s="3"/>
      <c r="RST113" s="3"/>
      <c r="RSU113" s="3"/>
      <c r="RSV113" s="3"/>
      <c r="RSW113" s="3"/>
      <c r="RSX113" s="3"/>
      <c r="RSY113" s="3"/>
      <c r="RSZ113" s="3"/>
      <c r="RTA113" s="3"/>
      <c r="RTB113" s="3"/>
      <c r="RTC113" s="3"/>
      <c r="RTD113" s="3"/>
      <c r="RTE113" s="3"/>
      <c r="RTF113" s="3"/>
      <c r="RTG113" s="3"/>
      <c r="RTH113" s="3"/>
      <c r="RTI113" s="3"/>
      <c r="RTJ113" s="3"/>
      <c r="RTK113" s="3"/>
      <c r="RTL113" s="3"/>
      <c r="RTM113" s="3"/>
      <c r="RTN113" s="3"/>
      <c r="RTO113" s="3"/>
      <c r="RTP113" s="3"/>
      <c r="RTQ113" s="3"/>
      <c r="RTR113" s="3"/>
      <c r="RTS113" s="3"/>
      <c r="RTT113" s="3"/>
      <c r="RTU113" s="3"/>
      <c r="RTV113" s="3"/>
      <c r="RTW113" s="3"/>
      <c r="RTX113" s="3"/>
      <c r="RTY113" s="3"/>
      <c r="RTZ113" s="3"/>
      <c r="RUA113" s="3"/>
      <c r="RUB113" s="3"/>
      <c r="RUC113" s="3"/>
      <c r="RUD113" s="3"/>
      <c r="RUE113" s="3"/>
      <c r="RUF113" s="3"/>
      <c r="RUG113" s="3"/>
      <c r="RUH113" s="3"/>
      <c r="RUI113" s="3"/>
      <c r="RUJ113" s="3"/>
      <c r="RUK113" s="3"/>
      <c r="RUL113" s="3"/>
      <c r="RUM113" s="3"/>
      <c r="RUN113" s="3"/>
      <c r="RUO113" s="3"/>
      <c r="RUP113" s="3"/>
      <c r="RUQ113" s="3"/>
      <c r="RUR113" s="3"/>
      <c r="RUS113" s="3"/>
      <c r="RUT113" s="3"/>
      <c r="RUU113" s="3"/>
      <c r="RUV113" s="3"/>
      <c r="RUW113" s="3"/>
      <c r="RUX113" s="3"/>
      <c r="RUY113" s="3"/>
      <c r="RUZ113" s="3"/>
      <c r="RVA113" s="3"/>
      <c r="RVB113" s="3"/>
      <c r="RVC113" s="3"/>
      <c r="RVD113" s="3"/>
      <c r="RVE113" s="3"/>
      <c r="RVF113" s="3"/>
      <c r="RVG113" s="3"/>
      <c r="RVH113" s="3"/>
      <c r="RVI113" s="3"/>
      <c r="RVJ113" s="3"/>
      <c r="RVK113" s="3"/>
      <c r="RVL113" s="3"/>
      <c r="RVM113" s="3"/>
      <c r="RVN113" s="3"/>
      <c r="RVO113" s="3"/>
      <c r="RVP113" s="3"/>
      <c r="RVQ113" s="3"/>
      <c r="RVR113" s="3"/>
      <c r="RVS113" s="3"/>
      <c r="RVT113" s="3"/>
      <c r="RVU113" s="3"/>
      <c r="RVV113" s="3"/>
      <c r="RVW113" s="3"/>
      <c r="RVX113" s="3"/>
      <c r="RVY113" s="3"/>
      <c r="RVZ113" s="3"/>
      <c r="RWA113" s="3"/>
      <c r="RWB113" s="3"/>
      <c r="RWC113" s="3"/>
      <c r="RWD113" s="3"/>
      <c r="RWE113" s="3"/>
      <c r="RWF113" s="3"/>
      <c r="RWG113" s="3"/>
      <c r="RWH113" s="3"/>
      <c r="RWI113" s="3"/>
      <c r="RWJ113" s="3"/>
      <c r="RWK113" s="3"/>
      <c r="RWL113" s="3"/>
      <c r="RWM113" s="3"/>
      <c r="RWN113" s="3"/>
      <c r="RWO113" s="3"/>
      <c r="RWP113" s="3"/>
      <c r="RWQ113" s="3"/>
      <c r="RWR113" s="3"/>
      <c r="RWS113" s="3"/>
      <c r="RWT113" s="3"/>
      <c r="RWU113" s="3"/>
      <c r="RWV113" s="3"/>
      <c r="RWW113" s="3"/>
      <c r="RWX113" s="3"/>
      <c r="RWY113" s="3"/>
      <c r="RWZ113" s="3"/>
      <c r="RXA113" s="3"/>
      <c r="RXB113" s="3"/>
      <c r="RXC113" s="3"/>
      <c r="RXD113" s="3"/>
      <c r="RXE113" s="3"/>
      <c r="RXF113" s="3"/>
      <c r="RXG113" s="3"/>
      <c r="RXH113" s="3"/>
      <c r="RXI113" s="3"/>
      <c r="RXJ113" s="3"/>
      <c r="RXK113" s="3"/>
      <c r="RXL113" s="3"/>
      <c r="RXM113" s="3"/>
      <c r="RXN113" s="3"/>
      <c r="RXO113" s="3"/>
      <c r="RXP113" s="3"/>
      <c r="RXQ113" s="3"/>
      <c r="RXR113" s="3"/>
      <c r="RXS113" s="3"/>
      <c r="RXT113" s="3"/>
      <c r="RXU113" s="3"/>
      <c r="RXV113" s="3"/>
      <c r="RXW113" s="3"/>
      <c r="RXX113" s="3"/>
      <c r="RXY113" s="3"/>
      <c r="RXZ113" s="3"/>
      <c r="RYA113" s="3"/>
      <c r="RYB113" s="3"/>
      <c r="RYC113" s="3"/>
      <c r="RYD113" s="3"/>
      <c r="RYE113" s="3"/>
      <c r="RYF113" s="3"/>
      <c r="RYG113" s="3"/>
      <c r="RYH113" s="3"/>
      <c r="RYI113" s="3"/>
      <c r="RYJ113" s="3"/>
      <c r="RYK113" s="3"/>
      <c r="RYL113" s="3"/>
      <c r="RYM113" s="3"/>
      <c r="RYN113" s="3"/>
      <c r="RYO113" s="3"/>
      <c r="RYP113" s="3"/>
      <c r="RYQ113" s="3"/>
      <c r="RYR113" s="3"/>
      <c r="RYS113" s="3"/>
      <c r="RYT113" s="3"/>
      <c r="RYU113" s="3"/>
      <c r="RYV113" s="3"/>
      <c r="RYW113" s="3"/>
      <c r="RYX113" s="3"/>
      <c r="RYY113" s="3"/>
      <c r="RYZ113" s="3"/>
      <c r="RZA113" s="3"/>
      <c r="RZB113" s="3"/>
      <c r="RZC113" s="3"/>
      <c r="RZD113" s="3"/>
      <c r="RZE113" s="3"/>
      <c r="RZF113" s="3"/>
      <c r="RZG113" s="3"/>
      <c r="RZH113" s="3"/>
      <c r="RZI113" s="3"/>
      <c r="RZJ113" s="3"/>
      <c r="RZK113" s="3"/>
      <c r="RZL113" s="3"/>
      <c r="RZM113" s="3"/>
      <c r="RZN113" s="3"/>
      <c r="RZO113" s="3"/>
      <c r="RZP113" s="3"/>
      <c r="RZQ113" s="3"/>
      <c r="RZR113" s="3"/>
      <c r="RZS113" s="3"/>
      <c r="RZT113" s="3"/>
      <c r="RZU113" s="3"/>
      <c r="RZV113" s="3"/>
      <c r="RZW113" s="3"/>
      <c r="RZX113" s="3"/>
      <c r="RZY113" s="3"/>
      <c r="RZZ113" s="3"/>
      <c r="SAA113" s="3"/>
      <c r="SAB113" s="3"/>
      <c r="SAC113" s="3"/>
      <c r="SAD113" s="3"/>
      <c r="SAE113" s="3"/>
      <c r="SAF113" s="3"/>
      <c r="SAG113" s="3"/>
      <c r="SAH113" s="3"/>
      <c r="SAI113" s="3"/>
      <c r="SAJ113" s="3"/>
      <c r="SAK113" s="3"/>
      <c r="SAL113" s="3"/>
      <c r="SAM113" s="3"/>
      <c r="SAN113" s="3"/>
      <c r="SAO113" s="3"/>
      <c r="SAP113" s="3"/>
      <c r="SAQ113" s="3"/>
      <c r="SAR113" s="3"/>
      <c r="SAS113" s="3"/>
      <c r="SAT113" s="3"/>
      <c r="SAU113" s="3"/>
      <c r="SAV113" s="3"/>
      <c r="SAW113" s="3"/>
      <c r="SAX113" s="3"/>
      <c r="SAY113" s="3"/>
      <c r="SAZ113" s="3"/>
      <c r="SBA113" s="3"/>
      <c r="SBB113" s="3"/>
      <c r="SBC113" s="3"/>
      <c r="SBD113" s="3"/>
      <c r="SBE113" s="3"/>
      <c r="SBF113" s="3"/>
      <c r="SBG113" s="3"/>
      <c r="SBH113" s="3"/>
      <c r="SBI113" s="3"/>
      <c r="SBJ113" s="3"/>
      <c r="SBK113" s="3"/>
      <c r="SBL113" s="3"/>
      <c r="SBM113" s="3"/>
      <c r="SBN113" s="3"/>
      <c r="SBO113" s="3"/>
      <c r="SBP113" s="3"/>
      <c r="SBQ113" s="3"/>
      <c r="SBR113" s="3"/>
      <c r="SBS113" s="3"/>
      <c r="SBT113" s="3"/>
      <c r="SBU113" s="3"/>
      <c r="SBV113" s="3"/>
      <c r="SBW113" s="3"/>
      <c r="SBX113" s="3"/>
      <c r="SBY113" s="3"/>
      <c r="SBZ113" s="3"/>
      <c r="SCA113" s="3"/>
      <c r="SCB113" s="3"/>
      <c r="SCC113" s="3"/>
      <c r="SCD113" s="3"/>
      <c r="SCE113" s="3"/>
      <c r="SCF113" s="3"/>
      <c r="SCG113" s="3"/>
      <c r="SCH113" s="3"/>
      <c r="SCI113" s="3"/>
      <c r="SCJ113" s="3"/>
      <c r="SCK113" s="3"/>
      <c r="SCL113" s="3"/>
      <c r="SCM113" s="3"/>
      <c r="SCN113" s="3"/>
      <c r="SCO113" s="3"/>
      <c r="SCP113" s="3"/>
      <c r="SCQ113" s="3"/>
      <c r="SCR113" s="3"/>
      <c r="SCS113" s="3"/>
      <c r="SCT113" s="3"/>
      <c r="SCU113" s="3"/>
      <c r="SCV113" s="3"/>
      <c r="SCW113" s="3"/>
      <c r="SCX113" s="3"/>
      <c r="SCY113" s="3"/>
      <c r="SCZ113" s="3"/>
      <c r="SDA113" s="3"/>
      <c r="SDB113" s="3"/>
      <c r="SDC113" s="3"/>
      <c r="SDD113" s="3"/>
      <c r="SDE113" s="3"/>
      <c r="SDF113" s="3"/>
      <c r="SDG113" s="3"/>
      <c r="SDH113" s="3"/>
      <c r="SDI113" s="3"/>
      <c r="SDJ113" s="3"/>
      <c r="SDK113" s="3"/>
      <c r="SDL113" s="3"/>
      <c r="SDM113" s="3"/>
      <c r="SDN113" s="3"/>
      <c r="SDO113" s="3"/>
      <c r="SDP113" s="3"/>
      <c r="SDQ113" s="3"/>
      <c r="SDR113" s="3"/>
      <c r="SDS113" s="3"/>
      <c r="SDT113" s="3"/>
      <c r="SDU113" s="3"/>
      <c r="SDV113" s="3"/>
      <c r="SDW113" s="3"/>
      <c r="SDX113" s="3"/>
      <c r="SDY113" s="3"/>
      <c r="SDZ113" s="3"/>
      <c r="SEA113" s="3"/>
      <c r="SEB113" s="3"/>
      <c r="SEC113" s="3"/>
      <c r="SED113" s="3"/>
      <c r="SEE113" s="3"/>
      <c r="SEF113" s="3"/>
      <c r="SEG113" s="3"/>
      <c r="SEH113" s="3"/>
      <c r="SEI113" s="3"/>
      <c r="SEJ113" s="3"/>
      <c r="SEK113" s="3"/>
      <c r="SEL113" s="3"/>
      <c r="SEM113" s="3"/>
      <c r="SEN113" s="3"/>
      <c r="SEO113" s="3"/>
      <c r="SEP113" s="3"/>
      <c r="SEQ113" s="3"/>
      <c r="SER113" s="3"/>
      <c r="SES113" s="3"/>
      <c r="SET113" s="3"/>
      <c r="SEU113" s="3"/>
      <c r="SEV113" s="3"/>
      <c r="SEW113" s="3"/>
      <c r="SEX113" s="3"/>
      <c r="SEY113" s="3"/>
      <c r="SEZ113" s="3"/>
      <c r="SFA113" s="3"/>
      <c r="SFB113" s="3"/>
      <c r="SFC113" s="3"/>
      <c r="SFD113" s="3"/>
      <c r="SFE113" s="3"/>
      <c r="SFF113" s="3"/>
      <c r="SFG113" s="3"/>
      <c r="SFH113" s="3"/>
      <c r="SFI113" s="3"/>
      <c r="SFJ113" s="3"/>
      <c r="SFK113" s="3"/>
      <c r="SFL113" s="3"/>
      <c r="SFM113" s="3"/>
      <c r="SFN113" s="3"/>
      <c r="SFO113" s="3"/>
      <c r="SFP113" s="3"/>
      <c r="SFQ113" s="3"/>
      <c r="SFR113" s="3"/>
      <c r="SFS113" s="3"/>
      <c r="SFT113" s="3"/>
      <c r="SFU113" s="3"/>
      <c r="SFV113" s="3"/>
      <c r="SFW113" s="3"/>
      <c r="SFX113" s="3"/>
      <c r="SFY113" s="3"/>
      <c r="SFZ113" s="3"/>
      <c r="SGA113" s="3"/>
      <c r="SGB113" s="3"/>
      <c r="SGC113" s="3"/>
      <c r="SGD113" s="3"/>
      <c r="SGE113" s="3"/>
      <c r="SGF113" s="3"/>
      <c r="SGG113" s="3"/>
      <c r="SGH113" s="3"/>
      <c r="SGI113" s="3"/>
      <c r="SGJ113" s="3"/>
      <c r="SGK113" s="3"/>
      <c r="SGL113" s="3"/>
      <c r="SGM113" s="3"/>
      <c r="SGN113" s="3"/>
      <c r="SGO113" s="3"/>
      <c r="SGP113" s="3"/>
      <c r="SGQ113" s="3"/>
      <c r="SGR113" s="3"/>
      <c r="SGS113" s="3"/>
      <c r="SGT113" s="3"/>
      <c r="SGU113" s="3"/>
      <c r="SGV113" s="3"/>
      <c r="SGW113" s="3"/>
      <c r="SGX113" s="3"/>
      <c r="SGY113" s="3"/>
      <c r="SGZ113" s="3"/>
      <c r="SHA113" s="3"/>
      <c r="SHB113" s="3"/>
      <c r="SHC113" s="3"/>
      <c r="SHD113" s="3"/>
      <c r="SHE113" s="3"/>
      <c r="SHF113" s="3"/>
      <c r="SHG113" s="3"/>
      <c r="SHH113" s="3"/>
      <c r="SHI113" s="3"/>
      <c r="SHJ113" s="3"/>
      <c r="SHK113" s="3"/>
      <c r="SHL113" s="3"/>
      <c r="SHM113" s="3"/>
      <c r="SHN113" s="3"/>
      <c r="SHO113" s="3"/>
      <c r="SHP113" s="3"/>
      <c r="SHQ113" s="3"/>
      <c r="SHR113" s="3"/>
      <c r="SHS113" s="3"/>
      <c r="SHT113" s="3"/>
      <c r="SHU113" s="3"/>
      <c r="SHV113" s="3"/>
      <c r="SHW113" s="3"/>
      <c r="SHX113" s="3"/>
      <c r="SHY113" s="3"/>
      <c r="SHZ113" s="3"/>
      <c r="SIA113" s="3"/>
      <c r="SIB113" s="3"/>
      <c r="SIC113" s="3"/>
      <c r="SID113" s="3"/>
      <c r="SIE113" s="3"/>
      <c r="SIF113" s="3"/>
      <c r="SIG113" s="3"/>
      <c r="SIH113" s="3"/>
      <c r="SII113" s="3"/>
      <c r="SIJ113" s="3"/>
      <c r="SIK113" s="3"/>
      <c r="SIL113" s="3"/>
      <c r="SIM113" s="3"/>
      <c r="SIN113" s="3"/>
      <c r="SIO113" s="3"/>
      <c r="SIP113" s="3"/>
      <c r="SIQ113" s="3"/>
      <c r="SIR113" s="3"/>
      <c r="SIS113" s="3"/>
      <c r="SIT113" s="3"/>
      <c r="SIU113" s="3"/>
      <c r="SIV113" s="3"/>
      <c r="SIW113" s="3"/>
      <c r="SIX113" s="3"/>
      <c r="SIY113" s="3"/>
      <c r="SIZ113" s="3"/>
      <c r="SJA113" s="3"/>
      <c r="SJB113" s="3"/>
      <c r="SJC113" s="3"/>
      <c r="SJD113" s="3"/>
      <c r="SJE113" s="3"/>
      <c r="SJF113" s="3"/>
      <c r="SJG113" s="3"/>
      <c r="SJH113" s="3"/>
      <c r="SJI113" s="3"/>
      <c r="SJJ113" s="3"/>
      <c r="SJK113" s="3"/>
      <c r="SJL113" s="3"/>
      <c r="SJM113" s="3"/>
      <c r="SJN113" s="3"/>
      <c r="SJO113" s="3"/>
      <c r="SJP113" s="3"/>
      <c r="SJQ113" s="3"/>
      <c r="SJR113" s="3"/>
      <c r="SJS113" s="3"/>
      <c r="SJT113" s="3"/>
      <c r="SJU113" s="3"/>
      <c r="SJV113" s="3"/>
      <c r="SJW113" s="3"/>
      <c r="SJX113" s="3"/>
      <c r="SJY113" s="3"/>
      <c r="SJZ113" s="3"/>
      <c r="SKA113" s="3"/>
      <c r="SKB113" s="3"/>
      <c r="SKC113" s="3"/>
      <c r="SKD113" s="3"/>
      <c r="SKE113" s="3"/>
      <c r="SKF113" s="3"/>
      <c r="SKG113" s="3"/>
      <c r="SKH113" s="3"/>
      <c r="SKI113" s="3"/>
      <c r="SKJ113" s="3"/>
      <c r="SKK113" s="3"/>
      <c r="SKL113" s="3"/>
      <c r="SKM113" s="3"/>
      <c r="SKN113" s="3"/>
      <c r="SKO113" s="3"/>
      <c r="SKP113" s="3"/>
      <c r="SKQ113" s="3"/>
      <c r="SKR113" s="3"/>
      <c r="SKS113" s="3"/>
      <c r="SKT113" s="3"/>
      <c r="SKU113" s="3"/>
      <c r="SKV113" s="3"/>
      <c r="SKW113" s="3"/>
      <c r="SKX113" s="3"/>
      <c r="SKY113" s="3"/>
      <c r="SKZ113" s="3"/>
      <c r="SLA113" s="3"/>
      <c r="SLB113" s="3"/>
      <c r="SLC113" s="3"/>
      <c r="SLD113" s="3"/>
      <c r="SLE113" s="3"/>
      <c r="SLF113" s="3"/>
      <c r="SLG113" s="3"/>
      <c r="SLH113" s="3"/>
      <c r="SLI113" s="3"/>
      <c r="SLJ113" s="3"/>
      <c r="SLK113" s="3"/>
      <c r="SLL113" s="3"/>
      <c r="SLM113" s="3"/>
      <c r="SLN113" s="3"/>
      <c r="SLO113" s="3"/>
      <c r="SLP113" s="3"/>
      <c r="SLQ113" s="3"/>
      <c r="SLR113" s="3"/>
      <c r="SLS113" s="3"/>
      <c r="SLT113" s="3"/>
      <c r="SLU113" s="3"/>
      <c r="SLV113" s="3"/>
      <c r="SLW113" s="3"/>
      <c r="SLX113" s="3"/>
      <c r="SLY113" s="3"/>
      <c r="SLZ113" s="3"/>
      <c r="SMA113" s="3"/>
      <c r="SMB113" s="3"/>
      <c r="SMC113" s="3"/>
      <c r="SMD113" s="3"/>
      <c r="SME113" s="3"/>
      <c r="SMF113" s="3"/>
      <c r="SMG113" s="3"/>
      <c r="SMH113" s="3"/>
      <c r="SMI113" s="3"/>
      <c r="SMJ113" s="3"/>
      <c r="SMK113" s="3"/>
      <c r="SML113" s="3"/>
      <c r="SMM113" s="3"/>
      <c r="SMN113" s="3"/>
      <c r="SMO113" s="3"/>
      <c r="SMP113" s="3"/>
      <c r="SMQ113" s="3"/>
      <c r="SMR113" s="3"/>
      <c r="SMS113" s="3"/>
      <c r="SMT113" s="3"/>
      <c r="SMU113" s="3"/>
      <c r="SMV113" s="3"/>
      <c r="SMW113" s="3"/>
      <c r="SMX113" s="3"/>
      <c r="SMY113" s="3"/>
      <c r="SMZ113" s="3"/>
      <c r="SNA113" s="3"/>
      <c r="SNB113" s="3"/>
      <c r="SNC113" s="3"/>
      <c r="SND113" s="3"/>
      <c r="SNE113" s="3"/>
      <c r="SNF113" s="3"/>
      <c r="SNG113" s="3"/>
      <c r="SNH113" s="3"/>
      <c r="SNI113" s="3"/>
      <c r="SNJ113" s="3"/>
      <c r="SNK113" s="3"/>
      <c r="SNL113" s="3"/>
      <c r="SNM113" s="3"/>
      <c r="SNN113" s="3"/>
      <c r="SNO113" s="3"/>
      <c r="SNP113" s="3"/>
      <c r="SNQ113" s="3"/>
      <c r="SNR113" s="3"/>
      <c r="SNS113" s="3"/>
      <c r="SNT113" s="3"/>
      <c r="SNU113" s="3"/>
      <c r="SNV113" s="3"/>
      <c r="SNW113" s="3"/>
      <c r="SNX113" s="3"/>
      <c r="SNY113" s="3"/>
      <c r="SNZ113" s="3"/>
      <c r="SOA113" s="3"/>
      <c r="SOB113" s="3"/>
      <c r="SOC113" s="3"/>
      <c r="SOD113" s="3"/>
      <c r="SOE113" s="3"/>
      <c r="SOF113" s="3"/>
      <c r="SOG113" s="3"/>
      <c r="SOH113" s="3"/>
      <c r="SOI113" s="3"/>
      <c r="SOJ113" s="3"/>
      <c r="SOK113" s="3"/>
      <c r="SOL113" s="3"/>
      <c r="SOM113" s="3"/>
      <c r="SON113" s="3"/>
      <c r="SOO113" s="3"/>
      <c r="SOP113" s="3"/>
      <c r="SOQ113" s="3"/>
      <c r="SOR113" s="3"/>
      <c r="SOS113" s="3"/>
      <c r="SOT113" s="3"/>
      <c r="SOU113" s="3"/>
      <c r="SOV113" s="3"/>
      <c r="SOW113" s="3"/>
      <c r="SOX113" s="3"/>
      <c r="SOY113" s="3"/>
      <c r="SOZ113" s="3"/>
      <c r="SPA113" s="3"/>
      <c r="SPB113" s="3"/>
      <c r="SPC113" s="3"/>
      <c r="SPD113" s="3"/>
      <c r="SPE113" s="3"/>
      <c r="SPF113" s="3"/>
      <c r="SPG113" s="3"/>
      <c r="SPH113" s="3"/>
      <c r="SPI113" s="3"/>
      <c r="SPJ113" s="3"/>
      <c r="SPK113" s="3"/>
      <c r="SPL113" s="3"/>
      <c r="SPM113" s="3"/>
      <c r="SPN113" s="3"/>
      <c r="SPO113" s="3"/>
      <c r="SPP113" s="3"/>
      <c r="SPQ113" s="3"/>
      <c r="SPR113" s="3"/>
      <c r="SPS113" s="3"/>
      <c r="SPT113" s="3"/>
      <c r="SPU113" s="3"/>
      <c r="SPV113" s="3"/>
      <c r="SPW113" s="3"/>
      <c r="SPX113" s="3"/>
      <c r="SPY113" s="3"/>
      <c r="SPZ113" s="3"/>
      <c r="SQA113" s="3"/>
      <c r="SQB113" s="3"/>
      <c r="SQC113" s="3"/>
      <c r="SQD113" s="3"/>
      <c r="SQE113" s="3"/>
      <c r="SQF113" s="3"/>
      <c r="SQG113" s="3"/>
      <c r="SQH113" s="3"/>
      <c r="SQI113" s="3"/>
      <c r="SQJ113" s="3"/>
      <c r="SQK113" s="3"/>
      <c r="SQL113" s="3"/>
      <c r="SQM113" s="3"/>
      <c r="SQN113" s="3"/>
      <c r="SQO113" s="3"/>
      <c r="SQP113" s="3"/>
      <c r="SQQ113" s="3"/>
      <c r="SQR113" s="3"/>
      <c r="SQS113" s="3"/>
      <c r="SQT113" s="3"/>
      <c r="SQU113" s="3"/>
      <c r="SQV113" s="3"/>
      <c r="SQW113" s="3"/>
      <c r="SQX113" s="3"/>
      <c r="SQY113" s="3"/>
      <c r="SQZ113" s="3"/>
      <c r="SRA113" s="3"/>
      <c r="SRB113" s="3"/>
      <c r="SRC113" s="3"/>
      <c r="SRD113" s="3"/>
      <c r="SRE113" s="3"/>
      <c r="SRF113" s="3"/>
      <c r="SRG113" s="3"/>
      <c r="SRH113" s="3"/>
      <c r="SRI113" s="3"/>
      <c r="SRJ113" s="3"/>
      <c r="SRK113" s="3"/>
      <c r="SRL113" s="3"/>
      <c r="SRM113" s="3"/>
      <c r="SRN113" s="3"/>
      <c r="SRO113" s="3"/>
      <c r="SRP113" s="3"/>
      <c r="SRQ113" s="3"/>
      <c r="SRR113" s="3"/>
      <c r="SRS113" s="3"/>
      <c r="SRT113" s="3"/>
      <c r="SRU113" s="3"/>
      <c r="SRV113" s="3"/>
      <c r="SRW113" s="3"/>
      <c r="SRX113" s="3"/>
      <c r="SRY113" s="3"/>
      <c r="SRZ113" s="3"/>
      <c r="SSA113" s="3"/>
      <c r="SSB113" s="3"/>
      <c r="SSC113" s="3"/>
      <c r="SSD113" s="3"/>
      <c r="SSE113" s="3"/>
      <c r="SSF113" s="3"/>
      <c r="SSG113" s="3"/>
      <c r="SSH113" s="3"/>
      <c r="SSI113" s="3"/>
      <c r="SSJ113" s="3"/>
      <c r="SSK113" s="3"/>
      <c r="SSL113" s="3"/>
      <c r="SSM113" s="3"/>
      <c r="SSN113" s="3"/>
      <c r="SSO113" s="3"/>
      <c r="SSP113" s="3"/>
      <c r="SSQ113" s="3"/>
      <c r="SSR113" s="3"/>
      <c r="SSS113" s="3"/>
      <c r="SST113" s="3"/>
      <c r="SSU113" s="3"/>
      <c r="SSV113" s="3"/>
      <c r="SSW113" s="3"/>
      <c r="SSX113" s="3"/>
      <c r="SSY113" s="3"/>
      <c r="SSZ113" s="3"/>
      <c r="STA113" s="3"/>
      <c r="STB113" s="3"/>
      <c r="STC113" s="3"/>
      <c r="STD113" s="3"/>
      <c r="STE113" s="3"/>
      <c r="STF113" s="3"/>
      <c r="STG113" s="3"/>
      <c r="STH113" s="3"/>
      <c r="STI113" s="3"/>
      <c r="STJ113" s="3"/>
      <c r="STK113" s="3"/>
      <c r="STL113" s="3"/>
      <c r="STM113" s="3"/>
      <c r="STN113" s="3"/>
      <c r="STO113" s="3"/>
      <c r="STP113" s="3"/>
      <c r="STQ113" s="3"/>
      <c r="STR113" s="3"/>
      <c r="STS113" s="3"/>
      <c r="STT113" s="3"/>
      <c r="STU113" s="3"/>
      <c r="STV113" s="3"/>
      <c r="STW113" s="3"/>
      <c r="STX113" s="3"/>
      <c r="STY113" s="3"/>
      <c r="STZ113" s="3"/>
      <c r="SUA113" s="3"/>
      <c r="SUB113" s="3"/>
      <c r="SUC113" s="3"/>
      <c r="SUD113" s="3"/>
      <c r="SUE113" s="3"/>
      <c r="SUF113" s="3"/>
      <c r="SUG113" s="3"/>
      <c r="SUH113" s="3"/>
      <c r="SUI113" s="3"/>
      <c r="SUJ113" s="3"/>
      <c r="SUK113" s="3"/>
      <c r="SUL113" s="3"/>
      <c r="SUM113" s="3"/>
      <c r="SUN113" s="3"/>
      <c r="SUO113" s="3"/>
      <c r="SUP113" s="3"/>
      <c r="SUQ113" s="3"/>
      <c r="SUR113" s="3"/>
      <c r="SUS113" s="3"/>
      <c r="SUT113" s="3"/>
      <c r="SUU113" s="3"/>
      <c r="SUV113" s="3"/>
      <c r="SUW113" s="3"/>
      <c r="SUX113" s="3"/>
      <c r="SUY113" s="3"/>
      <c r="SUZ113" s="3"/>
      <c r="SVA113" s="3"/>
      <c r="SVB113" s="3"/>
      <c r="SVC113" s="3"/>
      <c r="SVD113" s="3"/>
      <c r="SVE113" s="3"/>
      <c r="SVF113" s="3"/>
      <c r="SVG113" s="3"/>
      <c r="SVH113" s="3"/>
      <c r="SVI113" s="3"/>
      <c r="SVJ113" s="3"/>
      <c r="SVK113" s="3"/>
      <c r="SVL113" s="3"/>
      <c r="SVM113" s="3"/>
      <c r="SVN113" s="3"/>
      <c r="SVO113" s="3"/>
      <c r="SVP113" s="3"/>
      <c r="SVQ113" s="3"/>
      <c r="SVR113" s="3"/>
      <c r="SVS113" s="3"/>
      <c r="SVT113" s="3"/>
      <c r="SVU113" s="3"/>
      <c r="SVV113" s="3"/>
      <c r="SVW113" s="3"/>
      <c r="SVX113" s="3"/>
      <c r="SVY113" s="3"/>
      <c r="SVZ113" s="3"/>
      <c r="SWA113" s="3"/>
      <c r="SWB113" s="3"/>
      <c r="SWC113" s="3"/>
      <c r="SWD113" s="3"/>
      <c r="SWE113" s="3"/>
      <c r="SWF113" s="3"/>
      <c r="SWG113" s="3"/>
      <c r="SWH113" s="3"/>
      <c r="SWI113" s="3"/>
      <c r="SWJ113" s="3"/>
      <c r="SWK113" s="3"/>
      <c r="SWL113" s="3"/>
      <c r="SWM113" s="3"/>
      <c r="SWN113" s="3"/>
      <c r="SWO113" s="3"/>
      <c r="SWP113" s="3"/>
      <c r="SWQ113" s="3"/>
      <c r="SWR113" s="3"/>
      <c r="SWS113" s="3"/>
      <c r="SWT113" s="3"/>
      <c r="SWU113" s="3"/>
      <c r="SWV113" s="3"/>
      <c r="SWW113" s="3"/>
      <c r="SWX113" s="3"/>
      <c r="SWY113" s="3"/>
      <c r="SWZ113" s="3"/>
      <c r="SXA113" s="3"/>
      <c r="SXB113" s="3"/>
      <c r="SXC113" s="3"/>
      <c r="SXD113" s="3"/>
      <c r="SXE113" s="3"/>
      <c r="SXF113" s="3"/>
      <c r="SXG113" s="3"/>
      <c r="SXH113" s="3"/>
      <c r="SXI113" s="3"/>
      <c r="SXJ113" s="3"/>
      <c r="SXK113" s="3"/>
      <c r="SXL113" s="3"/>
      <c r="SXM113" s="3"/>
      <c r="SXN113" s="3"/>
      <c r="SXO113" s="3"/>
      <c r="SXP113" s="3"/>
      <c r="SXQ113" s="3"/>
      <c r="SXR113" s="3"/>
      <c r="SXS113" s="3"/>
      <c r="SXT113" s="3"/>
      <c r="SXU113" s="3"/>
      <c r="SXV113" s="3"/>
      <c r="SXW113" s="3"/>
      <c r="SXX113" s="3"/>
      <c r="SXY113" s="3"/>
      <c r="SXZ113" s="3"/>
      <c r="SYA113" s="3"/>
      <c r="SYB113" s="3"/>
      <c r="SYC113" s="3"/>
      <c r="SYD113" s="3"/>
      <c r="SYE113" s="3"/>
      <c r="SYF113" s="3"/>
      <c r="SYG113" s="3"/>
      <c r="SYH113" s="3"/>
      <c r="SYI113" s="3"/>
      <c r="SYJ113" s="3"/>
      <c r="SYK113" s="3"/>
      <c r="SYL113" s="3"/>
      <c r="SYM113" s="3"/>
      <c r="SYN113" s="3"/>
      <c r="SYO113" s="3"/>
      <c r="SYP113" s="3"/>
      <c r="SYQ113" s="3"/>
      <c r="SYR113" s="3"/>
      <c r="SYS113" s="3"/>
      <c r="SYT113" s="3"/>
      <c r="SYU113" s="3"/>
      <c r="SYV113" s="3"/>
      <c r="SYW113" s="3"/>
      <c r="SYX113" s="3"/>
      <c r="SYY113" s="3"/>
      <c r="SYZ113" s="3"/>
      <c r="SZA113" s="3"/>
      <c r="SZB113" s="3"/>
      <c r="SZC113" s="3"/>
      <c r="SZD113" s="3"/>
      <c r="SZE113" s="3"/>
      <c r="SZF113" s="3"/>
      <c r="SZG113" s="3"/>
      <c r="SZH113" s="3"/>
      <c r="SZI113" s="3"/>
      <c r="SZJ113" s="3"/>
      <c r="SZK113" s="3"/>
      <c r="SZL113" s="3"/>
      <c r="SZM113" s="3"/>
      <c r="SZN113" s="3"/>
      <c r="SZO113" s="3"/>
      <c r="SZP113" s="3"/>
      <c r="SZQ113" s="3"/>
      <c r="SZR113" s="3"/>
      <c r="SZS113" s="3"/>
      <c r="SZT113" s="3"/>
      <c r="SZU113" s="3"/>
      <c r="SZV113" s="3"/>
      <c r="SZW113" s="3"/>
      <c r="SZX113" s="3"/>
      <c r="SZY113" s="3"/>
      <c r="SZZ113" s="3"/>
      <c r="TAA113" s="3"/>
      <c r="TAB113" s="3"/>
      <c r="TAC113" s="3"/>
      <c r="TAD113" s="3"/>
      <c r="TAE113" s="3"/>
      <c r="TAF113" s="3"/>
      <c r="TAG113" s="3"/>
      <c r="TAH113" s="3"/>
      <c r="TAI113" s="3"/>
      <c r="TAJ113" s="3"/>
      <c r="TAK113" s="3"/>
      <c r="TAL113" s="3"/>
      <c r="TAM113" s="3"/>
      <c r="TAN113" s="3"/>
      <c r="TAO113" s="3"/>
      <c r="TAP113" s="3"/>
      <c r="TAQ113" s="3"/>
      <c r="TAR113" s="3"/>
      <c r="TAS113" s="3"/>
      <c r="TAT113" s="3"/>
      <c r="TAU113" s="3"/>
      <c r="TAV113" s="3"/>
      <c r="TAW113" s="3"/>
      <c r="TAX113" s="3"/>
      <c r="TAY113" s="3"/>
      <c r="TAZ113" s="3"/>
      <c r="TBA113" s="3"/>
      <c r="TBB113" s="3"/>
      <c r="TBC113" s="3"/>
      <c r="TBD113" s="3"/>
      <c r="TBE113" s="3"/>
      <c r="TBF113" s="3"/>
      <c r="TBG113" s="3"/>
      <c r="TBH113" s="3"/>
      <c r="TBI113" s="3"/>
      <c r="TBJ113" s="3"/>
      <c r="TBK113" s="3"/>
      <c r="TBL113" s="3"/>
      <c r="TBM113" s="3"/>
      <c r="TBN113" s="3"/>
      <c r="TBO113" s="3"/>
      <c r="TBP113" s="3"/>
      <c r="TBQ113" s="3"/>
      <c r="TBR113" s="3"/>
      <c r="TBS113" s="3"/>
      <c r="TBT113" s="3"/>
      <c r="TBU113" s="3"/>
      <c r="TBV113" s="3"/>
      <c r="TBW113" s="3"/>
      <c r="TBX113" s="3"/>
      <c r="TBY113" s="3"/>
      <c r="TBZ113" s="3"/>
      <c r="TCA113" s="3"/>
      <c r="TCB113" s="3"/>
      <c r="TCC113" s="3"/>
      <c r="TCD113" s="3"/>
      <c r="TCE113" s="3"/>
      <c r="TCF113" s="3"/>
      <c r="TCG113" s="3"/>
      <c r="TCH113" s="3"/>
      <c r="TCI113" s="3"/>
      <c r="TCJ113" s="3"/>
      <c r="TCK113" s="3"/>
      <c r="TCL113" s="3"/>
      <c r="TCM113" s="3"/>
      <c r="TCN113" s="3"/>
      <c r="TCO113" s="3"/>
      <c r="TCP113" s="3"/>
      <c r="TCQ113" s="3"/>
      <c r="TCR113" s="3"/>
      <c r="TCS113" s="3"/>
      <c r="TCT113" s="3"/>
      <c r="TCU113" s="3"/>
      <c r="TCV113" s="3"/>
      <c r="TCW113" s="3"/>
      <c r="TCX113" s="3"/>
      <c r="TCY113" s="3"/>
      <c r="TCZ113" s="3"/>
      <c r="TDA113" s="3"/>
      <c r="TDB113" s="3"/>
      <c r="TDC113" s="3"/>
      <c r="TDD113" s="3"/>
      <c r="TDE113" s="3"/>
      <c r="TDF113" s="3"/>
      <c r="TDG113" s="3"/>
      <c r="TDH113" s="3"/>
      <c r="TDI113" s="3"/>
      <c r="TDJ113" s="3"/>
      <c r="TDK113" s="3"/>
      <c r="TDL113" s="3"/>
      <c r="TDM113" s="3"/>
      <c r="TDN113" s="3"/>
      <c r="TDO113" s="3"/>
      <c r="TDP113" s="3"/>
      <c r="TDQ113" s="3"/>
      <c r="TDR113" s="3"/>
      <c r="TDS113" s="3"/>
      <c r="TDT113" s="3"/>
      <c r="TDU113" s="3"/>
      <c r="TDV113" s="3"/>
      <c r="TDW113" s="3"/>
      <c r="TDX113" s="3"/>
      <c r="TDY113" s="3"/>
      <c r="TDZ113" s="3"/>
      <c r="TEA113" s="3"/>
      <c r="TEB113" s="3"/>
      <c r="TEC113" s="3"/>
      <c r="TED113" s="3"/>
      <c r="TEE113" s="3"/>
      <c r="TEF113" s="3"/>
      <c r="TEG113" s="3"/>
      <c r="TEH113" s="3"/>
      <c r="TEI113" s="3"/>
      <c r="TEJ113" s="3"/>
      <c r="TEK113" s="3"/>
      <c r="TEL113" s="3"/>
      <c r="TEM113" s="3"/>
      <c r="TEN113" s="3"/>
      <c r="TEO113" s="3"/>
      <c r="TEP113" s="3"/>
      <c r="TEQ113" s="3"/>
      <c r="TER113" s="3"/>
      <c r="TES113" s="3"/>
      <c r="TET113" s="3"/>
      <c r="TEU113" s="3"/>
      <c r="TEV113" s="3"/>
      <c r="TEW113" s="3"/>
      <c r="TEX113" s="3"/>
      <c r="TEY113" s="3"/>
      <c r="TEZ113" s="3"/>
      <c r="TFA113" s="3"/>
      <c r="TFB113" s="3"/>
      <c r="TFC113" s="3"/>
      <c r="TFD113" s="3"/>
      <c r="TFE113" s="3"/>
      <c r="TFF113" s="3"/>
      <c r="TFG113" s="3"/>
      <c r="TFH113" s="3"/>
      <c r="TFI113" s="3"/>
      <c r="TFJ113" s="3"/>
      <c r="TFK113" s="3"/>
      <c r="TFL113" s="3"/>
      <c r="TFM113" s="3"/>
      <c r="TFN113" s="3"/>
      <c r="TFO113" s="3"/>
      <c r="TFP113" s="3"/>
      <c r="TFQ113" s="3"/>
      <c r="TFR113" s="3"/>
      <c r="TFS113" s="3"/>
      <c r="TFT113" s="3"/>
      <c r="TFU113" s="3"/>
      <c r="TFV113" s="3"/>
      <c r="TFW113" s="3"/>
      <c r="TFX113" s="3"/>
      <c r="TFY113" s="3"/>
      <c r="TFZ113" s="3"/>
      <c r="TGA113" s="3"/>
      <c r="TGB113" s="3"/>
      <c r="TGC113" s="3"/>
      <c r="TGD113" s="3"/>
      <c r="TGE113" s="3"/>
      <c r="TGF113" s="3"/>
      <c r="TGG113" s="3"/>
      <c r="TGH113" s="3"/>
      <c r="TGI113" s="3"/>
      <c r="TGJ113" s="3"/>
      <c r="TGK113" s="3"/>
      <c r="TGL113" s="3"/>
      <c r="TGM113" s="3"/>
      <c r="TGN113" s="3"/>
      <c r="TGO113" s="3"/>
      <c r="TGP113" s="3"/>
      <c r="TGQ113" s="3"/>
      <c r="TGR113" s="3"/>
      <c r="TGS113" s="3"/>
      <c r="TGT113" s="3"/>
      <c r="TGU113" s="3"/>
      <c r="TGV113" s="3"/>
      <c r="TGW113" s="3"/>
      <c r="TGX113" s="3"/>
      <c r="TGY113" s="3"/>
      <c r="TGZ113" s="3"/>
      <c r="THA113" s="3"/>
      <c r="THB113" s="3"/>
      <c r="THC113" s="3"/>
      <c r="THD113" s="3"/>
      <c r="THE113" s="3"/>
      <c r="THF113" s="3"/>
      <c r="THG113" s="3"/>
      <c r="THH113" s="3"/>
      <c r="THI113" s="3"/>
      <c r="THJ113" s="3"/>
      <c r="THK113" s="3"/>
      <c r="THL113" s="3"/>
      <c r="THM113" s="3"/>
      <c r="THN113" s="3"/>
      <c r="THO113" s="3"/>
      <c r="THP113" s="3"/>
      <c r="THQ113" s="3"/>
      <c r="THR113" s="3"/>
      <c r="THS113" s="3"/>
      <c r="THT113" s="3"/>
      <c r="THU113" s="3"/>
      <c r="THV113" s="3"/>
      <c r="THW113" s="3"/>
      <c r="THX113" s="3"/>
      <c r="THY113" s="3"/>
      <c r="THZ113" s="3"/>
      <c r="TIA113" s="3"/>
      <c r="TIB113" s="3"/>
      <c r="TIC113" s="3"/>
      <c r="TID113" s="3"/>
      <c r="TIE113" s="3"/>
      <c r="TIF113" s="3"/>
      <c r="TIG113" s="3"/>
      <c r="TIH113" s="3"/>
      <c r="TII113" s="3"/>
      <c r="TIJ113" s="3"/>
      <c r="TIK113" s="3"/>
      <c r="TIL113" s="3"/>
      <c r="TIM113" s="3"/>
      <c r="TIN113" s="3"/>
      <c r="TIO113" s="3"/>
      <c r="TIP113" s="3"/>
      <c r="TIQ113" s="3"/>
      <c r="TIR113" s="3"/>
      <c r="TIS113" s="3"/>
      <c r="TIT113" s="3"/>
      <c r="TIU113" s="3"/>
      <c r="TIV113" s="3"/>
      <c r="TIW113" s="3"/>
      <c r="TIX113" s="3"/>
      <c r="TIY113" s="3"/>
      <c r="TIZ113" s="3"/>
      <c r="TJA113" s="3"/>
      <c r="TJB113" s="3"/>
      <c r="TJC113" s="3"/>
      <c r="TJD113" s="3"/>
      <c r="TJE113" s="3"/>
      <c r="TJF113" s="3"/>
      <c r="TJG113" s="3"/>
      <c r="TJH113" s="3"/>
      <c r="TJI113" s="3"/>
      <c r="TJJ113" s="3"/>
      <c r="TJK113" s="3"/>
      <c r="TJL113" s="3"/>
      <c r="TJM113" s="3"/>
      <c r="TJN113" s="3"/>
      <c r="TJO113" s="3"/>
      <c r="TJP113" s="3"/>
      <c r="TJQ113" s="3"/>
      <c r="TJR113" s="3"/>
      <c r="TJS113" s="3"/>
      <c r="TJT113" s="3"/>
      <c r="TJU113" s="3"/>
      <c r="TJV113" s="3"/>
      <c r="TJW113" s="3"/>
      <c r="TJX113" s="3"/>
      <c r="TJY113" s="3"/>
      <c r="TJZ113" s="3"/>
      <c r="TKA113" s="3"/>
      <c r="TKB113" s="3"/>
      <c r="TKC113" s="3"/>
      <c r="TKD113" s="3"/>
      <c r="TKE113" s="3"/>
      <c r="TKF113" s="3"/>
      <c r="TKG113" s="3"/>
      <c r="TKH113" s="3"/>
      <c r="TKI113" s="3"/>
      <c r="TKJ113" s="3"/>
      <c r="TKK113" s="3"/>
      <c r="TKL113" s="3"/>
      <c r="TKM113" s="3"/>
      <c r="TKN113" s="3"/>
      <c r="TKO113" s="3"/>
      <c r="TKP113" s="3"/>
      <c r="TKQ113" s="3"/>
      <c r="TKR113" s="3"/>
      <c r="TKS113" s="3"/>
      <c r="TKT113" s="3"/>
      <c r="TKU113" s="3"/>
      <c r="TKV113" s="3"/>
      <c r="TKW113" s="3"/>
      <c r="TKX113" s="3"/>
      <c r="TKY113" s="3"/>
      <c r="TKZ113" s="3"/>
      <c r="TLA113" s="3"/>
      <c r="TLB113" s="3"/>
      <c r="TLC113" s="3"/>
      <c r="TLD113" s="3"/>
      <c r="TLE113" s="3"/>
      <c r="TLF113" s="3"/>
      <c r="TLG113" s="3"/>
      <c r="TLH113" s="3"/>
      <c r="TLI113" s="3"/>
      <c r="TLJ113" s="3"/>
      <c r="TLK113" s="3"/>
      <c r="TLL113" s="3"/>
      <c r="TLM113" s="3"/>
      <c r="TLN113" s="3"/>
      <c r="TLO113" s="3"/>
      <c r="TLP113" s="3"/>
      <c r="TLQ113" s="3"/>
      <c r="TLR113" s="3"/>
      <c r="TLS113" s="3"/>
      <c r="TLT113" s="3"/>
      <c r="TLU113" s="3"/>
      <c r="TLV113" s="3"/>
      <c r="TLW113" s="3"/>
      <c r="TLX113" s="3"/>
      <c r="TLY113" s="3"/>
      <c r="TLZ113" s="3"/>
      <c r="TMA113" s="3"/>
      <c r="TMB113" s="3"/>
      <c r="TMC113" s="3"/>
      <c r="TMD113" s="3"/>
      <c r="TME113" s="3"/>
      <c r="TMF113" s="3"/>
      <c r="TMG113" s="3"/>
      <c r="TMH113" s="3"/>
      <c r="TMI113" s="3"/>
      <c r="TMJ113" s="3"/>
      <c r="TMK113" s="3"/>
      <c r="TML113" s="3"/>
      <c r="TMM113" s="3"/>
      <c r="TMN113" s="3"/>
      <c r="TMO113" s="3"/>
      <c r="TMP113" s="3"/>
      <c r="TMQ113" s="3"/>
      <c r="TMR113" s="3"/>
      <c r="TMS113" s="3"/>
      <c r="TMT113" s="3"/>
      <c r="TMU113" s="3"/>
      <c r="TMV113" s="3"/>
      <c r="TMW113" s="3"/>
      <c r="TMX113" s="3"/>
      <c r="TMY113" s="3"/>
      <c r="TMZ113" s="3"/>
      <c r="TNA113" s="3"/>
      <c r="TNB113" s="3"/>
      <c r="TNC113" s="3"/>
      <c r="TND113" s="3"/>
      <c r="TNE113" s="3"/>
      <c r="TNF113" s="3"/>
      <c r="TNG113" s="3"/>
      <c r="TNH113" s="3"/>
      <c r="TNI113" s="3"/>
      <c r="TNJ113" s="3"/>
      <c r="TNK113" s="3"/>
      <c r="TNL113" s="3"/>
      <c r="TNM113" s="3"/>
      <c r="TNN113" s="3"/>
      <c r="TNO113" s="3"/>
      <c r="TNP113" s="3"/>
      <c r="TNQ113" s="3"/>
      <c r="TNR113" s="3"/>
      <c r="TNS113" s="3"/>
      <c r="TNT113" s="3"/>
      <c r="TNU113" s="3"/>
      <c r="TNV113" s="3"/>
      <c r="TNW113" s="3"/>
      <c r="TNX113" s="3"/>
      <c r="TNY113" s="3"/>
      <c r="TNZ113" s="3"/>
      <c r="TOA113" s="3"/>
      <c r="TOB113" s="3"/>
      <c r="TOC113" s="3"/>
      <c r="TOD113" s="3"/>
      <c r="TOE113" s="3"/>
      <c r="TOF113" s="3"/>
      <c r="TOG113" s="3"/>
      <c r="TOH113" s="3"/>
      <c r="TOI113" s="3"/>
      <c r="TOJ113" s="3"/>
      <c r="TOK113" s="3"/>
      <c r="TOL113" s="3"/>
      <c r="TOM113" s="3"/>
      <c r="TON113" s="3"/>
      <c r="TOO113" s="3"/>
      <c r="TOP113" s="3"/>
      <c r="TOQ113" s="3"/>
      <c r="TOR113" s="3"/>
      <c r="TOS113" s="3"/>
      <c r="TOT113" s="3"/>
      <c r="TOU113" s="3"/>
      <c r="TOV113" s="3"/>
      <c r="TOW113" s="3"/>
      <c r="TOX113" s="3"/>
      <c r="TOY113" s="3"/>
      <c r="TOZ113" s="3"/>
      <c r="TPA113" s="3"/>
      <c r="TPB113" s="3"/>
      <c r="TPC113" s="3"/>
      <c r="TPD113" s="3"/>
      <c r="TPE113" s="3"/>
      <c r="TPF113" s="3"/>
      <c r="TPG113" s="3"/>
      <c r="TPH113" s="3"/>
      <c r="TPI113" s="3"/>
      <c r="TPJ113" s="3"/>
      <c r="TPK113" s="3"/>
      <c r="TPL113" s="3"/>
      <c r="TPM113" s="3"/>
      <c r="TPN113" s="3"/>
      <c r="TPO113" s="3"/>
      <c r="TPP113" s="3"/>
      <c r="TPQ113" s="3"/>
      <c r="TPR113" s="3"/>
      <c r="TPS113" s="3"/>
      <c r="TPT113" s="3"/>
      <c r="TPU113" s="3"/>
      <c r="TPV113" s="3"/>
      <c r="TPW113" s="3"/>
      <c r="TPX113" s="3"/>
      <c r="TPY113" s="3"/>
      <c r="TPZ113" s="3"/>
      <c r="TQA113" s="3"/>
      <c r="TQB113" s="3"/>
      <c r="TQC113" s="3"/>
      <c r="TQD113" s="3"/>
      <c r="TQE113" s="3"/>
      <c r="TQF113" s="3"/>
      <c r="TQG113" s="3"/>
      <c r="TQH113" s="3"/>
      <c r="TQI113" s="3"/>
      <c r="TQJ113" s="3"/>
      <c r="TQK113" s="3"/>
      <c r="TQL113" s="3"/>
      <c r="TQM113" s="3"/>
      <c r="TQN113" s="3"/>
      <c r="TQO113" s="3"/>
      <c r="TQP113" s="3"/>
      <c r="TQQ113" s="3"/>
      <c r="TQR113" s="3"/>
      <c r="TQS113" s="3"/>
      <c r="TQT113" s="3"/>
      <c r="TQU113" s="3"/>
      <c r="TQV113" s="3"/>
      <c r="TQW113" s="3"/>
      <c r="TQX113" s="3"/>
      <c r="TQY113" s="3"/>
      <c r="TQZ113" s="3"/>
      <c r="TRA113" s="3"/>
      <c r="TRB113" s="3"/>
      <c r="TRC113" s="3"/>
      <c r="TRD113" s="3"/>
      <c r="TRE113" s="3"/>
      <c r="TRF113" s="3"/>
      <c r="TRG113" s="3"/>
      <c r="TRH113" s="3"/>
      <c r="TRI113" s="3"/>
      <c r="TRJ113" s="3"/>
      <c r="TRK113" s="3"/>
      <c r="TRL113" s="3"/>
      <c r="TRM113" s="3"/>
      <c r="TRN113" s="3"/>
      <c r="TRO113" s="3"/>
      <c r="TRP113" s="3"/>
      <c r="TRQ113" s="3"/>
      <c r="TRR113" s="3"/>
      <c r="TRS113" s="3"/>
      <c r="TRT113" s="3"/>
      <c r="TRU113" s="3"/>
      <c r="TRV113" s="3"/>
      <c r="TRW113" s="3"/>
      <c r="TRX113" s="3"/>
      <c r="TRY113" s="3"/>
      <c r="TRZ113" s="3"/>
      <c r="TSA113" s="3"/>
      <c r="TSB113" s="3"/>
      <c r="TSC113" s="3"/>
      <c r="TSD113" s="3"/>
      <c r="TSE113" s="3"/>
      <c r="TSF113" s="3"/>
      <c r="TSG113" s="3"/>
      <c r="TSH113" s="3"/>
      <c r="TSI113" s="3"/>
      <c r="TSJ113" s="3"/>
      <c r="TSK113" s="3"/>
      <c r="TSL113" s="3"/>
      <c r="TSM113" s="3"/>
      <c r="TSN113" s="3"/>
      <c r="TSO113" s="3"/>
      <c r="TSP113" s="3"/>
      <c r="TSQ113" s="3"/>
      <c r="TSR113" s="3"/>
      <c r="TSS113" s="3"/>
      <c r="TST113" s="3"/>
      <c r="TSU113" s="3"/>
      <c r="TSV113" s="3"/>
      <c r="TSW113" s="3"/>
      <c r="TSX113" s="3"/>
      <c r="TSY113" s="3"/>
      <c r="TSZ113" s="3"/>
      <c r="TTA113" s="3"/>
      <c r="TTB113" s="3"/>
      <c r="TTC113" s="3"/>
      <c r="TTD113" s="3"/>
      <c r="TTE113" s="3"/>
      <c r="TTF113" s="3"/>
      <c r="TTG113" s="3"/>
      <c r="TTH113" s="3"/>
      <c r="TTI113" s="3"/>
      <c r="TTJ113" s="3"/>
      <c r="TTK113" s="3"/>
      <c r="TTL113" s="3"/>
      <c r="TTM113" s="3"/>
      <c r="TTN113" s="3"/>
      <c r="TTO113" s="3"/>
      <c r="TTP113" s="3"/>
      <c r="TTQ113" s="3"/>
      <c r="TTR113" s="3"/>
      <c r="TTS113" s="3"/>
      <c r="TTT113" s="3"/>
      <c r="TTU113" s="3"/>
      <c r="TTV113" s="3"/>
      <c r="TTW113" s="3"/>
      <c r="TTX113" s="3"/>
      <c r="TTY113" s="3"/>
      <c r="TTZ113" s="3"/>
      <c r="TUA113" s="3"/>
      <c r="TUB113" s="3"/>
      <c r="TUC113" s="3"/>
      <c r="TUD113" s="3"/>
      <c r="TUE113" s="3"/>
      <c r="TUF113" s="3"/>
      <c r="TUG113" s="3"/>
      <c r="TUH113" s="3"/>
      <c r="TUI113" s="3"/>
      <c r="TUJ113" s="3"/>
      <c r="TUK113" s="3"/>
      <c r="TUL113" s="3"/>
      <c r="TUM113" s="3"/>
      <c r="TUN113" s="3"/>
      <c r="TUO113" s="3"/>
      <c r="TUP113" s="3"/>
      <c r="TUQ113" s="3"/>
      <c r="TUR113" s="3"/>
      <c r="TUS113" s="3"/>
      <c r="TUT113" s="3"/>
      <c r="TUU113" s="3"/>
      <c r="TUV113" s="3"/>
      <c r="TUW113" s="3"/>
      <c r="TUX113" s="3"/>
      <c r="TUY113" s="3"/>
      <c r="TUZ113" s="3"/>
      <c r="TVA113" s="3"/>
      <c r="TVB113" s="3"/>
      <c r="TVC113" s="3"/>
      <c r="TVD113" s="3"/>
      <c r="TVE113" s="3"/>
      <c r="TVF113" s="3"/>
      <c r="TVG113" s="3"/>
      <c r="TVH113" s="3"/>
      <c r="TVI113" s="3"/>
      <c r="TVJ113" s="3"/>
      <c r="TVK113" s="3"/>
      <c r="TVL113" s="3"/>
      <c r="TVM113" s="3"/>
      <c r="TVN113" s="3"/>
      <c r="TVO113" s="3"/>
      <c r="TVP113" s="3"/>
      <c r="TVQ113" s="3"/>
      <c r="TVR113" s="3"/>
      <c r="TVS113" s="3"/>
      <c r="TVT113" s="3"/>
      <c r="TVU113" s="3"/>
      <c r="TVV113" s="3"/>
      <c r="TVW113" s="3"/>
      <c r="TVX113" s="3"/>
      <c r="TVY113" s="3"/>
      <c r="TVZ113" s="3"/>
      <c r="TWA113" s="3"/>
      <c r="TWB113" s="3"/>
      <c r="TWC113" s="3"/>
      <c r="TWD113" s="3"/>
      <c r="TWE113" s="3"/>
      <c r="TWF113" s="3"/>
      <c r="TWG113" s="3"/>
      <c r="TWH113" s="3"/>
      <c r="TWI113" s="3"/>
      <c r="TWJ113" s="3"/>
      <c r="TWK113" s="3"/>
      <c r="TWL113" s="3"/>
      <c r="TWM113" s="3"/>
      <c r="TWN113" s="3"/>
      <c r="TWO113" s="3"/>
      <c r="TWP113" s="3"/>
      <c r="TWQ113" s="3"/>
      <c r="TWR113" s="3"/>
      <c r="TWS113" s="3"/>
      <c r="TWT113" s="3"/>
      <c r="TWU113" s="3"/>
      <c r="TWV113" s="3"/>
      <c r="TWW113" s="3"/>
      <c r="TWX113" s="3"/>
      <c r="TWY113" s="3"/>
      <c r="TWZ113" s="3"/>
      <c r="TXA113" s="3"/>
      <c r="TXB113" s="3"/>
      <c r="TXC113" s="3"/>
      <c r="TXD113" s="3"/>
      <c r="TXE113" s="3"/>
      <c r="TXF113" s="3"/>
      <c r="TXG113" s="3"/>
      <c r="TXH113" s="3"/>
      <c r="TXI113" s="3"/>
      <c r="TXJ113" s="3"/>
      <c r="TXK113" s="3"/>
      <c r="TXL113" s="3"/>
      <c r="TXM113" s="3"/>
      <c r="TXN113" s="3"/>
      <c r="TXO113" s="3"/>
      <c r="TXP113" s="3"/>
      <c r="TXQ113" s="3"/>
      <c r="TXR113" s="3"/>
      <c r="TXS113" s="3"/>
      <c r="TXT113" s="3"/>
      <c r="TXU113" s="3"/>
      <c r="TXV113" s="3"/>
      <c r="TXW113" s="3"/>
      <c r="TXX113" s="3"/>
      <c r="TXY113" s="3"/>
      <c r="TXZ113" s="3"/>
      <c r="TYA113" s="3"/>
      <c r="TYB113" s="3"/>
      <c r="TYC113" s="3"/>
      <c r="TYD113" s="3"/>
      <c r="TYE113" s="3"/>
      <c r="TYF113" s="3"/>
      <c r="TYG113" s="3"/>
      <c r="TYH113" s="3"/>
      <c r="TYI113" s="3"/>
      <c r="TYJ113" s="3"/>
      <c r="TYK113" s="3"/>
      <c r="TYL113" s="3"/>
      <c r="TYM113" s="3"/>
      <c r="TYN113" s="3"/>
      <c r="TYO113" s="3"/>
      <c r="TYP113" s="3"/>
      <c r="TYQ113" s="3"/>
      <c r="TYR113" s="3"/>
      <c r="TYS113" s="3"/>
      <c r="TYT113" s="3"/>
      <c r="TYU113" s="3"/>
      <c r="TYV113" s="3"/>
      <c r="TYW113" s="3"/>
      <c r="TYX113" s="3"/>
      <c r="TYY113" s="3"/>
      <c r="TYZ113" s="3"/>
      <c r="TZA113" s="3"/>
      <c r="TZB113" s="3"/>
      <c r="TZC113" s="3"/>
      <c r="TZD113" s="3"/>
      <c r="TZE113" s="3"/>
      <c r="TZF113" s="3"/>
      <c r="TZG113" s="3"/>
      <c r="TZH113" s="3"/>
      <c r="TZI113" s="3"/>
      <c r="TZJ113" s="3"/>
      <c r="TZK113" s="3"/>
      <c r="TZL113" s="3"/>
      <c r="TZM113" s="3"/>
      <c r="TZN113" s="3"/>
      <c r="TZO113" s="3"/>
      <c r="TZP113" s="3"/>
      <c r="TZQ113" s="3"/>
      <c r="TZR113" s="3"/>
      <c r="TZS113" s="3"/>
      <c r="TZT113" s="3"/>
      <c r="TZU113" s="3"/>
      <c r="TZV113" s="3"/>
      <c r="TZW113" s="3"/>
      <c r="TZX113" s="3"/>
      <c r="TZY113" s="3"/>
      <c r="TZZ113" s="3"/>
      <c r="UAA113" s="3"/>
      <c r="UAB113" s="3"/>
      <c r="UAC113" s="3"/>
      <c r="UAD113" s="3"/>
      <c r="UAE113" s="3"/>
      <c r="UAF113" s="3"/>
      <c r="UAG113" s="3"/>
      <c r="UAH113" s="3"/>
      <c r="UAI113" s="3"/>
      <c r="UAJ113" s="3"/>
      <c r="UAK113" s="3"/>
      <c r="UAL113" s="3"/>
      <c r="UAM113" s="3"/>
      <c r="UAN113" s="3"/>
      <c r="UAO113" s="3"/>
      <c r="UAP113" s="3"/>
      <c r="UAQ113" s="3"/>
      <c r="UAR113" s="3"/>
      <c r="UAS113" s="3"/>
      <c r="UAT113" s="3"/>
      <c r="UAU113" s="3"/>
      <c r="UAV113" s="3"/>
      <c r="UAW113" s="3"/>
      <c r="UAX113" s="3"/>
      <c r="UAY113" s="3"/>
      <c r="UAZ113" s="3"/>
      <c r="UBA113" s="3"/>
      <c r="UBB113" s="3"/>
      <c r="UBC113" s="3"/>
      <c r="UBD113" s="3"/>
      <c r="UBE113" s="3"/>
      <c r="UBF113" s="3"/>
      <c r="UBG113" s="3"/>
      <c r="UBH113" s="3"/>
      <c r="UBI113" s="3"/>
      <c r="UBJ113" s="3"/>
      <c r="UBK113" s="3"/>
      <c r="UBL113" s="3"/>
      <c r="UBM113" s="3"/>
      <c r="UBN113" s="3"/>
      <c r="UBO113" s="3"/>
      <c r="UBP113" s="3"/>
      <c r="UBQ113" s="3"/>
      <c r="UBR113" s="3"/>
      <c r="UBS113" s="3"/>
      <c r="UBT113" s="3"/>
      <c r="UBU113" s="3"/>
      <c r="UBV113" s="3"/>
      <c r="UBW113" s="3"/>
      <c r="UBX113" s="3"/>
      <c r="UBY113" s="3"/>
      <c r="UBZ113" s="3"/>
      <c r="UCA113" s="3"/>
      <c r="UCB113" s="3"/>
      <c r="UCC113" s="3"/>
      <c r="UCD113" s="3"/>
      <c r="UCE113" s="3"/>
      <c r="UCF113" s="3"/>
      <c r="UCG113" s="3"/>
      <c r="UCH113" s="3"/>
      <c r="UCI113" s="3"/>
      <c r="UCJ113" s="3"/>
      <c r="UCK113" s="3"/>
      <c r="UCL113" s="3"/>
      <c r="UCM113" s="3"/>
      <c r="UCN113" s="3"/>
      <c r="UCO113" s="3"/>
      <c r="UCP113" s="3"/>
      <c r="UCQ113" s="3"/>
      <c r="UCR113" s="3"/>
      <c r="UCS113" s="3"/>
      <c r="UCT113" s="3"/>
      <c r="UCU113" s="3"/>
      <c r="UCV113" s="3"/>
      <c r="UCW113" s="3"/>
      <c r="UCX113" s="3"/>
      <c r="UCY113" s="3"/>
      <c r="UCZ113" s="3"/>
      <c r="UDA113" s="3"/>
      <c r="UDB113" s="3"/>
      <c r="UDC113" s="3"/>
      <c r="UDD113" s="3"/>
      <c r="UDE113" s="3"/>
      <c r="UDF113" s="3"/>
      <c r="UDG113" s="3"/>
      <c r="UDH113" s="3"/>
      <c r="UDI113" s="3"/>
      <c r="UDJ113" s="3"/>
      <c r="UDK113" s="3"/>
      <c r="UDL113" s="3"/>
      <c r="UDM113" s="3"/>
      <c r="UDN113" s="3"/>
      <c r="UDO113" s="3"/>
      <c r="UDP113" s="3"/>
      <c r="UDQ113" s="3"/>
      <c r="UDR113" s="3"/>
      <c r="UDS113" s="3"/>
      <c r="UDT113" s="3"/>
      <c r="UDU113" s="3"/>
      <c r="UDV113" s="3"/>
      <c r="UDW113" s="3"/>
      <c r="UDX113" s="3"/>
      <c r="UDY113" s="3"/>
      <c r="UDZ113" s="3"/>
      <c r="UEA113" s="3"/>
      <c r="UEB113" s="3"/>
      <c r="UEC113" s="3"/>
      <c r="UED113" s="3"/>
      <c r="UEE113" s="3"/>
      <c r="UEF113" s="3"/>
      <c r="UEG113" s="3"/>
      <c r="UEH113" s="3"/>
      <c r="UEI113" s="3"/>
      <c r="UEJ113" s="3"/>
      <c r="UEK113" s="3"/>
      <c r="UEL113" s="3"/>
      <c r="UEM113" s="3"/>
      <c r="UEN113" s="3"/>
      <c r="UEO113" s="3"/>
      <c r="UEP113" s="3"/>
      <c r="UEQ113" s="3"/>
      <c r="UER113" s="3"/>
      <c r="UES113" s="3"/>
      <c r="UET113" s="3"/>
      <c r="UEU113" s="3"/>
      <c r="UEV113" s="3"/>
      <c r="UEW113" s="3"/>
      <c r="UEX113" s="3"/>
      <c r="UEY113" s="3"/>
      <c r="UEZ113" s="3"/>
      <c r="UFA113" s="3"/>
      <c r="UFB113" s="3"/>
      <c r="UFC113" s="3"/>
      <c r="UFD113" s="3"/>
      <c r="UFE113" s="3"/>
      <c r="UFF113" s="3"/>
      <c r="UFG113" s="3"/>
      <c r="UFH113" s="3"/>
      <c r="UFI113" s="3"/>
      <c r="UFJ113" s="3"/>
      <c r="UFK113" s="3"/>
      <c r="UFL113" s="3"/>
      <c r="UFM113" s="3"/>
      <c r="UFN113" s="3"/>
      <c r="UFO113" s="3"/>
      <c r="UFP113" s="3"/>
      <c r="UFQ113" s="3"/>
      <c r="UFR113" s="3"/>
      <c r="UFS113" s="3"/>
      <c r="UFT113" s="3"/>
      <c r="UFU113" s="3"/>
      <c r="UFV113" s="3"/>
      <c r="UFW113" s="3"/>
      <c r="UFX113" s="3"/>
      <c r="UFY113" s="3"/>
      <c r="UFZ113" s="3"/>
      <c r="UGA113" s="3"/>
      <c r="UGB113" s="3"/>
      <c r="UGC113" s="3"/>
      <c r="UGD113" s="3"/>
      <c r="UGE113" s="3"/>
      <c r="UGF113" s="3"/>
      <c r="UGG113" s="3"/>
      <c r="UGH113" s="3"/>
      <c r="UGI113" s="3"/>
      <c r="UGJ113" s="3"/>
      <c r="UGK113" s="3"/>
      <c r="UGL113" s="3"/>
      <c r="UGM113" s="3"/>
      <c r="UGN113" s="3"/>
      <c r="UGO113" s="3"/>
      <c r="UGP113" s="3"/>
      <c r="UGQ113" s="3"/>
      <c r="UGR113" s="3"/>
      <c r="UGS113" s="3"/>
      <c r="UGT113" s="3"/>
      <c r="UGU113" s="3"/>
      <c r="UGV113" s="3"/>
      <c r="UGW113" s="3"/>
      <c r="UGX113" s="3"/>
      <c r="UGY113" s="3"/>
      <c r="UGZ113" s="3"/>
      <c r="UHA113" s="3"/>
      <c r="UHB113" s="3"/>
      <c r="UHC113" s="3"/>
      <c r="UHD113" s="3"/>
      <c r="UHE113" s="3"/>
      <c r="UHF113" s="3"/>
      <c r="UHG113" s="3"/>
      <c r="UHH113" s="3"/>
      <c r="UHI113" s="3"/>
      <c r="UHJ113" s="3"/>
      <c r="UHK113" s="3"/>
      <c r="UHL113" s="3"/>
      <c r="UHM113" s="3"/>
      <c r="UHN113" s="3"/>
      <c r="UHO113" s="3"/>
      <c r="UHP113" s="3"/>
      <c r="UHQ113" s="3"/>
      <c r="UHR113" s="3"/>
      <c r="UHS113" s="3"/>
      <c r="UHT113" s="3"/>
      <c r="UHU113" s="3"/>
      <c r="UHV113" s="3"/>
      <c r="UHW113" s="3"/>
      <c r="UHX113" s="3"/>
      <c r="UHY113" s="3"/>
      <c r="UHZ113" s="3"/>
      <c r="UIA113" s="3"/>
      <c r="UIB113" s="3"/>
      <c r="UIC113" s="3"/>
      <c r="UID113" s="3"/>
      <c r="UIE113" s="3"/>
      <c r="UIF113" s="3"/>
      <c r="UIG113" s="3"/>
      <c r="UIH113" s="3"/>
      <c r="UII113" s="3"/>
      <c r="UIJ113" s="3"/>
      <c r="UIK113" s="3"/>
      <c r="UIL113" s="3"/>
      <c r="UIM113" s="3"/>
      <c r="UIN113" s="3"/>
      <c r="UIO113" s="3"/>
      <c r="UIP113" s="3"/>
      <c r="UIQ113" s="3"/>
      <c r="UIR113" s="3"/>
      <c r="UIS113" s="3"/>
      <c r="UIT113" s="3"/>
      <c r="UIU113" s="3"/>
      <c r="UIV113" s="3"/>
      <c r="UIW113" s="3"/>
      <c r="UIX113" s="3"/>
      <c r="UIY113" s="3"/>
      <c r="UIZ113" s="3"/>
      <c r="UJA113" s="3"/>
      <c r="UJB113" s="3"/>
      <c r="UJC113" s="3"/>
      <c r="UJD113" s="3"/>
      <c r="UJE113" s="3"/>
      <c r="UJF113" s="3"/>
      <c r="UJG113" s="3"/>
      <c r="UJH113" s="3"/>
      <c r="UJI113" s="3"/>
      <c r="UJJ113" s="3"/>
      <c r="UJK113" s="3"/>
      <c r="UJL113" s="3"/>
      <c r="UJM113" s="3"/>
      <c r="UJN113" s="3"/>
      <c r="UJO113" s="3"/>
      <c r="UJP113" s="3"/>
      <c r="UJQ113" s="3"/>
      <c r="UJR113" s="3"/>
      <c r="UJS113" s="3"/>
      <c r="UJT113" s="3"/>
      <c r="UJU113" s="3"/>
      <c r="UJV113" s="3"/>
      <c r="UJW113" s="3"/>
      <c r="UJX113" s="3"/>
      <c r="UJY113" s="3"/>
      <c r="UJZ113" s="3"/>
      <c r="UKA113" s="3"/>
      <c r="UKB113" s="3"/>
      <c r="UKC113" s="3"/>
      <c r="UKD113" s="3"/>
      <c r="UKE113" s="3"/>
      <c r="UKF113" s="3"/>
      <c r="UKG113" s="3"/>
      <c r="UKH113" s="3"/>
      <c r="UKI113" s="3"/>
      <c r="UKJ113" s="3"/>
      <c r="UKK113" s="3"/>
      <c r="UKL113" s="3"/>
      <c r="UKM113" s="3"/>
      <c r="UKN113" s="3"/>
      <c r="UKO113" s="3"/>
      <c r="UKP113" s="3"/>
      <c r="UKQ113" s="3"/>
      <c r="UKR113" s="3"/>
      <c r="UKS113" s="3"/>
      <c r="UKT113" s="3"/>
      <c r="UKU113" s="3"/>
      <c r="UKV113" s="3"/>
      <c r="UKW113" s="3"/>
      <c r="UKX113" s="3"/>
      <c r="UKY113" s="3"/>
      <c r="UKZ113" s="3"/>
      <c r="ULA113" s="3"/>
      <c r="ULB113" s="3"/>
      <c r="ULC113" s="3"/>
      <c r="ULD113" s="3"/>
      <c r="ULE113" s="3"/>
      <c r="ULF113" s="3"/>
      <c r="ULG113" s="3"/>
      <c r="ULH113" s="3"/>
      <c r="ULI113" s="3"/>
      <c r="ULJ113" s="3"/>
      <c r="ULK113" s="3"/>
      <c r="ULL113" s="3"/>
      <c r="ULM113" s="3"/>
      <c r="ULN113" s="3"/>
      <c r="ULO113" s="3"/>
      <c r="ULP113" s="3"/>
      <c r="ULQ113" s="3"/>
      <c r="ULR113" s="3"/>
      <c r="ULS113" s="3"/>
      <c r="ULT113" s="3"/>
      <c r="ULU113" s="3"/>
      <c r="ULV113" s="3"/>
      <c r="ULW113" s="3"/>
      <c r="ULX113" s="3"/>
      <c r="ULY113" s="3"/>
      <c r="ULZ113" s="3"/>
      <c r="UMA113" s="3"/>
      <c r="UMB113" s="3"/>
      <c r="UMC113" s="3"/>
      <c r="UMD113" s="3"/>
      <c r="UME113" s="3"/>
      <c r="UMF113" s="3"/>
      <c r="UMG113" s="3"/>
      <c r="UMH113" s="3"/>
      <c r="UMI113" s="3"/>
      <c r="UMJ113" s="3"/>
      <c r="UMK113" s="3"/>
      <c r="UML113" s="3"/>
      <c r="UMM113" s="3"/>
      <c r="UMN113" s="3"/>
      <c r="UMO113" s="3"/>
      <c r="UMP113" s="3"/>
      <c r="UMQ113" s="3"/>
      <c r="UMR113" s="3"/>
      <c r="UMS113" s="3"/>
      <c r="UMT113" s="3"/>
      <c r="UMU113" s="3"/>
      <c r="UMV113" s="3"/>
      <c r="UMW113" s="3"/>
      <c r="UMX113" s="3"/>
      <c r="UMY113" s="3"/>
      <c r="UMZ113" s="3"/>
      <c r="UNA113" s="3"/>
      <c r="UNB113" s="3"/>
      <c r="UNC113" s="3"/>
      <c r="UND113" s="3"/>
      <c r="UNE113" s="3"/>
      <c r="UNF113" s="3"/>
      <c r="UNG113" s="3"/>
      <c r="UNH113" s="3"/>
      <c r="UNI113" s="3"/>
      <c r="UNJ113" s="3"/>
      <c r="UNK113" s="3"/>
      <c r="UNL113" s="3"/>
      <c r="UNM113" s="3"/>
      <c r="UNN113" s="3"/>
      <c r="UNO113" s="3"/>
      <c r="UNP113" s="3"/>
      <c r="UNQ113" s="3"/>
      <c r="UNR113" s="3"/>
      <c r="UNS113" s="3"/>
      <c r="UNT113" s="3"/>
      <c r="UNU113" s="3"/>
      <c r="UNV113" s="3"/>
      <c r="UNW113" s="3"/>
      <c r="UNX113" s="3"/>
      <c r="UNY113" s="3"/>
      <c r="UNZ113" s="3"/>
      <c r="UOA113" s="3"/>
      <c r="UOB113" s="3"/>
      <c r="UOC113" s="3"/>
      <c r="UOD113" s="3"/>
      <c r="UOE113" s="3"/>
      <c r="UOF113" s="3"/>
      <c r="UOG113" s="3"/>
      <c r="UOH113" s="3"/>
      <c r="UOI113" s="3"/>
      <c r="UOJ113" s="3"/>
      <c r="UOK113" s="3"/>
      <c r="UOL113" s="3"/>
      <c r="UOM113" s="3"/>
      <c r="UON113" s="3"/>
      <c r="UOO113" s="3"/>
      <c r="UOP113" s="3"/>
      <c r="UOQ113" s="3"/>
      <c r="UOR113" s="3"/>
      <c r="UOS113" s="3"/>
      <c r="UOT113" s="3"/>
      <c r="UOU113" s="3"/>
      <c r="UOV113" s="3"/>
      <c r="UOW113" s="3"/>
      <c r="UOX113" s="3"/>
      <c r="UOY113" s="3"/>
      <c r="UOZ113" s="3"/>
      <c r="UPA113" s="3"/>
      <c r="UPB113" s="3"/>
      <c r="UPC113" s="3"/>
      <c r="UPD113" s="3"/>
      <c r="UPE113" s="3"/>
      <c r="UPF113" s="3"/>
      <c r="UPG113" s="3"/>
      <c r="UPH113" s="3"/>
      <c r="UPI113" s="3"/>
      <c r="UPJ113" s="3"/>
      <c r="UPK113" s="3"/>
      <c r="UPL113" s="3"/>
      <c r="UPM113" s="3"/>
      <c r="UPN113" s="3"/>
      <c r="UPO113" s="3"/>
      <c r="UPP113" s="3"/>
      <c r="UPQ113" s="3"/>
      <c r="UPR113" s="3"/>
      <c r="UPS113" s="3"/>
      <c r="UPT113" s="3"/>
      <c r="UPU113" s="3"/>
      <c r="UPV113" s="3"/>
      <c r="UPW113" s="3"/>
      <c r="UPX113" s="3"/>
      <c r="UPY113" s="3"/>
      <c r="UPZ113" s="3"/>
      <c r="UQA113" s="3"/>
      <c r="UQB113" s="3"/>
      <c r="UQC113" s="3"/>
      <c r="UQD113" s="3"/>
      <c r="UQE113" s="3"/>
      <c r="UQF113" s="3"/>
      <c r="UQG113" s="3"/>
      <c r="UQH113" s="3"/>
      <c r="UQI113" s="3"/>
      <c r="UQJ113" s="3"/>
      <c r="UQK113" s="3"/>
      <c r="UQL113" s="3"/>
      <c r="UQM113" s="3"/>
      <c r="UQN113" s="3"/>
      <c r="UQO113" s="3"/>
      <c r="UQP113" s="3"/>
      <c r="UQQ113" s="3"/>
      <c r="UQR113" s="3"/>
      <c r="UQS113" s="3"/>
      <c r="UQT113" s="3"/>
      <c r="UQU113" s="3"/>
      <c r="UQV113" s="3"/>
      <c r="UQW113" s="3"/>
      <c r="UQX113" s="3"/>
      <c r="UQY113" s="3"/>
      <c r="UQZ113" s="3"/>
      <c r="URA113" s="3"/>
      <c r="URB113" s="3"/>
      <c r="URC113" s="3"/>
      <c r="URD113" s="3"/>
      <c r="URE113" s="3"/>
      <c r="URF113" s="3"/>
      <c r="URG113" s="3"/>
      <c r="URH113" s="3"/>
      <c r="URI113" s="3"/>
      <c r="URJ113" s="3"/>
      <c r="URK113" s="3"/>
      <c r="URL113" s="3"/>
      <c r="URM113" s="3"/>
      <c r="URN113" s="3"/>
      <c r="URO113" s="3"/>
      <c r="URP113" s="3"/>
      <c r="URQ113" s="3"/>
      <c r="URR113" s="3"/>
      <c r="URS113" s="3"/>
      <c r="URT113" s="3"/>
      <c r="URU113" s="3"/>
      <c r="URV113" s="3"/>
      <c r="URW113" s="3"/>
      <c r="URX113" s="3"/>
      <c r="URY113" s="3"/>
      <c r="URZ113" s="3"/>
      <c r="USA113" s="3"/>
      <c r="USB113" s="3"/>
      <c r="USC113" s="3"/>
      <c r="USD113" s="3"/>
      <c r="USE113" s="3"/>
      <c r="USF113" s="3"/>
      <c r="USG113" s="3"/>
      <c r="USH113" s="3"/>
      <c r="USI113" s="3"/>
      <c r="USJ113" s="3"/>
      <c r="USK113" s="3"/>
      <c r="USL113" s="3"/>
      <c r="USM113" s="3"/>
      <c r="USN113" s="3"/>
      <c r="USO113" s="3"/>
      <c r="USP113" s="3"/>
      <c r="USQ113" s="3"/>
      <c r="USR113" s="3"/>
      <c r="USS113" s="3"/>
      <c r="UST113" s="3"/>
      <c r="USU113" s="3"/>
      <c r="USV113" s="3"/>
      <c r="USW113" s="3"/>
      <c r="USX113" s="3"/>
      <c r="USY113" s="3"/>
      <c r="USZ113" s="3"/>
      <c r="UTA113" s="3"/>
      <c r="UTB113" s="3"/>
      <c r="UTC113" s="3"/>
      <c r="UTD113" s="3"/>
      <c r="UTE113" s="3"/>
      <c r="UTF113" s="3"/>
      <c r="UTG113" s="3"/>
      <c r="UTH113" s="3"/>
      <c r="UTI113" s="3"/>
      <c r="UTJ113" s="3"/>
      <c r="UTK113" s="3"/>
      <c r="UTL113" s="3"/>
      <c r="UTM113" s="3"/>
      <c r="UTN113" s="3"/>
      <c r="UTO113" s="3"/>
      <c r="UTP113" s="3"/>
      <c r="UTQ113" s="3"/>
      <c r="UTR113" s="3"/>
      <c r="UTS113" s="3"/>
      <c r="UTT113" s="3"/>
      <c r="UTU113" s="3"/>
      <c r="UTV113" s="3"/>
      <c r="UTW113" s="3"/>
      <c r="UTX113" s="3"/>
      <c r="UTY113" s="3"/>
      <c r="UTZ113" s="3"/>
      <c r="UUA113" s="3"/>
      <c r="UUB113" s="3"/>
      <c r="UUC113" s="3"/>
      <c r="UUD113" s="3"/>
      <c r="UUE113" s="3"/>
      <c r="UUF113" s="3"/>
      <c r="UUG113" s="3"/>
      <c r="UUH113" s="3"/>
      <c r="UUI113" s="3"/>
      <c r="UUJ113" s="3"/>
      <c r="UUK113" s="3"/>
      <c r="UUL113" s="3"/>
      <c r="UUM113" s="3"/>
      <c r="UUN113" s="3"/>
      <c r="UUO113" s="3"/>
      <c r="UUP113" s="3"/>
      <c r="UUQ113" s="3"/>
      <c r="UUR113" s="3"/>
      <c r="UUS113" s="3"/>
      <c r="UUT113" s="3"/>
      <c r="UUU113" s="3"/>
      <c r="UUV113" s="3"/>
      <c r="UUW113" s="3"/>
      <c r="UUX113" s="3"/>
      <c r="UUY113" s="3"/>
      <c r="UUZ113" s="3"/>
      <c r="UVA113" s="3"/>
      <c r="UVB113" s="3"/>
      <c r="UVC113" s="3"/>
      <c r="UVD113" s="3"/>
      <c r="UVE113" s="3"/>
      <c r="UVF113" s="3"/>
      <c r="UVG113" s="3"/>
      <c r="UVH113" s="3"/>
      <c r="UVI113" s="3"/>
      <c r="UVJ113" s="3"/>
      <c r="UVK113" s="3"/>
      <c r="UVL113" s="3"/>
      <c r="UVM113" s="3"/>
      <c r="UVN113" s="3"/>
      <c r="UVO113" s="3"/>
      <c r="UVP113" s="3"/>
      <c r="UVQ113" s="3"/>
      <c r="UVR113" s="3"/>
      <c r="UVS113" s="3"/>
      <c r="UVT113" s="3"/>
      <c r="UVU113" s="3"/>
      <c r="UVV113" s="3"/>
      <c r="UVW113" s="3"/>
      <c r="UVX113" s="3"/>
      <c r="UVY113" s="3"/>
      <c r="UVZ113" s="3"/>
      <c r="UWA113" s="3"/>
      <c r="UWB113" s="3"/>
      <c r="UWC113" s="3"/>
      <c r="UWD113" s="3"/>
      <c r="UWE113" s="3"/>
      <c r="UWF113" s="3"/>
      <c r="UWG113" s="3"/>
      <c r="UWH113" s="3"/>
      <c r="UWI113" s="3"/>
      <c r="UWJ113" s="3"/>
      <c r="UWK113" s="3"/>
      <c r="UWL113" s="3"/>
      <c r="UWM113" s="3"/>
      <c r="UWN113" s="3"/>
      <c r="UWO113" s="3"/>
      <c r="UWP113" s="3"/>
      <c r="UWQ113" s="3"/>
      <c r="UWR113" s="3"/>
      <c r="UWS113" s="3"/>
      <c r="UWT113" s="3"/>
      <c r="UWU113" s="3"/>
      <c r="UWV113" s="3"/>
      <c r="UWW113" s="3"/>
      <c r="UWX113" s="3"/>
      <c r="UWY113" s="3"/>
      <c r="UWZ113" s="3"/>
      <c r="UXA113" s="3"/>
      <c r="UXB113" s="3"/>
      <c r="UXC113" s="3"/>
      <c r="UXD113" s="3"/>
      <c r="UXE113" s="3"/>
      <c r="UXF113" s="3"/>
      <c r="UXG113" s="3"/>
      <c r="UXH113" s="3"/>
      <c r="UXI113" s="3"/>
      <c r="UXJ113" s="3"/>
      <c r="UXK113" s="3"/>
      <c r="UXL113" s="3"/>
      <c r="UXM113" s="3"/>
      <c r="UXN113" s="3"/>
      <c r="UXO113" s="3"/>
      <c r="UXP113" s="3"/>
      <c r="UXQ113" s="3"/>
      <c r="UXR113" s="3"/>
      <c r="UXS113" s="3"/>
      <c r="UXT113" s="3"/>
      <c r="UXU113" s="3"/>
      <c r="UXV113" s="3"/>
      <c r="UXW113" s="3"/>
      <c r="UXX113" s="3"/>
      <c r="UXY113" s="3"/>
      <c r="UXZ113" s="3"/>
      <c r="UYA113" s="3"/>
      <c r="UYB113" s="3"/>
      <c r="UYC113" s="3"/>
      <c r="UYD113" s="3"/>
      <c r="UYE113" s="3"/>
      <c r="UYF113" s="3"/>
      <c r="UYG113" s="3"/>
      <c r="UYH113" s="3"/>
      <c r="UYI113" s="3"/>
      <c r="UYJ113" s="3"/>
      <c r="UYK113" s="3"/>
      <c r="UYL113" s="3"/>
      <c r="UYM113" s="3"/>
      <c r="UYN113" s="3"/>
      <c r="UYO113" s="3"/>
      <c r="UYP113" s="3"/>
      <c r="UYQ113" s="3"/>
      <c r="UYR113" s="3"/>
      <c r="UYS113" s="3"/>
      <c r="UYT113" s="3"/>
      <c r="UYU113" s="3"/>
      <c r="UYV113" s="3"/>
      <c r="UYW113" s="3"/>
      <c r="UYX113" s="3"/>
      <c r="UYY113" s="3"/>
      <c r="UYZ113" s="3"/>
      <c r="UZA113" s="3"/>
      <c r="UZB113" s="3"/>
      <c r="UZC113" s="3"/>
      <c r="UZD113" s="3"/>
      <c r="UZE113" s="3"/>
      <c r="UZF113" s="3"/>
      <c r="UZG113" s="3"/>
      <c r="UZH113" s="3"/>
      <c r="UZI113" s="3"/>
      <c r="UZJ113" s="3"/>
      <c r="UZK113" s="3"/>
      <c r="UZL113" s="3"/>
      <c r="UZM113" s="3"/>
      <c r="UZN113" s="3"/>
      <c r="UZO113" s="3"/>
      <c r="UZP113" s="3"/>
      <c r="UZQ113" s="3"/>
      <c r="UZR113" s="3"/>
      <c r="UZS113" s="3"/>
      <c r="UZT113" s="3"/>
      <c r="UZU113" s="3"/>
      <c r="UZV113" s="3"/>
      <c r="UZW113" s="3"/>
      <c r="UZX113" s="3"/>
      <c r="UZY113" s="3"/>
      <c r="UZZ113" s="3"/>
      <c r="VAA113" s="3"/>
      <c r="VAB113" s="3"/>
      <c r="VAC113" s="3"/>
      <c r="VAD113" s="3"/>
      <c r="VAE113" s="3"/>
      <c r="VAF113" s="3"/>
      <c r="VAG113" s="3"/>
      <c r="VAH113" s="3"/>
      <c r="VAI113" s="3"/>
      <c r="VAJ113" s="3"/>
      <c r="VAK113" s="3"/>
      <c r="VAL113" s="3"/>
      <c r="VAM113" s="3"/>
      <c r="VAN113" s="3"/>
      <c r="VAO113" s="3"/>
      <c r="VAP113" s="3"/>
      <c r="VAQ113" s="3"/>
      <c r="VAR113" s="3"/>
      <c r="VAS113" s="3"/>
      <c r="VAT113" s="3"/>
      <c r="VAU113" s="3"/>
      <c r="VAV113" s="3"/>
      <c r="VAW113" s="3"/>
      <c r="VAX113" s="3"/>
      <c r="VAY113" s="3"/>
      <c r="VAZ113" s="3"/>
      <c r="VBA113" s="3"/>
      <c r="VBB113" s="3"/>
      <c r="VBC113" s="3"/>
      <c r="VBD113" s="3"/>
      <c r="VBE113" s="3"/>
      <c r="VBF113" s="3"/>
      <c r="VBG113" s="3"/>
      <c r="VBH113" s="3"/>
      <c r="VBI113" s="3"/>
      <c r="VBJ113" s="3"/>
      <c r="VBK113" s="3"/>
      <c r="VBL113" s="3"/>
      <c r="VBM113" s="3"/>
      <c r="VBN113" s="3"/>
      <c r="VBO113" s="3"/>
      <c r="VBP113" s="3"/>
      <c r="VBQ113" s="3"/>
      <c r="VBR113" s="3"/>
      <c r="VBS113" s="3"/>
      <c r="VBT113" s="3"/>
      <c r="VBU113" s="3"/>
      <c r="VBV113" s="3"/>
      <c r="VBW113" s="3"/>
      <c r="VBX113" s="3"/>
      <c r="VBY113" s="3"/>
      <c r="VBZ113" s="3"/>
      <c r="VCA113" s="3"/>
      <c r="VCB113" s="3"/>
      <c r="VCC113" s="3"/>
      <c r="VCD113" s="3"/>
      <c r="VCE113" s="3"/>
      <c r="VCF113" s="3"/>
      <c r="VCG113" s="3"/>
      <c r="VCH113" s="3"/>
      <c r="VCI113" s="3"/>
      <c r="VCJ113" s="3"/>
      <c r="VCK113" s="3"/>
      <c r="VCL113" s="3"/>
      <c r="VCM113" s="3"/>
      <c r="VCN113" s="3"/>
      <c r="VCO113" s="3"/>
      <c r="VCP113" s="3"/>
      <c r="VCQ113" s="3"/>
      <c r="VCR113" s="3"/>
      <c r="VCS113" s="3"/>
      <c r="VCT113" s="3"/>
      <c r="VCU113" s="3"/>
      <c r="VCV113" s="3"/>
      <c r="VCW113" s="3"/>
      <c r="VCX113" s="3"/>
      <c r="VCY113" s="3"/>
      <c r="VCZ113" s="3"/>
      <c r="VDA113" s="3"/>
      <c r="VDB113" s="3"/>
      <c r="VDC113" s="3"/>
      <c r="VDD113" s="3"/>
      <c r="VDE113" s="3"/>
      <c r="VDF113" s="3"/>
      <c r="VDG113" s="3"/>
      <c r="VDH113" s="3"/>
      <c r="VDI113" s="3"/>
      <c r="VDJ113" s="3"/>
      <c r="VDK113" s="3"/>
      <c r="VDL113" s="3"/>
      <c r="VDM113" s="3"/>
      <c r="VDN113" s="3"/>
      <c r="VDO113" s="3"/>
      <c r="VDP113" s="3"/>
      <c r="VDQ113" s="3"/>
      <c r="VDR113" s="3"/>
      <c r="VDS113" s="3"/>
      <c r="VDT113" s="3"/>
      <c r="VDU113" s="3"/>
      <c r="VDV113" s="3"/>
      <c r="VDW113" s="3"/>
      <c r="VDX113" s="3"/>
      <c r="VDY113" s="3"/>
      <c r="VDZ113" s="3"/>
      <c r="VEA113" s="3"/>
      <c r="VEB113" s="3"/>
      <c r="VEC113" s="3"/>
      <c r="VED113" s="3"/>
      <c r="VEE113" s="3"/>
      <c r="VEF113" s="3"/>
      <c r="VEG113" s="3"/>
      <c r="VEH113" s="3"/>
      <c r="VEI113" s="3"/>
      <c r="VEJ113" s="3"/>
      <c r="VEK113" s="3"/>
      <c r="VEL113" s="3"/>
      <c r="VEM113" s="3"/>
      <c r="VEN113" s="3"/>
      <c r="VEO113" s="3"/>
      <c r="VEP113" s="3"/>
      <c r="VEQ113" s="3"/>
      <c r="VER113" s="3"/>
      <c r="VES113" s="3"/>
      <c r="VET113" s="3"/>
      <c r="VEU113" s="3"/>
      <c r="VEV113" s="3"/>
      <c r="VEW113" s="3"/>
      <c r="VEX113" s="3"/>
      <c r="VEY113" s="3"/>
      <c r="VEZ113" s="3"/>
      <c r="VFA113" s="3"/>
      <c r="VFB113" s="3"/>
      <c r="VFC113" s="3"/>
      <c r="VFD113" s="3"/>
      <c r="VFE113" s="3"/>
      <c r="VFF113" s="3"/>
      <c r="VFG113" s="3"/>
      <c r="VFH113" s="3"/>
      <c r="VFI113" s="3"/>
      <c r="VFJ113" s="3"/>
      <c r="VFK113" s="3"/>
      <c r="VFL113" s="3"/>
      <c r="VFM113" s="3"/>
      <c r="VFN113" s="3"/>
      <c r="VFO113" s="3"/>
      <c r="VFP113" s="3"/>
      <c r="VFQ113" s="3"/>
      <c r="VFR113" s="3"/>
      <c r="VFS113" s="3"/>
      <c r="VFT113" s="3"/>
      <c r="VFU113" s="3"/>
      <c r="VFV113" s="3"/>
      <c r="VFW113" s="3"/>
      <c r="VFX113" s="3"/>
      <c r="VFY113" s="3"/>
      <c r="VFZ113" s="3"/>
      <c r="VGA113" s="3"/>
      <c r="VGB113" s="3"/>
      <c r="VGC113" s="3"/>
      <c r="VGD113" s="3"/>
      <c r="VGE113" s="3"/>
      <c r="VGF113" s="3"/>
      <c r="VGG113" s="3"/>
      <c r="VGH113" s="3"/>
      <c r="VGI113" s="3"/>
      <c r="VGJ113" s="3"/>
      <c r="VGK113" s="3"/>
      <c r="VGL113" s="3"/>
      <c r="VGM113" s="3"/>
      <c r="VGN113" s="3"/>
      <c r="VGO113" s="3"/>
      <c r="VGP113" s="3"/>
      <c r="VGQ113" s="3"/>
      <c r="VGR113" s="3"/>
      <c r="VGS113" s="3"/>
      <c r="VGT113" s="3"/>
      <c r="VGU113" s="3"/>
      <c r="VGV113" s="3"/>
      <c r="VGW113" s="3"/>
      <c r="VGX113" s="3"/>
      <c r="VGY113" s="3"/>
      <c r="VGZ113" s="3"/>
      <c r="VHA113" s="3"/>
      <c r="VHB113" s="3"/>
      <c r="VHC113" s="3"/>
      <c r="VHD113" s="3"/>
      <c r="VHE113" s="3"/>
      <c r="VHF113" s="3"/>
      <c r="VHG113" s="3"/>
      <c r="VHH113" s="3"/>
      <c r="VHI113" s="3"/>
      <c r="VHJ113" s="3"/>
      <c r="VHK113" s="3"/>
      <c r="VHL113" s="3"/>
      <c r="VHM113" s="3"/>
      <c r="VHN113" s="3"/>
      <c r="VHO113" s="3"/>
      <c r="VHP113" s="3"/>
      <c r="VHQ113" s="3"/>
      <c r="VHR113" s="3"/>
      <c r="VHS113" s="3"/>
      <c r="VHT113" s="3"/>
      <c r="VHU113" s="3"/>
      <c r="VHV113" s="3"/>
      <c r="VHW113" s="3"/>
      <c r="VHX113" s="3"/>
      <c r="VHY113" s="3"/>
      <c r="VHZ113" s="3"/>
      <c r="VIA113" s="3"/>
      <c r="VIB113" s="3"/>
      <c r="VIC113" s="3"/>
      <c r="VID113" s="3"/>
      <c r="VIE113" s="3"/>
      <c r="VIF113" s="3"/>
      <c r="VIG113" s="3"/>
      <c r="VIH113" s="3"/>
      <c r="VII113" s="3"/>
      <c r="VIJ113" s="3"/>
      <c r="VIK113" s="3"/>
      <c r="VIL113" s="3"/>
      <c r="VIM113" s="3"/>
      <c r="VIN113" s="3"/>
      <c r="VIO113" s="3"/>
      <c r="VIP113" s="3"/>
      <c r="VIQ113" s="3"/>
      <c r="VIR113" s="3"/>
      <c r="VIS113" s="3"/>
      <c r="VIT113" s="3"/>
      <c r="VIU113" s="3"/>
      <c r="VIV113" s="3"/>
      <c r="VIW113" s="3"/>
      <c r="VIX113" s="3"/>
      <c r="VIY113" s="3"/>
      <c r="VIZ113" s="3"/>
      <c r="VJA113" s="3"/>
      <c r="VJB113" s="3"/>
      <c r="VJC113" s="3"/>
      <c r="VJD113" s="3"/>
      <c r="VJE113" s="3"/>
      <c r="VJF113" s="3"/>
      <c r="VJG113" s="3"/>
      <c r="VJH113" s="3"/>
      <c r="VJI113" s="3"/>
      <c r="VJJ113" s="3"/>
      <c r="VJK113" s="3"/>
      <c r="VJL113" s="3"/>
      <c r="VJM113" s="3"/>
      <c r="VJN113" s="3"/>
      <c r="VJO113" s="3"/>
      <c r="VJP113" s="3"/>
      <c r="VJQ113" s="3"/>
      <c r="VJR113" s="3"/>
      <c r="VJS113" s="3"/>
      <c r="VJT113" s="3"/>
      <c r="VJU113" s="3"/>
      <c r="VJV113" s="3"/>
      <c r="VJW113" s="3"/>
      <c r="VJX113" s="3"/>
      <c r="VJY113" s="3"/>
      <c r="VJZ113" s="3"/>
      <c r="VKA113" s="3"/>
      <c r="VKB113" s="3"/>
      <c r="VKC113" s="3"/>
      <c r="VKD113" s="3"/>
      <c r="VKE113" s="3"/>
      <c r="VKF113" s="3"/>
      <c r="VKG113" s="3"/>
      <c r="VKH113" s="3"/>
      <c r="VKI113" s="3"/>
      <c r="VKJ113" s="3"/>
      <c r="VKK113" s="3"/>
      <c r="VKL113" s="3"/>
      <c r="VKM113" s="3"/>
      <c r="VKN113" s="3"/>
      <c r="VKO113" s="3"/>
      <c r="VKP113" s="3"/>
      <c r="VKQ113" s="3"/>
      <c r="VKR113" s="3"/>
      <c r="VKS113" s="3"/>
      <c r="VKT113" s="3"/>
      <c r="VKU113" s="3"/>
      <c r="VKV113" s="3"/>
      <c r="VKW113" s="3"/>
      <c r="VKX113" s="3"/>
      <c r="VKY113" s="3"/>
      <c r="VKZ113" s="3"/>
      <c r="VLA113" s="3"/>
      <c r="VLB113" s="3"/>
      <c r="VLC113" s="3"/>
      <c r="VLD113" s="3"/>
      <c r="VLE113" s="3"/>
      <c r="VLF113" s="3"/>
      <c r="VLG113" s="3"/>
      <c r="VLH113" s="3"/>
      <c r="VLI113" s="3"/>
      <c r="VLJ113" s="3"/>
      <c r="VLK113" s="3"/>
      <c r="VLL113" s="3"/>
      <c r="VLM113" s="3"/>
      <c r="VLN113" s="3"/>
      <c r="VLO113" s="3"/>
      <c r="VLP113" s="3"/>
      <c r="VLQ113" s="3"/>
      <c r="VLR113" s="3"/>
      <c r="VLS113" s="3"/>
      <c r="VLT113" s="3"/>
      <c r="VLU113" s="3"/>
      <c r="VLV113" s="3"/>
      <c r="VLW113" s="3"/>
      <c r="VLX113" s="3"/>
      <c r="VLY113" s="3"/>
      <c r="VLZ113" s="3"/>
      <c r="VMA113" s="3"/>
      <c r="VMB113" s="3"/>
      <c r="VMC113" s="3"/>
      <c r="VMD113" s="3"/>
      <c r="VME113" s="3"/>
      <c r="VMF113" s="3"/>
      <c r="VMG113" s="3"/>
      <c r="VMH113" s="3"/>
      <c r="VMI113" s="3"/>
      <c r="VMJ113" s="3"/>
      <c r="VMK113" s="3"/>
      <c r="VML113" s="3"/>
      <c r="VMM113" s="3"/>
      <c r="VMN113" s="3"/>
      <c r="VMO113" s="3"/>
      <c r="VMP113" s="3"/>
      <c r="VMQ113" s="3"/>
      <c r="VMR113" s="3"/>
      <c r="VMS113" s="3"/>
      <c r="VMT113" s="3"/>
      <c r="VMU113" s="3"/>
      <c r="VMV113" s="3"/>
      <c r="VMW113" s="3"/>
      <c r="VMX113" s="3"/>
      <c r="VMY113" s="3"/>
      <c r="VMZ113" s="3"/>
      <c r="VNA113" s="3"/>
      <c r="VNB113" s="3"/>
      <c r="VNC113" s="3"/>
      <c r="VND113" s="3"/>
      <c r="VNE113" s="3"/>
      <c r="VNF113" s="3"/>
      <c r="VNG113" s="3"/>
      <c r="VNH113" s="3"/>
      <c r="VNI113" s="3"/>
      <c r="VNJ113" s="3"/>
      <c r="VNK113" s="3"/>
      <c r="VNL113" s="3"/>
      <c r="VNM113" s="3"/>
      <c r="VNN113" s="3"/>
      <c r="VNO113" s="3"/>
      <c r="VNP113" s="3"/>
      <c r="VNQ113" s="3"/>
      <c r="VNR113" s="3"/>
      <c r="VNS113" s="3"/>
      <c r="VNT113" s="3"/>
      <c r="VNU113" s="3"/>
      <c r="VNV113" s="3"/>
      <c r="VNW113" s="3"/>
      <c r="VNX113" s="3"/>
      <c r="VNY113" s="3"/>
      <c r="VNZ113" s="3"/>
      <c r="VOA113" s="3"/>
      <c r="VOB113" s="3"/>
      <c r="VOC113" s="3"/>
      <c r="VOD113" s="3"/>
      <c r="VOE113" s="3"/>
      <c r="VOF113" s="3"/>
      <c r="VOG113" s="3"/>
      <c r="VOH113" s="3"/>
      <c r="VOI113" s="3"/>
      <c r="VOJ113" s="3"/>
      <c r="VOK113" s="3"/>
      <c r="VOL113" s="3"/>
      <c r="VOM113" s="3"/>
      <c r="VON113" s="3"/>
      <c r="VOO113" s="3"/>
      <c r="VOP113" s="3"/>
      <c r="VOQ113" s="3"/>
      <c r="VOR113" s="3"/>
      <c r="VOS113" s="3"/>
      <c r="VOT113" s="3"/>
      <c r="VOU113" s="3"/>
      <c r="VOV113" s="3"/>
      <c r="VOW113" s="3"/>
      <c r="VOX113" s="3"/>
      <c r="VOY113" s="3"/>
      <c r="VOZ113" s="3"/>
      <c r="VPA113" s="3"/>
      <c r="VPB113" s="3"/>
      <c r="VPC113" s="3"/>
      <c r="VPD113" s="3"/>
      <c r="VPE113" s="3"/>
      <c r="VPF113" s="3"/>
      <c r="VPG113" s="3"/>
      <c r="VPH113" s="3"/>
      <c r="VPI113" s="3"/>
      <c r="VPJ113" s="3"/>
      <c r="VPK113" s="3"/>
      <c r="VPL113" s="3"/>
      <c r="VPM113" s="3"/>
      <c r="VPN113" s="3"/>
      <c r="VPO113" s="3"/>
      <c r="VPP113" s="3"/>
      <c r="VPQ113" s="3"/>
      <c r="VPR113" s="3"/>
      <c r="VPS113" s="3"/>
      <c r="VPT113" s="3"/>
      <c r="VPU113" s="3"/>
      <c r="VPV113" s="3"/>
      <c r="VPW113" s="3"/>
      <c r="VPX113" s="3"/>
      <c r="VPY113" s="3"/>
      <c r="VPZ113" s="3"/>
      <c r="VQA113" s="3"/>
      <c r="VQB113" s="3"/>
      <c r="VQC113" s="3"/>
      <c r="VQD113" s="3"/>
      <c r="VQE113" s="3"/>
      <c r="VQF113" s="3"/>
      <c r="VQG113" s="3"/>
      <c r="VQH113" s="3"/>
      <c r="VQI113" s="3"/>
      <c r="VQJ113" s="3"/>
      <c r="VQK113" s="3"/>
      <c r="VQL113" s="3"/>
      <c r="VQM113" s="3"/>
      <c r="VQN113" s="3"/>
      <c r="VQO113" s="3"/>
      <c r="VQP113" s="3"/>
      <c r="VQQ113" s="3"/>
      <c r="VQR113" s="3"/>
      <c r="VQS113" s="3"/>
      <c r="VQT113" s="3"/>
      <c r="VQU113" s="3"/>
      <c r="VQV113" s="3"/>
      <c r="VQW113" s="3"/>
      <c r="VQX113" s="3"/>
      <c r="VQY113" s="3"/>
      <c r="VQZ113" s="3"/>
      <c r="VRA113" s="3"/>
      <c r="VRB113" s="3"/>
      <c r="VRC113" s="3"/>
      <c r="VRD113" s="3"/>
      <c r="VRE113" s="3"/>
      <c r="VRF113" s="3"/>
      <c r="VRG113" s="3"/>
      <c r="VRH113" s="3"/>
      <c r="VRI113" s="3"/>
      <c r="VRJ113" s="3"/>
      <c r="VRK113" s="3"/>
      <c r="VRL113" s="3"/>
      <c r="VRM113" s="3"/>
      <c r="VRN113" s="3"/>
      <c r="VRO113" s="3"/>
      <c r="VRP113" s="3"/>
      <c r="VRQ113" s="3"/>
      <c r="VRR113" s="3"/>
      <c r="VRS113" s="3"/>
      <c r="VRT113" s="3"/>
      <c r="VRU113" s="3"/>
      <c r="VRV113" s="3"/>
      <c r="VRW113" s="3"/>
      <c r="VRX113" s="3"/>
      <c r="VRY113" s="3"/>
      <c r="VRZ113" s="3"/>
      <c r="VSA113" s="3"/>
      <c r="VSB113" s="3"/>
      <c r="VSC113" s="3"/>
      <c r="VSD113" s="3"/>
      <c r="VSE113" s="3"/>
      <c r="VSF113" s="3"/>
      <c r="VSG113" s="3"/>
      <c r="VSH113" s="3"/>
      <c r="VSI113" s="3"/>
      <c r="VSJ113" s="3"/>
      <c r="VSK113" s="3"/>
      <c r="VSL113" s="3"/>
      <c r="VSM113" s="3"/>
      <c r="VSN113" s="3"/>
      <c r="VSO113" s="3"/>
      <c r="VSP113" s="3"/>
      <c r="VSQ113" s="3"/>
      <c r="VSR113" s="3"/>
      <c r="VSS113" s="3"/>
      <c r="VST113" s="3"/>
      <c r="VSU113" s="3"/>
      <c r="VSV113" s="3"/>
      <c r="VSW113" s="3"/>
      <c r="VSX113" s="3"/>
      <c r="VSY113" s="3"/>
      <c r="VSZ113" s="3"/>
      <c r="VTA113" s="3"/>
      <c r="VTB113" s="3"/>
      <c r="VTC113" s="3"/>
      <c r="VTD113" s="3"/>
      <c r="VTE113" s="3"/>
      <c r="VTF113" s="3"/>
      <c r="VTG113" s="3"/>
      <c r="VTH113" s="3"/>
      <c r="VTI113" s="3"/>
      <c r="VTJ113" s="3"/>
      <c r="VTK113" s="3"/>
      <c r="VTL113" s="3"/>
      <c r="VTM113" s="3"/>
      <c r="VTN113" s="3"/>
      <c r="VTO113" s="3"/>
      <c r="VTP113" s="3"/>
      <c r="VTQ113" s="3"/>
      <c r="VTR113" s="3"/>
      <c r="VTS113" s="3"/>
      <c r="VTT113" s="3"/>
      <c r="VTU113" s="3"/>
      <c r="VTV113" s="3"/>
      <c r="VTW113" s="3"/>
      <c r="VTX113" s="3"/>
      <c r="VTY113" s="3"/>
      <c r="VTZ113" s="3"/>
      <c r="VUA113" s="3"/>
      <c r="VUB113" s="3"/>
      <c r="VUC113" s="3"/>
      <c r="VUD113" s="3"/>
      <c r="VUE113" s="3"/>
      <c r="VUF113" s="3"/>
      <c r="VUG113" s="3"/>
      <c r="VUH113" s="3"/>
      <c r="VUI113" s="3"/>
      <c r="VUJ113" s="3"/>
      <c r="VUK113" s="3"/>
      <c r="VUL113" s="3"/>
      <c r="VUM113" s="3"/>
      <c r="VUN113" s="3"/>
      <c r="VUO113" s="3"/>
      <c r="VUP113" s="3"/>
      <c r="VUQ113" s="3"/>
      <c r="VUR113" s="3"/>
      <c r="VUS113" s="3"/>
      <c r="VUT113" s="3"/>
      <c r="VUU113" s="3"/>
      <c r="VUV113" s="3"/>
      <c r="VUW113" s="3"/>
      <c r="VUX113" s="3"/>
      <c r="VUY113" s="3"/>
      <c r="VUZ113" s="3"/>
      <c r="VVA113" s="3"/>
      <c r="VVB113" s="3"/>
      <c r="VVC113" s="3"/>
      <c r="VVD113" s="3"/>
      <c r="VVE113" s="3"/>
      <c r="VVF113" s="3"/>
      <c r="VVG113" s="3"/>
      <c r="VVH113" s="3"/>
      <c r="VVI113" s="3"/>
      <c r="VVJ113" s="3"/>
      <c r="VVK113" s="3"/>
      <c r="VVL113" s="3"/>
      <c r="VVM113" s="3"/>
      <c r="VVN113" s="3"/>
      <c r="VVO113" s="3"/>
      <c r="VVP113" s="3"/>
      <c r="VVQ113" s="3"/>
      <c r="VVR113" s="3"/>
      <c r="VVS113" s="3"/>
      <c r="VVT113" s="3"/>
      <c r="VVU113" s="3"/>
      <c r="VVV113" s="3"/>
      <c r="VVW113" s="3"/>
      <c r="VVX113" s="3"/>
      <c r="VVY113" s="3"/>
      <c r="VVZ113" s="3"/>
      <c r="VWA113" s="3"/>
      <c r="VWB113" s="3"/>
      <c r="VWC113" s="3"/>
      <c r="VWD113" s="3"/>
      <c r="VWE113" s="3"/>
      <c r="VWF113" s="3"/>
      <c r="VWG113" s="3"/>
      <c r="VWH113" s="3"/>
      <c r="VWI113" s="3"/>
      <c r="VWJ113" s="3"/>
      <c r="VWK113" s="3"/>
      <c r="VWL113" s="3"/>
      <c r="VWM113" s="3"/>
      <c r="VWN113" s="3"/>
      <c r="VWO113" s="3"/>
      <c r="VWP113" s="3"/>
      <c r="VWQ113" s="3"/>
      <c r="VWR113" s="3"/>
      <c r="VWS113" s="3"/>
      <c r="VWT113" s="3"/>
      <c r="VWU113" s="3"/>
      <c r="VWV113" s="3"/>
      <c r="VWW113" s="3"/>
      <c r="VWX113" s="3"/>
      <c r="VWY113" s="3"/>
      <c r="VWZ113" s="3"/>
      <c r="VXA113" s="3"/>
      <c r="VXB113" s="3"/>
      <c r="VXC113" s="3"/>
      <c r="VXD113" s="3"/>
      <c r="VXE113" s="3"/>
      <c r="VXF113" s="3"/>
      <c r="VXG113" s="3"/>
      <c r="VXH113" s="3"/>
      <c r="VXI113" s="3"/>
      <c r="VXJ113" s="3"/>
      <c r="VXK113" s="3"/>
      <c r="VXL113" s="3"/>
      <c r="VXM113" s="3"/>
      <c r="VXN113" s="3"/>
      <c r="VXO113" s="3"/>
      <c r="VXP113" s="3"/>
      <c r="VXQ113" s="3"/>
      <c r="VXR113" s="3"/>
      <c r="VXS113" s="3"/>
      <c r="VXT113" s="3"/>
      <c r="VXU113" s="3"/>
      <c r="VXV113" s="3"/>
      <c r="VXW113" s="3"/>
      <c r="VXX113" s="3"/>
      <c r="VXY113" s="3"/>
      <c r="VXZ113" s="3"/>
      <c r="VYA113" s="3"/>
      <c r="VYB113" s="3"/>
      <c r="VYC113" s="3"/>
      <c r="VYD113" s="3"/>
      <c r="VYE113" s="3"/>
      <c r="VYF113" s="3"/>
      <c r="VYG113" s="3"/>
      <c r="VYH113" s="3"/>
      <c r="VYI113" s="3"/>
      <c r="VYJ113" s="3"/>
      <c r="VYK113" s="3"/>
      <c r="VYL113" s="3"/>
      <c r="VYM113" s="3"/>
      <c r="VYN113" s="3"/>
      <c r="VYO113" s="3"/>
      <c r="VYP113" s="3"/>
      <c r="VYQ113" s="3"/>
      <c r="VYR113" s="3"/>
      <c r="VYS113" s="3"/>
      <c r="VYT113" s="3"/>
      <c r="VYU113" s="3"/>
      <c r="VYV113" s="3"/>
      <c r="VYW113" s="3"/>
      <c r="VYX113" s="3"/>
      <c r="VYY113" s="3"/>
      <c r="VYZ113" s="3"/>
      <c r="VZA113" s="3"/>
      <c r="VZB113" s="3"/>
      <c r="VZC113" s="3"/>
      <c r="VZD113" s="3"/>
      <c r="VZE113" s="3"/>
      <c r="VZF113" s="3"/>
      <c r="VZG113" s="3"/>
      <c r="VZH113" s="3"/>
      <c r="VZI113" s="3"/>
      <c r="VZJ113" s="3"/>
      <c r="VZK113" s="3"/>
      <c r="VZL113" s="3"/>
      <c r="VZM113" s="3"/>
      <c r="VZN113" s="3"/>
      <c r="VZO113" s="3"/>
      <c r="VZP113" s="3"/>
      <c r="VZQ113" s="3"/>
      <c r="VZR113" s="3"/>
      <c r="VZS113" s="3"/>
      <c r="VZT113" s="3"/>
      <c r="VZU113" s="3"/>
      <c r="VZV113" s="3"/>
      <c r="VZW113" s="3"/>
      <c r="VZX113" s="3"/>
      <c r="VZY113" s="3"/>
      <c r="VZZ113" s="3"/>
      <c r="WAA113" s="3"/>
      <c r="WAB113" s="3"/>
      <c r="WAC113" s="3"/>
      <c r="WAD113" s="3"/>
      <c r="WAE113" s="3"/>
      <c r="WAF113" s="3"/>
      <c r="WAG113" s="3"/>
      <c r="WAH113" s="3"/>
      <c r="WAI113" s="3"/>
      <c r="WAJ113" s="3"/>
      <c r="WAK113" s="3"/>
      <c r="WAL113" s="3"/>
      <c r="WAM113" s="3"/>
      <c r="WAN113" s="3"/>
      <c r="WAO113" s="3"/>
      <c r="WAP113" s="3"/>
      <c r="WAQ113" s="3"/>
      <c r="WAR113" s="3"/>
      <c r="WAS113" s="3"/>
      <c r="WAT113" s="3"/>
      <c r="WAU113" s="3"/>
      <c r="WAV113" s="3"/>
      <c r="WAW113" s="3"/>
      <c r="WAX113" s="3"/>
      <c r="WAY113" s="3"/>
      <c r="WAZ113" s="3"/>
      <c r="WBA113" s="3"/>
      <c r="WBB113" s="3"/>
      <c r="WBC113" s="3"/>
      <c r="WBD113" s="3"/>
      <c r="WBE113" s="3"/>
      <c r="WBF113" s="3"/>
      <c r="WBG113" s="3"/>
      <c r="WBH113" s="3"/>
      <c r="WBI113" s="3"/>
      <c r="WBJ113" s="3"/>
      <c r="WBK113" s="3"/>
      <c r="WBL113" s="3"/>
      <c r="WBM113" s="3"/>
      <c r="WBN113" s="3"/>
      <c r="WBO113" s="3"/>
      <c r="WBP113" s="3"/>
      <c r="WBQ113" s="3"/>
      <c r="WBR113" s="3"/>
      <c r="WBS113" s="3"/>
      <c r="WBT113" s="3"/>
      <c r="WBU113" s="3"/>
      <c r="WBV113" s="3"/>
      <c r="WBW113" s="3"/>
      <c r="WBX113" s="3"/>
      <c r="WBY113" s="3"/>
      <c r="WBZ113" s="3"/>
      <c r="WCA113" s="3"/>
      <c r="WCB113" s="3"/>
      <c r="WCC113" s="3"/>
      <c r="WCD113" s="3"/>
      <c r="WCE113" s="3"/>
      <c r="WCF113" s="3"/>
      <c r="WCG113" s="3"/>
      <c r="WCH113" s="3"/>
      <c r="WCI113" s="3"/>
      <c r="WCJ113" s="3"/>
      <c r="WCK113" s="3"/>
      <c r="WCL113" s="3"/>
      <c r="WCM113" s="3"/>
      <c r="WCN113" s="3"/>
      <c r="WCO113" s="3"/>
      <c r="WCP113" s="3"/>
      <c r="WCQ113" s="3"/>
      <c r="WCR113" s="3"/>
      <c r="WCS113" s="3"/>
      <c r="WCT113" s="3"/>
      <c r="WCU113" s="3"/>
      <c r="WCV113" s="3"/>
      <c r="WCW113" s="3"/>
      <c r="WCX113" s="3"/>
      <c r="WCY113" s="3"/>
      <c r="WCZ113" s="3"/>
      <c r="WDA113" s="3"/>
      <c r="WDB113" s="3"/>
      <c r="WDC113" s="3"/>
      <c r="WDD113" s="3"/>
      <c r="WDE113" s="3"/>
      <c r="WDF113" s="3"/>
      <c r="WDG113" s="3"/>
      <c r="WDH113" s="3"/>
      <c r="WDI113" s="3"/>
      <c r="WDJ113" s="3"/>
      <c r="WDK113" s="3"/>
      <c r="WDL113" s="3"/>
      <c r="WDM113" s="3"/>
      <c r="WDN113" s="3"/>
      <c r="WDO113" s="3"/>
      <c r="WDP113" s="3"/>
      <c r="WDQ113" s="3"/>
      <c r="WDR113" s="3"/>
      <c r="WDS113" s="3"/>
      <c r="WDT113" s="3"/>
      <c r="WDU113" s="3"/>
      <c r="WDV113" s="3"/>
      <c r="WDW113" s="3"/>
      <c r="WDX113" s="3"/>
      <c r="WDY113" s="3"/>
      <c r="WDZ113" s="3"/>
      <c r="WEA113" s="3"/>
      <c r="WEB113" s="3"/>
      <c r="WEC113" s="3"/>
      <c r="WED113" s="3"/>
      <c r="WEE113" s="3"/>
      <c r="WEF113" s="3"/>
      <c r="WEG113" s="3"/>
      <c r="WEH113" s="3"/>
      <c r="WEI113" s="3"/>
      <c r="WEJ113" s="3"/>
      <c r="WEK113" s="3"/>
      <c r="WEL113" s="3"/>
      <c r="WEM113" s="3"/>
      <c r="WEN113" s="3"/>
      <c r="WEO113" s="3"/>
      <c r="WEP113" s="3"/>
      <c r="WEQ113" s="3"/>
      <c r="WER113" s="3"/>
      <c r="WES113" s="3"/>
      <c r="WET113" s="3"/>
      <c r="WEU113" s="3"/>
      <c r="WEV113" s="3"/>
      <c r="WEW113" s="3"/>
      <c r="WEX113" s="3"/>
      <c r="WEY113" s="3"/>
      <c r="WEZ113" s="3"/>
      <c r="WFA113" s="3"/>
      <c r="WFB113" s="3"/>
      <c r="WFC113" s="3"/>
      <c r="WFD113" s="3"/>
      <c r="WFE113" s="3"/>
      <c r="WFF113" s="3"/>
      <c r="WFG113" s="3"/>
      <c r="WFH113" s="3"/>
      <c r="WFI113" s="3"/>
      <c r="WFJ113" s="3"/>
      <c r="WFK113" s="3"/>
      <c r="WFL113" s="3"/>
      <c r="WFM113" s="3"/>
      <c r="WFN113" s="3"/>
      <c r="WFO113" s="3"/>
      <c r="WFP113" s="3"/>
      <c r="WFQ113" s="3"/>
      <c r="WFR113" s="3"/>
      <c r="WFS113" s="3"/>
      <c r="WFT113" s="3"/>
      <c r="WFU113" s="3"/>
      <c r="WFV113" s="3"/>
      <c r="WFW113" s="3"/>
      <c r="WFX113" s="3"/>
      <c r="WFY113" s="3"/>
      <c r="WFZ113" s="3"/>
      <c r="WGA113" s="3"/>
      <c r="WGB113" s="3"/>
      <c r="WGC113" s="3"/>
      <c r="WGD113" s="3"/>
      <c r="WGE113" s="3"/>
      <c r="WGF113" s="3"/>
      <c r="WGG113" s="3"/>
      <c r="WGH113" s="3"/>
      <c r="WGI113" s="3"/>
      <c r="WGJ113" s="3"/>
      <c r="WGK113" s="3"/>
      <c r="WGL113" s="3"/>
      <c r="WGM113" s="3"/>
      <c r="WGN113" s="3"/>
      <c r="WGO113" s="3"/>
      <c r="WGP113" s="3"/>
      <c r="WGQ113" s="3"/>
      <c r="WGR113" s="3"/>
      <c r="WGS113" s="3"/>
      <c r="WGT113" s="3"/>
      <c r="WGU113" s="3"/>
      <c r="WGV113" s="3"/>
      <c r="WGW113" s="3"/>
      <c r="WGX113" s="3"/>
      <c r="WGY113" s="3"/>
      <c r="WGZ113" s="3"/>
      <c r="WHA113" s="3"/>
      <c r="WHB113" s="3"/>
      <c r="WHC113" s="3"/>
      <c r="WHD113" s="3"/>
      <c r="WHE113" s="3"/>
      <c r="WHF113" s="3"/>
      <c r="WHG113" s="3"/>
      <c r="WHH113" s="3"/>
      <c r="WHI113" s="3"/>
      <c r="WHJ113" s="3"/>
      <c r="WHK113" s="3"/>
      <c r="WHL113" s="3"/>
      <c r="WHM113" s="3"/>
      <c r="WHN113" s="3"/>
      <c r="WHO113" s="3"/>
      <c r="WHP113" s="3"/>
      <c r="WHQ113" s="3"/>
      <c r="WHR113" s="3"/>
      <c r="WHS113" s="3"/>
      <c r="WHT113" s="3"/>
      <c r="WHU113" s="3"/>
      <c r="WHV113" s="3"/>
      <c r="WHW113" s="3"/>
      <c r="WHX113" s="3"/>
      <c r="WHY113" s="3"/>
      <c r="WHZ113" s="3"/>
      <c r="WIA113" s="3"/>
      <c r="WIB113" s="3"/>
      <c r="WIC113" s="3"/>
      <c r="WID113" s="3"/>
      <c r="WIE113" s="3"/>
      <c r="WIF113" s="3"/>
      <c r="WIG113" s="3"/>
      <c r="WIH113" s="3"/>
      <c r="WII113" s="3"/>
      <c r="WIJ113" s="3"/>
      <c r="WIK113" s="3"/>
      <c r="WIL113" s="3"/>
      <c r="WIM113" s="3"/>
      <c r="WIN113" s="3"/>
      <c r="WIO113" s="3"/>
      <c r="WIP113" s="3"/>
      <c r="WIQ113" s="3"/>
      <c r="WIR113" s="3"/>
      <c r="WIS113" s="3"/>
      <c r="WIT113" s="3"/>
      <c r="WIU113" s="3"/>
      <c r="WIV113" s="3"/>
      <c r="WIW113" s="3"/>
      <c r="WIX113" s="3"/>
      <c r="WIY113" s="3"/>
      <c r="WIZ113" s="3"/>
      <c r="WJA113" s="3"/>
      <c r="WJB113" s="3"/>
      <c r="WJC113" s="3"/>
      <c r="WJD113" s="3"/>
      <c r="WJE113" s="3"/>
      <c r="WJF113" s="3"/>
      <c r="WJG113" s="3"/>
      <c r="WJH113" s="3"/>
      <c r="WJI113" s="3"/>
      <c r="WJJ113" s="3"/>
      <c r="WJK113" s="3"/>
      <c r="WJL113" s="3"/>
      <c r="WJM113" s="3"/>
      <c r="WJN113" s="3"/>
      <c r="WJO113" s="3"/>
      <c r="WJP113" s="3"/>
      <c r="WJQ113" s="3"/>
      <c r="WJR113" s="3"/>
      <c r="WJS113" s="3"/>
      <c r="WJT113" s="3"/>
      <c r="WJU113" s="3"/>
      <c r="WJV113" s="3"/>
      <c r="WJW113" s="3"/>
      <c r="WJX113" s="3"/>
      <c r="WJY113" s="3"/>
      <c r="WJZ113" s="3"/>
      <c r="WKA113" s="3"/>
      <c r="WKB113" s="3"/>
      <c r="WKC113" s="3"/>
      <c r="WKD113" s="3"/>
      <c r="WKE113" s="3"/>
      <c r="WKF113" s="3"/>
      <c r="WKG113" s="3"/>
      <c r="WKH113" s="3"/>
      <c r="WKI113" s="3"/>
      <c r="WKJ113" s="3"/>
      <c r="WKK113" s="3"/>
      <c r="WKL113" s="3"/>
      <c r="WKM113" s="3"/>
      <c r="WKN113" s="3"/>
      <c r="WKO113" s="3"/>
      <c r="WKP113" s="3"/>
      <c r="WKQ113" s="3"/>
      <c r="WKR113" s="3"/>
      <c r="WKS113" s="3"/>
      <c r="WKT113" s="3"/>
      <c r="WKU113" s="3"/>
      <c r="WKV113" s="3"/>
      <c r="WKW113" s="3"/>
      <c r="WKX113" s="3"/>
      <c r="WKY113" s="3"/>
      <c r="WKZ113" s="3"/>
      <c r="WLA113" s="3"/>
      <c r="WLB113" s="3"/>
      <c r="WLC113" s="3"/>
      <c r="WLD113" s="3"/>
      <c r="WLE113" s="3"/>
      <c r="WLF113" s="3"/>
      <c r="WLG113" s="3"/>
      <c r="WLH113" s="3"/>
      <c r="WLI113" s="3"/>
      <c r="WLJ113" s="3"/>
      <c r="WLK113" s="3"/>
      <c r="WLL113" s="3"/>
      <c r="WLM113" s="3"/>
      <c r="WLN113" s="3"/>
      <c r="WLO113" s="3"/>
      <c r="WLP113" s="3"/>
      <c r="WLQ113" s="3"/>
      <c r="WLR113" s="3"/>
      <c r="WLS113" s="3"/>
      <c r="WLT113" s="3"/>
      <c r="WLU113" s="3"/>
      <c r="WLV113" s="3"/>
      <c r="WLW113" s="3"/>
      <c r="WLX113" s="3"/>
      <c r="WLY113" s="3"/>
      <c r="WLZ113" s="3"/>
      <c r="WMA113" s="3"/>
      <c r="WMB113" s="3"/>
      <c r="WMC113" s="3"/>
      <c r="WMD113" s="3"/>
      <c r="WME113" s="3"/>
      <c r="WMF113" s="3"/>
      <c r="WMG113" s="3"/>
      <c r="WMH113" s="3"/>
      <c r="WMI113" s="3"/>
      <c r="WMJ113" s="3"/>
      <c r="WMK113" s="3"/>
      <c r="WML113" s="3"/>
      <c r="WMM113" s="3"/>
      <c r="WMN113" s="3"/>
      <c r="WMO113" s="3"/>
      <c r="WMP113" s="3"/>
      <c r="WMQ113" s="3"/>
      <c r="WMR113" s="3"/>
      <c r="WMS113" s="3"/>
      <c r="WMT113" s="3"/>
      <c r="WMU113" s="3"/>
      <c r="WMV113" s="3"/>
      <c r="WMW113" s="3"/>
      <c r="WMX113" s="3"/>
      <c r="WMY113" s="3"/>
      <c r="WMZ113" s="3"/>
      <c r="WNA113" s="3"/>
      <c r="WNB113" s="3"/>
      <c r="WNC113" s="3"/>
      <c r="WND113" s="3"/>
      <c r="WNE113" s="3"/>
      <c r="WNF113" s="3"/>
      <c r="WNG113" s="3"/>
      <c r="WNH113" s="3"/>
      <c r="WNI113" s="3"/>
      <c r="WNJ113" s="3"/>
      <c r="WNK113" s="3"/>
      <c r="WNL113" s="3"/>
      <c r="WNM113" s="3"/>
      <c r="WNN113" s="3"/>
      <c r="WNO113" s="3"/>
      <c r="WNP113" s="3"/>
      <c r="WNQ113" s="3"/>
      <c r="WNR113" s="3"/>
      <c r="WNS113" s="3"/>
      <c r="WNT113" s="3"/>
      <c r="WNU113" s="3"/>
      <c r="WNV113" s="3"/>
      <c r="WNW113" s="3"/>
      <c r="WNX113" s="3"/>
      <c r="WNY113" s="3"/>
      <c r="WNZ113" s="3"/>
      <c r="WOA113" s="3"/>
      <c r="WOB113" s="3"/>
      <c r="WOC113" s="3"/>
      <c r="WOD113" s="3"/>
      <c r="WOE113" s="3"/>
      <c r="WOF113" s="3"/>
      <c r="WOG113" s="3"/>
      <c r="WOH113" s="3"/>
      <c r="WOI113" s="3"/>
      <c r="WOJ113" s="3"/>
      <c r="WOK113" s="3"/>
      <c r="WOL113" s="3"/>
      <c r="WOM113" s="3"/>
      <c r="WON113" s="3"/>
      <c r="WOO113" s="3"/>
      <c r="WOP113" s="3"/>
      <c r="WOQ113" s="3"/>
      <c r="WOR113" s="3"/>
      <c r="WOS113" s="3"/>
      <c r="WOT113" s="3"/>
      <c r="WOU113" s="3"/>
      <c r="WOV113" s="3"/>
      <c r="WOW113" s="3"/>
      <c r="WOX113" s="3"/>
      <c r="WOY113" s="3"/>
      <c r="WOZ113" s="3"/>
      <c r="WPA113" s="3"/>
      <c r="WPB113" s="3"/>
      <c r="WPC113" s="3"/>
      <c r="WPD113" s="3"/>
      <c r="WPE113" s="3"/>
      <c r="WPF113" s="3"/>
      <c r="WPG113" s="3"/>
      <c r="WPH113" s="3"/>
      <c r="WPI113" s="3"/>
      <c r="WPJ113" s="3"/>
      <c r="WPK113" s="3"/>
      <c r="WPL113" s="3"/>
      <c r="WPM113" s="3"/>
      <c r="WPN113" s="3"/>
      <c r="WPO113" s="3"/>
      <c r="WPP113" s="3"/>
      <c r="WPQ113" s="3"/>
      <c r="WPR113" s="3"/>
      <c r="WPS113" s="3"/>
      <c r="WPT113" s="3"/>
      <c r="WPU113" s="3"/>
      <c r="WPV113" s="3"/>
      <c r="WPW113" s="3"/>
      <c r="WPX113" s="3"/>
      <c r="WPY113" s="3"/>
      <c r="WPZ113" s="3"/>
      <c r="WQA113" s="3"/>
      <c r="WQB113" s="3"/>
      <c r="WQC113" s="3"/>
      <c r="WQD113" s="3"/>
      <c r="WQE113" s="3"/>
      <c r="WQF113" s="3"/>
      <c r="WQG113" s="3"/>
      <c r="WQH113" s="3"/>
      <c r="WQI113" s="3"/>
      <c r="WQJ113" s="3"/>
      <c r="WQK113" s="3"/>
      <c r="WQL113" s="3"/>
      <c r="WQM113" s="3"/>
      <c r="WQN113" s="3"/>
      <c r="WQO113" s="3"/>
      <c r="WQP113" s="3"/>
      <c r="WQQ113" s="3"/>
      <c r="WQR113" s="3"/>
      <c r="WQS113" s="3"/>
      <c r="WQT113" s="3"/>
      <c r="WQU113" s="3"/>
      <c r="WQV113" s="3"/>
      <c r="WQW113" s="3"/>
      <c r="WQX113" s="3"/>
      <c r="WQY113" s="3"/>
      <c r="WQZ113" s="3"/>
      <c r="WRA113" s="3"/>
      <c r="WRB113" s="3"/>
      <c r="WRC113" s="3"/>
      <c r="WRD113" s="3"/>
      <c r="WRE113" s="3"/>
      <c r="WRF113" s="3"/>
      <c r="WRG113" s="3"/>
      <c r="WRH113" s="3"/>
      <c r="WRI113" s="3"/>
      <c r="WRJ113" s="3"/>
      <c r="WRK113" s="3"/>
      <c r="WRL113" s="3"/>
      <c r="WRM113" s="3"/>
      <c r="WRN113" s="3"/>
      <c r="WRO113" s="3"/>
      <c r="WRP113" s="3"/>
      <c r="WRQ113" s="3"/>
      <c r="WRR113" s="3"/>
      <c r="WRS113" s="3"/>
      <c r="WRT113" s="3"/>
      <c r="WRU113" s="3"/>
      <c r="WRV113" s="3"/>
      <c r="WRW113" s="3"/>
      <c r="WRX113" s="3"/>
      <c r="WRY113" s="3"/>
      <c r="WRZ113" s="3"/>
      <c r="WSA113" s="3"/>
      <c r="WSB113" s="3"/>
      <c r="WSC113" s="3"/>
      <c r="WSD113" s="3"/>
      <c r="WSE113" s="3"/>
      <c r="WSF113" s="3"/>
      <c r="WSG113" s="3"/>
      <c r="WSH113" s="3"/>
      <c r="WSI113" s="3"/>
      <c r="WSJ113" s="3"/>
      <c r="WSK113" s="3"/>
      <c r="WSL113" s="3"/>
      <c r="WSM113" s="3"/>
      <c r="WSN113" s="3"/>
      <c r="WSO113" s="3"/>
      <c r="WSP113" s="3"/>
      <c r="WSQ113" s="3"/>
      <c r="WSR113" s="3"/>
      <c r="WSS113" s="3"/>
      <c r="WST113" s="3"/>
      <c r="WSU113" s="3"/>
      <c r="WSV113" s="3"/>
      <c r="WSW113" s="3"/>
      <c r="WSX113" s="3"/>
      <c r="WSY113" s="3"/>
      <c r="WSZ113" s="3"/>
      <c r="WTA113" s="3"/>
      <c r="WTB113" s="3"/>
      <c r="WTC113" s="3"/>
      <c r="WTD113" s="3"/>
      <c r="WTE113" s="3"/>
      <c r="WTF113" s="3"/>
      <c r="WTG113" s="3"/>
      <c r="WTH113" s="3"/>
      <c r="WTI113" s="3"/>
      <c r="WTJ113" s="3"/>
      <c r="WTK113" s="3"/>
      <c r="WTL113" s="3"/>
      <c r="WTM113" s="3"/>
      <c r="WTN113" s="3"/>
      <c r="WTO113" s="3"/>
      <c r="WTP113" s="3"/>
      <c r="WTQ113" s="3"/>
      <c r="WTR113" s="3"/>
      <c r="WTS113" s="3"/>
      <c r="WTT113" s="3"/>
      <c r="WTU113" s="3"/>
      <c r="WTV113" s="3"/>
      <c r="WTW113" s="3"/>
      <c r="WTX113" s="3"/>
      <c r="WTY113" s="3"/>
      <c r="WTZ113" s="3"/>
      <c r="WUA113" s="3"/>
      <c r="WUB113" s="3"/>
      <c r="WUC113" s="3"/>
      <c r="WUD113" s="3"/>
      <c r="WUE113" s="3"/>
      <c r="WUF113" s="3"/>
      <c r="WUG113" s="3"/>
      <c r="WUH113" s="3"/>
      <c r="WUI113" s="3"/>
      <c r="WUJ113" s="3"/>
      <c r="WUK113" s="3"/>
      <c r="WUL113" s="3"/>
      <c r="WUM113" s="3"/>
      <c r="WUN113" s="3"/>
      <c r="WUO113" s="3"/>
      <c r="WUP113" s="3"/>
      <c r="WUQ113" s="3"/>
      <c r="WUR113" s="3"/>
      <c r="WUS113" s="3"/>
      <c r="WUT113" s="3"/>
      <c r="WUU113" s="3"/>
      <c r="WUV113" s="3"/>
      <c r="WUW113" s="3"/>
      <c r="WUX113" s="3"/>
      <c r="WUY113" s="3"/>
      <c r="WUZ113" s="3"/>
      <c r="WVA113" s="3"/>
      <c r="WVB113" s="3"/>
      <c r="WVC113" s="3"/>
      <c r="WVD113" s="3"/>
      <c r="WVE113" s="3"/>
      <c r="WVF113" s="3"/>
      <c r="WVG113" s="3"/>
      <c r="WVH113" s="3"/>
      <c r="WVI113" s="3"/>
      <c r="WVJ113" s="3"/>
      <c r="WVK113" s="3"/>
      <c r="WVL113" s="3"/>
      <c r="WVM113" s="3"/>
      <c r="WVN113" s="3"/>
      <c r="WVO113" s="3"/>
      <c r="WVP113" s="3"/>
      <c r="WVQ113" s="3"/>
      <c r="WVR113" s="3"/>
      <c r="WVS113" s="3"/>
      <c r="WVT113" s="3"/>
      <c r="WVU113" s="3"/>
      <c r="WVV113" s="3"/>
      <c r="WVW113" s="3"/>
      <c r="WVX113" s="3"/>
      <c r="WVY113" s="3"/>
      <c r="WVZ113" s="3"/>
      <c r="WWA113" s="3"/>
      <c r="WWB113" s="3"/>
      <c r="WWC113" s="3"/>
      <c r="WWD113" s="3"/>
      <c r="WWE113" s="3"/>
      <c r="WWF113" s="3"/>
      <c r="WWG113" s="3"/>
      <c r="WWH113" s="3"/>
      <c r="WWI113" s="3"/>
      <c r="WWJ113" s="3"/>
      <c r="WWK113" s="3"/>
      <c r="WWL113" s="3"/>
      <c r="WWM113" s="3"/>
      <c r="WWN113" s="3"/>
      <c r="WWO113" s="3"/>
      <c r="WWP113" s="3"/>
      <c r="WWQ113" s="3"/>
      <c r="WWR113" s="3"/>
      <c r="WWS113" s="3"/>
      <c r="WWT113" s="3"/>
      <c r="WWU113" s="3"/>
      <c r="WWV113" s="3"/>
      <c r="WWW113" s="3"/>
      <c r="WWX113" s="3"/>
      <c r="WWY113" s="3"/>
      <c r="WWZ113" s="3"/>
      <c r="WXA113" s="3"/>
      <c r="WXB113" s="3"/>
      <c r="WXC113" s="3"/>
      <c r="WXD113" s="3"/>
      <c r="WXE113" s="3"/>
      <c r="WXF113" s="3"/>
      <c r="WXG113" s="3"/>
      <c r="WXH113" s="3"/>
      <c r="WXI113" s="3"/>
      <c r="WXJ113" s="3"/>
      <c r="WXK113" s="3"/>
      <c r="WXL113" s="3"/>
      <c r="WXM113" s="3"/>
      <c r="WXN113" s="3"/>
      <c r="WXO113" s="3"/>
      <c r="WXP113" s="3"/>
      <c r="WXQ113" s="3"/>
      <c r="WXR113" s="3"/>
      <c r="WXS113" s="3"/>
      <c r="WXT113" s="3"/>
      <c r="WXU113" s="3"/>
      <c r="WXV113" s="3"/>
      <c r="WXW113" s="3"/>
      <c r="WXX113" s="3"/>
      <c r="WXY113" s="3"/>
      <c r="WXZ113" s="3"/>
      <c r="WYA113" s="3"/>
      <c r="WYB113" s="3"/>
      <c r="WYC113" s="3"/>
      <c r="WYD113" s="3"/>
      <c r="WYE113" s="3"/>
      <c r="WYF113" s="3"/>
      <c r="WYG113" s="3"/>
      <c r="WYH113" s="3"/>
      <c r="WYI113" s="3"/>
      <c r="WYJ113" s="3"/>
      <c r="WYK113" s="3"/>
      <c r="WYL113" s="3"/>
      <c r="WYM113" s="3"/>
      <c r="WYN113" s="3"/>
      <c r="WYO113" s="3"/>
      <c r="WYP113" s="3"/>
      <c r="WYQ113" s="3"/>
      <c r="WYR113" s="3"/>
      <c r="WYS113" s="3"/>
      <c r="WYT113" s="3"/>
      <c r="WYU113" s="3"/>
      <c r="WYV113" s="3"/>
      <c r="WYW113" s="3"/>
      <c r="WYX113" s="3"/>
      <c r="WYY113" s="3"/>
      <c r="WYZ113" s="3"/>
      <c r="WZA113" s="3"/>
      <c r="WZB113" s="3"/>
      <c r="WZC113" s="3"/>
      <c r="WZD113" s="3"/>
      <c r="WZE113" s="3"/>
      <c r="WZF113" s="3"/>
      <c r="WZG113" s="3"/>
      <c r="WZH113" s="3"/>
      <c r="WZI113" s="3"/>
      <c r="WZJ113" s="3"/>
      <c r="WZK113" s="3"/>
      <c r="WZL113" s="3"/>
      <c r="WZM113" s="3"/>
      <c r="WZN113" s="3"/>
      <c r="WZO113" s="3"/>
      <c r="WZP113" s="3"/>
      <c r="WZQ113" s="3"/>
      <c r="WZR113" s="3"/>
      <c r="WZS113" s="3"/>
      <c r="WZT113" s="3"/>
      <c r="WZU113" s="3"/>
      <c r="WZV113" s="3"/>
      <c r="WZW113" s="3"/>
      <c r="WZX113" s="3"/>
      <c r="WZY113" s="3"/>
      <c r="WZZ113" s="3"/>
      <c r="XAA113" s="3"/>
      <c r="XAB113" s="3"/>
      <c r="XAC113" s="3"/>
      <c r="XAD113" s="3"/>
      <c r="XAE113" s="3"/>
      <c r="XAF113" s="3"/>
      <c r="XAG113" s="3"/>
      <c r="XAH113" s="3"/>
      <c r="XAI113" s="3"/>
      <c r="XAJ113" s="3"/>
      <c r="XAK113" s="3"/>
      <c r="XAL113" s="3"/>
      <c r="XAM113" s="3"/>
      <c r="XAN113" s="3"/>
      <c r="XAO113" s="3"/>
      <c r="XAP113" s="3"/>
      <c r="XAQ113" s="3"/>
      <c r="XAR113" s="3"/>
      <c r="XAS113" s="3"/>
      <c r="XAT113" s="3"/>
      <c r="XAU113" s="3"/>
      <c r="XAV113" s="3"/>
      <c r="XAW113" s="3"/>
      <c r="XAX113" s="3"/>
      <c r="XAY113" s="3"/>
      <c r="XAZ113" s="3"/>
      <c r="XBA113" s="3"/>
      <c r="XBB113" s="3"/>
      <c r="XBC113" s="3"/>
      <c r="XBD113" s="3"/>
      <c r="XBE113" s="3"/>
      <c r="XBF113" s="3"/>
      <c r="XBG113" s="3"/>
      <c r="XBH113" s="3"/>
      <c r="XBI113" s="3"/>
      <c r="XBJ113" s="3"/>
      <c r="XBK113" s="3"/>
      <c r="XBL113" s="3"/>
      <c r="XBM113" s="3"/>
      <c r="XBN113" s="3"/>
      <c r="XBO113" s="3"/>
      <c r="XBP113" s="3"/>
      <c r="XBQ113" s="3"/>
      <c r="XBR113" s="3"/>
      <c r="XBS113" s="3"/>
      <c r="XBT113" s="3"/>
      <c r="XBU113" s="3"/>
      <c r="XBV113" s="3"/>
      <c r="XBW113" s="3"/>
      <c r="XBX113" s="3"/>
      <c r="XBY113" s="3"/>
      <c r="XBZ113" s="3"/>
      <c r="XCA113" s="3"/>
      <c r="XCB113" s="3"/>
      <c r="XCC113" s="3"/>
      <c r="XCD113" s="3"/>
      <c r="XCE113" s="3"/>
      <c r="XCF113" s="3"/>
      <c r="XCG113" s="3"/>
      <c r="XCH113" s="3"/>
      <c r="XCI113" s="3"/>
      <c r="XCJ113" s="3"/>
      <c r="XCK113" s="3"/>
      <c r="XCL113" s="3"/>
      <c r="XCM113" s="3"/>
      <c r="XCN113" s="3"/>
      <c r="XCO113" s="3"/>
      <c r="XCP113" s="3"/>
      <c r="XCQ113" s="3"/>
      <c r="XCR113" s="3"/>
      <c r="XCS113" s="3"/>
      <c r="XCT113" s="3"/>
      <c r="XCU113" s="3"/>
      <c r="XCV113" s="3"/>
      <c r="XCW113" s="3"/>
      <c r="XCX113" s="3"/>
      <c r="XCY113" s="3"/>
      <c r="XCZ113" s="3"/>
      <c r="XDA113" s="3"/>
      <c r="XDB113" s="3"/>
      <c r="XDC113" s="3"/>
      <c r="XDD113" s="3"/>
      <c r="XDE113" s="3"/>
      <c r="XDF113" s="3"/>
      <c r="XDG113" s="3"/>
      <c r="XDH113" s="3"/>
      <c r="XDI113" s="3"/>
      <c r="XDJ113" s="3"/>
      <c r="XDK113" s="3"/>
      <c r="XDL113" s="3"/>
      <c r="XDM113" s="3"/>
      <c r="XDN113" s="3"/>
      <c r="XDO113" s="3"/>
      <c r="XDP113" s="3"/>
      <c r="XDQ113" s="3"/>
      <c r="XDR113" s="3"/>
      <c r="XDS113" s="3"/>
      <c r="XDT113" s="3"/>
      <c r="XDU113" s="3"/>
      <c r="XDV113" s="3"/>
      <c r="XDW113" s="3"/>
      <c r="XDX113" s="3"/>
      <c r="XDY113" s="3"/>
      <c r="XDZ113" s="3"/>
      <c r="XEA113" s="3"/>
      <c r="XEB113" s="3"/>
      <c r="XEC113" s="3"/>
      <c r="XED113" s="3"/>
      <c r="XEE113" s="3"/>
      <c r="XEF113" s="3"/>
      <c r="XEG113" s="3"/>
      <c r="XEH113" s="3"/>
      <c r="XEI113" s="3"/>
      <c r="XEJ113" s="3"/>
      <c r="XEK113" s="3"/>
      <c r="XEL113" s="3"/>
      <c r="XEM113" s="3"/>
      <c r="XEN113" s="3"/>
      <c r="XEO113" s="3"/>
      <c r="XEP113" s="3"/>
      <c r="XEQ113" s="3"/>
    </row>
    <row r="114" ht="40.5" spans="1:20">
      <c r="A114" s="19">
        <v>108</v>
      </c>
      <c r="B114" s="19" t="s">
        <v>343</v>
      </c>
      <c r="C114" s="19" t="s">
        <v>344</v>
      </c>
      <c r="D114" s="19" t="s">
        <v>345</v>
      </c>
      <c r="E114" s="19">
        <v>15851264677</v>
      </c>
      <c r="F114" s="20"/>
      <c r="G114" s="20"/>
      <c r="H114" s="19"/>
      <c r="I114" s="19"/>
      <c r="J114" s="22"/>
      <c r="K114" s="22"/>
      <c r="L114" s="45"/>
      <c r="M114" s="22"/>
      <c r="N114" s="45"/>
      <c r="O114" s="45"/>
      <c r="P114" s="47"/>
      <c r="Q114" s="22"/>
      <c r="R114" s="19"/>
      <c r="S114" s="19"/>
      <c r="T114" s="19"/>
    </row>
    <row r="115" ht="27" spans="1:20">
      <c r="A115" s="19">
        <v>109</v>
      </c>
      <c r="B115" s="23" t="s">
        <v>346</v>
      </c>
      <c r="C115" s="23" t="s">
        <v>347</v>
      </c>
      <c r="D115" s="32" t="s">
        <v>348</v>
      </c>
      <c r="E115" s="32">
        <v>13906290502</v>
      </c>
      <c r="F115" s="20"/>
      <c r="G115" s="20"/>
      <c r="H115" s="22"/>
      <c r="I115" s="22"/>
      <c r="J115" s="22"/>
      <c r="K115" s="22"/>
      <c r="L115" s="45"/>
      <c r="M115" s="22"/>
      <c r="N115" s="22"/>
      <c r="O115" s="22"/>
      <c r="P115" s="47"/>
      <c r="Q115" s="22"/>
      <c r="R115" s="22"/>
      <c r="S115" s="22"/>
      <c r="T115" s="22"/>
    </row>
    <row r="116" spans="1:20">
      <c r="A116" s="19">
        <v>110</v>
      </c>
      <c r="B116" s="19" t="s">
        <v>349</v>
      </c>
      <c r="C116" s="19" t="s">
        <v>350</v>
      </c>
      <c r="D116" s="56" t="s">
        <v>351</v>
      </c>
      <c r="E116" s="56">
        <v>13861971085</v>
      </c>
      <c r="F116" s="20"/>
      <c r="G116" s="20"/>
      <c r="H116" s="22"/>
      <c r="I116" s="22"/>
      <c r="J116" s="22"/>
      <c r="K116" s="22"/>
      <c r="L116" s="22"/>
      <c r="M116" s="22"/>
      <c r="N116" s="22"/>
      <c r="O116" s="22"/>
      <c r="P116" s="46"/>
      <c r="Q116" s="22"/>
      <c r="R116" s="22"/>
      <c r="S116" s="22"/>
      <c r="T116" s="22"/>
    </row>
    <row r="117" spans="1:20">
      <c r="A117" s="19">
        <v>111</v>
      </c>
      <c r="B117" s="23" t="s">
        <v>352</v>
      </c>
      <c r="C117" s="23" t="s">
        <v>353</v>
      </c>
      <c r="D117" s="29" t="s">
        <v>354</v>
      </c>
      <c r="E117" s="29">
        <v>18651382233</v>
      </c>
      <c r="F117" s="20"/>
      <c r="G117" s="20"/>
      <c r="H117" s="22"/>
      <c r="I117" s="22"/>
      <c r="J117" s="22"/>
      <c r="K117" s="22"/>
      <c r="L117" s="22"/>
      <c r="M117" s="22"/>
      <c r="N117" s="22"/>
      <c r="O117" s="22"/>
      <c r="P117" s="46"/>
      <c r="Q117" s="22"/>
      <c r="R117" s="22"/>
      <c r="S117" s="22"/>
      <c r="T117" s="22"/>
    </row>
    <row r="118" ht="27" spans="1:16378">
      <c r="A118" s="19">
        <v>112</v>
      </c>
      <c r="B118" s="23" t="s">
        <v>355</v>
      </c>
      <c r="C118" s="23" t="s">
        <v>356</v>
      </c>
      <c r="D118" s="20" t="s">
        <v>357</v>
      </c>
      <c r="E118" s="20">
        <v>1962887423</v>
      </c>
      <c r="F118" s="20"/>
      <c r="G118" s="20"/>
      <c r="H118" s="22"/>
      <c r="I118" s="22"/>
      <c r="J118" s="22"/>
      <c r="K118" s="22"/>
      <c r="L118" s="19"/>
      <c r="M118" s="22"/>
      <c r="N118" s="19"/>
      <c r="O118" s="19"/>
      <c r="P118" s="64"/>
      <c r="Q118" s="22"/>
      <c r="R118" s="22"/>
      <c r="S118" s="22"/>
      <c r="T118" s="22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  <c r="IX118" s="3"/>
      <c r="IY118" s="3"/>
      <c r="IZ118" s="3"/>
      <c r="JA118" s="3"/>
      <c r="JB118" s="3"/>
      <c r="JC118" s="3"/>
      <c r="JD118" s="3"/>
      <c r="JE118" s="3"/>
      <c r="JF118" s="3"/>
      <c r="JG118" s="3"/>
      <c r="JH118" s="3"/>
      <c r="JI118" s="3"/>
      <c r="JJ118" s="3"/>
      <c r="JK118" s="3"/>
      <c r="JL118" s="3"/>
      <c r="JM118" s="3"/>
      <c r="JN118" s="3"/>
      <c r="JO118" s="3"/>
      <c r="JP118" s="3"/>
      <c r="JQ118" s="3"/>
      <c r="JR118" s="3"/>
      <c r="JS118" s="3"/>
      <c r="JT118" s="3"/>
      <c r="JU118" s="3"/>
      <c r="JV118" s="3"/>
      <c r="JW118" s="3"/>
      <c r="JX118" s="3"/>
      <c r="JY118" s="3"/>
      <c r="JZ118" s="3"/>
      <c r="KA118" s="3"/>
      <c r="KB118" s="3"/>
      <c r="KC118" s="3"/>
      <c r="KD118" s="3"/>
      <c r="KE118" s="3"/>
      <c r="KF118" s="3"/>
      <c r="KG118" s="3"/>
      <c r="KH118" s="3"/>
      <c r="KI118" s="3"/>
      <c r="KJ118" s="3"/>
      <c r="KK118" s="3"/>
      <c r="KL118" s="3"/>
      <c r="KM118" s="3"/>
      <c r="KN118" s="3"/>
      <c r="KO118" s="3"/>
      <c r="KP118" s="3"/>
      <c r="KQ118" s="3"/>
      <c r="KR118" s="3"/>
      <c r="KS118" s="3"/>
      <c r="KT118" s="3"/>
      <c r="KU118" s="3"/>
      <c r="KV118" s="3"/>
      <c r="KW118" s="3"/>
      <c r="KX118" s="3"/>
      <c r="KY118" s="3"/>
      <c r="KZ118" s="3"/>
      <c r="LA118" s="3"/>
      <c r="LB118" s="3"/>
      <c r="LC118" s="3"/>
      <c r="LD118" s="3"/>
      <c r="LE118" s="3"/>
      <c r="LF118" s="3"/>
      <c r="LG118" s="3"/>
      <c r="LH118" s="3"/>
      <c r="LI118" s="3"/>
      <c r="LJ118" s="3"/>
      <c r="LK118" s="3"/>
      <c r="LL118" s="3"/>
      <c r="LM118" s="3"/>
      <c r="LN118" s="3"/>
      <c r="LO118" s="3"/>
      <c r="LP118" s="3"/>
      <c r="LQ118" s="3"/>
      <c r="LR118" s="3"/>
      <c r="LS118" s="3"/>
      <c r="LT118" s="3"/>
      <c r="LU118" s="3"/>
      <c r="LV118" s="3"/>
      <c r="LW118" s="3"/>
      <c r="LX118" s="3"/>
      <c r="LY118" s="3"/>
      <c r="LZ118" s="3"/>
      <c r="MA118" s="3"/>
      <c r="MB118" s="3"/>
      <c r="MC118" s="3"/>
      <c r="MD118" s="3"/>
      <c r="ME118" s="3"/>
      <c r="MF118" s="3"/>
      <c r="MG118" s="3"/>
      <c r="MH118" s="3"/>
      <c r="MI118" s="3"/>
      <c r="MJ118" s="3"/>
      <c r="MK118" s="3"/>
      <c r="ML118" s="3"/>
      <c r="MM118" s="3"/>
      <c r="MN118" s="3"/>
      <c r="MO118" s="3"/>
      <c r="MP118" s="3"/>
      <c r="MQ118" s="3"/>
      <c r="MR118" s="3"/>
      <c r="MS118" s="3"/>
      <c r="MT118" s="3"/>
      <c r="MU118" s="3"/>
      <c r="MV118" s="3"/>
      <c r="MW118" s="3"/>
      <c r="MX118" s="3"/>
      <c r="MY118" s="3"/>
      <c r="MZ118" s="3"/>
      <c r="NA118" s="3"/>
      <c r="NB118" s="3"/>
      <c r="NC118" s="3"/>
      <c r="ND118" s="3"/>
      <c r="NE118" s="3"/>
      <c r="NF118" s="3"/>
      <c r="NG118" s="3"/>
      <c r="NH118" s="3"/>
      <c r="NI118" s="3"/>
      <c r="NJ118" s="3"/>
      <c r="NK118" s="3"/>
      <c r="NL118" s="3"/>
      <c r="NM118" s="3"/>
      <c r="NN118" s="3"/>
      <c r="NO118" s="3"/>
      <c r="NP118" s="3"/>
      <c r="NQ118" s="3"/>
      <c r="NR118" s="3"/>
      <c r="NS118" s="3"/>
      <c r="NT118" s="3"/>
      <c r="NU118" s="3"/>
      <c r="NV118" s="3"/>
      <c r="NW118" s="3"/>
      <c r="NX118" s="3"/>
      <c r="NY118" s="3"/>
      <c r="NZ118" s="3"/>
      <c r="OA118" s="3"/>
      <c r="OB118" s="3"/>
      <c r="OC118" s="3"/>
      <c r="OD118" s="3"/>
      <c r="OE118" s="3"/>
      <c r="OF118" s="3"/>
      <c r="OG118" s="3"/>
      <c r="OH118" s="3"/>
      <c r="OI118" s="3"/>
      <c r="OJ118" s="3"/>
      <c r="OK118" s="3"/>
      <c r="OL118" s="3"/>
      <c r="OM118" s="3"/>
      <c r="ON118" s="3"/>
      <c r="OO118" s="3"/>
      <c r="OP118" s="3"/>
      <c r="OQ118" s="3"/>
      <c r="OR118" s="3"/>
      <c r="OS118" s="3"/>
      <c r="OT118" s="3"/>
      <c r="OU118" s="3"/>
      <c r="OV118" s="3"/>
      <c r="OW118" s="3"/>
      <c r="OX118" s="3"/>
      <c r="OY118" s="3"/>
      <c r="OZ118" s="3"/>
      <c r="PA118" s="3"/>
      <c r="PB118" s="3"/>
      <c r="PC118" s="3"/>
      <c r="PD118" s="3"/>
      <c r="PE118" s="3"/>
      <c r="PF118" s="3"/>
      <c r="PG118" s="3"/>
      <c r="PH118" s="3"/>
      <c r="PI118" s="3"/>
      <c r="PJ118" s="3"/>
      <c r="PK118" s="3"/>
      <c r="PL118" s="3"/>
      <c r="PM118" s="3"/>
      <c r="PN118" s="3"/>
      <c r="PO118" s="3"/>
      <c r="PP118" s="3"/>
      <c r="PQ118" s="3"/>
      <c r="PR118" s="3"/>
      <c r="PS118" s="3"/>
      <c r="PT118" s="3"/>
      <c r="PU118" s="3"/>
      <c r="PV118" s="3"/>
      <c r="PW118" s="3"/>
      <c r="PX118" s="3"/>
      <c r="PY118" s="3"/>
      <c r="PZ118" s="3"/>
      <c r="QA118" s="3"/>
      <c r="QB118" s="3"/>
      <c r="QC118" s="3"/>
      <c r="QD118" s="3"/>
      <c r="QE118" s="3"/>
      <c r="QF118" s="3"/>
      <c r="QG118" s="3"/>
      <c r="QH118" s="3"/>
      <c r="QI118" s="3"/>
      <c r="QJ118" s="3"/>
      <c r="QK118" s="3"/>
      <c r="QL118" s="3"/>
      <c r="QM118" s="3"/>
      <c r="QN118" s="3"/>
      <c r="QO118" s="3"/>
      <c r="QP118" s="3"/>
      <c r="QQ118" s="3"/>
      <c r="QR118" s="3"/>
      <c r="QS118" s="3"/>
      <c r="QT118" s="3"/>
      <c r="QU118" s="3"/>
      <c r="QV118" s="3"/>
      <c r="QW118" s="3"/>
      <c r="QX118" s="3"/>
      <c r="QY118" s="3"/>
      <c r="QZ118" s="3"/>
      <c r="RA118" s="3"/>
      <c r="RB118" s="3"/>
      <c r="RC118" s="3"/>
      <c r="RD118" s="3"/>
      <c r="RE118" s="3"/>
      <c r="RF118" s="3"/>
      <c r="RG118" s="3"/>
      <c r="RH118" s="3"/>
      <c r="RI118" s="3"/>
      <c r="RJ118" s="3"/>
      <c r="RK118" s="3"/>
      <c r="RL118" s="3"/>
      <c r="RM118" s="3"/>
      <c r="RN118" s="3"/>
      <c r="RO118" s="3"/>
      <c r="RP118" s="3"/>
      <c r="RQ118" s="3"/>
      <c r="RR118" s="3"/>
      <c r="RS118" s="3"/>
      <c r="RT118" s="3"/>
      <c r="RU118" s="3"/>
      <c r="RV118" s="3"/>
      <c r="RW118" s="3"/>
      <c r="RX118" s="3"/>
      <c r="RY118" s="3"/>
      <c r="RZ118" s="3"/>
      <c r="SA118" s="3"/>
      <c r="SB118" s="3"/>
      <c r="SC118" s="3"/>
      <c r="SD118" s="3"/>
      <c r="SE118" s="3"/>
      <c r="SF118" s="3"/>
      <c r="SG118" s="3"/>
      <c r="SH118" s="3"/>
      <c r="SI118" s="3"/>
      <c r="SJ118" s="3"/>
      <c r="SK118" s="3"/>
      <c r="SL118" s="3"/>
      <c r="SM118" s="3"/>
      <c r="SN118" s="3"/>
      <c r="SO118" s="3"/>
      <c r="SP118" s="3"/>
      <c r="SQ118" s="3"/>
      <c r="SR118" s="3"/>
      <c r="SS118" s="3"/>
      <c r="ST118" s="3"/>
      <c r="SU118" s="3"/>
      <c r="SV118" s="3"/>
      <c r="SW118" s="3"/>
      <c r="SX118" s="3"/>
      <c r="SY118" s="3"/>
      <c r="SZ118" s="3"/>
      <c r="TA118" s="3"/>
      <c r="TB118" s="3"/>
      <c r="TC118" s="3"/>
      <c r="TD118" s="3"/>
      <c r="TE118" s="3"/>
      <c r="TF118" s="3"/>
      <c r="TG118" s="3"/>
      <c r="TH118" s="3"/>
      <c r="TI118" s="3"/>
      <c r="TJ118" s="3"/>
      <c r="TK118" s="3"/>
      <c r="TL118" s="3"/>
      <c r="TM118" s="3"/>
      <c r="TN118" s="3"/>
      <c r="TO118" s="3"/>
      <c r="TP118" s="3"/>
      <c r="TQ118" s="3"/>
      <c r="TR118" s="3"/>
      <c r="TS118" s="3"/>
      <c r="TT118" s="3"/>
      <c r="TU118" s="3"/>
      <c r="TV118" s="3"/>
      <c r="TW118" s="3"/>
      <c r="TX118" s="3"/>
      <c r="TY118" s="3"/>
      <c r="TZ118" s="3"/>
      <c r="UA118" s="3"/>
      <c r="UB118" s="3"/>
      <c r="UC118" s="3"/>
      <c r="UD118" s="3"/>
      <c r="UE118" s="3"/>
      <c r="UF118" s="3"/>
      <c r="UG118" s="3"/>
      <c r="UH118" s="3"/>
      <c r="UI118" s="3"/>
      <c r="UJ118" s="3"/>
      <c r="UK118" s="3"/>
      <c r="UL118" s="3"/>
      <c r="UM118" s="3"/>
      <c r="UN118" s="3"/>
      <c r="UO118" s="3"/>
      <c r="UP118" s="3"/>
      <c r="UQ118" s="3"/>
      <c r="UR118" s="3"/>
      <c r="US118" s="3"/>
      <c r="UT118" s="3"/>
      <c r="UU118" s="3"/>
      <c r="UV118" s="3"/>
      <c r="UW118" s="3"/>
      <c r="UX118" s="3"/>
      <c r="UY118" s="3"/>
      <c r="UZ118" s="3"/>
      <c r="VA118" s="3"/>
      <c r="VB118" s="3"/>
      <c r="VC118" s="3"/>
      <c r="VD118" s="3"/>
      <c r="VE118" s="3"/>
      <c r="VF118" s="3"/>
      <c r="VG118" s="3"/>
      <c r="VH118" s="3"/>
      <c r="VI118" s="3"/>
      <c r="VJ118" s="3"/>
      <c r="VK118" s="3"/>
      <c r="VL118" s="3"/>
      <c r="VM118" s="3"/>
      <c r="VN118" s="3"/>
      <c r="VO118" s="3"/>
      <c r="VP118" s="3"/>
      <c r="VQ118" s="3"/>
      <c r="VR118" s="3"/>
      <c r="VS118" s="3"/>
      <c r="VT118" s="3"/>
      <c r="VU118" s="3"/>
      <c r="VV118" s="3"/>
      <c r="VW118" s="3"/>
      <c r="VX118" s="3"/>
      <c r="VY118" s="3"/>
      <c r="VZ118" s="3"/>
      <c r="WA118" s="3"/>
      <c r="WB118" s="3"/>
      <c r="WC118" s="3"/>
      <c r="WD118" s="3"/>
      <c r="WE118" s="3"/>
      <c r="WF118" s="3"/>
      <c r="WG118" s="3"/>
      <c r="WH118" s="3"/>
      <c r="WI118" s="3"/>
      <c r="WJ118" s="3"/>
      <c r="WK118" s="3"/>
      <c r="WL118" s="3"/>
      <c r="WM118" s="3"/>
      <c r="WN118" s="3"/>
      <c r="WO118" s="3"/>
      <c r="WP118" s="3"/>
      <c r="WQ118" s="3"/>
      <c r="WR118" s="3"/>
      <c r="WS118" s="3"/>
      <c r="WT118" s="3"/>
      <c r="WU118" s="3"/>
      <c r="WV118" s="3"/>
      <c r="WW118" s="3"/>
      <c r="WX118" s="3"/>
      <c r="WY118" s="3"/>
      <c r="WZ118" s="3"/>
      <c r="XA118" s="3"/>
      <c r="XB118" s="3"/>
      <c r="XC118" s="3"/>
      <c r="XD118" s="3"/>
      <c r="XE118" s="3"/>
      <c r="XF118" s="3"/>
      <c r="XG118" s="3"/>
      <c r="XH118" s="3"/>
      <c r="XI118" s="3"/>
      <c r="XJ118" s="3"/>
      <c r="XK118" s="3"/>
      <c r="XL118" s="3"/>
      <c r="XM118" s="3"/>
      <c r="XN118" s="3"/>
      <c r="XO118" s="3"/>
      <c r="XP118" s="3"/>
      <c r="XQ118" s="3"/>
      <c r="XR118" s="3"/>
      <c r="XS118" s="3"/>
      <c r="XT118" s="3"/>
      <c r="XU118" s="3"/>
      <c r="XV118" s="3"/>
      <c r="XW118" s="3"/>
      <c r="XX118" s="3"/>
      <c r="XY118" s="3"/>
      <c r="XZ118" s="3"/>
      <c r="YA118" s="3"/>
      <c r="YB118" s="3"/>
      <c r="YC118" s="3"/>
      <c r="YD118" s="3"/>
      <c r="YE118" s="3"/>
      <c r="YF118" s="3"/>
      <c r="YG118" s="3"/>
      <c r="YH118" s="3"/>
      <c r="YI118" s="3"/>
      <c r="YJ118" s="3"/>
      <c r="YK118" s="3"/>
      <c r="YL118" s="3"/>
      <c r="YM118" s="3"/>
      <c r="YN118" s="3"/>
      <c r="YO118" s="3"/>
      <c r="YP118" s="3"/>
      <c r="YQ118" s="3"/>
      <c r="YR118" s="3"/>
      <c r="YS118" s="3"/>
      <c r="YT118" s="3"/>
      <c r="YU118" s="3"/>
      <c r="YV118" s="3"/>
      <c r="YW118" s="3"/>
      <c r="YX118" s="3"/>
      <c r="YY118" s="3"/>
      <c r="YZ118" s="3"/>
      <c r="ZA118" s="3"/>
      <c r="ZB118" s="3"/>
      <c r="ZC118" s="3"/>
      <c r="ZD118" s="3"/>
      <c r="ZE118" s="3"/>
      <c r="ZF118" s="3"/>
      <c r="ZG118" s="3"/>
      <c r="ZH118" s="3"/>
      <c r="ZI118" s="3"/>
      <c r="ZJ118" s="3"/>
      <c r="ZK118" s="3"/>
      <c r="ZL118" s="3"/>
      <c r="ZM118" s="3"/>
      <c r="ZN118" s="3"/>
      <c r="ZO118" s="3"/>
      <c r="ZP118" s="3"/>
      <c r="ZQ118" s="3"/>
      <c r="ZR118" s="3"/>
      <c r="ZS118" s="3"/>
      <c r="ZT118" s="3"/>
      <c r="ZU118" s="3"/>
      <c r="ZV118" s="3"/>
      <c r="ZW118" s="3"/>
      <c r="ZX118" s="3"/>
      <c r="ZY118" s="3"/>
      <c r="ZZ118" s="3"/>
      <c r="AAA118" s="3"/>
      <c r="AAB118" s="3"/>
      <c r="AAC118" s="3"/>
      <c r="AAD118" s="3"/>
      <c r="AAE118" s="3"/>
      <c r="AAF118" s="3"/>
      <c r="AAG118" s="3"/>
      <c r="AAH118" s="3"/>
      <c r="AAI118" s="3"/>
      <c r="AAJ118" s="3"/>
      <c r="AAK118" s="3"/>
      <c r="AAL118" s="3"/>
      <c r="AAM118" s="3"/>
      <c r="AAN118" s="3"/>
      <c r="AAO118" s="3"/>
      <c r="AAP118" s="3"/>
      <c r="AAQ118" s="3"/>
      <c r="AAR118" s="3"/>
      <c r="AAS118" s="3"/>
      <c r="AAT118" s="3"/>
      <c r="AAU118" s="3"/>
      <c r="AAV118" s="3"/>
      <c r="AAW118" s="3"/>
      <c r="AAX118" s="3"/>
      <c r="AAY118" s="3"/>
      <c r="AAZ118" s="3"/>
      <c r="ABA118" s="3"/>
      <c r="ABB118" s="3"/>
      <c r="ABC118" s="3"/>
      <c r="ABD118" s="3"/>
      <c r="ABE118" s="3"/>
      <c r="ABF118" s="3"/>
      <c r="ABG118" s="3"/>
      <c r="ABH118" s="3"/>
      <c r="ABI118" s="3"/>
      <c r="ABJ118" s="3"/>
      <c r="ABK118" s="3"/>
      <c r="ABL118" s="3"/>
      <c r="ABM118" s="3"/>
      <c r="ABN118" s="3"/>
      <c r="ABO118" s="3"/>
      <c r="ABP118" s="3"/>
      <c r="ABQ118" s="3"/>
      <c r="ABR118" s="3"/>
      <c r="ABS118" s="3"/>
      <c r="ABT118" s="3"/>
      <c r="ABU118" s="3"/>
      <c r="ABV118" s="3"/>
      <c r="ABW118" s="3"/>
      <c r="ABX118" s="3"/>
      <c r="ABY118" s="3"/>
      <c r="ABZ118" s="3"/>
      <c r="ACA118" s="3"/>
      <c r="ACB118" s="3"/>
      <c r="ACC118" s="3"/>
      <c r="ACD118" s="3"/>
      <c r="ACE118" s="3"/>
      <c r="ACF118" s="3"/>
      <c r="ACG118" s="3"/>
      <c r="ACH118" s="3"/>
      <c r="ACI118" s="3"/>
      <c r="ACJ118" s="3"/>
      <c r="ACK118" s="3"/>
      <c r="ACL118" s="3"/>
      <c r="ACM118" s="3"/>
      <c r="ACN118" s="3"/>
      <c r="ACO118" s="3"/>
      <c r="ACP118" s="3"/>
      <c r="ACQ118" s="3"/>
      <c r="ACR118" s="3"/>
      <c r="ACS118" s="3"/>
      <c r="ACT118" s="3"/>
      <c r="ACU118" s="3"/>
      <c r="ACV118" s="3"/>
      <c r="ACW118" s="3"/>
      <c r="ACX118" s="3"/>
      <c r="ACY118" s="3"/>
      <c r="ACZ118" s="3"/>
      <c r="ADA118" s="3"/>
      <c r="ADB118" s="3"/>
      <c r="ADC118" s="3"/>
      <c r="ADD118" s="3"/>
      <c r="ADE118" s="3"/>
      <c r="ADF118" s="3"/>
      <c r="ADG118" s="3"/>
      <c r="ADH118" s="3"/>
      <c r="ADI118" s="3"/>
      <c r="ADJ118" s="3"/>
      <c r="ADK118" s="3"/>
      <c r="ADL118" s="3"/>
      <c r="ADM118" s="3"/>
      <c r="ADN118" s="3"/>
      <c r="ADO118" s="3"/>
      <c r="ADP118" s="3"/>
      <c r="ADQ118" s="3"/>
      <c r="ADR118" s="3"/>
      <c r="ADS118" s="3"/>
      <c r="ADT118" s="3"/>
      <c r="ADU118" s="3"/>
      <c r="ADV118" s="3"/>
      <c r="ADW118" s="3"/>
      <c r="ADX118" s="3"/>
      <c r="ADY118" s="3"/>
      <c r="ADZ118" s="3"/>
      <c r="AEA118" s="3"/>
      <c r="AEB118" s="3"/>
      <c r="AEC118" s="3"/>
      <c r="AED118" s="3"/>
      <c r="AEE118" s="3"/>
      <c r="AEF118" s="3"/>
      <c r="AEG118" s="3"/>
      <c r="AEH118" s="3"/>
      <c r="AEI118" s="3"/>
      <c r="AEJ118" s="3"/>
      <c r="AEK118" s="3"/>
      <c r="AEL118" s="3"/>
      <c r="AEM118" s="3"/>
      <c r="AEN118" s="3"/>
      <c r="AEO118" s="3"/>
      <c r="AEP118" s="3"/>
      <c r="AEQ118" s="3"/>
      <c r="AER118" s="3"/>
      <c r="AES118" s="3"/>
      <c r="AET118" s="3"/>
      <c r="AEU118" s="3"/>
      <c r="AEV118" s="3"/>
      <c r="AEW118" s="3"/>
      <c r="AEX118" s="3"/>
      <c r="AEY118" s="3"/>
      <c r="AEZ118" s="3"/>
      <c r="AFA118" s="3"/>
      <c r="AFB118" s="3"/>
      <c r="AFC118" s="3"/>
      <c r="AFD118" s="3"/>
      <c r="AFE118" s="3"/>
      <c r="AFF118" s="3"/>
      <c r="AFG118" s="3"/>
      <c r="AFH118" s="3"/>
      <c r="AFI118" s="3"/>
      <c r="AFJ118" s="3"/>
      <c r="AFK118" s="3"/>
      <c r="AFL118" s="3"/>
      <c r="AFM118" s="3"/>
      <c r="AFN118" s="3"/>
      <c r="AFO118" s="3"/>
      <c r="AFP118" s="3"/>
      <c r="AFQ118" s="3"/>
      <c r="AFR118" s="3"/>
      <c r="AFS118" s="3"/>
      <c r="AFT118" s="3"/>
      <c r="AFU118" s="3"/>
      <c r="AFV118" s="3"/>
      <c r="AFW118" s="3"/>
      <c r="AFX118" s="3"/>
      <c r="AFY118" s="3"/>
      <c r="AFZ118" s="3"/>
      <c r="AGA118" s="3"/>
      <c r="AGB118" s="3"/>
      <c r="AGC118" s="3"/>
      <c r="AGD118" s="3"/>
      <c r="AGE118" s="3"/>
      <c r="AGF118" s="3"/>
      <c r="AGG118" s="3"/>
      <c r="AGH118" s="3"/>
      <c r="AGI118" s="3"/>
      <c r="AGJ118" s="3"/>
      <c r="AGK118" s="3"/>
      <c r="AGL118" s="3"/>
      <c r="AGM118" s="3"/>
      <c r="AGN118" s="3"/>
      <c r="AGO118" s="3"/>
      <c r="AGP118" s="3"/>
      <c r="AGQ118" s="3"/>
      <c r="AGR118" s="3"/>
      <c r="AGS118" s="3"/>
      <c r="AGT118" s="3"/>
      <c r="AGU118" s="3"/>
      <c r="AGV118" s="3"/>
      <c r="AGW118" s="3"/>
      <c r="AGX118" s="3"/>
      <c r="AGY118" s="3"/>
      <c r="AGZ118" s="3"/>
      <c r="AHA118" s="3"/>
      <c r="AHB118" s="3"/>
      <c r="AHC118" s="3"/>
      <c r="AHD118" s="3"/>
      <c r="AHE118" s="3"/>
      <c r="AHF118" s="3"/>
      <c r="AHG118" s="3"/>
      <c r="AHH118" s="3"/>
      <c r="AHI118" s="3"/>
      <c r="AHJ118" s="3"/>
      <c r="AHK118" s="3"/>
      <c r="AHL118" s="3"/>
      <c r="AHM118" s="3"/>
      <c r="AHN118" s="3"/>
      <c r="AHO118" s="3"/>
      <c r="AHP118" s="3"/>
      <c r="AHQ118" s="3"/>
      <c r="AHR118" s="3"/>
      <c r="AHS118" s="3"/>
      <c r="AHT118" s="3"/>
      <c r="AHU118" s="3"/>
      <c r="AHV118" s="3"/>
      <c r="AHW118" s="3"/>
      <c r="AHX118" s="3"/>
      <c r="AHY118" s="3"/>
      <c r="AHZ118" s="3"/>
      <c r="AIA118" s="3"/>
      <c r="AIB118" s="3"/>
      <c r="AIC118" s="3"/>
      <c r="AID118" s="3"/>
      <c r="AIE118" s="3"/>
      <c r="AIF118" s="3"/>
      <c r="AIG118" s="3"/>
      <c r="AIH118" s="3"/>
      <c r="AII118" s="3"/>
      <c r="AIJ118" s="3"/>
      <c r="AIK118" s="3"/>
      <c r="AIL118" s="3"/>
      <c r="AIM118" s="3"/>
      <c r="AIN118" s="3"/>
      <c r="AIO118" s="3"/>
      <c r="AIP118" s="3"/>
      <c r="AIQ118" s="3"/>
      <c r="AIR118" s="3"/>
      <c r="AIS118" s="3"/>
      <c r="AIT118" s="3"/>
      <c r="AIU118" s="3"/>
      <c r="AIV118" s="3"/>
      <c r="AIW118" s="3"/>
      <c r="AIX118" s="3"/>
      <c r="AIY118" s="3"/>
      <c r="AIZ118" s="3"/>
      <c r="AJA118" s="3"/>
      <c r="AJB118" s="3"/>
      <c r="AJC118" s="3"/>
      <c r="AJD118" s="3"/>
      <c r="AJE118" s="3"/>
      <c r="AJF118" s="3"/>
      <c r="AJG118" s="3"/>
      <c r="AJH118" s="3"/>
      <c r="AJI118" s="3"/>
      <c r="AJJ118" s="3"/>
      <c r="AJK118" s="3"/>
      <c r="AJL118" s="3"/>
      <c r="AJM118" s="3"/>
      <c r="AJN118" s="3"/>
      <c r="AJO118" s="3"/>
      <c r="AJP118" s="3"/>
      <c r="AJQ118" s="3"/>
      <c r="AJR118" s="3"/>
      <c r="AJS118" s="3"/>
      <c r="AJT118" s="3"/>
      <c r="AJU118" s="3"/>
      <c r="AJV118" s="3"/>
      <c r="AJW118" s="3"/>
      <c r="AJX118" s="3"/>
      <c r="AJY118" s="3"/>
      <c r="AJZ118" s="3"/>
      <c r="AKA118" s="3"/>
      <c r="AKB118" s="3"/>
      <c r="AKC118" s="3"/>
      <c r="AKD118" s="3"/>
      <c r="AKE118" s="3"/>
      <c r="AKF118" s="3"/>
      <c r="AKG118" s="3"/>
      <c r="AKH118" s="3"/>
      <c r="AKI118" s="3"/>
      <c r="AKJ118" s="3"/>
      <c r="AKK118" s="3"/>
      <c r="AKL118" s="3"/>
      <c r="AKM118" s="3"/>
      <c r="AKN118" s="3"/>
      <c r="AKO118" s="3"/>
      <c r="AKP118" s="3"/>
      <c r="AKQ118" s="3"/>
      <c r="AKR118" s="3"/>
      <c r="AKS118" s="3"/>
      <c r="AKT118" s="3"/>
      <c r="AKU118" s="3"/>
      <c r="AKV118" s="3"/>
      <c r="AKW118" s="3"/>
      <c r="AKX118" s="3"/>
      <c r="AKY118" s="3"/>
      <c r="AKZ118" s="3"/>
      <c r="ALA118" s="3"/>
      <c r="ALB118" s="3"/>
      <c r="ALC118" s="3"/>
      <c r="ALD118" s="3"/>
      <c r="ALE118" s="3"/>
      <c r="ALF118" s="3"/>
      <c r="ALG118" s="3"/>
      <c r="ALH118" s="3"/>
      <c r="ALI118" s="3"/>
      <c r="ALJ118" s="3"/>
      <c r="ALK118" s="3"/>
      <c r="ALL118" s="3"/>
      <c r="ALM118" s="3"/>
      <c r="ALN118" s="3"/>
      <c r="ALO118" s="3"/>
      <c r="ALP118" s="3"/>
      <c r="ALQ118" s="3"/>
      <c r="ALR118" s="3"/>
      <c r="ALS118" s="3"/>
      <c r="ALT118" s="3"/>
      <c r="ALU118" s="3"/>
      <c r="ALV118" s="3"/>
      <c r="ALW118" s="3"/>
      <c r="ALX118" s="3"/>
      <c r="ALY118" s="3"/>
      <c r="ALZ118" s="3"/>
      <c r="AMA118" s="3"/>
      <c r="AMB118" s="3"/>
      <c r="AMC118" s="3"/>
      <c r="AMD118" s="3"/>
      <c r="AME118" s="3"/>
      <c r="AMF118" s="3"/>
      <c r="AMG118" s="3"/>
      <c r="AMH118" s="3"/>
      <c r="AMI118" s="3"/>
      <c r="AMJ118" s="3"/>
      <c r="AMK118" s="3"/>
      <c r="AML118" s="3"/>
      <c r="AMM118" s="3"/>
      <c r="AMN118" s="3"/>
      <c r="AMO118" s="3"/>
      <c r="AMP118" s="3"/>
      <c r="AMQ118" s="3"/>
      <c r="AMR118" s="3"/>
      <c r="AMS118" s="3"/>
      <c r="AMT118" s="3"/>
      <c r="AMU118" s="3"/>
      <c r="AMV118" s="3"/>
      <c r="AMW118" s="3"/>
      <c r="AMX118" s="3"/>
      <c r="AMY118" s="3"/>
      <c r="AMZ118" s="3"/>
      <c r="ANA118" s="3"/>
      <c r="ANB118" s="3"/>
      <c r="ANC118" s="3"/>
      <c r="AND118" s="3"/>
      <c r="ANE118" s="3"/>
      <c r="ANF118" s="3"/>
      <c r="ANG118" s="3"/>
      <c r="ANH118" s="3"/>
      <c r="ANI118" s="3"/>
      <c r="ANJ118" s="3"/>
      <c r="ANK118" s="3"/>
      <c r="ANL118" s="3"/>
      <c r="ANM118" s="3"/>
      <c r="ANN118" s="3"/>
      <c r="ANO118" s="3"/>
      <c r="ANP118" s="3"/>
      <c r="ANQ118" s="3"/>
      <c r="ANR118" s="3"/>
      <c r="ANS118" s="3"/>
      <c r="ANT118" s="3"/>
      <c r="ANU118" s="3"/>
      <c r="ANV118" s="3"/>
      <c r="ANW118" s="3"/>
      <c r="ANX118" s="3"/>
      <c r="ANY118" s="3"/>
      <c r="ANZ118" s="3"/>
      <c r="AOA118" s="3"/>
      <c r="AOB118" s="3"/>
      <c r="AOC118" s="3"/>
      <c r="AOD118" s="3"/>
      <c r="AOE118" s="3"/>
      <c r="AOF118" s="3"/>
      <c r="AOG118" s="3"/>
      <c r="AOH118" s="3"/>
      <c r="AOI118" s="3"/>
      <c r="AOJ118" s="3"/>
      <c r="AOK118" s="3"/>
      <c r="AOL118" s="3"/>
      <c r="AOM118" s="3"/>
      <c r="AON118" s="3"/>
      <c r="AOO118" s="3"/>
      <c r="AOP118" s="3"/>
      <c r="AOQ118" s="3"/>
      <c r="AOR118" s="3"/>
      <c r="AOS118" s="3"/>
      <c r="AOT118" s="3"/>
      <c r="AOU118" s="3"/>
      <c r="AOV118" s="3"/>
      <c r="AOW118" s="3"/>
      <c r="AOX118" s="3"/>
      <c r="AOY118" s="3"/>
      <c r="AOZ118" s="3"/>
      <c r="APA118" s="3"/>
      <c r="APB118" s="3"/>
      <c r="APC118" s="3"/>
      <c r="APD118" s="3"/>
      <c r="APE118" s="3"/>
      <c r="APF118" s="3"/>
      <c r="APG118" s="3"/>
      <c r="APH118" s="3"/>
      <c r="API118" s="3"/>
      <c r="APJ118" s="3"/>
      <c r="APK118" s="3"/>
      <c r="APL118" s="3"/>
      <c r="APM118" s="3"/>
      <c r="APN118" s="3"/>
      <c r="APO118" s="3"/>
      <c r="APP118" s="3"/>
      <c r="APQ118" s="3"/>
      <c r="APR118" s="3"/>
      <c r="APS118" s="3"/>
      <c r="APT118" s="3"/>
      <c r="APU118" s="3"/>
      <c r="APV118" s="3"/>
      <c r="APW118" s="3"/>
      <c r="APX118" s="3"/>
      <c r="APY118" s="3"/>
      <c r="APZ118" s="3"/>
      <c r="AQA118" s="3"/>
      <c r="AQB118" s="3"/>
      <c r="AQC118" s="3"/>
      <c r="AQD118" s="3"/>
      <c r="AQE118" s="3"/>
      <c r="AQF118" s="3"/>
      <c r="AQG118" s="3"/>
      <c r="AQH118" s="3"/>
      <c r="AQI118" s="3"/>
      <c r="AQJ118" s="3"/>
      <c r="AQK118" s="3"/>
      <c r="AQL118" s="3"/>
      <c r="AQM118" s="3"/>
      <c r="AQN118" s="3"/>
      <c r="AQO118" s="3"/>
      <c r="AQP118" s="3"/>
      <c r="AQQ118" s="3"/>
      <c r="AQR118" s="3"/>
      <c r="AQS118" s="3"/>
      <c r="AQT118" s="3"/>
      <c r="AQU118" s="3"/>
      <c r="AQV118" s="3"/>
      <c r="AQW118" s="3"/>
      <c r="AQX118" s="3"/>
      <c r="AQY118" s="3"/>
      <c r="AQZ118" s="3"/>
      <c r="ARA118" s="3"/>
      <c r="ARB118" s="3"/>
      <c r="ARC118" s="3"/>
      <c r="ARD118" s="3"/>
      <c r="ARE118" s="3"/>
      <c r="ARF118" s="3"/>
      <c r="ARG118" s="3"/>
      <c r="ARH118" s="3"/>
      <c r="ARI118" s="3"/>
      <c r="ARJ118" s="3"/>
      <c r="ARK118" s="3"/>
      <c r="ARL118" s="3"/>
      <c r="ARM118" s="3"/>
      <c r="ARN118" s="3"/>
      <c r="ARO118" s="3"/>
      <c r="ARP118" s="3"/>
      <c r="ARQ118" s="3"/>
      <c r="ARR118" s="3"/>
      <c r="ARS118" s="3"/>
      <c r="ART118" s="3"/>
      <c r="ARU118" s="3"/>
      <c r="ARV118" s="3"/>
      <c r="ARW118" s="3"/>
      <c r="ARX118" s="3"/>
      <c r="ARY118" s="3"/>
      <c r="ARZ118" s="3"/>
      <c r="ASA118" s="3"/>
      <c r="ASB118" s="3"/>
      <c r="ASC118" s="3"/>
      <c r="ASD118" s="3"/>
      <c r="ASE118" s="3"/>
      <c r="ASF118" s="3"/>
      <c r="ASG118" s="3"/>
      <c r="ASH118" s="3"/>
      <c r="ASI118" s="3"/>
      <c r="ASJ118" s="3"/>
      <c r="ASK118" s="3"/>
      <c r="ASL118" s="3"/>
      <c r="ASM118" s="3"/>
      <c r="ASN118" s="3"/>
      <c r="ASO118" s="3"/>
      <c r="ASP118" s="3"/>
      <c r="ASQ118" s="3"/>
      <c r="ASR118" s="3"/>
      <c r="ASS118" s="3"/>
      <c r="AST118" s="3"/>
      <c r="ASU118" s="3"/>
      <c r="ASV118" s="3"/>
      <c r="ASW118" s="3"/>
      <c r="ASX118" s="3"/>
      <c r="ASY118" s="3"/>
      <c r="ASZ118" s="3"/>
      <c r="ATA118" s="3"/>
      <c r="ATB118" s="3"/>
      <c r="ATC118" s="3"/>
      <c r="ATD118" s="3"/>
      <c r="ATE118" s="3"/>
      <c r="ATF118" s="3"/>
      <c r="ATG118" s="3"/>
      <c r="ATH118" s="3"/>
      <c r="ATI118" s="3"/>
      <c r="ATJ118" s="3"/>
      <c r="ATK118" s="3"/>
      <c r="ATL118" s="3"/>
      <c r="ATM118" s="3"/>
      <c r="ATN118" s="3"/>
      <c r="ATO118" s="3"/>
      <c r="ATP118" s="3"/>
      <c r="ATQ118" s="3"/>
      <c r="ATR118" s="3"/>
      <c r="ATS118" s="3"/>
      <c r="ATT118" s="3"/>
      <c r="ATU118" s="3"/>
      <c r="ATV118" s="3"/>
      <c r="ATW118" s="3"/>
      <c r="ATX118" s="3"/>
      <c r="ATY118" s="3"/>
      <c r="ATZ118" s="3"/>
      <c r="AUA118" s="3"/>
      <c r="AUB118" s="3"/>
      <c r="AUC118" s="3"/>
      <c r="AUD118" s="3"/>
      <c r="AUE118" s="3"/>
      <c r="AUF118" s="3"/>
      <c r="AUG118" s="3"/>
      <c r="AUH118" s="3"/>
      <c r="AUI118" s="3"/>
      <c r="AUJ118" s="3"/>
      <c r="AUK118" s="3"/>
      <c r="AUL118" s="3"/>
      <c r="AUM118" s="3"/>
      <c r="AUN118" s="3"/>
      <c r="AUO118" s="3"/>
      <c r="AUP118" s="3"/>
      <c r="AUQ118" s="3"/>
      <c r="AUR118" s="3"/>
      <c r="AUS118" s="3"/>
      <c r="AUT118" s="3"/>
      <c r="AUU118" s="3"/>
      <c r="AUV118" s="3"/>
      <c r="AUW118" s="3"/>
      <c r="AUX118" s="3"/>
      <c r="AUY118" s="3"/>
      <c r="AUZ118" s="3"/>
      <c r="AVA118" s="3"/>
      <c r="AVB118" s="3"/>
      <c r="AVC118" s="3"/>
      <c r="AVD118" s="3"/>
      <c r="AVE118" s="3"/>
      <c r="AVF118" s="3"/>
      <c r="AVG118" s="3"/>
      <c r="AVH118" s="3"/>
      <c r="AVI118" s="3"/>
      <c r="AVJ118" s="3"/>
      <c r="AVK118" s="3"/>
      <c r="AVL118" s="3"/>
      <c r="AVM118" s="3"/>
      <c r="AVN118" s="3"/>
      <c r="AVO118" s="3"/>
      <c r="AVP118" s="3"/>
      <c r="AVQ118" s="3"/>
      <c r="AVR118" s="3"/>
      <c r="AVS118" s="3"/>
      <c r="AVT118" s="3"/>
      <c r="AVU118" s="3"/>
      <c r="AVV118" s="3"/>
      <c r="AVW118" s="3"/>
      <c r="AVX118" s="3"/>
      <c r="AVY118" s="3"/>
      <c r="AVZ118" s="3"/>
      <c r="AWA118" s="3"/>
      <c r="AWB118" s="3"/>
      <c r="AWC118" s="3"/>
      <c r="AWD118" s="3"/>
      <c r="AWE118" s="3"/>
      <c r="AWF118" s="3"/>
      <c r="AWG118" s="3"/>
      <c r="AWH118" s="3"/>
      <c r="AWI118" s="3"/>
      <c r="AWJ118" s="3"/>
      <c r="AWK118" s="3"/>
      <c r="AWL118" s="3"/>
      <c r="AWM118" s="3"/>
      <c r="AWN118" s="3"/>
      <c r="AWO118" s="3"/>
      <c r="AWP118" s="3"/>
      <c r="AWQ118" s="3"/>
      <c r="AWR118" s="3"/>
      <c r="AWS118" s="3"/>
      <c r="AWT118" s="3"/>
      <c r="AWU118" s="3"/>
      <c r="AWV118" s="3"/>
      <c r="AWW118" s="3"/>
      <c r="AWX118" s="3"/>
      <c r="AWY118" s="3"/>
      <c r="AWZ118" s="3"/>
      <c r="AXA118" s="3"/>
      <c r="AXB118" s="3"/>
      <c r="AXC118" s="3"/>
      <c r="AXD118" s="3"/>
      <c r="AXE118" s="3"/>
      <c r="AXF118" s="3"/>
      <c r="AXG118" s="3"/>
      <c r="AXH118" s="3"/>
      <c r="AXI118" s="3"/>
      <c r="AXJ118" s="3"/>
      <c r="AXK118" s="3"/>
      <c r="AXL118" s="3"/>
      <c r="AXM118" s="3"/>
      <c r="AXN118" s="3"/>
      <c r="AXO118" s="3"/>
      <c r="AXP118" s="3"/>
      <c r="AXQ118" s="3"/>
      <c r="AXR118" s="3"/>
      <c r="AXS118" s="3"/>
      <c r="AXT118" s="3"/>
      <c r="AXU118" s="3"/>
      <c r="AXV118" s="3"/>
      <c r="AXW118" s="3"/>
      <c r="AXX118" s="3"/>
      <c r="AXY118" s="3"/>
      <c r="AXZ118" s="3"/>
      <c r="AYA118" s="3"/>
      <c r="AYB118" s="3"/>
      <c r="AYC118" s="3"/>
      <c r="AYD118" s="3"/>
      <c r="AYE118" s="3"/>
      <c r="AYF118" s="3"/>
      <c r="AYG118" s="3"/>
      <c r="AYH118" s="3"/>
      <c r="AYI118" s="3"/>
      <c r="AYJ118" s="3"/>
      <c r="AYK118" s="3"/>
      <c r="AYL118" s="3"/>
      <c r="AYM118" s="3"/>
      <c r="AYN118" s="3"/>
      <c r="AYO118" s="3"/>
      <c r="AYP118" s="3"/>
      <c r="AYQ118" s="3"/>
      <c r="AYR118" s="3"/>
      <c r="AYS118" s="3"/>
      <c r="AYT118" s="3"/>
      <c r="AYU118" s="3"/>
      <c r="AYV118" s="3"/>
      <c r="AYW118" s="3"/>
      <c r="AYX118" s="3"/>
      <c r="AYY118" s="3"/>
      <c r="AYZ118" s="3"/>
      <c r="AZA118" s="3"/>
      <c r="AZB118" s="3"/>
      <c r="AZC118" s="3"/>
      <c r="AZD118" s="3"/>
      <c r="AZE118" s="3"/>
      <c r="AZF118" s="3"/>
      <c r="AZG118" s="3"/>
      <c r="AZH118" s="3"/>
      <c r="AZI118" s="3"/>
      <c r="AZJ118" s="3"/>
      <c r="AZK118" s="3"/>
      <c r="AZL118" s="3"/>
      <c r="AZM118" s="3"/>
      <c r="AZN118" s="3"/>
      <c r="AZO118" s="3"/>
      <c r="AZP118" s="3"/>
      <c r="AZQ118" s="3"/>
      <c r="AZR118" s="3"/>
      <c r="AZS118" s="3"/>
      <c r="AZT118" s="3"/>
      <c r="AZU118" s="3"/>
      <c r="AZV118" s="3"/>
      <c r="AZW118" s="3"/>
      <c r="AZX118" s="3"/>
      <c r="AZY118" s="3"/>
      <c r="AZZ118" s="3"/>
      <c r="BAA118" s="3"/>
      <c r="BAB118" s="3"/>
      <c r="BAC118" s="3"/>
      <c r="BAD118" s="3"/>
      <c r="BAE118" s="3"/>
      <c r="BAF118" s="3"/>
      <c r="BAG118" s="3"/>
      <c r="BAH118" s="3"/>
      <c r="BAI118" s="3"/>
      <c r="BAJ118" s="3"/>
      <c r="BAK118" s="3"/>
      <c r="BAL118" s="3"/>
      <c r="BAM118" s="3"/>
      <c r="BAN118" s="3"/>
      <c r="BAO118" s="3"/>
      <c r="BAP118" s="3"/>
      <c r="BAQ118" s="3"/>
      <c r="BAR118" s="3"/>
      <c r="BAS118" s="3"/>
      <c r="BAT118" s="3"/>
      <c r="BAU118" s="3"/>
      <c r="BAV118" s="3"/>
      <c r="BAW118" s="3"/>
      <c r="BAX118" s="3"/>
      <c r="BAY118" s="3"/>
      <c r="BAZ118" s="3"/>
      <c r="BBA118" s="3"/>
      <c r="BBB118" s="3"/>
      <c r="BBC118" s="3"/>
      <c r="BBD118" s="3"/>
      <c r="BBE118" s="3"/>
      <c r="BBF118" s="3"/>
      <c r="BBG118" s="3"/>
      <c r="BBH118" s="3"/>
      <c r="BBI118" s="3"/>
      <c r="BBJ118" s="3"/>
      <c r="BBK118" s="3"/>
      <c r="BBL118" s="3"/>
      <c r="BBM118" s="3"/>
      <c r="BBN118" s="3"/>
      <c r="BBO118" s="3"/>
      <c r="BBP118" s="3"/>
      <c r="BBQ118" s="3"/>
      <c r="BBR118" s="3"/>
      <c r="BBS118" s="3"/>
      <c r="BBT118" s="3"/>
      <c r="BBU118" s="3"/>
      <c r="BBV118" s="3"/>
      <c r="BBW118" s="3"/>
      <c r="BBX118" s="3"/>
      <c r="BBY118" s="3"/>
      <c r="BBZ118" s="3"/>
      <c r="BCA118" s="3"/>
      <c r="BCB118" s="3"/>
      <c r="BCC118" s="3"/>
      <c r="BCD118" s="3"/>
      <c r="BCE118" s="3"/>
      <c r="BCF118" s="3"/>
      <c r="BCG118" s="3"/>
      <c r="BCH118" s="3"/>
      <c r="BCI118" s="3"/>
      <c r="BCJ118" s="3"/>
      <c r="BCK118" s="3"/>
      <c r="BCL118" s="3"/>
      <c r="BCM118" s="3"/>
      <c r="BCN118" s="3"/>
      <c r="BCO118" s="3"/>
      <c r="BCP118" s="3"/>
      <c r="BCQ118" s="3"/>
      <c r="BCR118" s="3"/>
      <c r="BCS118" s="3"/>
      <c r="BCT118" s="3"/>
      <c r="BCU118" s="3"/>
      <c r="BCV118" s="3"/>
      <c r="BCW118" s="3"/>
      <c r="BCX118" s="3"/>
      <c r="BCY118" s="3"/>
      <c r="BCZ118" s="3"/>
      <c r="BDA118" s="3"/>
      <c r="BDB118" s="3"/>
      <c r="BDC118" s="3"/>
      <c r="BDD118" s="3"/>
      <c r="BDE118" s="3"/>
      <c r="BDF118" s="3"/>
      <c r="BDG118" s="3"/>
      <c r="BDH118" s="3"/>
      <c r="BDI118" s="3"/>
      <c r="BDJ118" s="3"/>
      <c r="BDK118" s="3"/>
      <c r="BDL118" s="3"/>
      <c r="BDM118" s="3"/>
      <c r="BDN118" s="3"/>
      <c r="BDO118" s="3"/>
      <c r="BDP118" s="3"/>
      <c r="BDQ118" s="3"/>
      <c r="BDR118" s="3"/>
      <c r="BDS118" s="3"/>
      <c r="BDT118" s="3"/>
      <c r="BDU118" s="3"/>
      <c r="BDV118" s="3"/>
      <c r="BDW118" s="3"/>
      <c r="BDX118" s="3"/>
      <c r="BDY118" s="3"/>
      <c r="BDZ118" s="3"/>
      <c r="BEA118" s="3"/>
      <c r="BEB118" s="3"/>
      <c r="BEC118" s="3"/>
      <c r="BED118" s="3"/>
      <c r="BEE118" s="3"/>
      <c r="BEF118" s="3"/>
      <c r="BEG118" s="3"/>
      <c r="BEH118" s="3"/>
      <c r="BEI118" s="3"/>
      <c r="BEJ118" s="3"/>
      <c r="BEK118" s="3"/>
      <c r="BEL118" s="3"/>
      <c r="BEM118" s="3"/>
      <c r="BEN118" s="3"/>
      <c r="BEO118" s="3"/>
      <c r="BEP118" s="3"/>
      <c r="BEQ118" s="3"/>
      <c r="BER118" s="3"/>
      <c r="BES118" s="3"/>
      <c r="BET118" s="3"/>
      <c r="BEU118" s="3"/>
      <c r="BEV118" s="3"/>
      <c r="BEW118" s="3"/>
      <c r="BEX118" s="3"/>
      <c r="BEY118" s="3"/>
      <c r="BEZ118" s="3"/>
      <c r="BFA118" s="3"/>
      <c r="BFB118" s="3"/>
      <c r="BFC118" s="3"/>
      <c r="BFD118" s="3"/>
      <c r="BFE118" s="3"/>
      <c r="BFF118" s="3"/>
      <c r="BFG118" s="3"/>
      <c r="BFH118" s="3"/>
      <c r="BFI118" s="3"/>
      <c r="BFJ118" s="3"/>
      <c r="BFK118" s="3"/>
      <c r="BFL118" s="3"/>
      <c r="BFM118" s="3"/>
      <c r="BFN118" s="3"/>
      <c r="BFO118" s="3"/>
      <c r="BFP118" s="3"/>
      <c r="BFQ118" s="3"/>
      <c r="BFR118" s="3"/>
      <c r="BFS118" s="3"/>
      <c r="BFT118" s="3"/>
      <c r="BFU118" s="3"/>
      <c r="BFV118" s="3"/>
      <c r="BFW118" s="3"/>
      <c r="BFX118" s="3"/>
      <c r="BFY118" s="3"/>
      <c r="BFZ118" s="3"/>
      <c r="BGA118" s="3"/>
      <c r="BGB118" s="3"/>
      <c r="BGC118" s="3"/>
      <c r="BGD118" s="3"/>
      <c r="BGE118" s="3"/>
      <c r="BGF118" s="3"/>
      <c r="BGG118" s="3"/>
      <c r="BGH118" s="3"/>
      <c r="BGI118" s="3"/>
      <c r="BGJ118" s="3"/>
      <c r="BGK118" s="3"/>
      <c r="BGL118" s="3"/>
      <c r="BGM118" s="3"/>
      <c r="BGN118" s="3"/>
      <c r="BGO118" s="3"/>
      <c r="BGP118" s="3"/>
      <c r="BGQ118" s="3"/>
      <c r="BGR118" s="3"/>
      <c r="BGS118" s="3"/>
      <c r="BGT118" s="3"/>
      <c r="BGU118" s="3"/>
      <c r="BGV118" s="3"/>
      <c r="BGW118" s="3"/>
      <c r="BGX118" s="3"/>
      <c r="BGY118" s="3"/>
      <c r="BGZ118" s="3"/>
      <c r="BHA118" s="3"/>
      <c r="BHB118" s="3"/>
      <c r="BHC118" s="3"/>
      <c r="BHD118" s="3"/>
      <c r="BHE118" s="3"/>
      <c r="BHF118" s="3"/>
      <c r="BHG118" s="3"/>
      <c r="BHH118" s="3"/>
      <c r="BHI118" s="3"/>
      <c r="BHJ118" s="3"/>
      <c r="BHK118" s="3"/>
      <c r="BHL118" s="3"/>
      <c r="BHM118" s="3"/>
      <c r="BHN118" s="3"/>
      <c r="BHO118" s="3"/>
      <c r="BHP118" s="3"/>
      <c r="BHQ118" s="3"/>
      <c r="BHR118" s="3"/>
      <c r="BHS118" s="3"/>
      <c r="BHT118" s="3"/>
      <c r="BHU118" s="3"/>
      <c r="BHV118" s="3"/>
      <c r="BHW118" s="3"/>
      <c r="BHX118" s="3"/>
      <c r="BHY118" s="3"/>
      <c r="BHZ118" s="3"/>
      <c r="BIA118" s="3"/>
      <c r="BIB118" s="3"/>
      <c r="BIC118" s="3"/>
      <c r="BID118" s="3"/>
      <c r="BIE118" s="3"/>
      <c r="BIF118" s="3"/>
      <c r="BIG118" s="3"/>
      <c r="BIH118" s="3"/>
      <c r="BII118" s="3"/>
      <c r="BIJ118" s="3"/>
      <c r="BIK118" s="3"/>
      <c r="BIL118" s="3"/>
      <c r="BIM118" s="3"/>
      <c r="BIN118" s="3"/>
      <c r="BIO118" s="3"/>
      <c r="BIP118" s="3"/>
      <c r="BIQ118" s="3"/>
      <c r="BIR118" s="3"/>
      <c r="BIS118" s="3"/>
      <c r="BIT118" s="3"/>
      <c r="BIU118" s="3"/>
      <c r="BIV118" s="3"/>
      <c r="BIW118" s="3"/>
      <c r="BIX118" s="3"/>
      <c r="BIY118" s="3"/>
      <c r="BIZ118" s="3"/>
      <c r="BJA118" s="3"/>
      <c r="BJB118" s="3"/>
      <c r="BJC118" s="3"/>
      <c r="BJD118" s="3"/>
      <c r="BJE118" s="3"/>
      <c r="BJF118" s="3"/>
      <c r="BJG118" s="3"/>
      <c r="BJH118" s="3"/>
      <c r="BJI118" s="3"/>
      <c r="BJJ118" s="3"/>
      <c r="BJK118" s="3"/>
      <c r="BJL118" s="3"/>
      <c r="BJM118" s="3"/>
      <c r="BJN118" s="3"/>
      <c r="BJO118" s="3"/>
      <c r="BJP118" s="3"/>
      <c r="BJQ118" s="3"/>
      <c r="BJR118" s="3"/>
      <c r="BJS118" s="3"/>
      <c r="BJT118" s="3"/>
      <c r="BJU118" s="3"/>
      <c r="BJV118" s="3"/>
      <c r="BJW118" s="3"/>
      <c r="BJX118" s="3"/>
      <c r="BJY118" s="3"/>
      <c r="BJZ118" s="3"/>
      <c r="BKA118" s="3"/>
      <c r="BKB118" s="3"/>
      <c r="BKC118" s="3"/>
      <c r="BKD118" s="3"/>
      <c r="BKE118" s="3"/>
      <c r="BKF118" s="3"/>
      <c r="BKG118" s="3"/>
      <c r="BKH118" s="3"/>
      <c r="BKI118" s="3"/>
      <c r="BKJ118" s="3"/>
      <c r="BKK118" s="3"/>
      <c r="BKL118" s="3"/>
      <c r="BKM118" s="3"/>
      <c r="BKN118" s="3"/>
      <c r="BKO118" s="3"/>
      <c r="BKP118" s="3"/>
      <c r="BKQ118" s="3"/>
      <c r="BKR118" s="3"/>
      <c r="BKS118" s="3"/>
      <c r="BKT118" s="3"/>
      <c r="BKU118" s="3"/>
      <c r="BKV118" s="3"/>
      <c r="BKW118" s="3"/>
      <c r="BKX118" s="3"/>
      <c r="BKY118" s="3"/>
      <c r="BKZ118" s="3"/>
      <c r="BLA118" s="3"/>
      <c r="BLB118" s="3"/>
      <c r="BLC118" s="3"/>
      <c r="BLD118" s="3"/>
      <c r="BLE118" s="3"/>
      <c r="BLF118" s="3"/>
      <c r="BLG118" s="3"/>
      <c r="BLH118" s="3"/>
      <c r="BLI118" s="3"/>
      <c r="BLJ118" s="3"/>
      <c r="BLK118" s="3"/>
      <c r="BLL118" s="3"/>
      <c r="BLM118" s="3"/>
      <c r="BLN118" s="3"/>
      <c r="BLO118" s="3"/>
      <c r="BLP118" s="3"/>
      <c r="BLQ118" s="3"/>
      <c r="BLR118" s="3"/>
      <c r="BLS118" s="3"/>
      <c r="BLT118" s="3"/>
      <c r="BLU118" s="3"/>
      <c r="BLV118" s="3"/>
      <c r="BLW118" s="3"/>
      <c r="BLX118" s="3"/>
      <c r="BLY118" s="3"/>
      <c r="BLZ118" s="3"/>
      <c r="BMA118" s="3"/>
      <c r="BMB118" s="3"/>
      <c r="BMC118" s="3"/>
      <c r="BMD118" s="3"/>
      <c r="BME118" s="3"/>
      <c r="BMF118" s="3"/>
      <c r="BMG118" s="3"/>
      <c r="BMH118" s="3"/>
      <c r="BMI118" s="3"/>
      <c r="BMJ118" s="3"/>
      <c r="BMK118" s="3"/>
      <c r="BML118" s="3"/>
      <c r="BMM118" s="3"/>
      <c r="BMN118" s="3"/>
      <c r="BMO118" s="3"/>
      <c r="BMP118" s="3"/>
      <c r="BMQ118" s="3"/>
      <c r="BMR118" s="3"/>
      <c r="BMS118" s="3"/>
      <c r="BMT118" s="3"/>
      <c r="BMU118" s="3"/>
      <c r="BMV118" s="3"/>
      <c r="BMW118" s="3"/>
      <c r="BMX118" s="3"/>
      <c r="BMY118" s="3"/>
      <c r="BMZ118" s="3"/>
      <c r="BNA118" s="3"/>
      <c r="BNB118" s="3"/>
      <c r="BNC118" s="3"/>
      <c r="BND118" s="3"/>
      <c r="BNE118" s="3"/>
      <c r="BNF118" s="3"/>
      <c r="BNG118" s="3"/>
      <c r="BNH118" s="3"/>
      <c r="BNI118" s="3"/>
      <c r="BNJ118" s="3"/>
      <c r="BNK118" s="3"/>
      <c r="BNL118" s="3"/>
      <c r="BNM118" s="3"/>
      <c r="BNN118" s="3"/>
      <c r="BNO118" s="3"/>
      <c r="BNP118" s="3"/>
      <c r="BNQ118" s="3"/>
      <c r="BNR118" s="3"/>
      <c r="BNS118" s="3"/>
      <c r="BNT118" s="3"/>
      <c r="BNU118" s="3"/>
      <c r="BNV118" s="3"/>
      <c r="BNW118" s="3"/>
      <c r="BNX118" s="3"/>
      <c r="BNY118" s="3"/>
      <c r="BNZ118" s="3"/>
      <c r="BOA118" s="3"/>
      <c r="BOB118" s="3"/>
      <c r="BOC118" s="3"/>
      <c r="BOD118" s="3"/>
      <c r="BOE118" s="3"/>
      <c r="BOF118" s="3"/>
      <c r="BOG118" s="3"/>
      <c r="BOH118" s="3"/>
      <c r="BOI118" s="3"/>
      <c r="BOJ118" s="3"/>
      <c r="BOK118" s="3"/>
      <c r="BOL118" s="3"/>
      <c r="BOM118" s="3"/>
      <c r="BON118" s="3"/>
      <c r="BOO118" s="3"/>
      <c r="BOP118" s="3"/>
      <c r="BOQ118" s="3"/>
      <c r="BOR118" s="3"/>
      <c r="BOS118" s="3"/>
      <c r="BOT118" s="3"/>
      <c r="BOU118" s="3"/>
      <c r="BOV118" s="3"/>
      <c r="BOW118" s="3"/>
      <c r="BOX118" s="3"/>
      <c r="BOY118" s="3"/>
      <c r="BOZ118" s="3"/>
      <c r="BPA118" s="3"/>
      <c r="BPB118" s="3"/>
      <c r="BPC118" s="3"/>
      <c r="BPD118" s="3"/>
      <c r="BPE118" s="3"/>
      <c r="BPF118" s="3"/>
      <c r="BPG118" s="3"/>
      <c r="BPH118" s="3"/>
      <c r="BPI118" s="3"/>
      <c r="BPJ118" s="3"/>
      <c r="BPK118" s="3"/>
      <c r="BPL118" s="3"/>
      <c r="BPM118" s="3"/>
      <c r="BPN118" s="3"/>
      <c r="BPO118" s="3"/>
      <c r="BPP118" s="3"/>
      <c r="BPQ118" s="3"/>
      <c r="BPR118" s="3"/>
      <c r="BPS118" s="3"/>
      <c r="BPT118" s="3"/>
      <c r="BPU118" s="3"/>
      <c r="BPV118" s="3"/>
      <c r="BPW118" s="3"/>
      <c r="BPX118" s="3"/>
      <c r="BPY118" s="3"/>
      <c r="BPZ118" s="3"/>
      <c r="BQA118" s="3"/>
      <c r="BQB118" s="3"/>
      <c r="BQC118" s="3"/>
      <c r="BQD118" s="3"/>
      <c r="BQE118" s="3"/>
      <c r="BQF118" s="3"/>
      <c r="BQG118" s="3"/>
      <c r="BQH118" s="3"/>
      <c r="BQI118" s="3"/>
      <c r="BQJ118" s="3"/>
      <c r="BQK118" s="3"/>
      <c r="BQL118" s="3"/>
      <c r="BQM118" s="3"/>
      <c r="BQN118" s="3"/>
      <c r="BQO118" s="3"/>
      <c r="BQP118" s="3"/>
      <c r="BQQ118" s="3"/>
      <c r="BQR118" s="3"/>
      <c r="BQS118" s="3"/>
      <c r="BQT118" s="3"/>
      <c r="BQU118" s="3"/>
      <c r="BQV118" s="3"/>
      <c r="BQW118" s="3"/>
      <c r="BQX118" s="3"/>
      <c r="BQY118" s="3"/>
      <c r="BQZ118" s="3"/>
      <c r="BRA118" s="3"/>
      <c r="BRB118" s="3"/>
      <c r="BRC118" s="3"/>
      <c r="BRD118" s="3"/>
      <c r="BRE118" s="3"/>
      <c r="BRF118" s="3"/>
      <c r="BRG118" s="3"/>
      <c r="BRH118" s="3"/>
      <c r="BRI118" s="3"/>
      <c r="BRJ118" s="3"/>
      <c r="BRK118" s="3"/>
      <c r="BRL118" s="3"/>
      <c r="BRM118" s="3"/>
      <c r="BRN118" s="3"/>
      <c r="BRO118" s="3"/>
      <c r="BRP118" s="3"/>
      <c r="BRQ118" s="3"/>
      <c r="BRR118" s="3"/>
      <c r="BRS118" s="3"/>
      <c r="BRT118" s="3"/>
      <c r="BRU118" s="3"/>
      <c r="BRV118" s="3"/>
      <c r="BRW118" s="3"/>
      <c r="BRX118" s="3"/>
      <c r="BRY118" s="3"/>
      <c r="BRZ118" s="3"/>
      <c r="BSA118" s="3"/>
      <c r="BSB118" s="3"/>
      <c r="BSC118" s="3"/>
      <c r="BSD118" s="3"/>
      <c r="BSE118" s="3"/>
      <c r="BSF118" s="3"/>
      <c r="BSG118" s="3"/>
      <c r="BSH118" s="3"/>
      <c r="BSI118" s="3"/>
      <c r="BSJ118" s="3"/>
      <c r="BSK118" s="3"/>
      <c r="BSL118" s="3"/>
      <c r="BSM118" s="3"/>
      <c r="BSN118" s="3"/>
      <c r="BSO118" s="3"/>
      <c r="BSP118" s="3"/>
      <c r="BSQ118" s="3"/>
      <c r="BSR118" s="3"/>
      <c r="BSS118" s="3"/>
      <c r="BST118" s="3"/>
      <c r="BSU118" s="3"/>
      <c r="BSV118" s="3"/>
      <c r="BSW118" s="3"/>
      <c r="BSX118" s="3"/>
      <c r="BSY118" s="3"/>
      <c r="BSZ118" s="3"/>
      <c r="BTA118" s="3"/>
      <c r="BTB118" s="3"/>
      <c r="BTC118" s="3"/>
      <c r="BTD118" s="3"/>
      <c r="BTE118" s="3"/>
      <c r="BTF118" s="3"/>
      <c r="BTG118" s="3"/>
      <c r="BTH118" s="3"/>
      <c r="BTI118" s="3"/>
      <c r="BTJ118" s="3"/>
      <c r="BTK118" s="3"/>
      <c r="BTL118" s="3"/>
      <c r="BTM118" s="3"/>
      <c r="BTN118" s="3"/>
      <c r="BTO118" s="3"/>
      <c r="BTP118" s="3"/>
      <c r="BTQ118" s="3"/>
      <c r="BTR118" s="3"/>
      <c r="BTS118" s="3"/>
      <c r="BTT118" s="3"/>
      <c r="BTU118" s="3"/>
      <c r="BTV118" s="3"/>
      <c r="BTW118" s="3"/>
      <c r="BTX118" s="3"/>
      <c r="BTY118" s="3"/>
      <c r="BTZ118" s="3"/>
      <c r="BUA118" s="3"/>
      <c r="BUB118" s="3"/>
      <c r="BUC118" s="3"/>
      <c r="BUD118" s="3"/>
      <c r="BUE118" s="3"/>
      <c r="BUF118" s="3"/>
      <c r="BUG118" s="3"/>
      <c r="BUH118" s="3"/>
      <c r="BUI118" s="3"/>
      <c r="BUJ118" s="3"/>
      <c r="BUK118" s="3"/>
      <c r="BUL118" s="3"/>
      <c r="BUM118" s="3"/>
      <c r="BUN118" s="3"/>
      <c r="BUO118" s="3"/>
      <c r="BUP118" s="3"/>
      <c r="BUQ118" s="3"/>
      <c r="BUR118" s="3"/>
      <c r="BUS118" s="3"/>
      <c r="BUT118" s="3"/>
      <c r="BUU118" s="3"/>
      <c r="BUV118" s="3"/>
      <c r="BUW118" s="3"/>
      <c r="BUX118" s="3"/>
      <c r="BUY118" s="3"/>
      <c r="BUZ118" s="3"/>
      <c r="BVA118" s="3"/>
      <c r="BVB118" s="3"/>
      <c r="BVC118" s="3"/>
      <c r="BVD118" s="3"/>
      <c r="BVE118" s="3"/>
      <c r="BVF118" s="3"/>
      <c r="BVG118" s="3"/>
      <c r="BVH118" s="3"/>
      <c r="BVI118" s="3"/>
      <c r="BVJ118" s="3"/>
      <c r="BVK118" s="3"/>
      <c r="BVL118" s="3"/>
      <c r="BVM118" s="3"/>
      <c r="BVN118" s="3"/>
      <c r="BVO118" s="3"/>
      <c r="BVP118" s="3"/>
      <c r="BVQ118" s="3"/>
      <c r="BVR118" s="3"/>
      <c r="BVS118" s="3"/>
      <c r="BVT118" s="3"/>
      <c r="BVU118" s="3"/>
      <c r="BVV118" s="3"/>
      <c r="BVW118" s="3"/>
      <c r="BVX118" s="3"/>
      <c r="BVY118" s="3"/>
      <c r="BVZ118" s="3"/>
      <c r="BWA118" s="3"/>
      <c r="BWB118" s="3"/>
      <c r="BWC118" s="3"/>
      <c r="BWD118" s="3"/>
      <c r="BWE118" s="3"/>
      <c r="BWF118" s="3"/>
      <c r="BWG118" s="3"/>
      <c r="BWH118" s="3"/>
      <c r="BWI118" s="3"/>
      <c r="BWJ118" s="3"/>
      <c r="BWK118" s="3"/>
      <c r="BWL118" s="3"/>
      <c r="BWM118" s="3"/>
      <c r="BWN118" s="3"/>
      <c r="BWO118" s="3"/>
      <c r="BWP118" s="3"/>
      <c r="BWQ118" s="3"/>
      <c r="BWR118" s="3"/>
      <c r="BWS118" s="3"/>
      <c r="BWT118" s="3"/>
      <c r="BWU118" s="3"/>
      <c r="BWV118" s="3"/>
      <c r="BWW118" s="3"/>
      <c r="BWX118" s="3"/>
      <c r="BWY118" s="3"/>
      <c r="BWZ118" s="3"/>
      <c r="BXA118" s="3"/>
      <c r="BXB118" s="3"/>
      <c r="BXC118" s="3"/>
      <c r="BXD118" s="3"/>
      <c r="BXE118" s="3"/>
      <c r="BXF118" s="3"/>
      <c r="BXG118" s="3"/>
      <c r="BXH118" s="3"/>
      <c r="BXI118" s="3"/>
      <c r="BXJ118" s="3"/>
      <c r="BXK118" s="3"/>
      <c r="BXL118" s="3"/>
      <c r="BXM118" s="3"/>
      <c r="BXN118" s="3"/>
      <c r="BXO118" s="3"/>
      <c r="BXP118" s="3"/>
      <c r="BXQ118" s="3"/>
      <c r="BXR118" s="3"/>
      <c r="BXS118" s="3"/>
      <c r="BXT118" s="3"/>
      <c r="BXU118" s="3"/>
      <c r="BXV118" s="3"/>
      <c r="BXW118" s="3"/>
      <c r="BXX118" s="3"/>
      <c r="BXY118" s="3"/>
      <c r="BXZ118" s="3"/>
      <c r="BYA118" s="3"/>
      <c r="BYB118" s="3"/>
      <c r="BYC118" s="3"/>
      <c r="BYD118" s="3"/>
      <c r="BYE118" s="3"/>
      <c r="BYF118" s="3"/>
      <c r="BYG118" s="3"/>
      <c r="BYH118" s="3"/>
      <c r="BYI118" s="3"/>
      <c r="BYJ118" s="3"/>
      <c r="BYK118" s="3"/>
      <c r="BYL118" s="3"/>
      <c r="BYM118" s="3"/>
      <c r="BYN118" s="3"/>
      <c r="BYO118" s="3"/>
      <c r="BYP118" s="3"/>
      <c r="BYQ118" s="3"/>
      <c r="BYR118" s="3"/>
      <c r="BYS118" s="3"/>
      <c r="BYT118" s="3"/>
      <c r="BYU118" s="3"/>
      <c r="BYV118" s="3"/>
      <c r="BYW118" s="3"/>
      <c r="BYX118" s="3"/>
      <c r="BYY118" s="3"/>
      <c r="BYZ118" s="3"/>
      <c r="BZA118" s="3"/>
      <c r="BZB118" s="3"/>
      <c r="BZC118" s="3"/>
      <c r="BZD118" s="3"/>
      <c r="BZE118" s="3"/>
      <c r="BZF118" s="3"/>
      <c r="BZG118" s="3"/>
      <c r="BZH118" s="3"/>
      <c r="BZI118" s="3"/>
      <c r="BZJ118" s="3"/>
      <c r="BZK118" s="3"/>
      <c r="BZL118" s="3"/>
      <c r="BZM118" s="3"/>
      <c r="BZN118" s="3"/>
      <c r="BZO118" s="3"/>
      <c r="BZP118" s="3"/>
      <c r="BZQ118" s="3"/>
      <c r="BZR118" s="3"/>
      <c r="BZS118" s="3"/>
      <c r="BZT118" s="3"/>
      <c r="BZU118" s="3"/>
      <c r="BZV118" s="3"/>
      <c r="BZW118" s="3"/>
      <c r="BZX118" s="3"/>
      <c r="BZY118" s="3"/>
      <c r="BZZ118" s="3"/>
      <c r="CAA118" s="3"/>
      <c r="CAB118" s="3"/>
      <c r="CAC118" s="3"/>
      <c r="CAD118" s="3"/>
      <c r="CAE118" s="3"/>
      <c r="CAF118" s="3"/>
      <c r="CAG118" s="3"/>
      <c r="CAH118" s="3"/>
      <c r="CAI118" s="3"/>
      <c r="CAJ118" s="3"/>
      <c r="CAK118" s="3"/>
      <c r="CAL118" s="3"/>
      <c r="CAM118" s="3"/>
      <c r="CAN118" s="3"/>
      <c r="CAO118" s="3"/>
      <c r="CAP118" s="3"/>
      <c r="CAQ118" s="3"/>
      <c r="CAR118" s="3"/>
      <c r="CAS118" s="3"/>
      <c r="CAT118" s="3"/>
      <c r="CAU118" s="3"/>
      <c r="CAV118" s="3"/>
      <c r="CAW118" s="3"/>
      <c r="CAX118" s="3"/>
      <c r="CAY118" s="3"/>
      <c r="CAZ118" s="3"/>
      <c r="CBA118" s="3"/>
      <c r="CBB118" s="3"/>
      <c r="CBC118" s="3"/>
      <c r="CBD118" s="3"/>
      <c r="CBE118" s="3"/>
      <c r="CBF118" s="3"/>
      <c r="CBG118" s="3"/>
      <c r="CBH118" s="3"/>
      <c r="CBI118" s="3"/>
      <c r="CBJ118" s="3"/>
      <c r="CBK118" s="3"/>
      <c r="CBL118" s="3"/>
      <c r="CBM118" s="3"/>
      <c r="CBN118" s="3"/>
      <c r="CBO118" s="3"/>
      <c r="CBP118" s="3"/>
      <c r="CBQ118" s="3"/>
      <c r="CBR118" s="3"/>
      <c r="CBS118" s="3"/>
      <c r="CBT118" s="3"/>
      <c r="CBU118" s="3"/>
      <c r="CBV118" s="3"/>
      <c r="CBW118" s="3"/>
      <c r="CBX118" s="3"/>
      <c r="CBY118" s="3"/>
      <c r="CBZ118" s="3"/>
      <c r="CCA118" s="3"/>
      <c r="CCB118" s="3"/>
      <c r="CCC118" s="3"/>
      <c r="CCD118" s="3"/>
      <c r="CCE118" s="3"/>
      <c r="CCF118" s="3"/>
      <c r="CCG118" s="3"/>
      <c r="CCH118" s="3"/>
      <c r="CCI118" s="3"/>
      <c r="CCJ118" s="3"/>
      <c r="CCK118" s="3"/>
      <c r="CCL118" s="3"/>
      <c r="CCM118" s="3"/>
      <c r="CCN118" s="3"/>
      <c r="CCO118" s="3"/>
      <c r="CCP118" s="3"/>
      <c r="CCQ118" s="3"/>
      <c r="CCR118" s="3"/>
      <c r="CCS118" s="3"/>
      <c r="CCT118" s="3"/>
      <c r="CCU118" s="3"/>
      <c r="CCV118" s="3"/>
      <c r="CCW118" s="3"/>
      <c r="CCX118" s="3"/>
      <c r="CCY118" s="3"/>
      <c r="CCZ118" s="3"/>
      <c r="CDA118" s="3"/>
      <c r="CDB118" s="3"/>
      <c r="CDC118" s="3"/>
      <c r="CDD118" s="3"/>
      <c r="CDE118" s="3"/>
      <c r="CDF118" s="3"/>
      <c r="CDG118" s="3"/>
      <c r="CDH118" s="3"/>
      <c r="CDI118" s="3"/>
      <c r="CDJ118" s="3"/>
      <c r="CDK118" s="3"/>
      <c r="CDL118" s="3"/>
      <c r="CDM118" s="3"/>
      <c r="CDN118" s="3"/>
      <c r="CDO118" s="3"/>
      <c r="CDP118" s="3"/>
      <c r="CDQ118" s="3"/>
      <c r="CDR118" s="3"/>
      <c r="CDS118" s="3"/>
      <c r="CDT118" s="3"/>
      <c r="CDU118" s="3"/>
      <c r="CDV118" s="3"/>
      <c r="CDW118" s="3"/>
      <c r="CDX118" s="3"/>
      <c r="CDY118" s="3"/>
      <c r="CDZ118" s="3"/>
      <c r="CEA118" s="3"/>
      <c r="CEB118" s="3"/>
      <c r="CEC118" s="3"/>
      <c r="CED118" s="3"/>
      <c r="CEE118" s="3"/>
      <c r="CEF118" s="3"/>
      <c r="CEG118" s="3"/>
      <c r="CEH118" s="3"/>
      <c r="CEI118" s="3"/>
      <c r="CEJ118" s="3"/>
      <c r="CEK118" s="3"/>
      <c r="CEL118" s="3"/>
      <c r="CEM118" s="3"/>
      <c r="CEN118" s="3"/>
      <c r="CEO118" s="3"/>
      <c r="CEP118" s="3"/>
      <c r="CEQ118" s="3"/>
      <c r="CER118" s="3"/>
      <c r="CES118" s="3"/>
      <c r="CET118" s="3"/>
      <c r="CEU118" s="3"/>
      <c r="CEV118" s="3"/>
      <c r="CEW118" s="3"/>
      <c r="CEX118" s="3"/>
      <c r="CEY118" s="3"/>
      <c r="CEZ118" s="3"/>
      <c r="CFA118" s="3"/>
      <c r="CFB118" s="3"/>
      <c r="CFC118" s="3"/>
      <c r="CFD118" s="3"/>
      <c r="CFE118" s="3"/>
      <c r="CFF118" s="3"/>
      <c r="CFG118" s="3"/>
      <c r="CFH118" s="3"/>
      <c r="CFI118" s="3"/>
      <c r="CFJ118" s="3"/>
      <c r="CFK118" s="3"/>
      <c r="CFL118" s="3"/>
      <c r="CFM118" s="3"/>
      <c r="CFN118" s="3"/>
      <c r="CFO118" s="3"/>
      <c r="CFP118" s="3"/>
      <c r="CFQ118" s="3"/>
      <c r="CFR118" s="3"/>
      <c r="CFS118" s="3"/>
      <c r="CFT118" s="3"/>
      <c r="CFU118" s="3"/>
      <c r="CFV118" s="3"/>
      <c r="CFW118" s="3"/>
      <c r="CFX118" s="3"/>
      <c r="CFY118" s="3"/>
      <c r="CFZ118" s="3"/>
      <c r="CGA118" s="3"/>
      <c r="CGB118" s="3"/>
      <c r="CGC118" s="3"/>
      <c r="CGD118" s="3"/>
      <c r="CGE118" s="3"/>
      <c r="CGF118" s="3"/>
      <c r="CGG118" s="3"/>
      <c r="CGH118" s="3"/>
      <c r="CGI118" s="3"/>
      <c r="CGJ118" s="3"/>
      <c r="CGK118" s="3"/>
      <c r="CGL118" s="3"/>
      <c r="CGM118" s="3"/>
      <c r="CGN118" s="3"/>
      <c r="CGO118" s="3"/>
      <c r="CGP118" s="3"/>
      <c r="CGQ118" s="3"/>
      <c r="CGR118" s="3"/>
      <c r="CGS118" s="3"/>
      <c r="CGT118" s="3"/>
      <c r="CGU118" s="3"/>
      <c r="CGV118" s="3"/>
      <c r="CGW118" s="3"/>
      <c r="CGX118" s="3"/>
      <c r="CGY118" s="3"/>
      <c r="CGZ118" s="3"/>
      <c r="CHA118" s="3"/>
      <c r="CHB118" s="3"/>
      <c r="CHC118" s="3"/>
      <c r="CHD118" s="3"/>
      <c r="CHE118" s="3"/>
      <c r="CHF118" s="3"/>
      <c r="CHG118" s="3"/>
      <c r="CHH118" s="3"/>
      <c r="CHI118" s="3"/>
      <c r="CHJ118" s="3"/>
      <c r="CHK118" s="3"/>
      <c r="CHL118" s="3"/>
      <c r="CHM118" s="3"/>
      <c r="CHN118" s="3"/>
      <c r="CHO118" s="3"/>
      <c r="CHP118" s="3"/>
      <c r="CHQ118" s="3"/>
      <c r="CHR118" s="3"/>
      <c r="CHS118" s="3"/>
      <c r="CHT118" s="3"/>
      <c r="CHU118" s="3"/>
      <c r="CHV118" s="3"/>
      <c r="CHW118" s="3"/>
      <c r="CHX118" s="3"/>
      <c r="CHY118" s="3"/>
      <c r="CHZ118" s="3"/>
      <c r="CIA118" s="3"/>
      <c r="CIB118" s="3"/>
      <c r="CIC118" s="3"/>
      <c r="CID118" s="3"/>
      <c r="CIE118" s="3"/>
      <c r="CIF118" s="3"/>
      <c r="CIG118" s="3"/>
      <c r="CIH118" s="3"/>
      <c r="CII118" s="3"/>
      <c r="CIJ118" s="3"/>
      <c r="CIK118" s="3"/>
      <c r="CIL118" s="3"/>
      <c r="CIM118" s="3"/>
      <c r="CIN118" s="3"/>
      <c r="CIO118" s="3"/>
      <c r="CIP118" s="3"/>
      <c r="CIQ118" s="3"/>
      <c r="CIR118" s="3"/>
      <c r="CIS118" s="3"/>
      <c r="CIT118" s="3"/>
      <c r="CIU118" s="3"/>
      <c r="CIV118" s="3"/>
      <c r="CIW118" s="3"/>
      <c r="CIX118" s="3"/>
      <c r="CIY118" s="3"/>
      <c r="CIZ118" s="3"/>
      <c r="CJA118" s="3"/>
      <c r="CJB118" s="3"/>
      <c r="CJC118" s="3"/>
      <c r="CJD118" s="3"/>
      <c r="CJE118" s="3"/>
      <c r="CJF118" s="3"/>
      <c r="CJG118" s="3"/>
      <c r="CJH118" s="3"/>
      <c r="CJI118" s="3"/>
      <c r="CJJ118" s="3"/>
      <c r="CJK118" s="3"/>
      <c r="CJL118" s="3"/>
      <c r="CJM118" s="3"/>
      <c r="CJN118" s="3"/>
      <c r="CJO118" s="3"/>
      <c r="CJP118" s="3"/>
      <c r="CJQ118" s="3"/>
      <c r="CJR118" s="3"/>
      <c r="CJS118" s="3"/>
      <c r="CJT118" s="3"/>
      <c r="CJU118" s="3"/>
      <c r="CJV118" s="3"/>
      <c r="CJW118" s="3"/>
      <c r="CJX118" s="3"/>
      <c r="CJY118" s="3"/>
      <c r="CJZ118" s="3"/>
      <c r="CKA118" s="3"/>
      <c r="CKB118" s="3"/>
      <c r="CKC118" s="3"/>
      <c r="CKD118" s="3"/>
      <c r="CKE118" s="3"/>
      <c r="CKF118" s="3"/>
      <c r="CKG118" s="3"/>
      <c r="CKH118" s="3"/>
      <c r="CKI118" s="3"/>
      <c r="CKJ118" s="3"/>
      <c r="CKK118" s="3"/>
      <c r="CKL118" s="3"/>
      <c r="CKM118" s="3"/>
      <c r="CKN118" s="3"/>
      <c r="CKO118" s="3"/>
      <c r="CKP118" s="3"/>
      <c r="CKQ118" s="3"/>
      <c r="CKR118" s="3"/>
      <c r="CKS118" s="3"/>
      <c r="CKT118" s="3"/>
      <c r="CKU118" s="3"/>
      <c r="CKV118" s="3"/>
      <c r="CKW118" s="3"/>
      <c r="CKX118" s="3"/>
      <c r="CKY118" s="3"/>
      <c r="CKZ118" s="3"/>
      <c r="CLA118" s="3"/>
      <c r="CLB118" s="3"/>
      <c r="CLC118" s="3"/>
      <c r="CLD118" s="3"/>
      <c r="CLE118" s="3"/>
      <c r="CLF118" s="3"/>
      <c r="CLG118" s="3"/>
      <c r="CLH118" s="3"/>
      <c r="CLI118" s="3"/>
      <c r="CLJ118" s="3"/>
      <c r="CLK118" s="3"/>
      <c r="CLL118" s="3"/>
      <c r="CLM118" s="3"/>
      <c r="CLN118" s="3"/>
      <c r="CLO118" s="3"/>
      <c r="CLP118" s="3"/>
      <c r="CLQ118" s="3"/>
      <c r="CLR118" s="3"/>
      <c r="CLS118" s="3"/>
      <c r="CLT118" s="3"/>
      <c r="CLU118" s="3"/>
      <c r="CLV118" s="3"/>
      <c r="CLW118" s="3"/>
      <c r="CLX118" s="3"/>
      <c r="CLY118" s="3"/>
      <c r="CLZ118" s="3"/>
      <c r="CMA118" s="3"/>
      <c r="CMB118" s="3"/>
      <c r="CMC118" s="3"/>
      <c r="CMD118" s="3"/>
      <c r="CME118" s="3"/>
      <c r="CMF118" s="3"/>
      <c r="CMG118" s="3"/>
      <c r="CMH118" s="3"/>
      <c r="CMI118" s="3"/>
      <c r="CMJ118" s="3"/>
      <c r="CMK118" s="3"/>
      <c r="CML118" s="3"/>
      <c r="CMM118" s="3"/>
      <c r="CMN118" s="3"/>
      <c r="CMO118" s="3"/>
      <c r="CMP118" s="3"/>
      <c r="CMQ118" s="3"/>
      <c r="CMR118" s="3"/>
      <c r="CMS118" s="3"/>
      <c r="CMT118" s="3"/>
      <c r="CMU118" s="3"/>
      <c r="CMV118" s="3"/>
      <c r="CMW118" s="3"/>
      <c r="CMX118" s="3"/>
      <c r="CMY118" s="3"/>
      <c r="CMZ118" s="3"/>
      <c r="CNA118" s="3"/>
      <c r="CNB118" s="3"/>
      <c r="CNC118" s="3"/>
      <c r="CND118" s="3"/>
      <c r="CNE118" s="3"/>
      <c r="CNF118" s="3"/>
      <c r="CNG118" s="3"/>
      <c r="CNH118" s="3"/>
      <c r="CNI118" s="3"/>
      <c r="CNJ118" s="3"/>
      <c r="CNK118" s="3"/>
      <c r="CNL118" s="3"/>
      <c r="CNM118" s="3"/>
      <c r="CNN118" s="3"/>
      <c r="CNO118" s="3"/>
      <c r="CNP118" s="3"/>
      <c r="CNQ118" s="3"/>
      <c r="CNR118" s="3"/>
      <c r="CNS118" s="3"/>
      <c r="CNT118" s="3"/>
      <c r="CNU118" s="3"/>
      <c r="CNV118" s="3"/>
      <c r="CNW118" s="3"/>
      <c r="CNX118" s="3"/>
      <c r="CNY118" s="3"/>
      <c r="CNZ118" s="3"/>
      <c r="COA118" s="3"/>
      <c r="COB118" s="3"/>
      <c r="COC118" s="3"/>
      <c r="COD118" s="3"/>
      <c r="COE118" s="3"/>
      <c r="COF118" s="3"/>
      <c r="COG118" s="3"/>
      <c r="COH118" s="3"/>
      <c r="COI118" s="3"/>
      <c r="COJ118" s="3"/>
      <c r="COK118" s="3"/>
      <c r="COL118" s="3"/>
      <c r="COM118" s="3"/>
      <c r="CON118" s="3"/>
      <c r="COO118" s="3"/>
      <c r="COP118" s="3"/>
      <c r="COQ118" s="3"/>
      <c r="COR118" s="3"/>
      <c r="COS118" s="3"/>
      <c r="COT118" s="3"/>
      <c r="COU118" s="3"/>
      <c r="COV118" s="3"/>
      <c r="COW118" s="3"/>
      <c r="COX118" s="3"/>
      <c r="COY118" s="3"/>
      <c r="COZ118" s="3"/>
      <c r="CPA118" s="3"/>
      <c r="CPB118" s="3"/>
      <c r="CPC118" s="3"/>
      <c r="CPD118" s="3"/>
      <c r="CPE118" s="3"/>
      <c r="CPF118" s="3"/>
      <c r="CPG118" s="3"/>
      <c r="CPH118" s="3"/>
      <c r="CPI118" s="3"/>
      <c r="CPJ118" s="3"/>
      <c r="CPK118" s="3"/>
      <c r="CPL118" s="3"/>
      <c r="CPM118" s="3"/>
      <c r="CPN118" s="3"/>
      <c r="CPO118" s="3"/>
      <c r="CPP118" s="3"/>
      <c r="CPQ118" s="3"/>
      <c r="CPR118" s="3"/>
      <c r="CPS118" s="3"/>
      <c r="CPT118" s="3"/>
      <c r="CPU118" s="3"/>
      <c r="CPV118" s="3"/>
      <c r="CPW118" s="3"/>
      <c r="CPX118" s="3"/>
      <c r="CPY118" s="3"/>
      <c r="CPZ118" s="3"/>
      <c r="CQA118" s="3"/>
      <c r="CQB118" s="3"/>
      <c r="CQC118" s="3"/>
      <c r="CQD118" s="3"/>
      <c r="CQE118" s="3"/>
      <c r="CQF118" s="3"/>
      <c r="CQG118" s="3"/>
      <c r="CQH118" s="3"/>
      <c r="CQI118" s="3"/>
      <c r="CQJ118" s="3"/>
      <c r="CQK118" s="3"/>
      <c r="CQL118" s="3"/>
      <c r="CQM118" s="3"/>
      <c r="CQN118" s="3"/>
      <c r="CQO118" s="3"/>
      <c r="CQP118" s="3"/>
      <c r="CQQ118" s="3"/>
      <c r="CQR118" s="3"/>
      <c r="CQS118" s="3"/>
      <c r="CQT118" s="3"/>
      <c r="CQU118" s="3"/>
      <c r="CQV118" s="3"/>
      <c r="CQW118" s="3"/>
      <c r="CQX118" s="3"/>
      <c r="CQY118" s="3"/>
      <c r="CQZ118" s="3"/>
      <c r="CRA118" s="3"/>
      <c r="CRB118" s="3"/>
      <c r="CRC118" s="3"/>
      <c r="CRD118" s="3"/>
      <c r="CRE118" s="3"/>
      <c r="CRF118" s="3"/>
      <c r="CRG118" s="3"/>
      <c r="CRH118" s="3"/>
      <c r="CRI118" s="3"/>
      <c r="CRJ118" s="3"/>
      <c r="CRK118" s="3"/>
      <c r="CRL118" s="3"/>
      <c r="CRM118" s="3"/>
      <c r="CRN118" s="3"/>
      <c r="CRO118" s="3"/>
      <c r="CRP118" s="3"/>
      <c r="CRQ118" s="3"/>
      <c r="CRR118" s="3"/>
      <c r="CRS118" s="3"/>
      <c r="CRT118" s="3"/>
      <c r="CRU118" s="3"/>
      <c r="CRV118" s="3"/>
      <c r="CRW118" s="3"/>
      <c r="CRX118" s="3"/>
      <c r="CRY118" s="3"/>
      <c r="CRZ118" s="3"/>
      <c r="CSA118" s="3"/>
      <c r="CSB118" s="3"/>
      <c r="CSC118" s="3"/>
      <c r="CSD118" s="3"/>
      <c r="CSE118" s="3"/>
      <c r="CSF118" s="3"/>
      <c r="CSG118" s="3"/>
      <c r="CSH118" s="3"/>
      <c r="CSI118" s="3"/>
      <c r="CSJ118" s="3"/>
      <c r="CSK118" s="3"/>
      <c r="CSL118" s="3"/>
      <c r="CSM118" s="3"/>
      <c r="CSN118" s="3"/>
      <c r="CSO118" s="3"/>
      <c r="CSP118" s="3"/>
      <c r="CSQ118" s="3"/>
      <c r="CSR118" s="3"/>
      <c r="CSS118" s="3"/>
      <c r="CST118" s="3"/>
      <c r="CSU118" s="3"/>
      <c r="CSV118" s="3"/>
      <c r="CSW118" s="3"/>
      <c r="CSX118" s="3"/>
      <c r="CSY118" s="3"/>
      <c r="CSZ118" s="3"/>
      <c r="CTA118" s="3"/>
      <c r="CTB118" s="3"/>
      <c r="CTC118" s="3"/>
      <c r="CTD118" s="3"/>
      <c r="CTE118" s="3"/>
      <c r="CTF118" s="3"/>
      <c r="CTG118" s="3"/>
      <c r="CTH118" s="3"/>
      <c r="CTI118" s="3"/>
      <c r="CTJ118" s="3"/>
      <c r="CTK118" s="3"/>
      <c r="CTL118" s="3"/>
      <c r="CTM118" s="3"/>
      <c r="CTN118" s="3"/>
      <c r="CTO118" s="3"/>
      <c r="CTP118" s="3"/>
      <c r="CTQ118" s="3"/>
      <c r="CTR118" s="3"/>
      <c r="CTS118" s="3"/>
      <c r="CTT118" s="3"/>
      <c r="CTU118" s="3"/>
      <c r="CTV118" s="3"/>
      <c r="CTW118" s="3"/>
      <c r="CTX118" s="3"/>
      <c r="CTY118" s="3"/>
      <c r="CTZ118" s="3"/>
      <c r="CUA118" s="3"/>
      <c r="CUB118" s="3"/>
      <c r="CUC118" s="3"/>
      <c r="CUD118" s="3"/>
      <c r="CUE118" s="3"/>
      <c r="CUF118" s="3"/>
      <c r="CUG118" s="3"/>
      <c r="CUH118" s="3"/>
      <c r="CUI118" s="3"/>
      <c r="CUJ118" s="3"/>
      <c r="CUK118" s="3"/>
      <c r="CUL118" s="3"/>
      <c r="CUM118" s="3"/>
      <c r="CUN118" s="3"/>
      <c r="CUO118" s="3"/>
      <c r="CUP118" s="3"/>
      <c r="CUQ118" s="3"/>
      <c r="CUR118" s="3"/>
      <c r="CUS118" s="3"/>
      <c r="CUT118" s="3"/>
      <c r="CUU118" s="3"/>
      <c r="CUV118" s="3"/>
      <c r="CUW118" s="3"/>
      <c r="CUX118" s="3"/>
      <c r="CUY118" s="3"/>
      <c r="CUZ118" s="3"/>
      <c r="CVA118" s="3"/>
      <c r="CVB118" s="3"/>
      <c r="CVC118" s="3"/>
      <c r="CVD118" s="3"/>
      <c r="CVE118" s="3"/>
      <c r="CVF118" s="3"/>
      <c r="CVG118" s="3"/>
      <c r="CVH118" s="3"/>
      <c r="CVI118" s="3"/>
      <c r="CVJ118" s="3"/>
      <c r="CVK118" s="3"/>
      <c r="CVL118" s="3"/>
      <c r="CVM118" s="3"/>
      <c r="CVN118" s="3"/>
      <c r="CVO118" s="3"/>
      <c r="CVP118" s="3"/>
      <c r="CVQ118" s="3"/>
      <c r="CVR118" s="3"/>
      <c r="CVS118" s="3"/>
      <c r="CVT118" s="3"/>
      <c r="CVU118" s="3"/>
      <c r="CVV118" s="3"/>
      <c r="CVW118" s="3"/>
      <c r="CVX118" s="3"/>
      <c r="CVY118" s="3"/>
      <c r="CVZ118" s="3"/>
      <c r="CWA118" s="3"/>
      <c r="CWB118" s="3"/>
      <c r="CWC118" s="3"/>
      <c r="CWD118" s="3"/>
      <c r="CWE118" s="3"/>
      <c r="CWF118" s="3"/>
      <c r="CWG118" s="3"/>
      <c r="CWH118" s="3"/>
      <c r="CWI118" s="3"/>
      <c r="CWJ118" s="3"/>
      <c r="CWK118" s="3"/>
      <c r="CWL118" s="3"/>
      <c r="CWM118" s="3"/>
      <c r="CWN118" s="3"/>
      <c r="CWO118" s="3"/>
      <c r="CWP118" s="3"/>
      <c r="CWQ118" s="3"/>
      <c r="CWR118" s="3"/>
      <c r="CWS118" s="3"/>
      <c r="CWT118" s="3"/>
      <c r="CWU118" s="3"/>
      <c r="CWV118" s="3"/>
      <c r="CWW118" s="3"/>
      <c r="CWX118" s="3"/>
      <c r="CWY118" s="3"/>
      <c r="CWZ118" s="3"/>
      <c r="CXA118" s="3"/>
      <c r="CXB118" s="3"/>
      <c r="CXC118" s="3"/>
      <c r="CXD118" s="3"/>
      <c r="CXE118" s="3"/>
      <c r="CXF118" s="3"/>
      <c r="CXG118" s="3"/>
      <c r="CXH118" s="3"/>
      <c r="CXI118" s="3"/>
      <c r="CXJ118" s="3"/>
      <c r="CXK118" s="3"/>
      <c r="CXL118" s="3"/>
      <c r="CXM118" s="3"/>
      <c r="CXN118" s="3"/>
      <c r="CXO118" s="3"/>
      <c r="CXP118" s="3"/>
      <c r="CXQ118" s="3"/>
      <c r="CXR118" s="3"/>
      <c r="CXS118" s="3"/>
      <c r="CXT118" s="3"/>
      <c r="CXU118" s="3"/>
      <c r="CXV118" s="3"/>
      <c r="CXW118" s="3"/>
      <c r="CXX118" s="3"/>
      <c r="CXY118" s="3"/>
      <c r="CXZ118" s="3"/>
      <c r="CYA118" s="3"/>
      <c r="CYB118" s="3"/>
      <c r="CYC118" s="3"/>
      <c r="CYD118" s="3"/>
      <c r="CYE118" s="3"/>
      <c r="CYF118" s="3"/>
      <c r="CYG118" s="3"/>
      <c r="CYH118" s="3"/>
      <c r="CYI118" s="3"/>
      <c r="CYJ118" s="3"/>
      <c r="CYK118" s="3"/>
      <c r="CYL118" s="3"/>
      <c r="CYM118" s="3"/>
      <c r="CYN118" s="3"/>
      <c r="CYO118" s="3"/>
      <c r="CYP118" s="3"/>
      <c r="CYQ118" s="3"/>
      <c r="CYR118" s="3"/>
      <c r="CYS118" s="3"/>
      <c r="CYT118" s="3"/>
      <c r="CYU118" s="3"/>
      <c r="CYV118" s="3"/>
      <c r="CYW118" s="3"/>
      <c r="CYX118" s="3"/>
      <c r="CYY118" s="3"/>
      <c r="CYZ118" s="3"/>
      <c r="CZA118" s="3"/>
      <c r="CZB118" s="3"/>
      <c r="CZC118" s="3"/>
      <c r="CZD118" s="3"/>
      <c r="CZE118" s="3"/>
      <c r="CZF118" s="3"/>
      <c r="CZG118" s="3"/>
      <c r="CZH118" s="3"/>
      <c r="CZI118" s="3"/>
      <c r="CZJ118" s="3"/>
      <c r="CZK118" s="3"/>
      <c r="CZL118" s="3"/>
      <c r="CZM118" s="3"/>
      <c r="CZN118" s="3"/>
      <c r="CZO118" s="3"/>
      <c r="CZP118" s="3"/>
      <c r="CZQ118" s="3"/>
      <c r="CZR118" s="3"/>
      <c r="CZS118" s="3"/>
      <c r="CZT118" s="3"/>
      <c r="CZU118" s="3"/>
      <c r="CZV118" s="3"/>
      <c r="CZW118" s="3"/>
      <c r="CZX118" s="3"/>
      <c r="CZY118" s="3"/>
      <c r="CZZ118" s="3"/>
      <c r="DAA118" s="3"/>
      <c r="DAB118" s="3"/>
      <c r="DAC118" s="3"/>
      <c r="DAD118" s="3"/>
      <c r="DAE118" s="3"/>
      <c r="DAF118" s="3"/>
      <c r="DAG118" s="3"/>
      <c r="DAH118" s="3"/>
      <c r="DAI118" s="3"/>
      <c r="DAJ118" s="3"/>
      <c r="DAK118" s="3"/>
      <c r="DAL118" s="3"/>
      <c r="DAM118" s="3"/>
      <c r="DAN118" s="3"/>
      <c r="DAO118" s="3"/>
      <c r="DAP118" s="3"/>
      <c r="DAQ118" s="3"/>
      <c r="DAR118" s="3"/>
      <c r="DAS118" s="3"/>
      <c r="DAT118" s="3"/>
      <c r="DAU118" s="3"/>
      <c r="DAV118" s="3"/>
      <c r="DAW118" s="3"/>
      <c r="DAX118" s="3"/>
      <c r="DAY118" s="3"/>
      <c r="DAZ118" s="3"/>
      <c r="DBA118" s="3"/>
      <c r="DBB118" s="3"/>
      <c r="DBC118" s="3"/>
      <c r="DBD118" s="3"/>
      <c r="DBE118" s="3"/>
      <c r="DBF118" s="3"/>
      <c r="DBG118" s="3"/>
      <c r="DBH118" s="3"/>
      <c r="DBI118" s="3"/>
      <c r="DBJ118" s="3"/>
      <c r="DBK118" s="3"/>
      <c r="DBL118" s="3"/>
      <c r="DBM118" s="3"/>
      <c r="DBN118" s="3"/>
      <c r="DBO118" s="3"/>
      <c r="DBP118" s="3"/>
      <c r="DBQ118" s="3"/>
      <c r="DBR118" s="3"/>
      <c r="DBS118" s="3"/>
      <c r="DBT118" s="3"/>
      <c r="DBU118" s="3"/>
      <c r="DBV118" s="3"/>
      <c r="DBW118" s="3"/>
      <c r="DBX118" s="3"/>
      <c r="DBY118" s="3"/>
      <c r="DBZ118" s="3"/>
      <c r="DCA118" s="3"/>
      <c r="DCB118" s="3"/>
      <c r="DCC118" s="3"/>
      <c r="DCD118" s="3"/>
      <c r="DCE118" s="3"/>
      <c r="DCF118" s="3"/>
      <c r="DCG118" s="3"/>
      <c r="DCH118" s="3"/>
      <c r="DCI118" s="3"/>
      <c r="DCJ118" s="3"/>
      <c r="DCK118" s="3"/>
      <c r="DCL118" s="3"/>
      <c r="DCM118" s="3"/>
      <c r="DCN118" s="3"/>
      <c r="DCO118" s="3"/>
      <c r="DCP118" s="3"/>
      <c r="DCQ118" s="3"/>
      <c r="DCR118" s="3"/>
      <c r="DCS118" s="3"/>
      <c r="DCT118" s="3"/>
      <c r="DCU118" s="3"/>
      <c r="DCV118" s="3"/>
      <c r="DCW118" s="3"/>
      <c r="DCX118" s="3"/>
      <c r="DCY118" s="3"/>
      <c r="DCZ118" s="3"/>
      <c r="DDA118" s="3"/>
      <c r="DDB118" s="3"/>
      <c r="DDC118" s="3"/>
      <c r="DDD118" s="3"/>
      <c r="DDE118" s="3"/>
      <c r="DDF118" s="3"/>
      <c r="DDG118" s="3"/>
      <c r="DDH118" s="3"/>
      <c r="DDI118" s="3"/>
      <c r="DDJ118" s="3"/>
      <c r="DDK118" s="3"/>
      <c r="DDL118" s="3"/>
      <c r="DDM118" s="3"/>
      <c r="DDN118" s="3"/>
      <c r="DDO118" s="3"/>
      <c r="DDP118" s="3"/>
      <c r="DDQ118" s="3"/>
      <c r="DDR118" s="3"/>
      <c r="DDS118" s="3"/>
      <c r="DDT118" s="3"/>
      <c r="DDU118" s="3"/>
      <c r="DDV118" s="3"/>
      <c r="DDW118" s="3"/>
      <c r="DDX118" s="3"/>
      <c r="DDY118" s="3"/>
      <c r="DDZ118" s="3"/>
      <c r="DEA118" s="3"/>
      <c r="DEB118" s="3"/>
      <c r="DEC118" s="3"/>
      <c r="DED118" s="3"/>
      <c r="DEE118" s="3"/>
      <c r="DEF118" s="3"/>
      <c r="DEG118" s="3"/>
      <c r="DEH118" s="3"/>
      <c r="DEI118" s="3"/>
      <c r="DEJ118" s="3"/>
      <c r="DEK118" s="3"/>
      <c r="DEL118" s="3"/>
      <c r="DEM118" s="3"/>
      <c r="DEN118" s="3"/>
      <c r="DEO118" s="3"/>
      <c r="DEP118" s="3"/>
      <c r="DEQ118" s="3"/>
      <c r="DER118" s="3"/>
      <c r="DES118" s="3"/>
      <c r="DET118" s="3"/>
      <c r="DEU118" s="3"/>
      <c r="DEV118" s="3"/>
      <c r="DEW118" s="3"/>
      <c r="DEX118" s="3"/>
      <c r="DEY118" s="3"/>
      <c r="DEZ118" s="3"/>
      <c r="DFA118" s="3"/>
      <c r="DFB118" s="3"/>
      <c r="DFC118" s="3"/>
      <c r="DFD118" s="3"/>
      <c r="DFE118" s="3"/>
      <c r="DFF118" s="3"/>
      <c r="DFG118" s="3"/>
      <c r="DFH118" s="3"/>
      <c r="DFI118" s="3"/>
      <c r="DFJ118" s="3"/>
      <c r="DFK118" s="3"/>
      <c r="DFL118" s="3"/>
      <c r="DFM118" s="3"/>
      <c r="DFN118" s="3"/>
      <c r="DFO118" s="3"/>
      <c r="DFP118" s="3"/>
      <c r="DFQ118" s="3"/>
      <c r="DFR118" s="3"/>
      <c r="DFS118" s="3"/>
      <c r="DFT118" s="3"/>
      <c r="DFU118" s="3"/>
      <c r="DFV118" s="3"/>
      <c r="DFW118" s="3"/>
      <c r="DFX118" s="3"/>
      <c r="DFY118" s="3"/>
      <c r="DFZ118" s="3"/>
      <c r="DGA118" s="3"/>
      <c r="DGB118" s="3"/>
      <c r="DGC118" s="3"/>
      <c r="DGD118" s="3"/>
      <c r="DGE118" s="3"/>
      <c r="DGF118" s="3"/>
      <c r="DGG118" s="3"/>
      <c r="DGH118" s="3"/>
      <c r="DGI118" s="3"/>
      <c r="DGJ118" s="3"/>
      <c r="DGK118" s="3"/>
      <c r="DGL118" s="3"/>
      <c r="DGM118" s="3"/>
      <c r="DGN118" s="3"/>
      <c r="DGO118" s="3"/>
      <c r="DGP118" s="3"/>
      <c r="DGQ118" s="3"/>
      <c r="DGR118" s="3"/>
      <c r="DGS118" s="3"/>
      <c r="DGT118" s="3"/>
      <c r="DGU118" s="3"/>
      <c r="DGV118" s="3"/>
      <c r="DGW118" s="3"/>
      <c r="DGX118" s="3"/>
      <c r="DGY118" s="3"/>
      <c r="DGZ118" s="3"/>
      <c r="DHA118" s="3"/>
      <c r="DHB118" s="3"/>
      <c r="DHC118" s="3"/>
      <c r="DHD118" s="3"/>
      <c r="DHE118" s="3"/>
      <c r="DHF118" s="3"/>
      <c r="DHG118" s="3"/>
      <c r="DHH118" s="3"/>
      <c r="DHI118" s="3"/>
      <c r="DHJ118" s="3"/>
      <c r="DHK118" s="3"/>
      <c r="DHL118" s="3"/>
      <c r="DHM118" s="3"/>
      <c r="DHN118" s="3"/>
      <c r="DHO118" s="3"/>
      <c r="DHP118" s="3"/>
      <c r="DHQ118" s="3"/>
      <c r="DHR118" s="3"/>
      <c r="DHS118" s="3"/>
      <c r="DHT118" s="3"/>
      <c r="DHU118" s="3"/>
      <c r="DHV118" s="3"/>
      <c r="DHW118" s="3"/>
      <c r="DHX118" s="3"/>
      <c r="DHY118" s="3"/>
      <c r="DHZ118" s="3"/>
      <c r="DIA118" s="3"/>
      <c r="DIB118" s="3"/>
      <c r="DIC118" s="3"/>
      <c r="DID118" s="3"/>
      <c r="DIE118" s="3"/>
      <c r="DIF118" s="3"/>
      <c r="DIG118" s="3"/>
      <c r="DIH118" s="3"/>
      <c r="DII118" s="3"/>
      <c r="DIJ118" s="3"/>
      <c r="DIK118" s="3"/>
      <c r="DIL118" s="3"/>
      <c r="DIM118" s="3"/>
      <c r="DIN118" s="3"/>
      <c r="DIO118" s="3"/>
      <c r="DIP118" s="3"/>
      <c r="DIQ118" s="3"/>
      <c r="DIR118" s="3"/>
      <c r="DIS118" s="3"/>
      <c r="DIT118" s="3"/>
      <c r="DIU118" s="3"/>
      <c r="DIV118" s="3"/>
      <c r="DIW118" s="3"/>
      <c r="DIX118" s="3"/>
      <c r="DIY118" s="3"/>
      <c r="DIZ118" s="3"/>
      <c r="DJA118" s="3"/>
      <c r="DJB118" s="3"/>
      <c r="DJC118" s="3"/>
      <c r="DJD118" s="3"/>
      <c r="DJE118" s="3"/>
      <c r="DJF118" s="3"/>
      <c r="DJG118" s="3"/>
      <c r="DJH118" s="3"/>
      <c r="DJI118" s="3"/>
      <c r="DJJ118" s="3"/>
      <c r="DJK118" s="3"/>
      <c r="DJL118" s="3"/>
      <c r="DJM118" s="3"/>
      <c r="DJN118" s="3"/>
      <c r="DJO118" s="3"/>
      <c r="DJP118" s="3"/>
      <c r="DJQ118" s="3"/>
      <c r="DJR118" s="3"/>
      <c r="DJS118" s="3"/>
      <c r="DJT118" s="3"/>
      <c r="DJU118" s="3"/>
      <c r="DJV118" s="3"/>
      <c r="DJW118" s="3"/>
      <c r="DJX118" s="3"/>
      <c r="DJY118" s="3"/>
      <c r="DJZ118" s="3"/>
      <c r="DKA118" s="3"/>
      <c r="DKB118" s="3"/>
      <c r="DKC118" s="3"/>
      <c r="DKD118" s="3"/>
      <c r="DKE118" s="3"/>
      <c r="DKF118" s="3"/>
      <c r="DKG118" s="3"/>
      <c r="DKH118" s="3"/>
      <c r="DKI118" s="3"/>
      <c r="DKJ118" s="3"/>
      <c r="DKK118" s="3"/>
      <c r="DKL118" s="3"/>
      <c r="DKM118" s="3"/>
      <c r="DKN118" s="3"/>
      <c r="DKO118" s="3"/>
      <c r="DKP118" s="3"/>
      <c r="DKQ118" s="3"/>
      <c r="DKR118" s="3"/>
      <c r="DKS118" s="3"/>
      <c r="DKT118" s="3"/>
      <c r="DKU118" s="3"/>
      <c r="DKV118" s="3"/>
      <c r="DKW118" s="3"/>
      <c r="DKX118" s="3"/>
      <c r="DKY118" s="3"/>
      <c r="DKZ118" s="3"/>
      <c r="DLA118" s="3"/>
      <c r="DLB118" s="3"/>
      <c r="DLC118" s="3"/>
      <c r="DLD118" s="3"/>
      <c r="DLE118" s="3"/>
      <c r="DLF118" s="3"/>
      <c r="DLG118" s="3"/>
      <c r="DLH118" s="3"/>
      <c r="DLI118" s="3"/>
      <c r="DLJ118" s="3"/>
      <c r="DLK118" s="3"/>
      <c r="DLL118" s="3"/>
      <c r="DLM118" s="3"/>
      <c r="DLN118" s="3"/>
      <c r="DLO118" s="3"/>
      <c r="DLP118" s="3"/>
      <c r="DLQ118" s="3"/>
      <c r="DLR118" s="3"/>
      <c r="DLS118" s="3"/>
      <c r="DLT118" s="3"/>
      <c r="DLU118" s="3"/>
      <c r="DLV118" s="3"/>
      <c r="DLW118" s="3"/>
      <c r="DLX118" s="3"/>
      <c r="DLY118" s="3"/>
      <c r="DLZ118" s="3"/>
      <c r="DMA118" s="3"/>
      <c r="DMB118" s="3"/>
      <c r="DMC118" s="3"/>
      <c r="DMD118" s="3"/>
      <c r="DME118" s="3"/>
      <c r="DMF118" s="3"/>
      <c r="DMG118" s="3"/>
      <c r="DMH118" s="3"/>
      <c r="DMI118" s="3"/>
      <c r="DMJ118" s="3"/>
      <c r="DMK118" s="3"/>
      <c r="DML118" s="3"/>
      <c r="DMM118" s="3"/>
      <c r="DMN118" s="3"/>
      <c r="DMO118" s="3"/>
      <c r="DMP118" s="3"/>
      <c r="DMQ118" s="3"/>
      <c r="DMR118" s="3"/>
      <c r="DMS118" s="3"/>
      <c r="DMT118" s="3"/>
      <c r="DMU118" s="3"/>
      <c r="DMV118" s="3"/>
      <c r="DMW118" s="3"/>
      <c r="DMX118" s="3"/>
      <c r="DMY118" s="3"/>
      <c r="DMZ118" s="3"/>
      <c r="DNA118" s="3"/>
      <c r="DNB118" s="3"/>
      <c r="DNC118" s="3"/>
      <c r="DND118" s="3"/>
      <c r="DNE118" s="3"/>
      <c r="DNF118" s="3"/>
      <c r="DNG118" s="3"/>
      <c r="DNH118" s="3"/>
      <c r="DNI118" s="3"/>
      <c r="DNJ118" s="3"/>
      <c r="DNK118" s="3"/>
      <c r="DNL118" s="3"/>
      <c r="DNM118" s="3"/>
      <c r="DNN118" s="3"/>
      <c r="DNO118" s="3"/>
      <c r="DNP118" s="3"/>
      <c r="DNQ118" s="3"/>
      <c r="DNR118" s="3"/>
      <c r="DNS118" s="3"/>
      <c r="DNT118" s="3"/>
      <c r="DNU118" s="3"/>
      <c r="DNV118" s="3"/>
      <c r="DNW118" s="3"/>
      <c r="DNX118" s="3"/>
      <c r="DNY118" s="3"/>
      <c r="DNZ118" s="3"/>
      <c r="DOA118" s="3"/>
      <c r="DOB118" s="3"/>
      <c r="DOC118" s="3"/>
      <c r="DOD118" s="3"/>
      <c r="DOE118" s="3"/>
      <c r="DOF118" s="3"/>
      <c r="DOG118" s="3"/>
      <c r="DOH118" s="3"/>
      <c r="DOI118" s="3"/>
      <c r="DOJ118" s="3"/>
      <c r="DOK118" s="3"/>
      <c r="DOL118" s="3"/>
      <c r="DOM118" s="3"/>
      <c r="DON118" s="3"/>
      <c r="DOO118" s="3"/>
      <c r="DOP118" s="3"/>
      <c r="DOQ118" s="3"/>
      <c r="DOR118" s="3"/>
      <c r="DOS118" s="3"/>
      <c r="DOT118" s="3"/>
      <c r="DOU118" s="3"/>
      <c r="DOV118" s="3"/>
      <c r="DOW118" s="3"/>
      <c r="DOX118" s="3"/>
      <c r="DOY118" s="3"/>
      <c r="DOZ118" s="3"/>
      <c r="DPA118" s="3"/>
      <c r="DPB118" s="3"/>
      <c r="DPC118" s="3"/>
      <c r="DPD118" s="3"/>
      <c r="DPE118" s="3"/>
      <c r="DPF118" s="3"/>
      <c r="DPG118" s="3"/>
      <c r="DPH118" s="3"/>
      <c r="DPI118" s="3"/>
      <c r="DPJ118" s="3"/>
      <c r="DPK118" s="3"/>
      <c r="DPL118" s="3"/>
      <c r="DPM118" s="3"/>
      <c r="DPN118" s="3"/>
      <c r="DPO118" s="3"/>
      <c r="DPP118" s="3"/>
      <c r="DPQ118" s="3"/>
      <c r="DPR118" s="3"/>
      <c r="DPS118" s="3"/>
      <c r="DPT118" s="3"/>
      <c r="DPU118" s="3"/>
      <c r="DPV118" s="3"/>
      <c r="DPW118" s="3"/>
      <c r="DPX118" s="3"/>
      <c r="DPY118" s="3"/>
      <c r="DPZ118" s="3"/>
      <c r="DQA118" s="3"/>
      <c r="DQB118" s="3"/>
      <c r="DQC118" s="3"/>
      <c r="DQD118" s="3"/>
      <c r="DQE118" s="3"/>
      <c r="DQF118" s="3"/>
      <c r="DQG118" s="3"/>
      <c r="DQH118" s="3"/>
      <c r="DQI118" s="3"/>
      <c r="DQJ118" s="3"/>
      <c r="DQK118" s="3"/>
      <c r="DQL118" s="3"/>
      <c r="DQM118" s="3"/>
      <c r="DQN118" s="3"/>
      <c r="DQO118" s="3"/>
      <c r="DQP118" s="3"/>
      <c r="DQQ118" s="3"/>
      <c r="DQR118" s="3"/>
      <c r="DQS118" s="3"/>
      <c r="DQT118" s="3"/>
      <c r="DQU118" s="3"/>
      <c r="DQV118" s="3"/>
      <c r="DQW118" s="3"/>
      <c r="DQX118" s="3"/>
      <c r="DQY118" s="3"/>
      <c r="DQZ118" s="3"/>
      <c r="DRA118" s="3"/>
      <c r="DRB118" s="3"/>
      <c r="DRC118" s="3"/>
      <c r="DRD118" s="3"/>
      <c r="DRE118" s="3"/>
      <c r="DRF118" s="3"/>
      <c r="DRG118" s="3"/>
      <c r="DRH118" s="3"/>
      <c r="DRI118" s="3"/>
      <c r="DRJ118" s="3"/>
      <c r="DRK118" s="3"/>
      <c r="DRL118" s="3"/>
      <c r="DRM118" s="3"/>
      <c r="DRN118" s="3"/>
      <c r="DRO118" s="3"/>
      <c r="DRP118" s="3"/>
      <c r="DRQ118" s="3"/>
      <c r="DRR118" s="3"/>
      <c r="DRS118" s="3"/>
      <c r="DRT118" s="3"/>
      <c r="DRU118" s="3"/>
      <c r="DRV118" s="3"/>
      <c r="DRW118" s="3"/>
      <c r="DRX118" s="3"/>
      <c r="DRY118" s="3"/>
      <c r="DRZ118" s="3"/>
      <c r="DSA118" s="3"/>
      <c r="DSB118" s="3"/>
      <c r="DSC118" s="3"/>
      <c r="DSD118" s="3"/>
      <c r="DSE118" s="3"/>
      <c r="DSF118" s="3"/>
      <c r="DSG118" s="3"/>
      <c r="DSH118" s="3"/>
      <c r="DSI118" s="3"/>
      <c r="DSJ118" s="3"/>
      <c r="DSK118" s="3"/>
      <c r="DSL118" s="3"/>
      <c r="DSM118" s="3"/>
      <c r="DSN118" s="3"/>
      <c r="DSO118" s="3"/>
      <c r="DSP118" s="3"/>
      <c r="DSQ118" s="3"/>
      <c r="DSR118" s="3"/>
      <c r="DSS118" s="3"/>
      <c r="DST118" s="3"/>
      <c r="DSU118" s="3"/>
      <c r="DSV118" s="3"/>
      <c r="DSW118" s="3"/>
      <c r="DSX118" s="3"/>
      <c r="DSY118" s="3"/>
      <c r="DSZ118" s="3"/>
      <c r="DTA118" s="3"/>
      <c r="DTB118" s="3"/>
      <c r="DTC118" s="3"/>
      <c r="DTD118" s="3"/>
      <c r="DTE118" s="3"/>
      <c r="DTF118" s="3"/>
      <c r="DTG118" s="3"/>
      <c r="DTH118" s="3"/>
      <c r="DTI118" s="3"/>
      <c r="DTJ118" s="3"/>
      <c r="DTK118" s="3"/>
      <c r="DTL118" s="3"/>
      <c r="DTM118" s="3"/>
      <c r="DTN118" s="3"/>
      <c r="DTO118" s="3"/>
      <c r="DTP118" s="3"/>
      <c r="DTQ118" s="3"/>
      <c r="DTR118" s="3"/>
      <c r="DTS118" s="3"/>
      <c r="DTT118" s="3"/>
      <c r="DTU118" s="3"/>
      <c r="DTV118" s="3"/>
      <c r="DTW118" s="3"/>
      <c r="DTX118" s="3"/>
      <c r="DTY118" s="3"/>
      <c r="DTZ118" s="3"/>
      <c r="DUA118" s="3"/>
      <c r="DUB118" s="3"/>
      <c r="DUC118" s="3"/>
      <c r="DUD118" s="3"/>
      <c r="DUE118" s="3"/>
      <c r="DUF118" s="3"/>
      <c r="DUG118" s="3"/>
      <c r="DUH118" s="3"/>
      <c r="DUI118" s="3"/>
      <c r="DUJ118" s="3"/>
      <c r="DUK118" s="3"/>
      <c r="DUL118" s="3"/>
      <c r="DUM118" s="3"/>
      <c r="DUN118" s="3"/>
      <c r="DUO118" s="3"/>
      <c r="DUP118" s="3"/>
      <c r="DUQ118" s="3"/>
      <c r="DUR118" s="3"/>
      <c r="DUS118" s="3"/>
      <c r="DUT118" s="3"/>
      <c r="DUU118" s="3"/>
      <c r="DUV118" s="3"/>
      <c r="DUW118" s="3"/>
      <c r="DUX118" s="3"/>
      <c r="DUY118" s="3"/>
      <c r="DUZ118" s="3"/>
      <c r="DVA118" s="3"/>
      <c r="DVB118" s="3"/>
      <c r="DVC118" s="3"/>
      <c r="DVD118" s="3"/>
      <c r="DVE118" s="3"/>
      <c r="DVF118" s="3"/>
      <c r="DVG118" s="3"/>
      <c r="DVH118" s="3"/>
      <c r="DVI118" s="3"/>
      <c r="DVJ118" s="3"/>
      <c r="DVK118" s="3"/>
      <c r="DVL118" s="3"/>
      <c r="DVM118" s="3"/>
      <c r="DVN118" s="3"/>
      <c r="DVO118" s="3"/>
      <c r="DVP118" s="3"/>
      <c r="DVQ118" s="3"/>
      <c r="DVR118" s="3"/>
      <c r="DVS118" s="3"/>
      <c r="DVT118" s="3"/>
      <c r="DVU118" s="3"/>
      <c r="DVV118" s="3"/>
      <c r="DVW118" s="3"/>
      <c r="DVX118" s="3"/>
      <c r="DVY118" s="3"/>
      <c r="DVZ118" s="3"/>
      <c r="DWA118" s="3"/>
      <c r="DWB118" s="3"/>
      <c r="DWC118" s="3"/>
      <c r="DWD118" s="3"/>
      <c r="DWE118" s="3"/>
      <c r="DWF118" s="3"/>
      <c r="DWG118" s="3"/>
      <c r="DWH118" s="3"/>
      <c r="DWI118" s="3"/>
      <c r="DWJ118" s="3"/>
      <c r="DWK118" s="3"/>
      <c r="DWL118" s="3"/>
      <c r="DWM118" s="3"/>
      <c r="DWN118" s="3"/>
      <c r="DWO118" s="3"/>
      <c r="DWP118" s="3"/>
      <c r="DWQ118" s="3"/>
      <c r="DWR118" s="3"/>
      <c r="DWS118" s="3"/>
      <c r="DWT118" s="3"/>
      <c r="DWU118" s="3"/>
      <c r="DWV118" s="3"/>
      <c r="DWW118" s="3"/>
      <c r="DWX118" s="3"/>
      <c r="DWY118" s="3"/>
      <c r="DWZ118" s="3"/>
      <c r="DXA118" s="3"/>
      <c r="DXB118" s="3"/>
      <c r="DXC118" s="3"/>
      <c r="DXD118" s="3"/>
      <c r="DXE118" s="3"/>
      <c r="DXF118" s="3"/>
      <c r="DXG118" s="3"/>
      <c r="DXH118" s="3"/>
      <c r="DXI118" s="3"/>
      <c r="DXJ118" s="3"/>
      <c r="DXK118" s="3"/>
      <c r="DXL118" s="3"/>
      <c r="DXM118" s="3"/>
      <c r="DXN118" s="3"/>
      <c r="DXO118" s="3"/>
      <c r="DXP118" s="3"/>
      <c r="DXQ118" s="3"/>
      <c r="DXR118" s="3"/>
      <c r="DXS118" s="3"/>
      <c r="DXT118" s="3"/>
      <c r="DXU118" s="3"/>
      <c r="DXV118" s="3"/>
      <c r="DXW118" s="3"/>
      <c r="DXX118" s="3"/>
      <c r="DXY118" s="3"/>
      <c r="DXZ118" s="3"/>
      <c r="DYA118" s="3"/>
      <c r="DYB118" s="3"/>
      <c r="DYC118" s="3"/>
      <c r="DYD118" s="3"/>
      <c r="DYE118" s="3"/>
      <c r="DYF118" s="3"/>
      <c r="DYG118" s="3"/>
      <c r="DYH118" s="3"/>
      <c r="DYI118" s="3"/>
      <c r="DYJ118" s="3"/>
      <c r="DYK118" s="3"/>
      <c r="DYL118" s="3"/>
      <c r="DYM118" s="3"/>
      <c r="DYN118" s="3"/>
      <c r="DYO118" s="3"/>
      <c r="DYP118" s="3"/>
      <c r="DYQ118" s="3"/>
      <c r="DYR118" s="3"/>
      <c r="DYS118" s="3"/>
      <c r="DYT118" s="3"/>
      <c r="DYU118" s="3"/>
      <c r="DYV118" s="3"/>
      <c r="DYW118" s="3"/>
      <c r="DYX118" s="3"/>
      <c r="DYY118" s="3"/>
      <c r="DYZ118" s="3"/>
      <c r="DZA118" s="3"/>
      <c r="DZB118" s="3"/>
      <c r="DZC118" s="3"/>
      <c r="DZD118" s="3"/>
      <c r="DZE118" s="3"/>
      <c r="DZF118" s="3"/>
      <c r="DZG118" s="3"/>
      <c r="DZH118" s="3"/>
      <c r="DZI118" s="3"/>
      <c r="DZJ118" s="3"/>
      <c r="DZK118" s="3"/>
      <c r="DZL118" s="3"/>
      <c r="DZM118" s="3"/>
      <c r="DZN118" s="3"/>
      <c r="DZO118" s="3"/>
      <c r="DZP118" s="3"/>
      <c r="DZQ118" s="3"/>
      <c r="DZR118" s="3"/>
      <c r="DZS118" s="3"/>
      <c r="DZT118" s="3"/>
      <c r="DZU118" s="3"/>
      <c r="DZV118" s="3"/>
      <c r="DZW118" s="3"/>
      <c r="DZX118" s="3"/>
      <c r="DZY118" s="3"/>
      <c r="DZZ118" s="3"/>
      <c r="EAA118" s="3"/>
      <c r="EAB118" s="3"/>
      <c r="EAC118" s="3"/>
      <c r="EAD118" s="3"/>
      <c r="EAE118" s="3"/>
      <c r="EAF118" s="3"/>
      <c r="EAG118" s="3"/>
      <c r="EAH118" s="3"/>
      <c r="EAI118" s="3"/>
      <c r="EAJ118" s="3"/>
      <c r="EAK118" s="3"/>
      <c r="EAL118" s="3"/>
      <c r="EAM118" s="3"/>
      <c r="EAN118" s="3"/>
      <c r="EAO118" s="3"/>
      <c r="EAP118" s="3"/>
      <c r="EAQ118" s="3"/>
      <c r="EAR118" s="3"/>
      <c r="EAS118" s="3"/>
      <c r="EAT118" s="3"/>
      <c r="EAU118" s="3"/>
      <c r="EAV118" s="3"/>
      <c r="EAW118" s="3"/>
      <c r="EAX118" s="3"/>
      <c r="EAY118" s="3"/>
      <c r="EAZ118" s="3"/>
      <c r="EBA118" s="3"/>
      <c r="EBB118" s="3"/>
      <c r="EBC118" s="3"/>
      <c r="EBD118" s="3"/>
      <c r="EBE118" s="3"/>
      <c r="EBF118" s="3"/>
      <c r="EBG118" s="3"/>
      <c r="EBH118" s="3"/>
      <c r="EBI118" s="3"/>
      <c r="EBJ118" s="3"/>
      <c r="EBK118" s="3"/>
      <c r="EBL118" s="3"/>
      <c r="EBM118" s="3"/>
      <c r="EBN118" s="3"/>
      <c r="EBO118" s="3"/>
      <c r="EBP118" s="3"/>
      <c r="EBQ118" s="3"/>
      <c r="EBR118" s="3"/>
      <c r="EBS118" s="3"/>
      <c r="EBT118" s="3"/>
      <c r="EBU118" s="3"/>
      <c r="EBV118" s="3"/>
      <c r="EBW118" s="3"/>
      <c r="EBX118" s="3"/>
      <c r="EBY118" s="3"/>
      <c r="EBZ118" s="3"/>
      <c r="ECA118" s="3"/>
      <c r="ECB118" s="3"/>
      <c r="ECC118" s="3"/>
      <c r="ECD118" s="3"/>
      <c r="ECE118" s="3"/>
      <c r="ECF118" s="3"/>
      <c r="ECG118" s="3"/>
      <c r="ECH118" s="3"/>
      <c r="ECI118" s="3"/>
      <c r="ECJ118" s="3"/>
      <c r="ECK118" s="3"/>
      <c r="ECL118" s="3"/>
      <c r="ECM118" s="3"/>
      <c r="ECN118" s="3"/>
      <c r="ECO118" s="3"/>
      <c r="ECP118" s="3"/>
      <c r="ECQ118" s="3"/>
      <c r="ECR118" s="3"/>
      <c r="ECS118" s="3"/>
      <c r="ECT118" s="3"/>
      <c r="ECU118" s="3"/>
      <c r="ECV118" s="3"/>
      <c r="ECW118" s="3"/>
      <c r="ECX118" s="3"/>
      <c r="ECY118" s="3"/>
      <c r="ECZ118" s="3"/>
      <c r="EDA118" s="3"/>
      <c r="EDB118" s="3"/>
      <c r="EDC118" s="3"/>
      <c r="EDD118" s="3"/>
      <c r="EDE118" s="3"/>
      <c r="EDF118" s="3"/>
      <c r="EDG118" s="3"/>
      <c r="EDH118" s="3"/>
      <c r="EDI118" s="3"/>
      <c r="EDJ118" s="3"/>
      <c r="EDK118" s="3"/>
      <c r="EDL118" s="3"/>
      <c r="EDM118" s="3"/>
      <c r="EDN118" s="3"/>
      <c r="EDO118" s="3"/>
      <c r="EDP118" s="3"/>
      <c r="EDQ118" s="3"/>
      <c r="EDR118" s="3"/>
      <c r="EDS118" s="3"/>
      <c r="EDT118" s="3"/>
      <c r="EDU118" s="3"/>
      <c r="EDV118" s="3"/>
      <c r="EDW118" s="3"/>
      <c r="EDX118" s="3"/>
      <c r="EDY118" s="3"/>
      <c r="EDZ118" s="3"/>
      <c r="EEA118" s="3"/>
      <c r="EEB118" s="3"/>
      <c r="EEC118" s="3"/>
      <c r="EED118" s="3"/>
      <c r="EEE118" s="3"/>
      <c r="EEF118" s="3"/>
      <c r="EEG118" s="3"/>
      <c r="EEH118" s="3"/>
      <c r="EEI118" s="3"/>
      <c r="EEJ118" s="3"/>
      <c r="EEK118" s="3"/>
      <c r="EEL118" s="3"/>
      <c r="EEM118" s="3"/>
      <c r="EEN118" s="3"/>
      <c r="EEO118" s="3"/>
      <c r="EEP118" s="3"/>
      <c r="EEQ118" s="3"/>
      <c r="EER118" s="3"/>
      <c r="EES118" s="3"/>
      <c r="EET118" s="3"/>
      <c r="EEU118" s="3"/>
      <c r="EEV118" s="3"/>
      <c r="EEW118" s="3"/>
      <c r="EEX118" s="3"/>
      <c r="EEY118" s="3"/>
      <c r="EEZ118" s="3"/>
      <c r="EFA118" s="3"/>
      <c r="EFB118" s="3"/>
      <c r="EFC118" s="3"/>
      <c r="EFD118" s="3"/>
      <c r="EFE118" s="3"/>
      <c r="EFF118" s="3"/>
      <c r="EFG118" s="3"/>
      <c r="EFH118" s="3"/>
      <c r="EFI118" s="3"/>
      <c r="EFJ118" s="3"/>
      <c r="EFK118" s="3"/>
      <c r="EFL118" s="3"/>
      <c r="EFM118" s="3"/>
      <c r="EFN118" s="3"/>
      <c r="EFO118" s="3"/>
      <c r="EFP118" s="3"/>
      <c r="EFQ118" s="3"/>
      <c r="EFR118" s="3"/>
      <c r="EFS118" s="3"/>
      <c r="EFT118" s="3"/>
      <c r="EFU118" s="3"/>
      <c r="EFV118" s="3"/>
      <c r="EFW118" s="3"/>
      <c r="EFX118" s="3"/>
      <c r="EFY118" s="3"/>
      <c r="EFZ118" s="3"/>
      <c r="EGA118" s="3"/>
      <c r="EGB118" s="3"/>
      <c r="EGC118" s="3"/>
      <c r="EGD118" s="3"/>
      <c r="EGE118" s="3"/>
      <c r="EGF118" s="3"/>
      <c r="EGG118" s="3"/>
      <c r="EGH118" s="3"/>
      <c r="EGI118" s="3"/>
      <c r="EGJ118" s="3"/>
      <c r="EGK118" s="3"/>
      <c r="EGL118" s="3"/>
      <c r="EGM118" s="3"/>
      <c r="EGN118" s="3"/>
      <c r="EGO118" s="3"/>
      <c r="EGP118" s="3"/>
      <c r="EGQ118" s="3"/>
      <c r="EGR118" s="3"/>
      <c r="EGS118" s="3"/>
      <c r="EGT118" s="3"/>
      <c r="EGU118" s="3"/>
      <c r="EGV118" s="3"/>
      <c r="EGW118" s="3"/>
      <c r="EGX118" s="3"/>
      <c r="EGY118" s="3"/>
      <c r="EGZ118" s="3"/>
      <c r="EHA118" s="3"/>
      <c r="EHB118" s="3"/>
      <c r="EHC118" s="3"/>
      <c r="EHD118" s="3"/>
      <c r="EHE118" s="3"/>
      <c r="EHF118" s="3"/>
      <c r="EHG118" s="3"/>
      <c r="EHH118" s="3"/>
      <c r="EHI118" s="3"/>
      <c r="EHJ118" s="3"/>
      <c r="EHK118" s="3"/>
      <c r="EHL118" s="3"/>
      <c r="EHM118" s="3"/>
      <c r="EHN118" s="3"/>
      <c r="EHO118" s="3"/>
      <c r="EHP118" s="3"/>
      <c r="EHQ118" s="3"/>
      <c r="EHR118" s="3"/>
      <c r="EHS118" s="3"/>
      <c r="EHT118" s="3"/>
      <c r="EHU118" s="3"/>
      <c r="EHV118" s="3"/>
      <c r="EHW118" s="3"/>
      <c r="EHX118" s="3"/>
      <c r="EHY118" s="3"/>
      <c r="EHZ118" s="3"/>
      <c r="EIA118" s="3"/>
      <c r="EIB118" s="3"/>
      <c r="EIC118" s="3"/>
      <c r="EID118" s="3"/>
      <c r="EIE118" s="3"/>
      <c r="EIF118" s="3"/>
      <c r="EIG118" s="3"/>
      <c r="EIH118" s="3"/>
      <c r="EII118" s="3"/>
      <c r="EIJ118" s="3"/>
      <c r="EIK118" s="3"/>
      <c r="EIL118" s="3"/>
      <c r="EIM118" s="3"/>
      <c r="EIN118" s="3"/>
      <c r="EIO118" s="3"/>
      <c r="EIP118" s="3"/>
      <c r="EIQ118" s="3"/>
      <c r="EIR118" s="3"/>
      <c r="EIS118" s="3"/>
      <c r="EIT118" s="3"/>
      <c r="EIU118" s="3"/>
      <c r="EIV118" s="3"/>
      <c r="EIW118" s="3"/>
      <c r="EIX118" s="3"/>
      <c r="EIY118" s="3"/>
      <c r="EIZ118" s="3"/>
      <c r="EJA118" s="3"/>
      <c r="EJB118" s="3"/>
      <c r="EJC118" s="3"/>
      <c r="EJD118" s="3"/>
      <c r="EJE118" s="3"/>
      <c r="EJF118" s="3"/>
      <c r="EJG118" s="3"/>
      <c r="EJH118" s="3"/>
      <c r="EJI118" s="3"/>
      <c r="EJJ118" s="3"/>
      <c r="EJK118" s="3"/>
      <c r="EJL118" s="3"/>
      <c r="EJM118" s="3"/>
      <c r="EJN118" s="3"/>
      <c r="EJO118" s="3"/>
      <c r="EJP118" s="3"/>
      <c r="EJQ118" s="3"/>
      <c r="EJR118" s="3"/>
      <c r="EJS118" s="3"/>
      <c r="EJT118" s="3"/>
      <c r="EJU118" s="3"/>
      <c r="EJV118" s="3"/>
      <c r="EJW118" s="3"/>
      <c r="EJX118" s="3"/>
      <c r="EJY118" s="3"/>
      <c r="EJZ118" s="3"/>
      <c r="EKA118" s="3"/>
      <c r="EKB118" s="3"/>
      <c r="EKC118" s="3"/>
      <c r="EKD118" s="3"/>
      <c r="EKE118" s="3"/>
      <c r="EKF118" s="3"/>
      <c r="EKG118" s="3"/>
      <c r="EKH118" s="3"/>
      <c r="EKI118" s="3"/>
      <c r="EKJ118" s="3"/>
      <c r="EKK118" s="3"/>
      <c r="EKL118" s="3"/>
      <c r="EKM118" s="3"/>
      <c r="EKN118" s="3"/>
      <c r="EKO118" s="3"/>
      <c r="EKP118" s="3"/>
      <c r="EKQ118" s="3"/>
      <c r="EKR118" s="3"/>
      <c r="EKS118" s="3"/>
      <c r="EKT118" s="3"/>
      <c r="EKU118" s="3"/>
      <c r="EKV118" s="3"/>
      <c r="EKW118" s="3"/>
      <c r="EKX118" s="3"/>
      <c r="EKY118" s="3"/>
      <c r="EKZ118" s="3"/>
      <c r="ELA118" s="3"/>
      <c r="ELB118" s="3"/>
      <c r="ELC118" s="3"/>
      <c r="ELD118" s="3"/>
      <c r="ELE118" s="3"/>
      <c r="ELF118" s="3"/>
      <c r="ELG118" s="3"/>
      <c r="ELH118" s="3"/>
      <c r="ELI118" s="3"/>
      <c r="ELJ118" s="3"/>
      <c r="ELK118" s="3"/>
      <c r="ELL118" s="3"/>
      <c r="ELM118" s="3"/>
      <c r="ELN118" s="3"/>
      <c r="ELO118" s="3"/>
      <c r="ELP118" s="3"/>
      <c r="ELQ118" s="3"/>
      <c r="ELR118" s="3"/>
      <c r="ELS118" s="3"/>
      <c r="ELT118" s="3"/>
      <c r="ELU118" s="3"/>
      <c r="ELV118" s="3"/>
      <c r="ELW118" s="3"/>
      <c r="ELX118" s="3"/>
      <c r="ELY118" s="3"/>
      <c r="ELZ118" s="3"/>
      <c r="EMA118" s="3"/>
      <c r="EMB118" s="3"/>
      <c r="EMC118" s="3"/>
      <c r="EMD118" s="3"/>
      <c r="EME118" s="3"/>
      <c r="EMF118" s="3"/>
      <c r="EMG118" s="3"/>
      <c r="EMH118" s="3"/>
      <c r="EMI118" s="3"/>
      <c r="EMJ118" s="3"/>
      <c r="EMK118" s="3"/>
      <c r="EML118" s="3"/>
      <c r="EMM118" s="3"/>
      <c r="EMN118" s="3"/>
      <c r="EMO118" s="3"/>
      <c r="EMP118" s="3"/>
      <c r="EMQ118" s="3"/>
      <c r="EMR118" s="3"/>
      <c r="EMS118" s="3"/>
      <c r="EMT118" s="3"/>
      <c r="EMU118" s="3"/>
      <c r="EMV118" s="3"/>
      <c r="EMW118" s="3"/>
      <c r="EMX118" s="3"/>
      <c r="EMY118" s="3"/>
      <c r="EMZ118" s="3"/>
      <c r="ENA118" s="3"/>
      <c r="ENB118" s="3"/>
      <c r="ENC118" s="3"/>
      <c r="END118" s="3"/>
      <c r="ENE118" s="3"/>
      <c r="ENF118" s="3"/>
      <c r="ENG118" s="3"/>
      <c r="ENH118" s="3"/>
      <c r="ENI118" s="3"/>
      <c r="ENJ118" s="3"/>
      <c r="ENK118" s="3"/>
      <c r="ENL118" s="3"/>
      <c r="ENM118" s="3"/>
      <c r="ENN118" s="3"/>
      <c r="ENO118" s="3"/>
      <c r="ENP118" s="3"/>
      <c r="ENQ118" s="3"/>
      <c r="ENR118" s="3"/>
      <c r="ENS118" s="3"/>
      <c r="ENT118" s="3"/>
      <c r="ENU118" s="3"/>
      <c r="ENV118" s="3"/>
      <c r="ENW118" s="3"/>
      <c r="ENX118" s="3"/>
      <c r="ENY118" s="3"/>
      <c r="ENZ118" s="3"/>
      <c r="EOA118" s="3"/>
      <c r="EOB118" s="3"/>
      <c r="EOC118" s="3"/>
      <c r="EOD118" s="3"/>
      <c r="EOE118" s="3"/>
      <c r="EOF118" s="3"/>
      <c r="EOG118" s="3"/>
      <c r="EOH118" s="3"/>
      <c r="EOI118" s="3"/>
      <c r="EOJ118" s="3"/>
      <c r="EOK118" s="3"/>
      <c r="EOL118" s="3"/>
      <c r="EOM118" s="3"/>
      <c r="EON118" s="3"/>
      <c r="EOO118" s="3"/>
      <c r="EOP118" s="3"/>
      <c r="EOQ118" s="3"/>
      <c r="EOR118" s="3"/>
      <c r="EOS118" s="3"/>
      <c r="EOT118" s="3"/>
      <c r="EOU118" s="3"/>
      <c r="EOV118" s="3"/>
      <c r="EOW118" s="3"/>
      <c r="EOX118" s="3"/>
      <c r="EOY118" s="3"/>
      <c r="EOZ118" s="3"/>
      <c r="EPA118" s="3"/>
      <c r="EPB118" s="3"/>
      <c r="EPC118" s="3"/>
      <c r="EPD118" s="3"/>
      <c r="EPE118" s="3"/>
      <c r="EPF118" s="3"/>
      <c r="EPG118" s="3"/>
      <c r="EPH118" s="3"/>
      <c r="EPI118" s="3"/>
      <c r="EPJ118" s="3"/>
      <c r="EPK118" s="3"/>
      <c r="EPL118" s="3"/>
      <c r="EPM118" s="3"/>
      <c r="EPN118" s="3"/>
      <c r="EPO118" s="3"/>
      <c r="EPP118" s="3"/>
      <c r="EPQ118" s="3"/>
      <c r="EPR118" s="3"/>
      <c r="EPS118" s="3"/>
      <c r="EPT118" s="3"/>
      <c r="EPU118" s="3"/>
      <c r="EPV118" s="3"/>
      <c r="EPW118" s="3"/>
      <c r="EPX118" s="3"/>
      <c r="EPY118" s="3"/>
      <c r="EPZ118" s="3"/>
      <c r="EQA118" s="3"/>
      <c r="EQB118" s="3"/>
      <c r="EQC118" s="3"/>
      <c r="EQD118" s="3"/>
      <c r="EQE118" s="3"/>
      <c r="EQF118" s="3"/>
      <c r="EQG118" s="3"/>
      <c r="EQH118" s="3"/>
      <c r="EQI118" s="3"/>
      <c r="EQJ118" s="3"/>
      <c r="EQK118" s="3"/>
      <c r="EQL118" s="3"/>
      <c r="EQM118" s="3"/>
      <c r="EQN118" s="3"/>
      <c r="EQO118" s="3"/>
      <c r="EQP118" s="3"/>
      <c r="EQQ118" s="3"/>
      <c r="EQR118" s="3"/>
      <c r="EQS118" s="3"/>
      <c r="EQT118" s="3"/>
      <c r="EQU118" s="3"/>
      <c r="EQV118" s="3"/>
      <c r="EQW118" s="3"/>
      <c r="EQX118" s="3"/>
      <c r="EQY118" s="3"/>
      <c r="EQZ118" s="3"/>
      <c r="ERA118" s="3"/>
      <c r="ERB118" s="3"/>
      <c r="ERC118" s="3"/>
      <c r="ERD118" s="3"/>
      <c r="ERE118" s="3"/>
      <c r="ERF118" s="3"/>
      <c r="ERG118" s="3"/>
      <c r="ERH118" s="3"/>
      <c r="ERI118" s="3"/>
      <c r="ERJ118" s="3"/>
      <c r="ERK118" s="3"/>
      <c r="ERL118" s="3"/>
      <c r="ERM118" s="3"/>
      <c r="ERN118" s="3"/>
      <c r="ERO118" s="3"/>
      <c r="ERP118" s="3"/>
      <c r="ERQ118" s="3"/>
      <c r="ERR118" s="3"/>
      <c r="ERS118" s="3"/>
      <c r="ERT118" s="3"/>
      <c r="ERU118" s="3"/>
      <c r="ERV118" s="3"/>
      <c r="ERW118" s="3"/>
      <c r="ERX118" s="3"/>
      <c r="ERY118" s="3"/>
      <c r="ERZ118" s="3"/>
      <c r="ESA118" s="3"/>
      <c r="ESB118" s="3"/>
      <c r="ESC118" s="3"/>
      <c r="ESD118" s="3"/>
      <c r="ESE118" s="3"/>
      <c r="ESF118" s="3"/>
      <c r="ESG118" s="3"/>
      <c r="ESH118" s="3"/>
      <c r="ESI118" s="3"/>
      <c r="ESJ118" s="3"/>
      <c r="ESK118" s="3"/>
      <c r="ESL118" s="3"/>
      <c r="ESM118" s="3"/>
      <c r="ESN118" s="3"/>
      <c r="ESO118" s="3"/>
      <c r="ESP118" s="3"/>
      <c r="ESQ118" s="3"/>
      <c r="ESR118" s="3"/>
      <c r="ESS118" s="3"/>
      <c r="EST118" s="3"/>
      <c r="ESU118" s="3"/>
      <c r="ESV118" s="3"/>
      <c r="ESW118" s="3"/>
      <c r="ESX118" s="3"/>
      <c r="ESY118" s="3"/>
      <c r="ESZ118" s="3"/>
      <c r="ETA118" s="3"/>
      <c r="ETB118" s="3"/>
      <c r="ETC118" s="3"/>
      <c r="ETD118" s="3"/>
      <c r="ETE118" s="3"/>
      <c r="ETF118" s="3"/>
      <c r="ETG118" s="3"/>
      <c r="ETH118" s="3"/>
      <c r="ETI118" s="3"/>
      <c r="ETJ118" s="3"/>
      <c r="ETK118" s="3"/>
      <c r="ETL118" s="3"/>
      <c r="ETM118" s="3"/>
      <c r="ETN118" s="3"/>
      <c r="ETO118" s="3"/>
      <c r="ETP118" s="3"/>
      <c r="ETQ118" s="3"/>
      <c r="ETR118" s="3"/>
      <c r="ETS118" s="3"/>
      <c r="ETT118" s="3"/>
      <c r="ETU118" s="3"/>
      <c r="ETV118" s="3"/>
      <c r="ETW118" s="3"/>
      <c r="ETX118" s="3"/>
      <c r="ETY118" s="3"/>
      <c r="ETZ118" s="3"/>
      <c r="EUA118" s="3"/>
      <c r="EUB118" s="3"/>
      <c r="EUC118" s="3"/>
      <c r="EUD118" s="3"/>
      <c r="EUE118" s="3"/>
      <c r="EUF118" s="3"/>
      <c r="EUG118" s="3"/>
      <c r="EUH118" s="3"/>
      <c r="EUI118" s="3"/>
      <c r="EUJ118" s="3"/>
      <c r="EUK118" s="3"/>
      <c r="EUL118" s="3"/>
      <c r="EUM118" s="3"/>
      <c r="EUN118" s="3"/>
      <c r="EUO118" s="3"/>
      <c r="EUP118" s="3"/>
      <c r="EUQ118" s="3"/>
      <c r="EUR118" s="3"/>
      <c r="EUS118" s="3"/>
      <c r="EUT118" s="3"/>
      <c r="EUU118" s="3"/>
      <c r="EUV118" s="3"/>
      <c r="EUW118" s="3"/>
      <c r="EUX118" s="3"/>
      <c r="EUY118" s="3"/>
      <c r="EUZ118" s="3"/>
      <c r="EVA118" s="3"/>
      <c r="EVB118" s="3"/>
      <c r="EVC118" s="3"/>
      <c r="EVD118" s="3"/>
      <c r="EVE118" s="3"/>
      <c r="EVF118" s="3"/>
      <c r="EVG118" s="3"/>
      <c r="EVH118" s="3"/>
      <c r="EVI118" s="3"/>
      <c r="EVJ118" s="3"/>
      <c r="EVK118" s="3"/>
      <c r="EVL118" s="3"/>
      <c r="EVM118" s="3"/>
      <c r="EVN118" s="3"/>
      <c r="EVO118" s="3"/>
      <c r="EVP118" s="3"/>
      <c r="EVQ118" s="3"/>
      <c r="EVR118" s="3"/>
      <c r="EVS118" s="3"/>
      <c r="EVT118" s="3"/>
      <c r="EVU118" s="3"/>
      <c r="EVV118" s="3"/>
      <c r="EVW118" s="3"/>
      <c r="EVX118" s="3"/>
      <c r="EVY118" s="3"/>
      <c r="EVZ118" s="3"/>
      <c r="EWA118" s="3"/>
      <c r="EWB118" s="3"/>
      <c r="EWC118" s="3"/>
      <c r="EWD118" s="3"/>
      <c r="EWE118" s="3"/>
      <c r="EWF118" s="3"/>
      <c r="EWG118" s="3"/>
      <c r="EWH118" s="3"/>
      <c r="EWI118" s="3"/>
      <c r="EWJ118" s="3"/>
      <c r="EWK118" s="3"/>
      <c r="EWL118" s="3"/>
      <c r="EWM118" s="3"/>
      <c r="EWN118" s="3"/>
      <c r="EWO118" s="3"/>
      <c r="EWP118" s="3"/>
      <c r="EWQ118" s="3"/>
      <c r="EWR118" s="3"/>
      <c r="EWS118" s="3"/>
      <c r="EWT118" s="3"/>
      <c r="EWU118" s="3"/>
      <c r="EWV118" s="3"/>
      <c r="EWW118" s="3"/>
      <c r="EWX118" s="3"/>
      <c r="EWY118" s="3"/>
      <c r="EWZ118" s="3"/>
      <c r="EXA118" s="3"/>
      <c r="EXB118" s="3"/>
      <c r="EXC118" s="3"/>
      <c r="EXD118" s="3"/>
      <c r="EXE118" s="3"/>
      <c r="EXF118" s="3"/>
      <c r="EXG118" s="3"/>
      <c r="EXH118" s="3"/>
      <c r="EXI118" s="3"/>
      <c r="EXJ118" s="3"/>
      <c r="EXK118" s="3"/>
      <c r="EXL118" s="3"/>
      <c r="EXM118" s="3"/>
      <c r="EXN118" s="3"/>
      <c r="EXO118" s="3"/>
      <c r="EXP118" s="3"/>
      <c r="EXQ118" s="3"/>
      <c r="EXR118" s="3"/>
      <c r="EXS118" s="3"/>
      <c r="EXT118" s="3"/>
      <c r="EXU118" s="3"/>
      <c r="EXV118" s="3"/>
      <c r="EXW118" s="3"/>
      <c r="EXX118" s="3"/>
      <c r="EXY118" s="3"/>
      <c r="EXZ118" s="3"/>
      <c r="EYA118" s="3"/>
      <c r="EYB118" s="3"/>
      <c r="EYC118" s="3"/>
      <c r="EYD118" s="3"/>
      <c r="EYE118" s="3"/>
      <c r="EYF118" s="3"/>
      <c r="EYG118" s="3"/>
      <c r="EYH118" s="3"/>
      <c r="EYI118" s="3"/>
      <c r="EYJ118" s="3"/>
      <c r="EYK118" s="3"/>
      <c r="EYL118" s="3"/>
      <c r="EYM118" s="3"/>
      <c r="EYN118" s="3"/>
      <c r="EYO118" s="3"/>
      <c r="EYP118" s="3"/>
      <c r="EYQ118" s="3"/>
      <c r="EYR118" s="3"/>
      <c r="EYS118" s="3"/>
      <c r="EYT118" s="3"/>
      <c r="EYU118" s="3"/>
      <c r="EYV118" s="3"/>
      <c r="EYW118" s="3"/>
      <c r="EYX118" s="3"/>
      <c r="EYY118" s="3"/>
      <c r="EYZ118" s="3"/>
      <c r="EZA118" s="3"/>
      <c r="EZB118" s="3"/>
      <c r="EZC118" s="3"/>
      <c r="EZD118" s="3"/>
      <c r="EZE118" s="3"/>
      <c r="EZF118" s="3"/>
      <c r="EZG118" s="3"/>
      <c r="EZH118" s="3"/>
      <c r="EZI118" s="3"/>
      <c r="EZJ118" s="3"/>
      <c r="EZK118" s="3"/>
      <c r="EZL118" s="3"/>
      <c r="EZM118" s="3"/>
      <c r="EZN118" s="3"/>
      <c r="EZO118" s="3"/>
      <c r="EZP118" s="3"/>
      <c r="EZQ118" s="3"/>
      <c r="EZR118" s="3"/>
      <c r="EZS118" s="3"/>
      <c r="EZT118" s="3"/>
      <c r="EZU118" s="3"/>
      <c r="EZV118" s="3"/>
      <c r="EZW118" s="3"/>
      <c r="EZX118" s="3"/>
      <c r="EZY118" s="3"/>
      <c r="EZZ118" s="3"/>
      <c r="FAA118" s="3"/>
      <c r="FAB118" s="3"/>
      <c r="FAC118" s="3"/>
      <c r="FAD118" s="3"/>
      <c r="FAE118" s="3"/>
      <c r="FAF118" s="3"/>
      <c r="FAG118" s="3"/>
      <c r="FAH118" s="3"/>
      <c r="FAI118" s="3"/>
      <c r="FAJ118" s="3"/>
      <c r="FAK118" s="3"/>
      <c r="FAL118" s="3"/>
      <c r="FAM118" s="3"/>
      <c r="FAN118" s="3"/>
      <c r="FAO118" s="3"/>
      <c r="FAP118" s="3"/>
      <c r="FAQ118" s="3"/>
      <c r="FAR118" s="3"/>
      <c r="FAS118" s="3"/>
      <c r="FAT118" s="3"/>
      <c r="FAU118" s="3"/>
      <c r="FAV118" s="3"/>
      <c r="FAW118" s="3"/>
      <c r="FAX118" s="3"/>
      <c r="FAY118" s="3"/>
      <c r="FAZ118" s="3"/>
      <c r="FBA118" s="3"/>
      <c r="FBB118" s="3"/>
      <c r="FBC118" s="3"/>
      <c r="FBD118" s="3"/>
      <c r="FBE118" s="3"/>
      <c r="FBF118" s="3"/>
      <c r="FBG118" s="3"/>
      <c r="FBH118" s="3"/>
      <c r="FBI118" s="3"/>
      <c r="FBJ118" s="3"/>
      <c r="FBK118" s="3"/>
      <c r="FBL118" s="3"/>
      <c r="FBM118" s="3"/>
      <c r="FBN118" s="3"/>
      <c r="FBO118" s="3"/>
      <c r="FBP118" s="3"/>
      <c r="FBQ118" s="3"/>
      <c r="FBR118" s="3"/>
      <c r="FBS118" s="3"/>
      <c r="FBT118" s="3"/>
      <c r="FBU118" s="3"/>
      <c r="FBV118" s="3"/>
      <c r="FBW118" s="3"/>
      <c r="FBX118" s="3"/>
      <c r="FBY118" s="3"/>
      <c r="FBZ118" s="3"/>
      <c r="FCA118" s="3"/>
      <c r="FCB118" s="3"/>
      <c r="FCC118" s="3"/>
      <c r="FCD118" s="3"/>
      <c r="FCE118" s="3"/>
      <c r="FCF118" s="3"/>
      <c r="FCG118" s="3"/>
      <c r="FCH118" s="3"/>
      <c r="FCI118" s="3"/>
      <c r="FCJ118" s="3"/>
      <c r="FCK118" s="3"/>
      <c r="FCL118" s="3"/>
      <c r="FCM118" s="3"/>
      <c r="FCN118" s="3"/>
      <c r="FCO118" s="3"/>
      <c r="FCP118" s="3"/>
      <c r="FCQ118" s="3"/>
      <c r="FCR118" s="3"/>
      <c r="FCS118" s="3"/>
      <c r="FCT118" s="3"/>
      <c r="FCU118" s="3"/>
      <c r="FCV118" s="3"/>
      <c r="FCW118" s="3"/>
      <c r="FCX118" s="3"/>
      <c r="FCY118" s="3"/>
      <c r="FCZ118" s="3"/>
      <c r="FDA118" s="3"/>
      <c r="FDB118" s="3"/>
      <c r="FDC118" s="3"/>
      <c r="FDD118" s="3"/>
      <c r="FDE118" s="3"/>
      <c r="FDF118" s="3"/>
      <c r="FDG118" s="3"/>
      <c r="FDH118" s="3"/>
      <c r="FDI118" s="3"/>
      <c r="FDJ118" s="3"/>
      <c r="FDK118" s="3"/>
      <c r="FDL118" s="3"/>
      <c r="FDM118" s="3"/>
      <c r="FDN118" s="3"/>
      <c r="FDO118" s="3"/>
      <c r="FDP118" s="3"/>
      <c r="FDQ118" s="3"/>
      <c r="FDR118" s="3"/>
      <c r="FDS118" s="3"/>
      <c r="FDT118" s="3"/>
      <c r="FDU118" s="3"/>
      <c r="FDV118" s="3"/>
      <c r="FDW118" s="3"/>
      <c r="FDX118" s="3"/>
      <c r="FDY118" s="3"/>
      <c r="FDZ118" s="3"/>
      <c r="FEA118" s="3"/>
      <c r="FEB118" s="3"/>
      <c r="FEC118" s="3"/>
      <c r="FED118" s="3"/>
      <c r="FEE118" s="3"/>
      <c r="FEF118" s="3"/>
      <c r="FEG118" s="3"/>
      <c r="FEH118" s="3"/>
      <c r="FEI118" s="3"/>
      <c r="FEJ118" s="3"/>
      <c r="FEK118" s="3"/>
      <c r="FEL118" s="3"/>
      <c r="FEM118" s="3"/>
      <c r="FEN118" s="3"/>
      <c r="FEO118" s="3"/>
      <c r="FEP118" s="3"/>
      <c r="FEQ118" s="3"/>
      <c r="FER118" s="3"/>
      <c r="FES118" s="3"/>
      <c r="FET118" s="3"/>
      <c r="FEU118" s="3"/>
      <c r="FEV118" s="3"/>
      <c r="FEW118" s="3"/>
      <c r="FEX118" s="3"/>
      <c r="FEY118" s="3"/>
      <c r="FEZ118" s="3"/>
      <c r="FFA118" s="3"/>
      <c r="FFB118" s="3"/>
      <c r="FFC118" s="3"/>
      <c r="FFD118" s="3"/>
      <c r="FFE118" s="3"/>
      <c r="FFF118" s="3"/>
      <c r="FFG118" s="3"/>
      <c r="FFH118" s="3"/>
      <c r="FFI118" s="3"/>
      <c r="FFJ118" s="3"/>
      <c r="FFK118" s="3"/>
      <c r="FFL118" s="3"/>
      <c r="FFM118" s="3"/>
      <c r="FFN118" s="3"/>
      <c r="FFO118" s="3"/>
      <c r="FFP118" s="3"/>
      <c r="FFQ118" s="3"/>
      <c r="FFR118" s="3"/>
      <c r="FFS118" s="3"/>
      <c r="FFT118" s="3"/>
      <c r="FFU118" s="3"/>
      <c r="FFV118" s="3"/>
      <c r="FFW118" s="3"/>
      <c r="FFX118" s="3"/>
      <c r="FFY118" s="3"/>
      <c r="FFZ118" s="3"/>
      <c r="FGA118" s="3"/>
      <c r="FGB118" s="3"/>
      <c r="FGC118" s="3"/>
      <c r="FGD118" s="3"/>
      <c r="FGE118" s="3"/>
      <c r="FGF118" s="3"/>
      <c r="FGG118" s="3"/>
      <c r="FGH118" s="3"/>
      <c r="FGI118" s="3"/>
      <c r="FGJ118" s="3"/>
      <c r="FGK118" s="3"/>
      <c r="FGL118" s="3"/>
      <c r="FGM118" s="3"/>
      <c r="FGN118" s="3"/>
      <c r="FGO118" s="3"/>
      <c r="FGP118" s="3"/>
      <c r="FGQ118" s="3"/>
      <c r="FGR118" s="3"/>
      <c r="FGS118" s="3"/>
      <c r="FGT118" s="3"/>
      <c r="FGU118" s="3"/>
      <c r="FGV118" s="3"/>
      <c r="FGW118" s="3"/>
      <c r="FGX118" s="3"/>
      <c r="FGY118" s="3"/>
      <c r="FGZ118" s="3"/>
      <c r="FHA118" s="3"/>
      <c r="FHB118" s="3"/>
      <c r="FHC118" s="3"/>
      <c r="FHD118" s="3"/>
      <c r="FHE118" s="3"/>
      <c r="FHF118" s="3"/>
      <c r="FHG118" s="3"/>
      <c r="FHH118" s="3"/>
      <c r="FHI118" s="3"/>
      <c r="FHJ118" s="3"/>
      <c r="FHK118" s="3"/>
      <c r="FHL118" s="3"/>
      <c r="FHM118" s="3"/>
      <c r="FHN118" s="3"/>
      <c r="FHO118" s="3"/>
      <c r="FHP118" s="3"/>
      <c r="FHQ118" s="3"/>
      <c r="FHR118" s="3"/>
      <c r="FHS118" s="3"/>
      <c r="FHT118" s="3"/>
      <c r="FHU118" s="3"/>
      <c r="FHV118" s="3"/>
      <c r="FHW118" s="3"/>
      <c r="FHX118" s="3"/>
      <c r="FHY118" s="3"/>
      <c r="FHZ118" s="3"/>
      <c r="FIA118" s="3"/>
      <c r="FIB118" s="3"/>
      <c r="FIC118" s="3"/>
      <c r="FID118" s="3"/>
      <c r="FIE118" s="3"/>
      <c r="FIF118" s="3"/>
      <c r="FIG118" s="3"/>
      <c r="FIH118" s="3"/>
      <c r="FII118" s="3"/>
      <c r="FIJ118" s="3"/>
      <c r="FIK118" s="3"/>
      <c r="FIL118" s="3"/>
      <c r="FIM118" s="3"/>
      <c r="FIN118" s="3"/>
      <c r="FIO118" s="3"/>
      <c r="FIP118" s="3"/>
      <c r="FIQ118" s="3"/>
      <c r="FIR118" s="3"/>
      <c r="FIS118" s="3"/>
      <c r="FIT118" s="3"/>
      <c r="FIU118" s="3"/>
      <c r="FIV118" s="3"/>
      <c r="FIW118" s="3"/>
      <c r="FIX118" s="3"/>
      <c r="FIY118" s="3"/>
      <c r="FIZ118" s="3"/>
      <c r="FJA118" s="3"/>
      <c r="FJB118" s="3"/>
      <c r="FJC118" s="3"/>
      <c r="FJD118" s="3"/>
      <c r="FJE118" s="3"/>
      <c r="FJF118" s="3"/>
      <c r="FJG118" s="3"/>
      <c r="FJH118" s="3"/>
      <c r="FJI118" s="3"/>
      <c r="FJJ118" s="3"/>
      <c r="FJK118" s="3"/>
      <c r="FJL118" s="3"/>
      <c r="FJM118" s="3"/>
      <c r="FJN118" s="3"/>
      <c r="FJO118" s="3"/>
      <c r="FJP118" s="3"/>
      <c r="FJQ118" s="3"/>
      <c r="FJR118" s="3"/>
      <c r="FJS118" s="3"/>
      <c r="FJT118" s="3"/>
      <c r="FJU118" s="3"/>
      <c r="FJV118" s="3"/>
      <c r="FJW118" s="3"/>
      <c r="FJX118" s="3"/>
      <c r="FJY118" s="3"/>
      <c r="FJZ118" s="3"/>
      <c r="FKA118" s="3"/>
      <c r="FKB118" s="3"/>
      <c r="FKC118" s="3"/>
      <c r="FKD118" s="3"/>
      <c r="FKE118" s="3"/>
      <c r="FKF118" s="3"/>
      <c r="FKG118" s="3"/>
      <c r="FKH118" s="3"/>
      <c r="FKI118" s="3"/>
      <c r="FKJ118" s="3"/>
      <c r="FKK118" s="3"/>
      <c r="FKL118" s="3"/>
      <c r="FKM118" s="3"/>
      <c r="FKN118" s="3"/>
      <c r="FKO118" s="3"/>
      <c r="FKP118" s="3"/>
      <c r="FKQ118" s="3"/>
      <c r="FKR118" s="3"/>
      <c r="FKS118" s="3"/>
      <c r="FKT118" s="3"/>
      <c r="FKU118" s="3"/>
      <c r="FKV118" s="3"/>
      <c r="FKW118" s="3"/>
      <c r="FKX118" s="3"/>
      <c r="FKY118" s="3"/>
      <c r="FKZ118" s="3"/>
      <c r="FLA118" s="3"/>
      <c r="FLB118" s="3"/>
      <c r="FLC118" s="3"/>
      <c r="FLD118" s="3"/>
      <c r="FLE118" s="3"/>
      <c r="FLF118" s="3"/>
      <c r="FLG118" s="3"/>
      <c r="FLH118" s="3"/>
      <c r="FLI118" s="3"/>
      <c r="FLJ118" s="3"/>
      <c r="FLK118" s="3"/>
      <c r="FLL118" s="3"/>
      <c r="FLM118" s="3"/>
      <c r="FLN118" s="3"/>
      <c r="FLO118" s="3"/>
      <c r="FLP118" s="3"/>
      <c r="FLQ118" s="3"/>
      <c r="FLR118" s="3"/>
      <c r="FLS118" s="3"/>
      <c r="FLT118" s="3"/>
      <c r="FLU118" s="3"/>
      <c r="FLV118" s="3"/>
      <c r="FLW118" s="3"/>
      <c r="FLX118" s="3"/>
      <c r="FLY118" s="3"/>
      <c r="FLZ118" s="3"/>
      <c r="FMA118" s="3"/>
      <c r="FMB118" s="3"/>
      <c r="FMC118" s="3"/>
      <c r="FMD118" s="3"/>
      <c r="FME118" s="3"/>
      <c r="FMF118" s="3"/>
      <c r="FMG118" s="3"/>
      <c r="FMH118" s="3"/>
      <c r="FMI118" s="3"/>
      <c r="FMJ118" s="3"/>
      <c r="FMK118" s="3"/>
      <c r="FML118" s="3"/>
      <c r="FMM118" s="3"/>
      <c r="FMN118" s="3"/>
      <c r="FMO118" s="3"/>
      <c r="FMP118" s="3"/>
      <c r="FMQ118" s="3"/>
      <c r="FMR118" s="3"/>
      <c r="FMS118" s="3"/>
      <c r="FMT118" s="3"/>
      <c r="FMU118" s="3"/>
      <c r="FMV118" s="3"/>
      <c r="FMW118" s="3"/>
      <c r="FMX118" s="3"/>
      <c r="FMY118" s="3"/>
      <c r="FMZ118" s="3"/>
      <c r="FNA118" s="3"/>
      <c r="FNB118" s="3"/>
      <c r="FNC118" s="3"/>
      <c r="FND118" s="3"/>
      <c r="FNE118" s="3"/>
      <c r="FNF118" s="3"/>
      <c r="FNG118" s="3"/>
      <c r="FNH118" s="3"/>
      <c r="FNI118" s="3"/>
      <c r="FNJ118" s="3"/>
      <c r="FNK118" s="3"/>
      <c r="FNL118" s="3"/>
      <c r="FNM118" s="3"/>
      <c r="FNN118" s="3"/>
      <c r="FNO118" s="3"/>
      <c r="FNP118" s="3"/>
      <c r="FNQ118" s="3"/>
      <c r="FNR118" s="3"/>
      <c r="FNS118" s="3"/>
      <c r="FNT118" s="3"/>
      <c r="FNU118" s="3"/>
      <c r="FNV118" s="3"/>
      <c r="FNW118" s="3"/>
      <c r="FNX118" s="3"/>
      <c r="FNY118" s="3"/>
      <c r="FNZ118" s="3"/>
      <c r="FOA118" s="3"/>
      <c r="FOB118" s="3"/>
      <c r="FOC118" s="3"/>
      <c r="FOD118" s="3"/>
      <c r="FOE118" s="3"/>
      <c r="FOF118" s="3"/>
      <c r="FOG118" s="3"/>
      <c r="FOH118" s="3"/>
      <c r="FOI118" s="3"/>
      <c r="FOJ118" s="3"/>
      <c r="FOK118" s="3"/>
      <c r="FOL118" s="3"/>
      <c r="FOM118" s="3"/>
      <c r="FON118" s="3"/>
      <c r="FOO118" s="3"/>
      <c r="FOP118" s="3"/>
      <c r="FOQ118" s="3"/>
      <c r="FOR118" s="3"/>
      <c r="FOS118" s="3"/>
      <c r="FOT118" s="3"/>
      <c r="FOU118" s="3"/>
      <c r="FOV118" s="3"/>
      <c r="FOW118" s="3"/>
      <c r="FOX118" s="3"/>
      <c r="FOY118" s="3"/>
      <c r="FOZ118" s="3"/>
      <c r="FPA118" s="3"/>
      <c r="FPB118" s="3"/>
      <c r="FPC118" s="3"/>
      <c r="FPD118" s="3"/>
      <c r="FPE118" s="3"/>
      <c r="FPF118" s="3"/>
      <c r="FPG118" s="3"/>
      <c r="FPH118" s="3"/>
      <c r="FPI118" s="3"/>
      <c r="FPJ118" s="3"/>
      <c r="FPK118" s="3"/>
      <c r="FPL118" s="3"/>
      <c r="FPM118" s="3"/>
      <c r="FPN118" s="3"/>
      <c r="FPO118" s="3"/>
      <c r="FPP118" s="3"/>
      <c r="FPQ118" s="3"/>
      <c r="FPR118" s="3"/>
      <c r="FPS118" s="3"/>
      <c r="FPT118" s="3"/>
      <c r="FPU118" s="3"/>
      <c r="FPV118" s="3"/>
      <c r="FPW118" s="3"/>
      <c r="FPX118" s="3"/>
      <c r="FPY118" s="3"/>
      <c r="FPZ118" s="3"/>
      <c r="FQA118" s="3"/>
      <c r="FQB118" s="3"/>
      <c r="FQC118" s="3"/>
      <c r="FQD118" s="3"/>
      <c r="FQE118" s="3"/>
      <c r="FQF118" s="3"/>
      <c r="FQG118" s="3"/>
      <c r="FQH118" s="3"/>
      <c r="FQI118" s="3"/>
      <c r="FQJ118" s="3"/>
      <c r="FQK118" s="3"/>
      <c r="FQL118" s="3"/>
      <c r="FQM118" s="3"/>
      <c r="FQN118" s="3"/>
      <c r="FQO118" s="3"/>
      <c r="FQP118" s="3"/>
      <c r="FQQ118" s="3"/>
      <c r="FQR118" s="3"/>
      <c r="FQS118" s="3"/>
      <c r="FQT118" s="3"/>
      <c r="FQU118" s="3"/>
      <c r="FQV118" s="3"/>
      <c r="FQW118" s="3"/>
      <c r="FQX118" s="3"/>
      <c r="FQY118" s="3"/>
      <c r="FQZ118" s="3"/>
      <c r="FRA118" s="3"/>
      <c r="FRB118" s="3"/>
      <c r="FRC118" s="3"/>
      <c r="FRD118" s="3"/>
      <c r="FRE118" s="3"/>
      <c r="FRF118" s="3"/>
      <c r="FRG118" s="3"/>
      <c r="FRH118" s="3"/>
      <c r="FRI118" s="3"/>
      <c r="FRJ118" s="3"/>
      <c r="FRK118" s="3"/>
      <c r="FRL118" s="3"/>
      <c r="FRM118" s="3"/>
      <c r="FRN118" s="3"/>
      <c r="FRO118" s="3"/>
      <c r="FRP118" s="3"/>
      <c r="FRQ118" s="3"/>
      <c r="FRR118" s="3"/>
      <c r="FRS118" s="3"/>
      <c r="FRT118" s="3"/>
      <c r="FRU118" s="3"/>
      <c r="FRV118" s="3"/>
      <c r="FRW118" s="3"/>
      <c r="FRX118" s="3"/>
      <c r="FRY118" s="3"/>
      <c r="FRZ118" s="3"/>
      <c r="FSA118" s="3"/>
      <c r="FSB118" s="3"/>
      <c r="FSC118" s="3"/>
      <c r="FSD118" s="3"/>
      <c r="FSE118" s="3"/>
      <c r="FSF118" s="3"/>
      <c r="FSG118" s="3"/>
      <c r="FSH118" s="3"/>
      <c r="FSI118" s="3"/>
      <c r="FSJ118" s="3"/>
      <c r="FSK118" s="3"/>
      <c r="FSL118" s="3"/>
      <c r="FSM118" s="3"/>
      <c r="FSN118" s="3"/>
      <c r="FSO118" s="3"/>
      <c r="FSP118" s="3"/>
      <c r="FSQ118" s="3"/>
      <c r="FSR118" s="3"/>
      <c r="FSS118" s="3"/>
      <c r="FST118" s="3"/>
      <c r="FSU118" s="3"/>
      <c r="FSV118" s="3"/>
      <c r="FSW118" s="3"/>
      <c r="FSX118" s="3"/>
      <c r="FSY118" s="3"/>
      <c r="FSZ118" s="3"/>
      <c r="FTA118" s="3"/>
      <c r="FTB118" s="3"/>
      <c r="FTC118" s="3"/>
      <c r="FTD118" s="3"/>
      <c r="FTE118" s="3"/>
      <c r="FTF118" s="3"/>
      <c r="FTG118" s="3"/>
      <c r="FTH118" s="3"/>
      <c r="FTI118" s="3"/>
      <c r="FTJ118" s="3"/>
      <c r="FTK118" s="3"/>
      <c r="FTL118" s="3"/>
      <c r="FTM118" s="3"/>
      <c r="FTN118" s="3"/>
      <c r="FTO118" s="3"/>
      <c r="FTP118" s="3"/>
      <c r="FTQ118" s="3"/>
      <c r="FTR118" s="3"/>
      <c r="FTS118" s="3"/>
      <c r="FTT118" s="3"/>
      <c r="FTU118" s="3"/>
      <c r="FTV118" s="3"/>
      <c r="FTW118" s="3"/>
      <c r="FTX118" s="3"/>
      <c r="FTY118" s="3"/>
      <c r="FTZ118" s="3"/>
      <c r="FUA118" s="3"/>
      <c r="FUB118" s="3"/>
      <c r="FUC118" s="3"/>
      <c r="FUD118" s="3"/>
      <c r="FUE118" s="3"/>
      <c r="FUF118" s="3"/>
      <c r="FUG118" s="3"/>
      <c r="FUH118" s="3"/>
      <c r="FUI118" s="3"/>
      <c r="FUJ118" s="3"/>
      <c r="FUK118" s="3"/>
      <c r="FUL118" s="3"/>
      <c r="FUM118" s="3"/>
      <c r="FUN118" s="3"/>
      <c r="FUO118" s="3"/>
      <c r="FUP118" s="3"/>
      <c r="FUQ118" s="3"/>
      <c r="FUR118" s="3"/>
      <c r="FUS118" s="3"/>
      <c r="FUT118" s="3"/>
      <c r="FUU118" s="3"/>
      <c r="FUV118" s="3"/>
      <c r="FUW118" s="3"/>
      <c r="FUX118" s="3"/>
      <c r="FUY118" s="3"/>
      <c r="FUZ118" s="3"/>
      <c r="FVA118" s="3"/>
      <c r="FVB118" s="3"/>
      <c r="FVC118" s="3"/>
      <c r="FVD118" s="3"/>
      <c r="FVE118" s="3"/>
      <c r="FVF118" s="3"/>
      <c r="FVG118" s="3"/>
      <c r="FVH118" s="3"/>
      <c r="FVI118" s="3"/>
      <c r="FVJ118" s="3"/>
      <c r="FVK118" s="3"/>
      <c r="FVL118" s="3"/>
      <c r="FVM118" s="3"/>
      <c r="FVN118" s="3"/>
      <c r="FVO118" s="3"/>
      <c r="FVP118" s="3"/>
      <c r="FVQ118" s="3"/>
      <c r="FVR118" s="3"/>
      <c r="FVS118" s="3"/>
      <c r="FVT118" s="3"/>
      <c r="FVU118" s="3"/>
      <c r="FVV118" s="3"/>
      <c r="FVW118" s="3"/>
      <c r="FVX118" s="3"/>
      <c r="FVY118" s="3"/>
      <c r="FVZ118" s="3"/>
      <c r="FWA118" s="3"/>
      <c r="FWB118" s="3"/>
      <c r="FWC118" s="3"/>
      <c r="FWD118" s="3"/>
      <c r="FWE118" s="3"/>
      <c r="FWF118" s="3"/>
      <c r="FWG118" s="3"/>
      <c r="FWH118" s="3"/>
      <c r="FWI118" s="3"/>
      <c r="FWJ118" s="3"/>
      <c r="FWK118" s="3"/>
      <c r="FWL118" s="3"/>
      <c r="FWM118" s="3"/>
      <c r="FWN118" s="3"/>
      <c r="FWO118" s="3"/>
      <c r="FWP118" s="3"/>
      <c r="FWQ118" s="3"/>
      <c r="FWR118" s="3"/>
      <c r="FWS118" s="3"/>
      <c r="FWT118" s="3"/>
      <c r="FWU118" s="3"/>
      <c r="FWV118" s="3"/>
      <c r="FWW118" s="3"/>
      <c r="FWX118" s="3"/>
      <c r="FWY118" s="3"/>
      <c r="FWZ118" s="3"/>
      <c r="FXA118" s="3"/>
      <c r="FXB118" s="3"/>
      <c r="FXC118" s="3"/>
      <c r="FXD118" s="3"/>
      <c r="FXE118" s="3"/>
      <c r="FXF118" s="3"/>
      <c r="FXG118" s="3"/>
      <c r="FXH118" s="3"/>
      <c r="FXI118" s="3"/>
      <c r="FXJ118" s="3"/>
      <c r="FXK118" s="3"/>
      <c r="FXL118" s="3"/>
      <c r="FXM118" s="3"/>
      <c r="FXN118" s="3"/>
      <c r="FXO118" s="3"/>
      <c r="FXP118" s="3"/>
      <c r="FXQ118" s="3"/>
      <c r="FXR118" s="3"/>
      <c r="FXS118" s="3"/>
      <c r="FXT118" s="3"/>
      <c r="FXU118" s="3"/>
      <c r="FXV118" s="3"/>
      <c r="FXW118" s="3"/>
      <c r="FXX118" s="3"/>
      <c r="FXY118" s="3"/>
      <c r="FXZ118" s="3"/>
      <c r="FYA118" s="3"/>
      <c r="FYB118" s="3"/>
      <c r="FYC118" s="3"/>
      <c r="FYD118" s="3"/>
      <c r="FYE118" s="3"/>
      <c r="FYF118" s="3"/>
      <c r="FYG118" s="3"/>
      <c r="FYH118" s="3"/>
      <c r="FYI118" s="3"/>
      <c r="FYJ118" s="3"/>
      <c r="FYK118" s="3"/>
      <c r="FYL118" s="3"/>
      <c r="FYM118" s="3"/>
      <c r="FYN118" s="3"/>
      <c r="FYO118" s="3"/>
      <c r="FYP118" s="3"/>
      <c r="FYQ118" s="3"/>
      <c r="FYR118" s="3"/>
      <c r="FYS118" s="3"/>
      <c r="FYT118" s="3"/>
      <c r="FYU118" s="3"/>
      <c r="FYV118" s="3"/>
      <c r="FYW118" s="3"/>
      <c r="FYX118" s="3"/>
      <c r="FYY118" s="3"/>
      <c r="FYZ118" s="3"/>
      <c r="FZA118" s="3"/>
      <c r="FZB118" s="3"/>
      <c r="FZC118" s="3"/>
      <c r="FZD118" s="3"/>
      <c r="FZE118" s="3"/>
      <c r="FZF118" s="3"/>
      <c r="FZG118" s="3"/>
      <c r="FZH118" s="3"/>
      <c r="FZI118" s="3"/>
      <c r="FZJ118" s="3"/>
      <c r="FZK118" s="3"/>
      <c r="FZL118" s="3"/>
      <c r="FZM118" s="3"/>
      <c r="FZN118" s="3"/>
      <c r="FZO118" s="3"/>
      <c r="FZP118" s="3"/>
      <c r="FZQ118" s="3"/>
      <c r="FZR118" s="3"/>
      <c r="FZS118" s="3"/>
      <c r="FZT118" s="3"/>
      <c r="FZU118" s="3"/>
      <c r="FZV118" s="3"/>
      <c r="FZW118" s="3"/>
      <c r="FZX118" s="3"/>
      <c r="FZY118" s="3"/>
      <c r="FZZ118" s="3"/>
      <c r="GAA118" s="3"/>
      <c r="GAB118" s="3"/>
      <c r="GAC118" s="3"/>
      <c r="GAD118" s="3"/>
      <c r="GAE118" s="3"/>
      <c r="GAF118" s="3"/>
      <c r="GAG118" s="3"/>
      <c r="GAH118" s="3"/>
      <c r="GAI118" s="3"/>
      <c r="GAJ118" s="3"/>
      <c r="GAK118" s="3"/>
      <c r="GAL118" s="3"/>
      <c r="GAM118" s="3"/>
      <c r="GAN118" s="3"/>
      <c r="GAO118" s="3"/>
      <c r="GAP118" s="3"/>
      <c r="GAQ118" s="3"/>
      <c r="GAR118" s="3"/>
      <c r="GAS118" s="3"/>
      <c r="GAT118" s="3"/>
      <c r="GAU118" s="3"/>
      <c r="GAV118" s="3"/>
      <c r="GAW118" s="3"/>
      <c r="GAX118" s="3"/>
      <c r="GAY118" s="3"/>
      <c r="GAZ118" s="3"/>
      <c r="GBA118" s="3"/>
      <c r="GBB118" s="3"/>
      <c r="GBC118" s="3"/>
      <c r="GBD118" s="3"/>
      <c r="GBE118" s="3"/>
      <c r="GBF118" s="3"/>
      <c r="GBG118" s="3"/>
      <c r="GBH118" s="3"/>
      <c r="GBI118" s="3"/>
      <c r="GBJ118" s="3"/>
      <c r="GBK118" s="3"/>
      <c r="GBL118" s="3"/>
      <c r="GBM118" s="3"/>
      <c r="GBN118" s="3"/>
      <c r="GBO118" s="3"/>
      <c r="GBP118" s="3"/>
      <c r="GBQ118" s="3"/>
      <c r="GBR118" s="3"/>
      <c r="GBS118" s="3"/>
      <c r="GBT118" s="3"/>
      <c r="GBU118" s="3"/>
      <c r="GBV118" s="3"/>
      <c r="GBW118" s="3"/>
      <c r="GBX118" s="3"/>
      <c r="GBY118" s="3"/>
      <c r="GBZ118" s="3"/>
      <c r="GCA118" s="3"/>
      <c r="GCB118" s="3"/>
      <c r="GCC118" s="3"/>
      <c r="GCD118" s="3"/>
      <c r="GCE118" s="3"/>
      <c r="GCF118" s="3"/>
      <c r="GCG118" s="3"/>
      <c r="GCH118" s="3"/>
      <c r="GCI118" s="3"/>
      <c r="GCJ118" s="3"/>
      <c r="GCK118" s="3"/>
      <c r="GCL118" s="3"/>
      <c r="GCM118" s="3"/>
      <c r="GCN118" s="3"/>
      <c r="GCO118" s="3"/>
      <c r="GCP118" s="3"/>
      <c r="GCQ118" s="3"/>
      <c r="GCR118" s="3"/>
      <c r="GCS118" s="3"/>
      <c r="GCT118" s="3"/>
      <c r="GCU118" s="3"/>
      <c r="GCV118" s="3"/>
      <c r="GCW118" s="3"/>
      <c r="GCX118" s="3"/>
      <c r="GCY118" s="3"/>
      <c r="GCZ118" s="3"/>
      <c r="GDA118" s="3"/>
      <c r="GDB118" s="3"/>
      <c r="GDC118" s="3"/>
      <c r="GDD118" s="3"/>
      <c r="GDE118" s="3"/>
      <c r="GDF118" s="3"/>
      <c r="GDG118" s="3"/>
      <c r="GDH118" s="3"/>
      <c r="GDI118" s="3"/>
      <c r="GDJ118" s="3"/>
      <c r="GDK118" s="3"/>
      <c r="GDL118" s="3"/>
      <c r="GDM118" s="3"/>
      <c r="GDN118" s="3"/>
      <c r="GDO118" s="3"/>
      <c r="GDP118" s="3"/>
      <c r="GDQ118" s="3"/>
      <c r="GDR118" s="3"/>
      <c r="GDS118" s="3"/>
      <c r="GDT118" s="3"/>
      <c r="GDU118" s="3"/>
      <c r="GDV118" s="3"/>
      <c r="GDW118" s="3"/>
      <c r="GDX118" s="3"/>
      <c r="GDY118" s="3"/>
      <c r="GDZ118" s="3"/>
      <c r="GEA118" s="3"/>
      <c r="GEB118" s="3"/>
      <c r="GEC118" s="3"/>
      <c r="GED118" s="3"/>
      <c r="GEE118" s="3"/>
      <c r="GEF118" s="3"/>
      <c r="GEG118" s="3"/>
      <c r="GEH118" s="3"/>
      <c r="GEI118" s="3"/>
      <c r="GEJ118" s="3"/>
      <c r="GEK118" s="3"/>
      <c r="GEL118" s="3"/>
      <c r="GEM118" s="3"/>
      <c r="GEN118" s="3"/>
      <c r="GEO118" s="3"/>
      <c r="GEP118" s="3"/>
      <c r="GEQ118" s="3"/>
      <c r="GER118" s="3"/>
      <c r="GES118" s="3"/>
      <c r="GET118" s="3"/>
      <c r="GEU118" s="3"/>
      <c r="GEV118" s="3"/>
      <c r="GEW118" s="3"/>
      <c r="GEX118" s="3"/>
      <c r="GEY118" s="3"/>
      <c r="GEZ118" s="3"/>
      <c r="GFA118" s="3"/>
      <c r="GFB118" s="3"/>
      <c r="GFC118" s="3"/>
      <c r="GFD118" s="3"/>
      <c r="GFE118" s="3"/>
      <c r="GFF118" s="3"/>
      <c r="GFG118" s="3"/>
      <c r="GFH118" s="3"/>
      <c r="GFI118" s="3"/>
      <c r="GFJ118" s="3"/>
      <c r="GFK118" s="3"/>
      <c r="GFL118" s="3"/>
      <c r="GFM118" s="3"/>
      <c r="GFN118" s="3"/>
      <c r="GFO118" s="3"/>
      <c r="GFP118" s="3"/>
      <c r="GFQ118" s="3"/>
      <c r="GFR118" s="3"/>
      <c r="GFS118" s="3"/>
      <c r="GFT118" s="3"/>
      <c r="GFU118" s="3"/>
      <c r="GFV118" s="3"/>
      <c r="GFW118" s="3"/>
      <c r="GFX118" s="3"/>
      <c r="GFY118" s="3"/>
      <c r="GFZ118" s="3"/>
      <c r="GGA118" s="3"/>
      <c r="GGB118" s="3"/>
      <c r="GGC118" s="3"/>
      <c r="GGD118" s="3"/>
      <c r="GGE118" s="3"/>
      <c r="GGF118" s="3"/>
      <c r="GGG118" s="3"/>
      <c r="GGH118" s="3"/>
      <c r="GGI118" s="3"/>
      <c r="GGJ118" s="3"/>
      <c r="GGK118" s="3"/>
      <c r="GGL118" s="3"/>
      <c r="GGM118" s="3"/>
      <c r="GGN118" s="3"/>
      <c r="GGO118" s="3"/>
      <c r="GGP118" s="3"/>
      <c r="GGQ118" s="3"/>
      <c r="GGR118" s="3"/>
      <c r="GGS118" s="3"/>
      <c r="GGT118" s="3"/>
      <c r="GGU118" s="3"/>
      <c r="GGV118" s="3"/>
      <c r="GGW118" s="3"/>
      <c r="GGX118" s="3"/>
      <c r="GGY118" s="3"/>
      <c r="GGZ118" s="3"/>
      <c r="GHA118" s="3"/>
      <c r="GHB118" s="3"/>
      <c r="GHC118" s="3"/>
      <c r="GHD118" s="3"/>
      <c r="GHE118" s="3"/>
      <c r="GHF118" s="3"/>
      <c r="GHG118" s="3"/>
      <c r="GHH118" s="3"/>
      <c r="GHI118" s="3"/>
      <c r="GHJ118" s="3"/>
      <c r="GHK118" s="3"/>
      <c r="GHL118" s="3"/>
      <c r="GHM118" s="3"/>
      <c r="GHN118" s="3"/>
      <c r="GHO118" s="3"/>
      <c r="GHP118" s="3"/>
      <c r="GHQ118" s="3"/>
      <c r="GHR118" s="3"/>
      <c r="GHS118" s="3"/>
      <c r="GHT118" s="3"/>
      <c r="GHU118" s="3"/>
      <c r="GHV118" s="3"/>
      <c r="GHW118" s="3"/>
      <c r="GHX118" s="3"/>
      <c r="GHY118" s="3"/>
      <c r="GHZ118" s="3"/>
      <c r="GIA118" s="3"/>
      <c r="GIB118" s="3"/>
      <c r="GIC118" s="3"/>
      <c r="GID118" s="3"/>
      <c r="GIE118" s="3"/>
      <c r="GIF118" s="3"/>
      <c r="GIG118" s="3"/>
      <c r="GIH118" s="3"/>
      <c r="GII118" s="3"/>
      <c r="GIJ118" s="3"/>
      <c r="GIK118" s="3"/>
      <c r="GIL118" s="3"/>
      <c r="GIM118" s="3"/>
      <c r="GIN118" s="3"/>
      <c r="GIO118" s="3"/>
      <c r="GIP118" s="3"/>
      <c r="GIQ118" s="3"/>
      <c r="GIR118" s="3"/>
      <c r="GIS118" s="3"/>
      <c r="GIT118" s="3"/>
      <c r="GIU118" s="3"/>
      <c r="GIV118" s="3"/>
      <c r="GIW118" s="3"/>
      <c r="GIX118" s="3"/>
      <c r="GIY118" s="3"/>
      <c r="GIZ118" s="3"/>
      <c r="GJA118" s="3"/>
      <c r="GJB118" s="3"/>
      <c r="GJC118" s="3"/>
      <c r="GJD118" s="3"/>
      <c r="GJE118" s="3"/>
      <c r="GJF118" s="3"/>
      <c r="GJG118" s="3"/>
      <c r="GJH118" s="3"/>
      <c r="GJI118" s="3"/>
      <c r="GJJ118" s="3"/>
      <c r="GJK118" s="3"/>
      <c r="GJL118" s="3"/>
      <c r="GJM118" s="3"/>
      <c r="GJN118" s="3"/>
      <c r="GJO118" s="3"/>
      <c r="GJP118" s="3"/>
      <c r="GJQ118" s="3"/>
      <c r="GJR118" s="3"/>
      <c r="GJS118" s="3"/>
      <c r="GJT118" s="3"/>
      <c r="GJU118" s="3"/>
      <c r="GJV118" s="3"/>
      <c r="GJW118" s="3"/>
      <c r="GJX118" s="3"/>
      <c r="GJY118" s="3"/>
      <c r="GJZ118" s="3"/>
      <c r="GKA118" s="3"/>
      <c r="GKB118" s="3"/>
      <c r="GKC118" s="3"/>
      <c r="GKD118" s="3"/>
      <c r="GKE118" s="3"/>
      <c r="GKF118" s="3"/>
      <c r="GKG118" s="3"/>
      <c r="GKH118" s="3"/>
      <c r="GKI118" s="3"/>
      <c r="GKJ118" s="3"/>
      <c r="GKK118" s="3"/>
      <c r="GKL118" s="3"/>
      <c r="GKM118" s="3"/>
      <c r="GKN118" s="3"/>
      <c r="GKO118" s="3"/>
      <c r="GKP118" s="3"/>
      <c r="GKQ118" s="3"/>
      <c r="GKR118" s="3"/>
      <c r="GKS118" s="3"/>
      <c r="GKT118" s="3"/>
      <c r="GKU118" s="3"/>
      <c r="GKV118" s="3"/>
      <c r="GKW118" s="3"/>
      <c r="GKX118" s="3"/>
      <c r="GKY118" s="3"/>
      <c r="GKZ118" s="3"/>
      <c r="GLA118" s="3"/>
      <c r="GLB118" s="3"/>
      <c r="GLC118" s="3"/>
      <c r="GLD118" s="3"/>
      <c r="GLE118" s="3"/>
      <c r="GLF118" s="3"/>
      <c r="GLG118" s="3"/>
      <c r="GLH118" s="3"/>
      <c r="GLI118" s="3"/>
      <c r="GLJ118" s="3"/>
      <c r="GLK118" s="3"/>
      <c r="GLL118" s="3"/>
      <c r="GLM118" s="3"/>
      <c r="GLN118" s="3"/>
      <c r="GLO118" s="3"/>
      <c r="GLP118" s="3"/>
      <c r="GLQ118" s="3"/>
      <c r="GLR118" s="3"/>
      <c r="GLS118" s="3"/>
      <c r="GLT118" s="3"/>
      <c r="GLU118" s="3"/>
      <c r="GLV118" s="3"/>
      <c r="GLW118" s="3"/>
      <c r="GLX118" s="3"/>
      <c r="GLY118" s="3"/>
      <c r="GLZ118" s="3"/>
      <c r="GMA118" s="3"/>
      <c r="GMB118" s="3"/>
      <c r="GMC118" s="3"/>
      <c r="GMD118" s="3"/>
      <c r="GME118" s="3"/>
      <c r="GMF118" s="3"/>
      <c r="GMG118" s="3"/>
      <c r="GMH118" s="3"/>
      <c r="GMI118" s="3"/>
      <c r="GMJ118" s="3"/>
      <c r="GMK118" s="3"/>
      <c r="GML118" s="3"/>
      <c r="GMM118" s="3"/>
      <c r="GMN118" s="3"/>
      <c r="GMO118" s="3"/>
      <c r="GMP118" s="3"/>
      <c r="GMQ118" s="3"/>
      <c r="GMR118" s="3"/>
      <c r="GMS118" s="3"/>
      <c r="GMT118" s="3"/>
      <c r="GMU118" s="3"/>
      <c r="GMV118" s="3"/>
      <c r="GMW118" s="3"/>
      <c r="GMX118" s="3"/>
      <c r="GMY118" s="3"/>
      <c r="GMZ118" s="3"/>
      <c r="GNA118" s="3"/>
      <c r="GNB118" s="3"/>
      <c r="GNC118" s="3"/>
      <c r="GND118" s="3"/>
      <c r="GNE118" s="3"/>
      <c r="GNF118" s="3"/>
      <c r="GNG118" s="3"/>
      <c r="GNH118" s="3"/>
      <c r="GNI118" s="3"/>
      <c r="GNJ118" s="3"/>
      <c r="GNK118" s="3"/>
      <c r="GNL118" s="3"/>
      <c r="GNM118" s="3"/>
      <c r="GNN118" s="3"/>
      <c r="GNO118" s="3"/>
      <c r="GNP118" s="3"/>
      <c r="GNQ118" s="3"/>
      <c r="GNR118" s="3"/>
      <c r="GNS118" s="3"/>
      <c r="GNT118" s="3"/>
      <c r="GNU118" s="3"/>
      <c r="GNV118" s="3"/>
      <c r="GNW118" s="3"/>
      <c r="GNX118" s="3"/>
      <c r="GNY118" s="3"/>
      <c r="GNZ118" s="3"/>
      <c r="GOA118" s="3"/>
      <c r="GOB118" s="3"/>
      <c r="GOC118" s="3"/>
      <c r="GOD118" s="3"/>
      <c r="GOE118" s="3"/>
      <c r="GOF118" s="3"/>
      <c r="GOG118" s="3"/>
      <c r="GOH118" s="3"/>
      <c r="GOI118" s="3"/>
      <c r="GOJ118" s="3"/>
      <c r="GOK118" s="3"/>
      <c r="GOL118" s="3"/>
      <c r="GOM118" s="3"/>
      <c r="GON118" s="3"/>
      <c r="GOO118" s="3"/>
      <c r="GOP118" s="3"/>
      <c r="GOQ118" s="3"/>
      <c r="GOR118" s="3"/>
      <c r="GOS118" s="3"/>
      <c r="GOT118" s="3"/>
      <c r="GOU118" s="3"/>
      <c r="GOV118" s="3"/>
      <c r="GOW118" s="3"/>
      <c r="GOX118" s="3"/>
      <c r="GOY118" s="3"/>
      <c r="GOZ118" s="3"/>
      <c r="GPA118" s="3"/>
      <c r="GPB118" s="3"/>
      <c r="GPC118" s="3"/>
      <c r="GPD118" s="3"/>
      <c r="GPE118" s="3"/>
      <c r="GPF118" s="3"/>
      <c r="GPG118" s="3"/>
      <c r="GPH118" s="3"/>
      <c r="GPI118" s="3"/>
      <c r="GPJ118" s="3"/>
      <c r="GPK118" s="3"/>
      <c r="GPL118" s="3"/>
      <c r="GPM118" s="3"/>
      <c r="GPN118" s="3"/>
      <c r="GPO118" s="3"/>
      <c r="GPP118" s="3"/>
      <c r="GPQ118" s="3"/>
      <c r="GPR118" s="3"/>
      <c r="GPS118" s="3"/>
      <c r="GPT118" s="3"/>
      <c r="GPU118" s="3"/>
      <c r="GPV118" s="3"/>
      <c r="GPW118" s="3"/>
      <c r="GPX118" s="3"/>
      <c r="GPY118" s="3"/>
      <c r="GPZ118" s="3"/>
      <c r="GQA118" s="3"/>
      <c r="GQB118" s="3"/>
      <c r="GQC118" s="3"/>
      <c r="GQD118" s="3"/>
      <c r="GQE118" s="3"/>
      <c r="GQF118" s="3"/>
      <c r="GQG118" s="3"/>
      <c r="GQH118" s="3"/>
      <c r="GQI118" s="3"/>
      <c r="GQJ118" s="3"/>
      <c r="GQK118" s="3"/>
      <c r="GQL118" s="3"/>
      <c r="GQM118" s="3"/>
      <c r="GQN118" s="3"/>
      <c r="GQO118" s="3"/>
      <c r="GQP118" s="3"/>
      <c r="GQQ118" s="3"/>
      <c r="GQR118" s="3"/>
      <c r="GQS118" s="3"/>
      <c r="GQT118" s="3"/>
      <c r="GQU118" s="3"/>
      <c r="GQV118" s="3"/>
      <c r="GQW118" s="3"/>
      <c r="GQX118" s="3"/>
      <c r="GQY118" s="3"/>
      <c r="GQZ118" s="3"/>
      <c r="GRA118" s="3"/>
      <c r="GRB118" s="3"/>
      <c r="GRC118" s="3"/>
      <c r="GRD118" s="3"/>
      <c r="GRE118" s="3"/>
      <c r="GRF118" s="3"/>
      <c r="GRG118" s="3"/>
      <c r="GRH118" s="3"/>
      <c r="GRI118" s="3"/>
      <c r="GRJ118" s="3"/>
      <c r="GRK118" s="3"/>
      <c r="GRL118" s="3"/>
      <c r="GRM118" s="3"/>
      <c r="GRN118" s="3"/>
      <c r="GRO118" s="3"/>
      <c r="GRP118" s="3"/>
      <c r="GRQ118" s="3"/>
      <c r="GRR118" s="3"/>
      <c r="GRS118" s="3"/>
      <c r="GRT118" s="3"/>
      <c r="GRU118" s="3"/>
      <c r="GRV118" s="3"/>
      <c r="GRW118" s="3"/>
      <c r="GRX118" s="3"/>
      <c r="GRY118" s="3"/>
      <c r="GRZ118" s="3"/>
      <c r="GSA118" s="3"/>
      <c r="GSB118" s="3"/>
      <c r="GSC118" s="3"/>
      <c r="GSD118" s="3"/>
      <c r="GSE118" s="3"/>
      <c r="GSF118" s="3"/>
      <c r="GSG118" s="3"/>
      <c r="GSH118" s="3"/>
      <c r="GSI118" s="3"/>
      <c r="GSJ118" s="3"/>
      <c r="GSK118" s="3"/>
      <c r="GSL118" s="3"/>
      <c r="GSM118" s="3"/>
      <c r="GSN118" s="3"/>
      <c r="GSO118" s="3"/>
      <c r="GSP118" s="3"/>
      <c r="GSQ118" s="3"/>
      <c r="GSR118" s="3"/>
      <c r="GSS118" s="3"/>
      <c r="GST118" s="3"/>
      <c r="GSU118" s="3"/>
      <c r="GSV118" s="3"/>
      <c r="GSW118" s="3"/>
      <c r="GSX118" s="3"/>
      <c r="GSY118" s="3"/>
      <c r="GSZ118" s="3"/>
      <c r="GTA118" s="3"/>
      <c r="GTB118" s="3"/>
      <c r="GTC118" s="3"/>
      <c r="GTD118" s="3"/>
      <c r="GTE118" s="3"/>
      <c r="GTF118" s="3"/>
      <c r="GTG118" s="3"/>
      <c r="GTH118" s="3"/>
      <c r="GTI118" s="3"/>
      <c r="GTJ118" s="3"/>
      <c r="GTK118" s="3"/>
      <c r="GTL118" s="3"/>
      <c r="GTM118" s="3"/>
      <c r="GTN118" s="3"/>
      <c r="GTO118" s="3"/>
      <c r="GTP118" s="3"/>
      <c r="GTQ118" s="3"/>
      <c r="GTR118" s="3"/>
      <c r="GTS118" s="3"/>
      <c r="GTT118" s="3"/>
      <c r="GTU118" s="3"/>
      <c r="GTV118" s="3"/>
      <c r="GTW118" s="3"/>
      <c r="GTX118" s="3"/>
      <c r="GTY118" s="3"/>
      <c r="GTZ118" s="3"/>
      <c r="GUA118" s="3"/>
      <c r="GUB118" s="3"/>
      <c r="GUC118" s="3"/>
      <c r="GUD118" s="3"/>
      <c r="GUE118" s="3"/>
      <c r="GUF118" s="3"/>
      <c r="GUG118" s="3"/>
      <c r="GUH118" s="3"/>
      <c r="GUI118" s="3"/>
      <c r="GUJ118" s="3"/>
      <c r="GUK118" s="3"/>
      <c r="GUL118" s="3"/>
      <c r="GUM118" s="3"/>
      <c r="GUN118" s="3"/>
      <c r="GUO118" s="3"/>
      <c r="GUP118" s="3"/>
      <c r="GUQ118" s="3"/>
      <c r="GUR118" s="3"/>
      <c r="GUS118" s="3"/>
      <c r="GUT118" s="3"/>
      <c r="GUU118" s="3"/>
      <c r="GUV118" s="3"/>
      <c r="GUW118" s="3"/>
      <c r="GUX118" s="3"/>
      <c r="GUY118" s="3"/>
      <c r="GUZ118" s="3"/>
      <c r="GVA118" s="3"/>
      <c r="GVB118" s="3"/>
      <c r="GVC118" s="3"/>
      <c r="GVD118" s="3"/>
      <c r="GVE118" s="3"/>
      <c r="GVF118" s="3"/>
      <c r="GVG118" s="3"/>
      <c r="GVH118" s="3"/>
      <c r="GVI118" s="3"/>
      <c r="GVJ118" s="3"/>
      <c r="GVK118" s="3"/>
      <c r="GVL118" s="3"/>
      <c r="GVM118" s="3"/>
      <c r="GVN118" s="3"/>
      <c r="GVO118" s="3"/>
      <c r="GVP118" s="3"/>
      <c r="GVQ118" s="3"/>
      <c r="GVR118" s="3"/>
      <c r="GVS118" s="3"/>
      <c r="GVT118" s="3"/>
      <c r="GVU118" s="3"/>
      <c r="GVV118" s="3"/>
      <c r="GVW118" s="3"/>
      <c r="GVX118" s="3"/>
      <c r="GVY118" s="3"/>
      <c r="GVZ118" s="3"/>
      <c r="GWA118" s="3"/>
      <c r="GWB118" s="3"/>
      <c r="GWC118" s="3"/>
      <c r="GWD118" s="3"/>
      <c r="GWE118" s="3"/>
      <c r="GWF118" s="3"/>
      <c r="GWG118" s="3"/>
      <c r="GWH118" s="3"/>
      <c r="GWI118" s="3"/>
      <c r="GWJ118" s="3"/>
      <c r="GWK118" s="3"/>
      <c r="GWL118" s="3"/>
      <c r="GWM118" s="3"/>
      <c r="GWN118" s="3"/>
      <c r="GWO118" s="3"/>
      <c r="GWP118" s="3"/>
      <c r="GWQ118" s="3"/>
      <c r="GWR118" s="3"/>
      <c r="GWS118" s="3"/>
      <c r="GWT118" s="3"/>
      <c r="GWU118" s="3"/>
      <c r="GWV118" s="3"/>
      <c r="GWW118" s="3"/>
      <c r="GWX118" s="3"/>
      <c r="GWY118" s="3"/>
      <c r="GWZ118" s="3"/>
      <c r="GXA118" s="3"/>
      <c r="GXB118" s="3"/>
      <c r="GXC118" s="3"/>
      <c r="GXD118" s="3"/>
      <c r="GXE118" s="3"/>
      <c r="GXF118" s="3"/>
      <c r="GXG118" s="3"/>
      <c r="GXH118" s="3"/>
      <c r="GXI118" s="3"/>
      <c r="GXJ118" s="3"/>
      <c r="GXK118" s="3"/>
      <c r="GXL118" s="3"/>
      <c r="GXM118" s="3"/>
      <c r="GXN118" s="3"/>
      <c r="GXO118" s="3"/>
      <c r="GXP118" s="3"/>
      <c r="GXQ118" s="3"/>
      <c r="GXR118" s="3"/>
      <c r="GXS118" s="3"/>
      <c r="GXT118" s="3"/>
      <c r="GXU118" s="3"/>
      <c r="GXV118" s="3"/>
      <c r="GXW118" s="3"/>
      <c r="GXX118" s="3"/>
      <c r="GXY118" s="3"/>
      <c r="GXZ118" s="3"/>
      <c r="GYA118" s="3"/>
      <c r="GYB118" s="3"/>
      <c r="GYC118" s="3"/>
      <c r="GYD118" s="3"/>
      <c r="GYE118" s="3"/>
      <c r="GYF118" s="3"/>
      <c r="GYG118" s="3"/>
      <c r="GYH118" s="3"/>
      <c r="GYI118" s="3"/>
      <c r="GYJ118" s="3"/>
      <c r="GYK118" s="3"/>
      <c r="GYL118" s="3"/>
      <c r="GYM118" s="3"/>
      <c r="GYN118" s="3"/>
      <c r="GYO118" s="3"/>
      <c r="GYP118" s="3"/>
      <c r="GYQ118" s="3"/>
      <c r="GYR118" s="3"/>
      <c r="GYS118" s="3"/>
      <c r="GYT118" s="3"/>
      <c r="GYU118" s="3"/>
      <c r="GYV118" s="3"/>
      <c r="GYW118" s="3"/>
      <c r="GYX118" s="3"/>
      <c r="GYY118" s="3"/>
      <c r="GYZ118" s="3"/>
      <c r="GZA118" s="3"/>
      <c r="GZB118" s="3"/>
      <c r="GZC118" s="3"/>
      <c r="GZD118" s="3"/>
      <c r="GZE118" s="3"/>
      <c r="GZF118" s="3"/>
      <c r="GZG118" s="3"/>
      <c r="GZH118" s="3"/>
      <c r="GZI118" s="3"/>
      <c r="GZJ118" s="3"/>
      <c r="GZK118" s="3"/>
      <c r="GZL118" s="3"/>
      <c r="GZM118" s="3"/>
      <c r="GZN118" s="3"/>
      <c r="GZO118" s="3"/>
      <c r="GZP118" s="3"/>
      <c r="GZQ118" s="3"/>
      <c r="GZR118" s="3"/>
      <c r="GZS118" s="3"/>
      <c r="GZT118" s="3"/>
      <c r="GZU118" s="3"/>
      <c r="GZV118" s="3"/>
      <c r="GZW118" s="3"/>
      <c r="GZX118" s="3"/>
      <c r="GZY118" s="3"/>
      <c r="GZZ118" s="3"/>
      <c r="HAA118" s="3"/>
      <c r="HAB118" s="3"/>
      <c r="HAC118" s="3"/>
      <c r="HAD118" s="3"/>
      <c r="HAE118" s="3"/>
      <c r="HAF118" s="3"/>
      <c r="HAG118" s="3"/>
      <c r="HAH118" s="3"/>
      <c r="HAI118" s="3"/>
      <c r="HAJ118" s="3"/>
      <c r="HAK118" s="3"/>
      <c r="HAL118" s="3"/>
      <c r="HAM118" s="3"/>
      <c r="HAN118" s="3"/>
      <c r="HAO118" s="3"/>
      <c r="HAP118" s="3"/>
      <c r="HAQ118" s="3"/>
      <c r="HAR118" s="3"/>
      <c r="HAS118" s="3"/>
      <c r="HAT118" s="3"/>
      <c r="HAU118" s="3"/>
      <c r="HAV118" s="3"/>
      <c r="HAW118" s="3"/>
      <c r="HAX118" s="3"/>
      <c r="HAY118" s="3"/>
      <c r="HAZ118" s="3"/>
      <c r="HBA118" s="3"/>
      <c r="HBB118" s="3"/>
      <c r="HBC118" s="3"/>
      <c r="HBD118" s="3"/>
      <c r="HBE118" s="3"/>
      <c r="HBF118" s="3"/>
      <c r="HBG118" s="3"/>
      <c r="HBH118" s="3"/>
      <c r="HBI118" s="3"/>
      <c r="HBJ118" s="3"/>
      <c r="HBK118" s="3"/>
      <c r="HBL118" s="3"/>
      <c r="HBM118" s="3"/>
      <c r="HBN118" s="3"/>
      <c r="HBO118" s="3"/>
      <c r="HBP118" s="3"/>
      <c r="HBQ118" s="3"/>
      <c r="HBR118" s="3"/>
      <c r="HBS118" s="3"/>
      <c r="HBT118" s="3"/>
      <c r="HBU118" s="3"/>
      <c r="HBV118" s="3"/>
      <c r="HBW118" s="3"/>
      <c r="HBX118" s="3"/>
      <c r="HBY118" s="3"/>
      <c r="HBZ118" s="3"/>
      <c r="HCA118" s="3"/>
      <c r="HCB118" s="3"/>
      <c r="HCC118" s="3"/>
      <c r="HCD118" s="3"/>
      <c r="HCE118" s="3"/>
      <c r="HCF118" s="3"/>
      <c r="HCG118" s="3"/>
      <c r="HCH118" s="3"/>
      <c r="HCI118" s="3"/>
      <c r="HCJ118" s="3"/>
      <c r="HCK118" s="3"/>
      <c r="HCL118" s="3"/>
      <c r="HCM118" s="3"/>
      <c r="HCN118" s="3"/>
      <c r="HCO118" s="3"/>
      <c r="HCP118" s="3"/>
      <c r="HCQ118" s="3"/>
      <c r="HCR118" s="3"/>
      <c r="HCS118" s="3"/>
      <c r="HCT118" s="3"/>
      <c r="HCU118" s="3"/>
      <c r="HCV118" s="3"/>
      <c r="HCW118" s="3"/>
      <c r="HCX118" s="3"/>
      <c r="HCY118" s="3"/>
      <c r="HCZ118" s="3"/>
      <c r="HDA118" s="3"/>
      <c r="HDB118" s="3"/>
      <c r="HDC118" s="3"/>
      <c r="HDD118" s="3"/>
      <c r="HDE118" s="3"/>
      <c r="HDF118" s="3"/>
      <c r="HDG118" s="3"/>
      <c r="HDH118" s="3"/>
      <c r="HDI118" s="3"/>
      <c r="HDJ118" s="3"/>
      <c r="HDK118" s="3"/>
      <c r="HDL118" s="3"/>
      <c r="HDM118" s="3"/>
      <c r="HDN118" s="3"/>
      <c r="HDO118" s="3"/>
      <c r="HDP118" s="3"/>
      <c r="HDQ118" s="3"/>
      <c r="HDR118" s="3"/>
      <c r="HDS118" s="3"/>
      <c r="HDT118" s="3"/>
      <c r="HDU118" s="3"/>
      <c r="HDV118" s="3"/>
      <c r="HDW118" s="3"/>
      <c r="HDX118" s="3"/>
      <c r="HDY118" s="3"/>
      <c r="HDZ118" s="3"/>
      <c r="HEA118" s="3"/>
      <c r="HEB118" s="3"/>
      <c r="HEC118" s="3"/>
      <c r="HED118" s="3"/>
      <c r="HEE118" s="3"/>
      <c r="HEF118" s="3"/>
      <c r="HEG118" s="3"/>
      <c r="HEH118" s="3"/>
      <c r="HEI118" s="3"/>
      <c r="HEJ118" s="3"/>
      <c r="HEK118" s="3"/>
      <c r="HEL118" s="3"/>
      <c r="HEM118" s="3"/>
      <c r="HEN118" s="3"/>
      <c r="HEO118" s="3"/>
      <c r="HEP118" s="3"/>
      <c r="HEQ118" s="3"/>
      <c r="HER118" s="3"/>
      <c r="HES118" s="3"/>
      <c r="HET118" s="3"/>
      <c r="HEU118" s="3"/>
      <c r="HEV118" s="3"/>
      <c r="HEW118" s="3"/>
      <c r="HEX118" s="3"/>
      <c r="HEY118" s="3"/>
      <c r="HEZ118" s="3"/>
      <c r="HFA118" s="3"/>
      <c r="HFB118" s="3"/>
      <c r="HFC118" s="3"/>
      <c r="HFD118" s="3"/>
      <c r="HFE118" s="3"/>
      <c r="HFF118" s="3"/>
      <c r="HFG118" s="3"/>
      <c r="HFH118" s="3"/>
      <c r="HFI118" s="3"/>
      <c r="HFJ118" s="3"/>
      <c r="HFK118" s="3"/>
      <c r="HFL118" s="3"/>
      <c r="HFM118" s="3"/>
      <c r="HFN118" s="3"/>
      <c r="HFO118" s="3"/>
      <c r="HFP118" s="3"/>
      <c r="HFQ118" s="3"/>
      <c r="HFR118" s="3"/>
      <c r="HFS118" s="3"/>
      <c r="HFT118" s="3"/>
      <c r="HFU118" s="3"/>
      <c r="HFV118" s="3"/>
      <c r="HFW118" s="3"/>
      <c r="HFX118" s="3"/>
      <c r="HFY118" s="3"/>
      <c r="HFZ118" s="3"/>
      <c r="HGA118" s="3"/>
      <c r="HGB118" s="3"/>
      <c r="HGC118" s="3"/>
      <c r="HGD118" s="3"/>
      <c r="HGE118" s="3"/>
      <c r="HGF118" s="3"/>
      <c r="HGG118" s="3"/>
      <c r="HGH118" s="3"/>
      <c r="HGI118" s="3"/>
      <c r="HGJ118" s="3"/>
      <c r="HGK118" s="3"/>
      <c r="HGL118" s="3"/>
      <c r="HGM118" s="3"/>
      <c r="HGN118" s="3"/>
      <c r="HGO118" s="3"/>
      <c r="HGP118" s="3"/>
      <c r="HGQ118" s="3"/>
      <c r="HGR118" s="3"/>
      <c r="HGS118" s="3"/>
      <c r="HGT118" s="3"/>
      <c r="HGU118" s="3"/>
      <c r="HGV118" s="3"/>
      <c r="HGW118" s="3"/>
      <c r="HGX118" s="3"/>
      <c r="HGY118" s="3"/>
      <c r="HGZ118" s="3"/>
      <c r="HHA118" s="3"/>
      <c r="HHB118" s="3"/>
      <c r="HHC118" s="3"/>
      <c r="HHD118" s="3"/>
      <c r="HHE118" s="3"/>
      <c r="HHF118" s="3"/>
      <c r="HHG118" s="3"/>
      <c r="HHH118" s="3"/>
      <c r="HHI118" s="3"/>
      <c r="HHJ118" s="3"/>
      <c r="HHK118" s="3"/>
      <c r="HHL118" s="3"/>
      <c r="HHM118" s="3"/>
      <c r="HHN118" s="3"/>
      <c r="HHO118" s="3"/>
      <c r="HHP118" s="3"/>
      <c r="HHQ118" s="3"/>
      <c r="HHR118" s="3"/>
      <c r="HHS118" s="3"/>
      <c r="HHT118" s="3"/>
      <c r="HHU118" s="3"/>
      <c r="HHV118" s="3"/>
      <c r="HHW118" s="3"/>
      <c r="HHX118" s="3"/>
      <c r="HHY118" s="3"/>
      <c r="HHZ118" s="3"/>
      <c r="HIA118" s="3"/>
      <c r="HIB118" s="3"/>
      <c r="HIC118" s="3"/>
      <c r="HID118" s="3"/>
      <c r="HIE118" s="3"/>
      <c r="HIF118" s="3"/>
      <c r="HIG118" s="3"/>
      <c r="HIH118" s="3"/>
      <c r="HII118" s="3"/>
      <c r="HIJ118" s="3"/>
      <c r="HIK118" s="3"/>
      <c r="HIL118" s="3"/>
      <c r="HIM118" s="3"/>
      <c r="HIN118" s="3"/>
      <c r="HIO118" s="3"/>
      <c r="HIP118" s="3"/>
      <c r="HIQ118" s="3"/>
      <c r="HIR118" s="3"/>
      <c r="HIS118" s="3"/>
      <c r="HIT118" s="3"/>
      <c r="HIU118" s="3"/>
      <c r="HIV118" s="3"/>
      <c r="HIW118" s="3"/>
      <c r="HIX118" s="3"/>
      <c r="HIY118" s="3"/>
      <c r="HIZ118" s="3"/>
      <c r="HJA118" s="3"/>
      <c r="HJB118" s="3"/>
      <c r="HJC118" s="3"/>
      <c r="HJD118" s="3"/>
      <c r="HJE118" s="3"/>
      <c r="HJF118" s="3"/>
      <c r="HJG118" s="3"/>
      <c r="HJH118" s="3"/>
      <c r="HJI118" s="3"/>
      <c r="HJJ118" s="3"/>
      <c r="HJK118" s="3"/>
      <c r="HJL118" s="3"/>
      <c r="HJM118" s="3"/>
      <c r="HJN118" s="3"/>
      <c r="HJO118" s="3"/>
      <c r="HJP118" s="3"/>
      <c r="HJQ118" s="3"/>
      <c r="HJR118" s="3"/>
      <c r="HJS118" s="3"/>
      <c r="HJT118" s="3"/>
      <c r="HJU118" s="3"/>
      <c r="HJV118" s="3"/>
      <c r="HJW118" s="3"/>
      <c r="HJX118" s="3"/>
      <c r="HJY118" s="3"/>
      <c r="HJZ118" s="3"/>
      <c r="HKA118" s="3"/>
      <c r="HKB118" s="3"/>
      <c r="HKC118" s="3"/>
      <c r="HKD118" s="3"/>
      <c r="HKE118" s="3"/>
      <c r="HKF118" s="3"/>
      <c r="HKG118" s="3"/>
      <c r="HKH118" s="3"/>
      <c r="HKI118" s="3"/>
      <c r="HKJ118" s="3"/>
      <c r="HKK118" s="3"/>
      <c r="HKL118" s="3"/>
      <c r="HKM118" s="3"/>
      <c r="HKN118" s="3"/>
      <c r="HKO118" s="3"/>
      <c r="HKP118" s="3"/>
      <c r="HKQ118" s="3"/>
      <c r="HKR118" s="3"/>
      <c r="HKS118" s="3"/>
      <c r="HKT118" s="3"/>
      <c r="HKU118" s="3"/>
      <c r="HKV118" s="3"/>
      <c r="HKW118" s="3"/>
      <c r="HKX118" s="3"/>
      <c r="HKY118" s="3"/>
      <c r="HKZ118" s="3"/>
      <c r="HLA118" s="3"/>
      <c r="HLB118" s="3"/>
      <c r="HLC118" s="3"/>
      <c r="HLD118" s="3"/>
      <c r="HLE118" s="3"/>
      <c r="HLF118" s="3"/>
      <c r="HLG118" s="3"/>
      <c r="HLH118" s="3"/>
      <c r="HLI118" s="3"/>
      <c r="HLJ118" s="3"/>
      <c r="HLK118" s="3"/>
      <c r="HLL118" s="3"/>
      <c r="HLM118" s="3"/>
      <c r="HLN118" s="3"/>
      <c r="HLO118" s="3"/>
      <c r="HLP118" s="3"/>
      <c r="HLQ118" s="3"/>
      <c r="HLR118" s="3"/>
      <c r="HLS118" s="3"/>
      <c r="HLT118" s="3"/>
      <c r="HLU118" s="3"/>
      <c r="HLV118" s="3"/>
      <c r="HLW118" s="3"/>
      <c r="HLX118" s="3"/>
      <c r="HLY118" s="3"/>
      <c r="HLZ118" s="3"/>
      <c r="HMA118" s="3"/>
      <c r="HMB118" s="3"/>
      <c r="HMC118" s="3"/>
      <c r="HMD118" s="3"/>
      <c r="HME118" s="3"/>
      <c r="HMF118" s="3"/>
      <c r="HMG118" s="3"/>
      <c r="HMH118" s="3"/>
      <c r="HMI118" s="3"/>
      <c r="HMJ118" s="3"/>
      <c r="HMK118" s="3"/>
      <c r="HML118" s="3"/>
      <c r="HMM118" s="3"/>
      <c r="HMN118" s="3"/>
      <c r="HMO118" s="3"/>
      <c r="HMP118" s="3"/>
      <c r="HMQ118" s="3"/>
      <c r="HMR118" s="3"/>
      <c r="HMS118" s="3"/>
      <c r="HMT118" s="3"/>
      <c r="HMU118" s="3"/>
      <c r="HMV118" s="3"/>
      <c r="HMW118" s="3"/>
      <c r="HMX118" s="3"/>
      <c r="HMY118" s="3"/>
      <c r="HMZ118" s="3"/>
      <c r="HNA118" s="3"/>
      <c r="HNB118" s="3"/>
      <c r="HNC118" s="3"/>
      <c r="HND118" s="3"/>
      <c r="HNE118" s="3"/>
      <c r="HNF118" s="3"/>
      <c r="HNG118" s="3"/>
      <c r="HNH118" s="3"/>
      <c r="HNI118" s="3"/>
      <c r="HNJ118" s="3"/>
      <c r="HNK118" s="3"/>
      <c r="HNL118" s="3"/>
      <c r="HNM118" s="3"/>
      <c r="HNN118" s="3"/>
      <c r="HNO118" s="3"/>
      <c r="HNP118" s="3"/>
      <c r="HNQ118" s="3"/>
      <c r="HNR118" s="3"/>
      <c r="HNS118" s="3"/>
      <c r="HNT118" s="3"/>
      <c r="HNU118" s="3"/>
      <c r="HNV118" s="3"/>
      <c r="HNW118" s="3"/>
      <c r="HNX118" s="3"/>
      <c r="HNY118" s="3"/>
      <c r="HNZ118" s="3"/>
      <c r="HOA118" s="3"/>
      <c r="HOB118" s="3"/>
      <c r="HOC118" s="3"/>
      <c r="HOD118" s="3"/>
      <c r="HOE118" s="3"/>
      <c r="HOF118" s="3"/>
      <c r="HOG118" s="3"/>
      <c r="HOH118" s="3"/>
      <c r="HOI118" s="3"/>
      <c r="HOJ118" s="3"/>
      <c r="HOK118" s="3"/>
      <c r="HOL118" s="3"/>
      <c r="HOM118" s="3"/>
      <c r="HON118" s="3"/>
      <c r="HOO118" s="3"/>
      <c r="HOP118" s="3"/>
      <c r="HOQ118" s="3"/>
      <c r="HOR118" s="3"/>
      <c r="HOS118" s="3"/>
      <c r="HOT118" s="3"/>
      <c r="HOU118" s="3"/>
      <c r="HOV118" s="3"/>
      <c r="HOW118" s="3"/>
      <c r="HOX118" s="3"/>
      <c r="HOY118" s="3"/>
      <c r="HOZ118" s="3"/>
      <c r="HPA118" s="3"/>
      <c r="HPB118" s="3"/>
      <c r="HPC118" s="3"/>
      <c r="HPD118" s="3"/>
      <c r="HPE118" s="3"/>
      <c r="HPF118" s="3"/>
      <c r="HPG118" s="3"/>
      <c r="HPH118" s="3"/>
      <c r="HPI118" s="3"/>
      <c r="HPJ118" s="3"/>
      <c r="HPK118" s="3"/>
      <c r="HPL118" s="3"/>
      <c r="HPM118" s="3"/>
      <c r="HPN118" s="3"/>
      <c r="HPO118" s="3"/>
      <c r="HPP118" s="3"/>
      <c r="HPQ118" s="3"/>
      <c r="HPR118" s="3"/>
      <c r="HPS118" s="3"/>
      <c r="HPT118" s="3"/>
      <c r="HPU118" s="3"/>
      <c r="HPV118" s="3"/>
      <c r="HPW118" s="3"/>
      <c r="HPX118" s="3"/>
      <c r="HPY118" s="3"/>
      <c r="HPZ118" s="3"/>
      <c r="HQA118" s="3"/>
      <c r="HQB118" s="3"/>
      <c r="HQC118" s="3"/>
      <c r="HQD118" s="3"/>
      <c r="HQE118" s="3"/>
      <c r="HQF118" s="3"/>
      <c r="HQG118" s="3"/>
      <c r="HQH118" s="3"/>
      <c r="HQI118" s="3"/>
      <c r="HQJ118" s="3"/>
      <c r="HQK118" s="3"/>
      <c r="HQL118" s="3"/>
      <c r="HQM118" s="3"/>
      <c r="HQN118" s="3"/>
      <c r="HQO118" s="3"/>
      <c r="HQP118" s="3"/>
      <c r="HQQ118" s="3"/>
      <c r="HQR118" s="3"/>
      <c r="HQS118" s="3"/>
      <c r="HQT118" s="3"/>
      <c r="HQU118" s="3"/>
      <c r="HQV118" s="3"/>
      <c r="HQW118" s="3"/>
      <c r="HQX118" s="3"/>
      <c r="HQY118" s="3"/>
      <c r="HQZ118" s="3"/>
      <c r="HRA118" s="3"/>
      <c r="HRB118" s="3"/>
      <c r="HRC118" s="3"/>
      <c r="HRD118" s="3"/>
      <c r="HRE118" s="3"/>
      <c r="HRF118" s="3"/>
      <c r="HRG118" s="3"/>
      <c r="HRH118" s="3"/>
      <c r="HRI118" s="3"/>
      <c r="HRJ118" s="3"/>
      <c r="HRK118" s="3"/>
      <c r="HRL118" s="3"/>
      <c r="HRM118" s="3"/>
      <c r="HRN118" s="3"/>
      <c r="HRO118" s="3"/>
      <c r="HRP118" s="3"/>
      <c r="HRQ118" s="3"/>
      <c r="HRR118" s="3"/>
      <c r="HRS118" s="3"/>
      <c r="HRT118" s="3"/>
      <c r="HRU118" s="3"/>
      <c r="HRV118" s="3"/>
      <c r="HRW118" s="3"/>
      <c r="HRX118" s="3"/>
      <c r="HRY118" s="3"/>
      <c r="HRZ118" s="3"/>
      <c r="HSA118" s="3"/>
      <c r="HSB118" s="3"/>
      <c r="HSC118" s="3"/>
      <c r="HSD118" s="3"/>
      <c r="HSE118" s="3"/>
      <c r="HSF118" s="3"/>
      <c r="HSG118" s="3"/>
      <c r="HSH118" s="3"/>
      <c r="HSI118" s="3"/>
      <c r="HSJ118" s="3"/>
      <c r="HSK118" s="3"/>
      <c r="HSL118" s="3"/>
      <c r="HSM118" s="3"/>
      <c r="HSN118" s="3"/>
      <c r="HSO118" s="3"/>
      <c r="HSP118" s="3"/>
      <c r="HSQ118" s="3"/>
      <c r="HSR118" s="3"/>
      <c r="HSS118" s="3"/>
      <c r="HST118" s="3"/>
      <c r="HSU118" s="3"/>
      <c r="HSV118" s="3"/>
      <c r="HSW118" s="3"/>
      <c r="HSX118" s="3"/>
      <c r="HSY118" s="3"/>
      <c r="HSZ118" s="3"/>
      <c r="HTA118" s="3"/>
      <c r="HTB118" s="3"/>
      <c r="HTC118" s="3"/>
      <c r="HTD118" s="3"/>
      <c r="HTE118" s="3"/>
      <c r="HTF118" s="3"/>
      <c r="HTG118" s="3"/>
      <c r="HTH118" s="3"/>
      <c r="HTI118" s="3"/>
      <c r="HTJ118" s="3"/>
      <c r="HTK118" s="3"/>
      <c r="HTL118" s="3"/>
      <c r="HTM118" s="3"/>
      <c r="HTN118" s="3"/>
      <c r="HTO118" s="3"/>
      <c r="HTP118" s="3"/>
      <c r="HTQ118" s="3"/>
      <c r="HTR118" s="3"/>
      <c r="HTS118" s="3"/>
      <c r="HTT118" s="3"/>
      <c r="HTU118" s="3"/>
      <c r="HTV118" s="3"/>
      <c r="HTW118" s="3"/>
      <c r="HTX118" s="3"/>
      <c r="HTY118" s="3"/>
      <c r="HTZ118" s="3"/>
      <c r="HUA118" s="3"/>
      <c r="HUB118" s="3"/>
      <c r="HUC118" s="3"/>
      <c r="HUD118" s="3"/>
      <c r="HUE118" s="3"/>
      <c r="HUF118" s="3"/>
      <c r="HUG118" s="3"/>
      <c r="HUH118" s="3"/>
      <c r="HUI118" s="3"/>
      <c r="HUJ118" s="3"/>
      <c r="HUK118" s="3"/>
      <c r="HUL118" s="3"/>
      <c r="HUM118" s="3"/>
      <c r="HUN118" s="3"/>
      <c r="HUO118" s="3"/>
      <c r="HUP118" s="3"/>
      <c r="HUQ118" s="3"/>
      <c r="HUR118" s="3"/>
      <c r="HUS118" s="3"/>
      <c r="HUT118" s="3"/>
      <c r="HUU118" s="3"/>
      <c r="HUV118" s="3"/>
      <c r="HUW118" s="3"/>
      <c r="HUX118" s="3"/>
      <c r="HUY118" s="3"/>
      <c r="HUZ118" s="3"/>
      <c r="HVA118" s="3"/>
      <c r="HVB118" s="3"/>
      <c r="HVC118" s="3"/>
      <c r="HVD118" s="3"/>
      <c r="HVE118" s="3"/>
      <c r="HVF118" s="3"/>
      <c r="HVG118" s="3"/>
      <c r="HVH118" s="3"/>
      <c r="HVI118" s="3"/>
      <c r="HVJ118" s="3"/>
      <c r="HVK118" s="3"/>
      <c r="HVL118" s="3"/>
      <c r="HVM118" s="3"/>
      <c r="HVN118" s="3"/>
      <c r="HVO118" s="3"/>
      <c r="HVP118" s="3"/>
      <c r="HVQ118" s="3"/>
      <c r="HVR118" s="3"/>
      <c r="HVS118" s="3"/>
      <c r="HVT118" s="3"/>
      <c r="HVU118" s="3"/>
      <c r="HVV118" s="3"/>
      <c r="HVW118" s="3"/>
      <c r="HVX118" s="3"/>
      <c r="HVY118" s="3"/>
      <c r="HVZ118" s="3"/>
      <c r="HWA118" s="3"/>
      <c r="HWB118" s="3"/>
      <c r="HWC118" s="3"/>
      <c r="HWD118" s="3"/>
      <c r="HWE118" s="3"/>
      <c r="HWF118" s="3"/>
      <c r="HWG118" s="3"/>
      <c r="HWH118" s="3"/>
      <c r="HWI118" s="3"/>
      <c r="HWJ118" s="3"/>
      <c r="HWK118" s="3"/>
      <c r="HWL118" s="3"/>
      <c r="HWM118" s="3"/>
      <c r="HWN118" s="3"/>
      <c r="HWO118" s="3"/>
      <c r="HWP118" s="3"/>
      <c r="HWQ118" s="3"/>
      <c r="HWR118" s="3"/>
      <c r="HWS118" s="3"/>
      <c r="HWT118" s="3"/>
      <c r="HWU118" s="3"/>
      <c r="HWV118" s="3"/>
      <c r="HWW118" s="3"/>
      <c r="HWX118" s="3"/>
      <c r="HWY118" s="3"/>
      <c r="HWZ118" s="3"/>
      <c r="HXA118" s="3"/>
      <c r="HXB118" s="3"/>
      <c r="HXC118" s="3"/>
      <c r="HXD118" s="3"/>
      <c r="HXE118" s="3"/>
      <c r="HXF118" s="3"/>
      <c r="HXG118" s="3"/>
      <c r="HXH118" s="3"/>
      <c r="HXI118" s="3"/>
      <c r="HXJ118" s="3"/>
      <c r="HXK118" s="3"/>
      <c r="HXL118" s="3"/>
      <c r="HXM118" s="3"/>
      <c r="HXN118" s="3"/>
      <c r="HXO118" s="3"/>
      <c r="HXP118" s="3"/>
      <c r="HXQ118" s="3"/>
      <c r="HXR118" s="3"/>
      <c r="HXS118" s="3"/>
      <c r="HXT118" s="3"/>
      <c r="HXU118" s="3"/>
      <c r="HXV118" s="3"/>
      <c r="HXW118" s="3"/>
      <c r="HXX118" s="3"/>
      <c r="HXY118" s="3"/>
      <c r="HXZ118" s="3"/>
      <c r="HYA118" s="3"/>
      <c r="HYB118" s="3"/>
      <c r="HYC118" s="3"/>
      <c r="HYD118" s="3"/>
      <c r="HYE118" s="3"/>
      <c r="HYF118" s="3"/>
      <c r="HYG118" s="3"/>
      <c r="HYH118" s="3"/>
      <c r="HYI118" s="3"/>
      <c r="HYJ118" s="3"/>
      <c r="HYK118" s="3"/>
      <c r="HYL118" s="3"/>
      <c r="HYM118" s="3"/>
      <c r="HYN118" s="3"/>
      <c r="HYO118" s="3"/>
      <c r="HYP118" s="3"/>
      <c r="HYQ118" s="3"/>
      <c r="HYR118" s="3"/>
      <c r="HYS118" s="3"/>
      <c r="HYT118" s="3"/>
      <c r="HYU118" s="3"/>
      <c r="HYV118" s="3"/>
      <c r="HYW118" s="3"/>
      <c r="HYX118" s="3"/>
      <c r="HYY118" s="3"/>
      <c r="HYZ118" s="3"/>
      <c r="HZA118" s="3"/>
      <c r="HZB118" s="3"/>
      <c r="HZC118" s="3"/>
      <c r="HZD118" s="3"/>
      <c r="HZE118" s="3"/>
      <c r="HZF118" s="3"/>
      <c r="HZG118" s="3"/>
      <c r="HZH118" s="3"/>
      <c r="HZI118" s="3"/>
      <c r="HZJ118" s="3"/>
      <c r="HZK118" s="3"/>
      <c r="HZL118" s="3"/>
      <c r="HZM118" s="3"/>
      <c r="HZN118" s="3"/>
      <c r="HZO118" s="3"/>
      <c r="HZP118" s="3"/>
      <c r="HZQ118" s="3"/>
      <c r="HZR118" s="3"/>
      <c r="HZS118" s="3"/>
      <c r="HZT118" s="3"/>
      <c r="HZU118" s="3"/>
      <c r="HZV118" s="3"/>
      <c r="HZW118" s="3"/>
      <c r="HZX118" s="3"/>
      <c r="HZY118" s="3"/>
      <c r="HZZ118" s="3"/>
      <c r="IAA118" s="3"/>
      <c r="IAB118" s="3"/>
      <c r="IAC118" s="3"/>
      <c r="IAD118" s="3"/>
      <c r="IAE118" s="3"/>
      <c r="IAF118" s="3"/>
      <c r="IAG118" s="3"/>
      <c r="IAH118" s="3"/>
      <c r="IAI118" s="3"/>
      <c r="IAJ118" s="3"/>
      <c r="IAK118" s="3"/>
      <c r="IAL118" s="3"/>
      <c r="IAM118" s="3"/>
      <c r="IAN118" s="3"/>
      <c r="IAO118" s="3"/>
      <c r="IAP118" s="3"/>
      <c r="IAQ118" s="3"/>
      <c r="IAR118" s="3"/>
      <c r="IAS118" s="3"/>
      <c r="IAT118" s="3"/>
      <c r="IAU118" s="3"/>
      <c r="IAV118" s="3"/>
      <c r="IAW118" s="3"/>
      <c r="IAX118" s="3"/>
      <c r="IAY118" s="3"/>
      <c r="IAZ118" s="3"/>
      <c r="IBA118" s="3"/>
      <c r="IBB118" s="3"/>
      <c r="IBC118" s="3"/>
      <c r="IBD118" s="3"/>
      <c r="IBE118" s="3"/>
      <c r="IBF118" s="3"/>
      <c r="IBG118" s="3"/>
      <c r="IBH118" s="3"/>
      <c r="IBI118" s="3"/>
      <c r="IBJ118" s="3"/>
      <c r="IBK118" s="3"/>
      <c r="IBL118" s="3"/>
      <c r="IBM118" s="3"/>
      <c r="IBN118" s="3"/>
      <c r="IBO118" s="3"/>
      <c r="IBP118" s="3"/>
      <c r="IBQ118" s="3"/>
      <c r="IBR118" s="3"/>
      <c r="IBS118" s="3"/>
      <c r="IBT118" s="3"/>
      <c r="IBU118" s="3"/>
      <c r="IBV118" s="3"/>
      <c r="IBW118" s="3"/>
      <c r="IBX118" s="3"/>
      <c r="IBY118" s="3"/>
      <c r="IBZ118" s="3"/>
      <c r="ICA118" s="3"/>
      <c r="ICB118" s="3"/>
      <c r="ICC118" s="3"/>
      <c r="ICD118" s="3"/>
      <c r="ICE118" s="3"/>
      <c r="ICF118" s="3"/>
      <c r="ICG118" s="3"/>
      <c r="ICH118" s="3"/>
      <c r="ICI118" s="3"/>
      <c r="ICJ118" s="3"/>
      <c r="ICK118" s="3"/>
      <c r="ICL118" s="3"/>
      <c r="ICM118" s="3"/>
      <c r="ICN118" s="3"/>
      <c r="ICO118" s="3"/>
      <c r="ICP118" s="3"/>
      <c r="ICQ118" s="3"/>
      <c r="ICR118" s="3"/>
      <c r="ICS118" s="3"/>
      <c r="ICT118" s="3"/>
      <c r="ICU118" s="3"/>
      <c r="ICV118" s="3"/>
      <c r="ICW118" s="3"/>
      <c r="ICX118" s="3"/>
      <c r="ICY118" s="3"/>
      <c r="ICZ118" s="3"/>
      <c r="IDA118" s="3"/>
      <c r="IDB118" s="3"/>
      <c r="IDC118" s="3"/>
      <c r="IDD118" s="3"/>
      <c r="IDE118" s="3"/>
      <c r="IDF118" s="3"/>
      <c r="IDG118" s="3"/>
      <c r="IDH118" s="3"/>
      <c r="IDI118" s="3"/>
      <c r="IDJ118" s="3"/>
      <c r="IDK118" s="3"/>
      <c r="IDL118" s="3"/>
      <c r="IDM118" s="3"/>
      <c r="IDN118" s="3"/>
      <c r="IDO118" s="3"/>
      <c r="IDP118" s="3"/>
      <c r="IDQ118" s="3"/>
      <c r="IDR118" s="3"/>
      <c r="IDS118" s="3"/>
      <c r="IDT118" s="3"/>
      <c r="IDU118" s="3"/>
      <c r="IDV118" s="3"/>
      <c r="IDW118" s="3"/>
      <c r="IDX118" s="3"/>
      <c r="IDY118" s="3"/>
      <c r="IDZ118" s="3"/>
      <c r="IEA118" s="3"/>
      <c r="IEB118" s="3"/>
      <c r="IEC118" s="3"/>
      <c r="IED118" s="3"/>
      <c r="IEE118" s="3"/>
      <c r="IEF118" s="3"/>
      <c r="IEG118" s="3"/>
      <c r="IEH118" s="3"/>
      <c r="IEI118" s="3"/>
      <c r="IEJ118" s="3"/>
      <c r="IEK118" s="3"/>
      <c r="IEL118" s="3"/>
      <c r="IEM118" s="3"/>
      <c r="IEN118" s="3"/>
      <c r="IEO118" s="3"/>
      <c r="IEP118" s="3"/>
      <c r="IEQ118" s="3"/>
      <c r="IER118" s="3"/>
      <c r="IES118" s="3"/>
      <c r="IET118" s="3"/>
      <c r="IEU118" s="3"/>
      <c r="IEV118" s="3"/>
      <c r="IEW118" s="3"/>
      <c r="IEX118" s="3"/>
      <c r="IEY118" s="3"/>
      <c r="IEZ118" s="3"/>
      <c r="IFA118" s="3"/>
      <c r="IFB118" s="3"/>
      <c r="IFC118" s="3"/>
      <c r="IFD118" s="3"/>
      <c r="IFE118" s="3"/>
      <c r="IFF118" s="3"/>
      <c r="IFG118" s="3"/>
      <c r="IFH118" s="3"/>
      <c r="IFI118" s="3"/>
      <c r="IFJ118" s="3"/>
      <c r="IFK118" s="3"/>
      <c r="IFL118" s="3"/>
      <c r="IFM118" s="3"/>
      <c r="IFN118" s="3"/>
      <c r="IFO118" s="3"/>
      <c r="IFP118" s="3"/>
      <c r="IFQ118" s="3"/>
      <c r="IFR118" s="3"/>
      <c r="IFS118" s="3"/>
      <c r="IFT118" s="3"/>
      <c r="IFU118" s="3"/>
      <c r="IFV118" s="3"/>
      <c r="IFW118" s="3"/>
      <c r="IFX118" s="3"/>
      <c r="IFY118" s="3"/>
      <c r="IFZ118" s="3"/>
      <c r="IGA118" s="3"/>
      <c r="IGB118" s="3"/>
      <c r="IGC118" s="3"/>
      <c r="IGD118" s="3"/>
      <c r="IGE118" s="3"/>
      <c r="IGF118" s="3"/>
      <c r="IGG118" s="3"/>
      <c r="IGH118" s="3"/>
      <c r="IGI118" s="3"/>
      <c r="IGJ118" s="3"/>
      <c r="IGK118" s="3"/>
      <c r="IGL118" s="3"/>
      <c r="IGM118" s="3"/>
      <c r="IGN118" s="3"/>
      <c r="IGO118" s="3"/>
      <c r="IGP118" s="3"/>
      <c r="IGQ118" s="3"/>
      <c r="IGR118" s="3"/>
      <c r="IGS118" s="3"/>
      <c r="IGT118" s="3"/>
      <c r="IGU118" s="3"/>
      <c r="IGV118" s="3"/>
      <c r="IGW118" s="3"/>
      <c r="IGX118" s="3"/>
      <c r="IGY118" s="3"/>
      <c r="IGZ118" s="3"/>
      <c r="IHA118" s="3"/>
      <c r="IHB118" s="3"/>
      <c r="IHC118" s="3"/>
      <c r="IHD118" s="3"/>
      <c r="IHE118" s="3"/>
      <c r="IHF118" s="3"/>
      <c r="IHG118" s="3"/>
      <c r="IHH118" s="3"/>
      <c r="IHI118" s="3"/>
      <c r="IHJ118" s="3"/>
      <c r="IHK118" s="3"/>
      <c r="IHL118" s="3"/>
      <c r="IHM118" s="3"/>
      <c r="IHN118" s="3"/>
      <c r="IHO118" s="3"/>
      <c r="IHP118" s="3"/>
      <c r="IHQ118" s="3"/>
      <c r="IHR118" s="3"/>
      <c r="IHS118" s="3"/>
      <c r="IHT118" s="3"/>
      <c r="IHU118" s="3"/>
      <c r="IHV118" s="3"/>
      <c r="IHW118" s="3"/>
      <c r="IHX118" s="3"/>
      <c r="IHY118" s="3"/>
      <c r="IHZ118" s="3"/>
      <c r="IIA118" s="3"/>
      <c r="IIB118" s="3"/>
      <c r="IIC118" s="3"/>
      <c r="IID118" s="3"/>
      <c r="IIE118" s="3"/>
      <c r="IIF118" s="3"/>
      <c r="IIG118" s="3"/>
      <c r="IIH118" s="3"/>
      <c r="III118" s="3"/>
      <c r="IIJ118" s="3"/>
      <c r="IIK118" s="3"/>
      <c r="IIL118" s="3"/>
      <c r="IIM118" s="3"/>
      <c r="IIN118" s="3"/>
      <c r="IIO118" s="3"/>
      <c r="IIP118" s="3"/>
      <c r="IIQ118" s="3"/>
      <c r="IIR118" s="3"/>
      <c r="IIS118" s="3"/>
      <c r="IIT118" s="3"/>
      <c r="IIU118" s="3"/>
      <c r="IIV118" s="3"/>
      <c r="IIW118" s="3"/>
      <c r="IIX118" s="3"/>
      <c r="IIY118" s="3"/>
      <c r="IIZ118" s="3"/>
      <c r="IJA118" s="3"/>
      <c r="IJB118" s="3"/>
      <c r="IJC118" s="3"/>
      <c r="IJD118" s="3"/>
      <c r="IJE118" s="3"/>
      <c r="IJF118" s="3"/>
      <c r="IJG118" s="3"/>
      <c r="IJH118" s="3"/>
      <c r="IJI118" s="3"/>
      <c r="IJJ118" s="3"/>
      <c r="IJK118" s="3"/>
      <c r="IJL118" s="3"/>
      <c r="IJM118" s="3"/>
      <c r="IJN118" s="3"/>
      <c r="IJO118" s="3"/>
      <c r="IJP118" s="3"/>
      <c r="IJQ118" s="3"/>
      <c r="IJR118" s="3"/>
      <c r="IJS118" s="3"/>
      <c r="IJT118" s="3"/>
      <c r="IJU118" s="3"/>
      <c r="IJV118" s="3"/>
      <c r="IJW118" s="3"/>
      <c r="IJX118" s="3"/>
      <c r="IJY118" s="3"/>
      <c r="IJZ118" s="3"/>
      <c r="IKA118" s="3"/>
      <c r="IKB118" s="3"/>
      <c r="IKC118" s="3"/>
      <c r="IKD118" s="3"/>
      <c r="IKE118" s="3"/>
      <c r="IKF118" s="3"/>
      <c r="IKG118" s="3"/>
      <c r="IKH118" s="3"/>
      <c r="IKI118" s="3"/>
      <c r="IKJ118" s="3"/>
      <c r="IKK118" s="3"/>
      <c r="IKL118" s="3"/>
      <c r="IKM118" s="3"/>
      <c r="IKN118" s="3"/>
      <c r="IKO118" s="3"/>
      <c r="IKP118" s="3"/>
      <c r="IKQ118" s="3"/>
      <c r="IKR118" s="3"/>
      <c r="IKS118" s="3"/>
      <c r="IKT118" s="3"/>
      <c r="IKU118" s="3"/>
      <c r="IKV118" s="3"/>
      <c r="IKW118" s="3"/>
      <c r="IKX118" s="3"/>
      <c r="IKY118" s="3"/>
      <c r="IKZ118" s="3"/>
      <c r="ILA118" s="3"/>
      <c r="ILB118" s="3"/>
      <c r="ILC118" s="3"/>
      <c r="ILD118" s="3"/>
      <c r="ILE118" s="3"/>
      <c r="ILF118" s="3"/>
      <c r="ILG118" s="3"/>
      <c r="ILH118" s="3"/>
      <c r="ILI118" s="3"/>
      <c r="ILJ118" s="3"/>
      <c r="ILK118" s="3"/>
      <c r="ILL118" s="3"/>
      <c r="ILM118" s="3"/>
      <c r="ILN118" s="3"/>
      <c r="ILO118" s="3"/>
      <c r="ILP118" s="3"/>
      <c r="ILQ118" s="3"/>
      <c r="ILR118" s="3"/>
      <c r="ILS118" s="3"/>
      <c r="ILT118" s="3"/>
      <c r="ILU118" s="3"/>
      <c r="ILV118" s="3"/>
      <c r="ILW118" s="3"/>
      <c r="ILX118" s="3"/>
      <c r="ILY118" s="3"/>
      <c r="ILZ118" s="3"/>
      <c r="IMA118" s="3"/>
      <c r="IMB118" s="3"/>
      <c r="IMC118" s="3"/>
      <c r="IMD118" s="3"/>
      <c r="IME118" s="3"/>
      <c r="IMF118" s="3"/>
      <c r="IMG118" s="3"/>
      <c r="IMH118" s="3"/>
      <c r="IMI118" s="3"/>
      <c r="IMJ118" s="3"/>
      <c r="IMK118" s="3"/>
      <c r="IML118" s="3"/>
      <c r="IMM118" s="3"/>
      <c r="IMN118" s="3"/>
      <c r="IMO118" s="3"/>
      <c r="IMP118" s="3"/>
      <c r="IMQ118" s="3"/>
      <c r="IMR118" s="3"/>
      <c r="IMS118" s="3"/>
      <c r="IMT118" s="3"/>
      <c r="IMU118" s="3"/>
      <c r="IMV118" s="3"/>
      <c r="IMW118" s="3"/>
      <c r="IMX118" s="3"/>
      <c r="IMY118" s="3"/>
      <c r="IMZ118" s="3"/>
      <c r="INA118" s="3"/>
      <c r="INB118" s="3"/>
      <c r="INC118" s="3"/>
      <c r="IND118" s="3"/>
      <c r="INE118" s="3"/>
      <c r="INF118" s="3"/>
      <c r="ING118" s="3"/>
      <c r="INH118" s="3"/>
      <c r="INI118" s="3"/>
      <c r="INJ118" s="3"/>
      <c r="INK118" s="3"/>
      <c r="INL118" s="3"/>
      <c r="INM118" s="3"/>
      <c r="INN118" s="3"/>
      <c r="INO118" s="3"/>
      <c r="INP118" s="3"/>
      <c r="INQ118" s="3"/>
      <c r="INR118" s="3"/>
      <c r="INS118" s="3"/>
      <c r="INT118" s="3"/>
      <c r="INU118" s="3"/>
      <c r="INV118" s="3"/>
      <c r="INW118" s="3"/>
      <c r="INX118" s="3"/>
      <c r="INY118" s="3"/>
      <c r="INZ118" s="3"/>
      <c r="IOA118" s="3"/>
      <c r="IOB118" s="3"/>
      <c r="IOC118" s="3"/>
      <c r="IOD118" s="3"/>
      <c r="IOE118" s="3"/>
      <c r="IOF118" s="3"/>
      <c r="IOG118" s="3"/>
      <c r="IOH118" s="3"/>
      <c r="IOI118" s="3"/>
      <c r="IOJ118" s="3"/>
      <c r="IOK118" s="3"/>
      <c r="IOL118" s="3"/>
      <c r="IOM118" s="3"/>
      <c r="ION118" s="3"/>
      <c r="IOO118" s="3"/>
      <c r="IOP118" s="3"/>
      <c r="IOQ118" s="3"/>
      <c r="IOR118" s="3"/>
      <c r="IOS118" s="3"/>
      <c r="IOT118" s="3"/>
      <c r="IOU118" s="3"/>
      <c r="IOV118" s="3"/>
      <c r="IOW118" s="3"/>
      <c r="IOX118" s="3"/>
      <c r="IOY118" s="3"/>
      <c r="IOZ118" s="3"/>
      <c r="IPA118" s="3"/>
      <c r="IPB118" s="3"/>
      <c r="IPC118" s="3"/>
      <c r="IPD118" s="3"/>
      <c r="IPE118" s="3"/>
      <c r="IPF118" s="3"/>
      <c r="IPG118" s="3"/>
      <c r="IPH118" s="3"/>
      <c r="IPI118" s="3"/>
      <c r="IPJ118" s="3"/>
      <c r="IPK118" s="3"/>
      <c r="IPL118" s="3"/>
      <c r="IPM118" s="3"/>
      <c r="IPN118" s="3"/>
      <c r="IPO118" s="3"/>
      <c r="IPP118" s="3"/>
      <c r="IPQ118" s="3"/>
      <c r="IPR118" s="3"/>
      <c r="IPS118" s="3"/>
      <c r="IPT118" s="3"/>
      <c r="IPU118" s="3"/>
      <c r="IPV118" s="3"/>
      <c r="IPW118" s="3"/>
      <c r="IPX118" s="3"/>
      <c r="IPY118" s="3"/>
      <c r="IPZ118" s="3"/>
      <c r="IQA118" s="3"/>
      <c r="IQB118" s="3"/>
      <c r="IQC118" s="3"/>
      <c r="IQD118" s="3"/>
      <c r="IQE118" s="3"/>
      <c r="IQF118" s="3"/>
      <c r="IQG118" s="3"/>
      <c r="IQH118" s="3"/>
      <c r="IQI118" s="3"/>
      <c r="IQJ118" s="3"/>
      <c r="IQK118" s="3"/>
      <c r="IQL118" s="3"/>
      <c r="IQM118" s="3"/>
      <c r="IQN118" s="3"/>
      <c r="IQO118" s="3"/>
      <c r="IQP118" s="3"/>
      <c r="IQQ118" s="3"/>
      <c r="IQR118" s="3"/>
      <c r="IQS118" s="3"/>
      <c r="IQT118" s="3"/>
      <c r="IQU118" s="3"/>
      <c r="IQV118" s="3"/>
      <c r="IQW118" s="3"/>
      <c r="IQX118" s="3"/>
      <c r="IQY118" s="3"/>
      <c r="IQZ118" s="3"/>
      <c r="IRA118" s="3"/>
      <c r="IRB118" s="3"/>
      <c r="IRC118" s="3"/>
      <c r="IRD118" s="3"/>
      <c r="IRE118" s="3"/>
      <c r="IRF118" s="3"/>
      <c r="IRG118" s="3"/>
      <c r="IRH118" s="3"/>
      <c r="IRI118" s="3"/>
      <c r="IRJ118" s="3"/>
      <c r="IRK118" s="3"/>
      <c r="IRL118" s="3"/>
      <c r="IRM118" s="3"/>
      <c r="IRN118" s="3"/>
      <c r="IRO118" s="3"/>
      <c r="IRP118" s="3"/>
      <c r="IRQ118" s="3"/>
      <c r="IRR118" s="3"/>
      <c r="IRS118" s="3"/>
      <c r="IRT118" s="3"/>
      <c r="IRU118" s="3"/>
      <c r="IRV118" s="3"/>
      <c r="IRW118" s="3"/>
      <c r="IRX118" s="3"/>
      <c r="IRY118" s="3"/>
      <c r="IRZ118" s="3"/>
      <c r="ISA118" s="3"/>
      <c r="ISB118" s="3"/>
      <c r="ISC118" s="3"/>
      <c r="ISD118" s="3"/>
      <c r="ISE118" s="3"/>
      <c r="ISF118" s="3"/>
      <c r="ISG118" s="3"/>
      <c r="ISH118" s="3"/>
      <c r="ISI118" s="3"/>
      <c r="ISJ118" s="3"/>
      <c r="ISK118" s="3"/>
      <c r="ISL118" s="3"/>
      <c r="ISM118" s="3"/>
      <c r="ISN118" s="3"/>
      <c r="ISO118" s="3"/>
      <c r="ISP118" s="3"/>
      <c r="ISQ118" s="3"/>
      <c r="ISR118" s="3"/>
      <c r="ISS118" s="3"/>
      <c r="IST118" s="3"/>
      <c r="ISU118" s="3"/>
      <c r="ISV118" s="3"/>
      <c r="ISW118" s="3"/>
      <c r="ISX118" s="3"/>
      <c r="ISY118" s="3"/>
      <c r="ISZ118" s="3"/>
      <c r="ITA118" s="3"/>
      <c r="ITB118" s="3"/>
      <c r="ITC118" s="3"/>
      <c r="ITD118" s="3"/>
      <c r="ITE118" s="3"/>
      <c r="ITF118" s="3"/>
      <c r="ITG118" s="3"/>
      <c r="ITH118" s="3"/>
      <c r="ITI118" s="3"/>
      <c r="ITJ118" s="3"/>
      <c r="ITK118" s="3"/>
      <c r="ITL118" s="3"/>
      <c r="ITM118" s="3"/>
      <c r="ITN118" s="3"/>
      <c r="ITO118" s="3"/>
      <c r="ITP118" s="3"/>
      <c r="ITQ118" s="3"/>
      <c r="ITR118" s="3"/>
      <c r="ITS118" s="3"/>
      <c r="ITT118" s="3"/>
      <c r="ITU118" s="3"/>
      <c r="ITV118" s="3"/>
      <c r="ITW118" s="3"/>
      <c r="ITX118" s="3"/>
      <c r="ITY118" s="3"/>
      <c r="ITZ118" s="3"/>
      <c r="IUA118" s="3"/>
      <c r="IUB118" s="3"/>
      <c r="IUC118" s="3"/>
      <c r="IUD118" s="3"/>
      <c r="IUE118" s="3"/>
      <c r="IUF118" s="3"/>
      <c r="IUG118" s="3"/>
      <c r="IUH118" s="3"/>
      <c r="IUI118" s="3"/>
      <c r="IUJ118" s="3"/>
      <c r="IUK118" s="3"/>
      <c r="IUL118" s="3"/>
      <c r="IUM118" s="3"/>
      <c r="IUN118" s="3"/>
      <c r="IUO118" s="3"/>
      <c r="IUP118" s="3"/>
      <c r="IUQ118" s="3"/>
      <c r="IUR118" s="3"/>
      <c r="IUS118" s="3"/>
      <c r="IUT118" s="3"/>
      <c r="IUU118" s="3"/>
      <c r="IUV118" s="3"/>
      <c r="IUW118" s="3"/>
      <c r="IUX118" s="3"/>
      <c r="IUY118" s="3"/>
      <c r="IUZ118" s="3"/>
      <c r="IVA118" s="3"/>
      <c r="IVB118" s="3"/>
      <c r="IVC118" s="3"/>
      <c r="IVD118" s="3"/>
      <c r="IVE118" s="3"/>
      <c r="IVF118" s="3"/>
      <c r="IVG118" s="3"/>
      <c r="IVH118" s="3"/>
      <c r="IVI118" s="3"/>
      <c r="IVJ118" s="3"/>
      <c r="IVK118" s="3"/>
      <c r="IVL118" s="3"/>
      <c r="IVM118" s="3"/>
      <c r="IVN118" s="3"/>
      <c r="IVO118" s="3"/>
      <c r="IVP118" s="3"/>
      <c r="IVQ118" s="3"/>
      <c r="IVR118" s="3"/>
      <c r="IVS118" s="3"/>
      <c r="IVT118" s="3"/>
      <c r="IVU118" s="3"/>
      <c r="IVV118" s="3"/>
      <c r="IVW118" s="3"/>
      <c r="IVX118" s="3"/>
      <c r="IVY118" s="3"/>
      <c r="IVZ118" s="3"/>
      <c r="IWA118" s="3"/>
      <c r="IWB118" s="3"/>
      <c r="IWC118" s="3"/>
      <c r="IWD118" s="3"/>
      <c r="IWE118" s="3"/>
      <c r="IWF118" s="3"/>
      <c r="IWG118" s="3"/>
      <c r="IWH118" s="3"/>
      <c r="IWI118" s="3"/>
      <c r="IWJ118" s="3"/>
      <c r="IWK118" s="3"/>
      <c r="IWL118" s="3"/>
      <c r="IWM118" s="3"/>
      <c r="IWN118" s="3"/>
      <c r="IWO118" s="3"/>
      <c r="IWP118" s="3"/>
      <c r="IWQ118" s="3"/>
      <c r="IWR118" s="3"/>
      <c r="IWS118" s="3"/>
      <c r="IWT118" s="3"/>
      <c r="IWU118" s="3"/>
      <c r="IWV118" s="3"/>
      <c r="IWW118" s="3"/>
      <c r="IWX118" s="3"/>
      <c r="IWY118" s="3"/>
      <c r="IWZ118" s="3"/>
      <c r="IXA118" s="3"/>
      <c r="IXB118" s="3"/>
      <c r="IXC118" s="3"/>
      <c r="IXD118" s="3"/>
      <c r="IXE118" s="3"/>
      <c r="IXF118" s="3"/>
      <c r="IXG118" s="3"/>
      <c r="IXH118" s="3"/>
      <c r="IXI118" s="3"/>
      <c r="IXJ118" s="3"/>
      <c r="IXK118" s="3"/>
      <c r="IXL118" s="3"/>
      <c r="IXM118" s="3"/>
      <c r="IXN118" s="3"/>
      <c r="IXO118" s="3"/>
      <c r="IXP118" s="3"/>
      <c r="IXQ118" s="3"/>
      <c r="IXR118" s="3"/>
      <c r="IXS118" s="3"/>
      <c r="IXT118" s="3"/>
      <c r="IXU118" s="3"/>
      <c r="IXV118" s="3"/>
      <c r="IXW118" s="3"/>
      <c r="IXX118" s="3"/>
      <c r="IXY118" s="3"/>
      <c r="IXZ118" s="3"/>
      <c r="IYA118" s="3"/>
      <c r="IYB118" s="3"/>
      <c r="IYC118" s="3"/>
      <c r="IYD118" s="3"/>
      <c r="IYE118" s="3"/>
      <c r="IYF118" s="3"/>
      <c r="IYG118" s="3"/>
      <c r="IYH118" s="3"/>
      <c r="IYI118" s="3"/>
      <c r="IYJ118" s="3"/>
      <c r="IYK118" s="3"/>
      <c r="IYL118" s="3"/>
      <c r="IYM118" s="3"/>
      <c r="IYN118" s="3"/>
      <c r="IYO118" s="3"/>
      <c r="IYP118" s="3"/>
      <c r="IYQ118" s="3"/>
      <c r="IYR118" s="3"/>
      <c r="IYS118" s="3"/>
      <c r="IYT118" s="3"/>
      <c r="IYU118" s="3"/>
      <c r="IYV118" s="3"/>
      <c r="IYW118" s="3"/>
      <c r="IYX118" s="3"/>
      <c r="IYY118" s="3"/>
      <c r="IYZ118" s="3"/>
      <c r="IZA118" s="3"/>
      <c r="IZB118" s="3"/>
      <c r="IZC118" s="3"/>
      <c r="IZD118" s="3"/>
      <c r="IZE118" s="3"/>
      <c r="IZF118" s="3"/>
      <c r="IZG118" s="3"/>
      <c r="IZH118" s="3"/>
      <c r="IZI118" s="3"/>
      <c r="IZJ118" s="3"/>
      <c r="IZK118" s="3"/>
      <c r="IZL118" s="3"/>
      <c r="IZM118" s="3"/>
      <c r="IZN118" s="3"/>
      <c r="IZO118" s="3"/>
      <c r="IZP118" s="3"/>
      <c r="IZQ118" s="3"/>
      <c r="IZR118" s="3"/>
      <c r="IZS118" s="3"/>
      <c r="IZT118" s="3"/>
      <c r="IZU118" s="3"/>
      <c r="IZV118" s="3"/>
      <c r="IZW118" s="3"/>
      <c r="IZX118" s="3"/>
      <c r="IZY118" s="3"/>
      <c r="IZZ118" s="3"/>
      <c r="JAA118" s="3"/>
      <c r="JAB118" s="3"/>
      <c r="JAC118" s="3"/>
      <c r="JAD118" s="3"/>
      <c r="JAE118" s="3"/>
      <c r="JAF118" s="3"/>
      <c r="JAG118" s="3"/>
      <c r="JAH118" s="3"/>
      <c r="JAI118" s="3"/>
      <c r="JAJ118" s="3"/>
      <c r="JAK118" s="3"/>
      <c r="JAL118" s="3"/>
      <c r="JAM118" s="3"/>
      <c r="JAN118" s="3"/>
      <c r="JAO118" s="3"/>
      <c r="JAP118" s="3"/>
      <c r="JAQ118" s="3"/>
      <c r="JAR118" s="3"/>
      <c r="JAS118" s="3"/>
      <c r="JAT118" s="3"/>
      <c r="JAU118" s="3"/>
      <c r="JAV118" s="3"/>
      <c r="JAW118" s="3"/>
      <c r="JAX118" s="3"/>
      <c r="JAY118" s="3"/>
      <c r="JAZ118" s="3"/>
      <c r="JBA118" s="3"/>
      <c r="JBB118" s="3"/>
      <c r="JBC118" s="3"/>
      <c r="JBD118" s="3"/>
      <c r="JBE118" s="3"/>
      <c r="JBF118" s="3"/>
      <c r="JBG118" s="3"/>
      <c r="JBH118" s="3"/>
      <c r="JBI118" s="3"/>
      <c r="JBJ118" s="3"/>
      <c r="JBK118" s="3"/>
      <c r="JBL118" s="3"/>
      <c r="JBM118" s="3"/>
      <c r="JBN118" s="3"/>
      <c r="JBO118" s="3"/>
      <c r="JBP118" s="3"/>
      <c r="JBQ118" s="3"/>
      <c r="JBR118" s="3"/>
      <c r="JBS118" s="3"/>
      <c r="JBT118" s="3"/>
      <c r="JBU118" s="3"/>
      <c r="JBV118" s="3"/>
      <c r="JBW118" s="3"/>
      <c r="JBX118" s="3"/>
      <c r="JBY118" s="3"/>
      <c r="JBZ118" s="3"/>
      <c r="JCA118" s="3"/>
      <c r="JCB118" s="3"/>
      <c r="JCC118" s="3"/>
      <c r="JCD118" s="3"/>
      <c r="JCE118" s="3"/>
      <c r="JCF118" s="3"/>
      <c r="JCG118" s="3"/>
      <c r="JCH118" s="3"/>
      <c r="JCI118" s="3"/>
      <c r="JCJ118" s="3"/>
      <c r="JCK118" s="3"/>
      <c r="JCL118" s="3"/>
      <c r="JCM118" s="3"/>
      <c r="JCN118" s="3"/>
      <c r="JCO118" s="3"/>
      <c r="JCP118" s="3"/>
      <c r="JCQ118" s="3"/>
      <c r="JCR118" s="3"/>
      <c r="JCS118" s="3"/>
      <c r="JCT118" s="3"/>
      <c r="JCU118" s="3"/>
      <c r="JCV118" s="3"/>
      <c r="JCW118" s="3"/>
      <c r="JCX118" s="3"/>
      <c r="JCY118" s="3"/>
      <c r="JCZ118" s="3"/>
      <c r="JDA118" s="3"/>
      <c r="JDB118" s="3"/>
      <c r="JDC118" s="3"/>
      <c r="JDD118" s="3"/>
      <c r="JDE118" s="3"/>
      <c r="JDF118" s="3"/>
      <c r="JDG118" s="3"/>
      <c r="JDH118" s="3"/>
      <c r="JDI118" s="3"/>
      <c r="JDJ118" s="3"/>
      <c r="JDK118" s="3"/>
      <c r="JDL118" s="3"/>
      <c r="JDM118" s="3"/>
      <c r="JDN118" s="3"/>
      <c r="JDO118" s="3"/>
      <c r="JDP118" s="3"/>
      <c r="JDQ118" s="3"/>
      <c r="JDR118" s="3"/>
      <c r="JDS118" s="3"/>
      <c r="JDT118" s="3"/>
      <c r="JDU118" s="3"/>
      <c r="JDV118" s="3"/>
      <c r="JDW118" s="3"/>
      <c r="JDX118" s="3"/>
      <c r="JDY118" s="3"/>
      <c r="JDZ118" s="3"/>
      <c r="JEA118" s="3"/>
      <c r="JEB118" s="3"/>
      <c r="JEC118" s="3"/>
      <c r="JED118" s="3"/>
      <c r="JEE118" s="3"/>
      <c r="JEF118" s="3"/>
      <c r="JEG118" s="3"/>
      <c r="JEH118" s="3"/>
      <c r="JEI118" s="3"/>
      <c r="JEJ118" s="3"/>
      <c r="JEK118" s="3"/>
      <c r="JEL118" s="3"/>
      <c r="JEM118" s="3"/>
      <c r="JEN118" s="3"/>
      <c r="JEO118" s="3"/>
      <c r="JEP118" s="3"/>
      <c r="JEQ118" s="3"/>
      <c r="JER118" s="3"/>
      <c r="JES118" s="3"/>
      <c r="JET118" s="3"/>
      <c r="JEU118" s="3"/>
      <c r="JEV118" s="3"/>
      <c r="JEW118" s="3"/>
      <c r="JEX118" s="3"/>
      <c r="JEY118" s="3"/>
      <c r="JEZ118" s="3"/>
      <c r="JFA118" s="3"/>
      <c r="JFB118" s="3"/>
      <c r="JFC118" s="3"/>
      <c r="JFD118" s="3"/>
      <c r="JFE118" s="3"/>
      <c r="JFF118" s="3"/>
      <c r="JFG118" s="3"/>
      <c r="JFH118" s="3"/>
      <c r="JFI118" s="3"/>
      <c r="JFJ118" s="3"/>
      <c r="JFK118" s="3"/>
      <c r="JFL118" s="3"/>
      <c r="JFM118" s="3"/>
      <c r="JFN118" s="3"/>
      <c r="JFO118" s="3"/>
      <c r="JFP118" s="3"/>
      <c r="JFQ118" s="3"/>
      <c r="JFR118" s="3"/>
      <c r="JFS118" s="3"/>
      <c r="JFT118" s="3"/>
      <c r="JFU118" s="3"/>
      <c r="JFV118" s="3"/>
      <c r="JFW118" s="3"/>
      <c r="JFX118" s="3"/>
      <c r="JFY118" s="3"/>
      <c r="JFZ118" s="3"/>
      <c r="JGA118" s="3"/>
      <c r="JGB118" s="3"/>
      <c r="JGC118" s="3"/>
      <c r="JGD118" s="3"/>
      <c r="JGE118" s="3"/>
      <c r="JGF118" s="3"/>
      <c r="JGG118" s="3"/>
      <c r="JGH118" s="3"/>
      <c r="JGI118" s="3"/>
      <c r="JGJ118" s="3"/>
      <c r="JGK118" s="3"/>
      <c r="JGL118" s="3"/>
      <c r="JGM118" s="3"/>
      <c r="JGN118" s="3"/>
      <c r="JGO118" s="3"/>
      <c r="JGP118" s="3"/>
      <c r="JGQ118" s="3"/>
      <c r="JGR118" s="3"/>
      <c r="JGS118" s="3"/>
      <c r="JGT118" s="3"/>
      <c r="JGU118" s="3"/>
      <c r="JGV118" s="3"/>
      <c r="JGW118" s="3"/>
      <c r="JGX118" s="3"/>
      <c r="JGY118" s="3"/>
      <c r="JGZ118" s="3"/>
      <c r="JHA118" s="3"/>
      <c r="JHB118" s="3"/>
      <c r="JHC118" s="3"/>
      <c r="JHD118" s="3"/>
      <c r="JHE118" s="3"/>
      <c r="JHF118" s="3"/>
      <c r="JHG118" s="3"/>
      <c r="JHH118" s="3"/>
      <c r="JHI118" s="3"/>
      <c r="JHJ118" s="3"/>
      <c r="JHK118" s="3"/>
      <c r="JHL118" s="3"/>
      <c r="JHM118" s="3"/>
      <c r="JHN118" s="3"/>
      <c r="JHO118" s="3"/>
      <c r="JHP118" s="3"/>
      <c r="JHQ118" s="3"/>
      <c r="JHR118" s="3"/>
      <c r="JHS118" s="3"/>
      <c r="JHT118" s="3"/>
      <c r="JHU118" s="3"/>
      <c r="JHV118" s="3"/>
      <c r="JHW118" s="3"/>
      <c r="JHX118" s="3"/>
      <c r="JHY118" s="3"/>
      <c r="JHZ118" s="3"/>
      <c r="JIA118" s="3"/>
      <c r="JIB118" s="3"/>
      <c r="JIC118" s="3"/>
      <c r="JID118" s="3"/>
      <c r="JIE118" s="3"/>
      <c r="JIF118" s="3"/>
      <c r="JIG118" s="3"/>
      <c r="JIH118" s="3"/>
      <c r="JII118" s="3"/>
      <c r="JIJ118" s="3"/>
      <c r="JIK118" s="3"/>
      <c r="JIL118" s="3"/>
      <c r="JIM118" s="3"/>
      <c r="JIN118" s="3"/>
      <c r="JIO118" s="3"/>
      <c r="JIP118" s="3"/>
      <c r="JIQ118" s="3"/>
      <c r="JIR118" s="3"/>
      <c r="JIS118" s="3"/>
      <c r="JIT118" s="3"/>
      <c r="JIU118" s="3"/>
      <c r="JIV118" s="3"/>
      <c r="JIW118" s="3"/>
      <c r="JIX118" s="3"/>
      <c r="JIY118" s="3"/>
      <c r="JIZ118" s="3"/>
      <c r="JJA118" s="3"/>
      <c r="JJB118" s="3"/>
      <c r="JJC118" s="3"/>
      <c r="JJD118" s="3"/>
      <c r="JJE118" s="3"/>
      <c r="JJF118" s="3"/>
      <c r="JJG118" s="3"/>
      <c r="JJH118" s="3"/>
      <c r="JJI118" s="3"/>
      <c r="JJJ118" s="3"/>
      <c r="JJK118" s="3"/>
      <c r="JJL118" s="3"/>
      <c r="JJM118" s="3"/>
      <c r="JJN118" s="3"/>
      <c r="JJO118" s="3"/>
      <c r="JJP118" s="3"/>
      <c r="JJQ118" s="3"/>
      <c r="JJR118" s="3"/>
      <c r="JJS118" s="3"/>
      <c r="JJT118" s="3"/>
      <c r="JJU118" s="3"/>
      <c r="JJV118" s="3"/>
      <c r="JJW118" s="3"/>
      <c r="JJX118" s="3"/>
      <c r="JJY118" s="3"/>
      <c r="JJZ118" s="3"/>
      <c r="JKA118" s="3"/>
      <c r="JKB118" s="3"/>
      <c r="JKC118" s="3"/>
      <c r="JKD118" s="3"/>
      <c r="JKE118" s="3"/>
      <c r="JKF118" s="3"/>
      <c r="JKG118" s="3"/>
      <c r="JKH118" s="3"/>
      <c r="JKI118" s="3"/>
      <c r="JKJ118" s="3"/>
      <c r="JKK118" s="3"/>
      <c r="JKL118" s="3"/>
      <c r="JKM118" s="3"/>
      <c r="JKN118" s="3"/>
      <c r="JKO118" s="3"/>
      <c r="JKP118" s="3"/>
      <c r="JKQ118" s="3"/>
      <c r="JKR118" s="3"/>
      <c r="JKS118" s="3"/>
      <c r="JKT118" s="3"/>
      <c r="JKU118" s="3"/>
      <c r="JKV118" s="3"/>
      <c r="JKW118" s="3"/>
      <c r="JKX118" s="3"/>
      <c r="JKY118" s="3"/>
      <c r="JKZ118" s="3"/>
      <c r="JLA118" s="3"/>
      <c r="JLB118" s="3"/>
      <c r="JLC118" s="3"/>
      <c r="JLD118" s="3"/>
      <c r="JLE118" s="3"/>
      <c r="JLF118" s="3"/>
      <c r="JLG118" s="3"/>
      <c r="JLH118" s="3"/>
      <c r="JLI118" s="3"/>
      <c r="JLJ118" s="3"/>
      <c r="JLK118" s="3"/>
      <c r="JLL118" s="3"/>
      <c r="JLM118" s="3"/>
      <c r="JLN118" s="3"/>
      <c r="JLO118" s="3"/>
      <c r="JLP118" s="3"/>
      <c r="JLQ118" s="3"/>
      <c r="JLR118" s="3"/>
      <c r="JLS118" s="3"/>
      <c r="JLT118" s="3"/>
      <c r="JLU118" s="3"/>
      <c r="JLV118" s="3"/>
      <c r="JLW118" s="3"/>
      <c r="JLX118" s="3"/>
      <c r="JLY118" s="3"/>
      <c r="JLZ118" s="3"/>
      <c r="JMA118" s="3"/>
      <c r="JMB118" s="3"/>
      <c r="JMC118" s="3"/>
      <c r="JMD118" s="3"/>
      <c r="JME118" s="3"/>
      <c r="JMF118" s="3"/>
      <c r="JMG118" s="3"/>
      <c r="JMH118" s="3"/>
      <c r="JMI118" s="3"/>
      <c r="JMJ118" s="3"/>
      <c r="JMK118" s="3"/>
      <c r="JML118" s="3"/>
      <c r="JMM118" s="3"/>
      <c r="JMN118" s="3"/>
      <c r="JMO118" s="3"/>
      <c r="JMP118" s="3"/>
      <c r="JMQ118" s="3"/>
      <c r="JMR118" s="3"/>
      <c r="JMS118" s="3"/>
      <c r="JMT118" s="3"/>
      <c r="JMU118" s="3"/>
      <c r="JMV118" s="3"/>
      <c r="JMW118" s="3"/>
      <c r="JMX118" s="3"/>
      <c r="JMY118" s="3"/>
      <c r="JMZ118" s="3"/>
      <c r="JNA118" s="3"/>
      <c r="JNB118" s="3"/>
      <c r="JNC118" s="3"/>
      <c r="JND118" s="3"/>
      <c r="JNE118" s="3"/>
      <c r="JNF118" s="3"/>
      <c r="JNG118" s="3"/>
      <c r="JNH118" s="3"/>
      <c r="JNI118" s="3"/>
      <c r="JNJ118" s="3"/>
      <c r="JNK118" s="3"/>
      <c r="JNL118" s="3"/>
      <c r="JNM118" s="3"/>
      <c r="JNN118" s="3"/>
      <c r="JNO118" s="3"/>
      <c r="JNP118" s="3"/>
      <c r="JNQ118" s="3"/>
      <c r="JNR118" s="3"/>
      <c r="JNS118" s="3"/>
      <c r="JNT118" s="3"/>
      <c r="JNU118" s="3"/>
      <c r="JNV118" s="3"/>
      <c r="JNW118" s="3"/>
      <c r="JNX118" s="3"/>
      <c r="JNY118" s="3"/>
      <c r="JNZ118" s="3"/>
      <c r="JOA118" s="3"/>
      <c r="JOB118" s="3"/>
      <c r="JOC118" s="3"/>
      <c r="JOD118" s="3"/>
      <c r="JOE118" s="3"/>
      <c r="JOF118" s="3"/>
      <c r="JOG118" s="3"/>
      <c r="JOH118" s="3"/>
      <c r="JOI118" s="3"/>
      <c r="JOJ118" s="3"/>
      <c r="JOK118" s="3"/>
      <c r="JOL118" s="3"/>
      <c r="JOM118" s="3"/>
      <c r="JON118" s="3"/>
      <c r="JOO118" s="3"/>
      <c r="JOP118" s="3"/>
      <c r="JOQ118" s="3"/>
      <c r="JOR118" s="3"/>
      <c r="JOS118" s="3"/>
      <c r="JOT118" s="3"/>
      <c r="JOU118" s="3"/>
      <c r="JOV118" s="3"/>
      <c r="JOW118" s="3"/>
      <c r="JOX118" s="3"/>
      <c r="JOY118" s="3"/>
      <c r="JOZ118" s="3"/>
      <c r="JPA118" s="3"/>
      <c r="JPB118" s="3"/>
      <c r="JPC118" s="3"/>
      <c r="JPD118" s="3"/>
      <c r="JPE118" s="3"/>
      <c r="JPF118" s="3"/>
      <c r="JPG118" s="3"/>
      <c r="JPH118" s="3"/>
      <c r="JPI118" s="3"/>
      <c r="JPJ118" s="3"/>
      <c r="JPK118" s="3"/>
      <c r="JPL118" s="3"/>
      <c r="JPM118" s="3"/>
      <c r="JPN118" s="3"/>
      <c r="JPO118" s="3"/>
      <c r="JPP118" s="3"/>
      <c r="JPQ118" s="3"/>
      <c r="JPR118" s="3"/>
      <c r="JPS118" s="3"/>
      <c r="JPT118" s="3"/>
      <c r="JPU118" s="3"/>
      <c r="JPV118" s="3"/>
      <c r="JPW118" s="3"/>
      <c r="JPX118" s="3"/>
      <c r="JPY118" s="3"/>
      <c r="JPZ118" s="3"/>
      <c r="JQA118" s="3"/>
      <c r="JQB118" s="3"/>
      <c r="JQC118" s="3"/>
      <c r="JQD118" s="3"/>
      <c r="JQE118" s="3"/>
      <c r="JQF118" s="3"/>
      <c r="JQG118" s="3"/>
      <c r="JQH118" s="3"/>
      <c r="JQI118" s="3"/>
      <c r="JQJ118" s="3"/>
      <c r="JQK118" s="3"/>
      <c r="JQL118" s="3"/>
      <c r="JQM118" s="3"/>
      <c r="JQN118" s="3"/>
      <c r="JQO118" s="3"/>
      <c r="JQP118" s="3"/>
      <c r="JQQ118" s="3"/>
      <c r="JQR118" s="3"/>
      <c r="JQS118" s="3"/>
      <c r="JQT118" s="3"/>
      <c r="JQU118" s="3"/>
      <c r="JQV118" s="3"/>
      <c r="JQW118" s="3"/>
      <c r="JQX118" s="3"/>
      <c r="JQY118" s="3"/>
      <c r="JQZ118" s="3"/>
      <c r="JRA118" s="3"/>
      <c r="JRB118" s="3"/>
      <c r="JRC118" s="3"/>
      <c r="JRD118" s="3"/>
      <c r="JRE118" s="3"/>
      <c r="JRF118" s="3"/>
      <c r="JRG118" s="3"/>
      <c r="JRH118" s="3"/>
      <c r="JRI118" s="3"/>
      <c r="JRJ118" s="3"/>
      <c r="JRK118" s="3"/>
      <c r="JRL118" s="3"/>
      <c r="JRM118" s="3"/>
      <c r="JRN118" s="3"/>
      <c r="JRO118" s="3"/>
      <c r="JRP118" s="3"/>
      <c r="JRQ118" s="3"/>
      <c r="JRR118" s="3"/>
      <c r="JRS118" s="3"/>
      <c r="JRT118" s="3"/>
      <c r="JRU118" s="3"/>
      <c r="JRV118" s="3"/>
      <c r="JRW118" s="3"/>
      <c r="JRX118" s="3"/>
      <c r="JRY118" s="3"/>
      <c r="JRZ118" s="3"/>
      <c r="JSA118" s="3"/>
      <c r="JSB118" s="3"/>
      <c r="JSC118" s="3"/>
      <c r="JSD118" s="3"/>
      <c r="JSE118" s="3"/>
      <c r="JSF118" s="3"/>
      <c r="JSG118" s="3"/>
      <c r="JSH118" s="3"/>
      <c r="JSI118" s="3"/>
      <c r="JSJ118" s="3"/>
      <c r="JSK118" s="3"/>
      <c r="JSL118" s="3"/>
      <c r="JSM118" s="3"/>
      <c r="JSN118" s="3"/>
      <c r="JSO118" s="3"/>
      <c r="JSP118" s="3"/>
      <c r="JSQ118" s="3"/>
      <c r="JSR118" s="3"/>
      <c r="JSS118" s="3"/>
      <c r="JST118" s="3"/>
      <c r="JSU118" s="3"/>
      <c r="JSV118" s="3"/>
      <c r="JSW118" s="3"/>
      <c r="JSX118" s="3"/>
      <c r="JSY118" s="3"/>
      <c r="JSZ118" s="3"/>
      <c r="JTA118" s="3"/>
      <c r="JTB118" s="3"/>
      <c r="JTC118" s="3"/>
      <c r="JTD118" s="3"/>
      <c r="JTE118" s="3"/>
      <c r="JTF118" s="3"/>
      <c r="JTG118" s="3"/>
      <c r="JTH118" s="3"/>
      <c r="JTI118" s="3"/>
      <c r="JTJ118" s="3"/>
      <c r="JTK118" s="3"/>
      <c r="JTL118" s="3"/>
      <c r="JTM118" s="3"/>
      <c r="JTN118" s="3"/>
      <c r="JTO118" s="3"/>
      <c r="JTP118" s="3"/>
      <c r="JTQ118" s="3"/>
      <c r="JTR118" s="3"/>
      <c r="JTS118" s="3"/>
      <c r="JTT118" s="3"/>
      <c r="JTU118" s="3"/>
      <c r="JTV118" s="3"/>
      <c r="JTW118" s="3"/>
      <c r="JTX118" s="3"/>
      <c r="JTY118" s="3"/>
      <c r="JTZ118" s="3"/>
      <c r="JUA118" s="3"/>
      <c r="JUB118" s="3"/>
      <c r="JUC118" s="3"/>
      <c r="JUD118" s="3"/>
      <c r="JUE118" s="3"/>
      <c r="JUF118" s="3"/>
      <c r="JUG118" s="3"/>
      <c r="JUH118" s="3"/>
      <c r="JUI118" s="3"/>
      <c r="JUJ118" s="3"/>
      <c r="JUK118" s="3"/>
      <c r="JUL118" s="3"/>
      <c r="JUM118" s="3"/>
      <c r="JUN118" s="3"/>
      <c r="JUO118" s="3"/>
      <c r="JUP118" s="3"/>
      <c r="JUQ118" s="3"/>
      <c r="JUR118" s="3"/>
      <c r="JUS118" s="3"/>
      <c r="JUT118" s="3"/>
      <c r="JUU118" s="3"/>
      <c r="JUV118" s="3"/>
      <c r="JUW118" s="3"/>
      <c r="JUX118" s="3"/>
      <c r="JUY118" s="3"/>
      <c r="JUZ118" s="3"/>
      <c r="JVA118" s="3"/>
      <c r="JVB118" s="3"/>
      <c r="JVC118" s="3"/>
      <c r="JVD118" s="3"/>
      <c r="JVE118" s="3"/>
      <c r="JVF118" s="3"/>
      <c r="JVG118" s="3"/>
      <c r="JVH118" s="3"/>
      <c r="JVI118" s="3"/>
      <c r="JVJ118" s="3"/>
      <c r="JVK118" s="3"/>
      <c r="JVL118" s="3"/>
      <c r="JVM118" s="3"/>
      <c r="JVN118" s="3"/>
      <c r="JVO118" s="3"/>
      <c r="JVP118" s="3"/>
      <c r="JVQ118" s="3"/>
      <c r="JVR118" s="3"/>
      <c r="JVS118" s="3"/>
      <c r="JVT118" s="3"/>
      <c r="JVU118" s="3"/>
      <c r="JVV118" s="3"/>
      <c r="JVW118" s="3"/>
      <c r="JVX118" s="3"/>
      <c r="JVY118" s="3"/>
      <c r="JVZ118" s="3"/>
      <c r="JWA118" s="3"/>
      <c r="JWB118" s="3"/>
      <c r="JWC118" s="3"/>
      <c r="JWD118" s="3"/>
      <c r="JWE118" s="3"/>
      <c r="JWF118" s="3"/>
      <c r="JWG118" s="3"/>
      <c r="JWH118" s="3"/>
      <c r="JWI118" s="3"/>
      <c r="JWJ118" s="3"/>
      <c r="JWK118" s="3"/>
      <c r="JWL118" s="3"/>
      <c r="JWM118" s="3"/>
      <c r="JWN118" s="3"/>
      <c r="JWO118" s="3"/>
      <c r="JWP118" s="3"/>
      <c r="JWQ118" s="3"/>
      <c r="JWR118" s="3"/>
      <c r="JWS118" s="3"/>
      <c r="JWT118" s="3"/>
      <c r="JWU118" s="3"/>
      <c r="JWV118" s="3"/>
      <c r="JWW118" s="3"/>
      <c r="JWX118" s="3"/>
      <c r="JWY118" s="3"/>
      <c r="JWZ118" s="3"/>
      <c r="JXA118" s="3"/>
      <c r="JXB118" s="3"/>
      <c r="JXC118" s="3"/>
      <c r="JXD118" s="3"/>
      <c r="JXE118" s="3"/>
      <c r="JXF118" s="3"/>
      <c r="JXG118" s="3"/>
      <c r="JXH118" s="3"/>
      <c r="JXI118" s="3"/>
      <c r="JXJ118" s="3"/>
      <c r="JXK118" s="3"/>
      <c r="JXL118" s="3"/>
      <c r="JXM118" s="3"/>
      <c r="JXN118" s="3"/>
      <c r="JXO118" s="3"/>
      <c r="JXP118" s="3"/>
      <c r="JXQ118" s="3"/>
      <c r="JXR118" s="3"/>
      <c r="JXS118" s="3"/>
      <c r="JXT118" s="3"/>
      <c r="JXU118" s="3"/>
      <c r="JXV118" s="3"/>
      <c r="JXW118" s="3"/>
      <c r="JXX118" s="3"/>
      <c r="JXY118" s="3"/>
      <c r="JXZ118" s="3"/>
      <c r="JYA118" s="3"/>
      <c r="JYB118" s="3"/>
      <c r="JYC118" s="3"/>
      <c r="JYD118" s="3"/>
      <c r="JYE118" s="3"/>
      <c r="JYF118" s="3"/>
      <c r="JYG118" s="3"/>
      <c r="JYH118" s="3"/>
      <c r="JYI118" s="3"/>
      <c r="JYJ118" s="3"/>
      <c r="JYK118" s="3"/>
      <c r="JYL118" s="3"/>
      <c r="JYM118" s="3"/>
      <c r="JYN118" s="3"/>
      <c r="JYO118" s="3"/>
      <c r="JYP118" s="3"/>
      <c r="JYQ118" s="3"/>
      <c r="JYR118" s="3"/>
      <c r="JYS118" s="3"/>
      <c r="JYT118" s="3"/>
      <c r="JYU118" s="3"/>
      <c r="JYV118" s="3"/>
      <c r="JYW118" s="3"/>
      <c r="JYX118" s="3"/>
      <c r="JYY118" s="3"/>
      <c r="JYZ118" s="3"/>
      <c r="JZA118" s="3"/>
      <c r="JZB118" s="3"/>
      <c r="JZC118" s="3"/>
      <c r="JZD118" s="3"/>
      <c r="JZE118" s="3"/>
      <c r="JZF118" s="3"/>
      <c r="JZG118" s="3"/>
      <c r="JZH118" s="3"/>
      <c r="JZI118" s="3"/>
      <c r="JZJ118" s="3"/>
      <c r="JZK118" s="3"/>
      <c r="JZL118" s="3"/>
      <c r="JZM118" s="3"/>
      <c r="JZN118" s="3"/>
      <c r="JZO118" s="3"/>
      <c r="JZP118" s="3"/>
      <c r="JZQ118" s="3"/>
      <c r="JZR118" s="3"/>
      <c r="JZS118" s="3"/>
      <c r="JZT118" s="3"/>
      <c r="JZU118" s="3"/>
      <c r="JZV118" s="3"/>
      <c r="JZW118" s="3"/>
      <c r="JZX118" s="3"/>
      <c r="JZY118" s="3"/>
      <c r="JZZ118" s="3"/>
      <c r="KAA118" s="3"/>
      <c r="KAB118" s="3"/>
      <c r="KAC118" s="3"/>
      <c r="KAD118" s="3"/>
      <c r="KAE118" s="3"/>
      <c r="KAF118" s="3"/>
      <c r="KAG118" s="3"/>
      <c r="KAH118" s="3"/>
      <c r="KAI118" s="3"/>
      <c r="KAJ118" s="3"/>
      <c r="KAK118" s="3"/>
      <c r="KAL118" s="3"/>
      <c r="KAM118" s="3"/>
      <c r="KAN118" s="3"/>
      <c r="KAO118" s="3"/>
      <c r="KAP118" s="3"/>
      <c r="KAQ118" s="3"/>
      <c r="KAR118" s="3"/>
      <c r="KAS118" s="3"/>
      <c r="KAT118" s="3"/>
      <c r="KAU118" s="3"/>
      <c r="KAV118" s="3"/>
      <c r="KAW118" s="3"/>
      <c r="KAX118" s="3"/>
      <c r="KAY118" s="3"/>
      <c r="KAZ118" s="3"/>
      <c r="KBA118" s="3"/>
      <c r="KBB118" s="3"/>
      <c r="KBC118" s="3"/>
      <c r="KBD118" s="3"/>
      <c r="KBE118" s="3"/>
      <c r="KBF118" s="3"/>
      <c r="KBG118" s="3"/>
      <c r="KBH118" s="3"/>
      <c r="KBI118" s="3"/>
      <c r="KBJ118" s="3"/>
      <c r="KBK118" s="3"/>
      <c r="KBL118" s="3"/>
      <c r="KBM118" s="3"/>
      <c r="KBN118" s="3"/>
      <c r="KBO118" s="3"/>
      <c r="KBP118" s="3"/>
      <c r="KBQ118" s="3"/>
      <c r="KBR118" s="3"/>
      <c r="KBS118" s="3"/>
      <c r="KBT118" s="3"/>
      <c r="KBU118" s="3"/>
      <c r="KBV118" s="3"/>
      <c r="KBW118" s="3"/>
      <c r="KBX118" s="3"/>
      <c r="KBY118" s="3"/>
      <c r="KBZ118" s="3"/>
      <c r="KCA118" s="3"/>
      <c r="KCB118" s="3"/>
      <c r="KCC118" s="3"/>
      <c r="KCD118" s="3"/>
      <c r="KCE118" s="3"/>
      <c r="KCF118" s="3"/>
      <c r="KCG118" s="3"/>
      <c r="KCH118" s="3"/>
      <c r="KCI118" s="3"/>
      <c r="KCJ118" s="3"/>
      <c r="KCK118" s="3"/>
      <c r="KCL118" s="3"/>
      <c r="KCM118" s="3"/>
      <c r="KCN118" s="3"/>
      <c r="KCO118" s="3"/>
      <c r="KCP118" s="3"/>
      <c r="KCQ118" s="3"/>
      <c r="KCR118" s="3"/>
      <c r="KCS118" s="3"/>
      <c r="KCT118" s="3"/>
      <c r="KCU118" s="3"/>
      <c r="KCV118" s="3"/>
      <c r="KCW118" s="3"/>
      <c r="KCX118" s="3"/>
      <c r="KCY118" s="3"/>
      <c r="KCZ118" s="3"/>
      <c r="KDA118" s="3"/>
      <c r="KDB118" s="3"/>
      <c r="KDC118" s="3"/>
      <c r="KDD118" s="3"/>
      <c r="KDE118" s="3"/>
      <c r="KDF118" s="3"/>
      <c r="KDG118" s="3"/>
      <c r="KDH118" s="3"/>
      <c r="KDI118" s="3"/>
      <c r="KDJ118" s="3"/>
      <c r="KDK118" s="3"/>
      <c r="KDL118" s="3"/>
      <c r="KDM118" s="3"/>
      <c r="KDN118" s="3"/>
      <c r="KDO118" s="3"/>
      <c r="KDP118" s="3"/>
      <c r="KDQ118" s="3"/>
      <c r="KDR118" s="3"/>
      <c r="KDS118" s="3"/>
      <c r="KDT118" s="3"/>
      <c r="KDU118" s="3"/>
      <c r="KDV118" s="3"/>
      <c r="KDW118" s="3"/>
      <c r="KDX118" s="3"/>
      <c r="KDY118" s="3"/>
      <c r="KDZ118" s="3"/>
      <c r="KEA118" s="3"/>
      <c r="KEB118" s="3"/>
      <c r="KEC118" s="3"/>
      <c r="KED118" s="3"/>
      <c r="KEE118" s="3"/>
      <c r="KEF118" s="3"/>
      <c r="KEG118" s="3"/>
      <c r="KEH118" s="3"/>
      <c r="KEI118" s="3"/>
      <c r="KEJ118" s="3"/>
      <c r="KEK118" s="3"/>
      <c r="KEL118" s="3"/>
      <c r="KEM118" s="3"/>
      <c r="KEN118" s="3"/>
      <c r="KEO118" s="3"/>
      <c r="KEP118" s="3"/>
      <c r="KEQ118" s="3"/>
      <c r="KER118" s="3"/>
      <c r="KES118" s="3"/>
      <c r="KET118" s="3"/>
      <c r="KEU118" s="3"/>
      <c r="KEV118" s="3"/>
      <c r="KEW118" s="3"/>
      <c r="KEX118" s="3"/>
      <c r="KEY118" s="3"/>
      <c r="KEZ118" s="3"/>
      <c r="KFA118" s="3"/>
      <c r="KFB118" s="3"/>
      <c r="KFC118" s="3"/>
      <c r="KFD118" s="3"/>
      <c r="KFE118" s="3"/>
      <c r="KFF118" s="3"/>
      <c r="KFG118" s="3"/>
      <c r="KFH118" s="3"/>
      <c r="KFI118" s="3"/>
      <c r="KFJ118" s="3"/>
      <c r="KFK118" s="3"/>
      <c r="KFL118" s="3"/>
      <c r="KFM118" s="3"/>
      <c r="KFN118" s="3"/>
      <c r="KFO118" s="3"/>
      <c r="KFP118" s="3"/>
      <c r="KFQ118" s="3"/>
      <c r="KFR118" s="3"/>
      <c r="KFS118" s="3"/>
      <c r="KFT118" s="3"/>
      <c r="KFU118" s="3"/>
      <c r="KFV118" s="3"/>
      <c r="KFW118" s="3"/>
      <c r="KFX118" s="3"/>
      <c r="KFY118" s="3"/>
      <c r="KFZ118" s="3"/>
      <c r="KGA118" s="3"/>
      <c r="KGB118" s="3"/>
      <c r="KGC118" s="3"/>
      <c r="KGD118" s="3"/>
      <c r="KGE118" s="3"/>
      <c r="KGF118" s="3"/>
      <c r="KGG118" s="3"/>
      <c r="KGH118" s="3"/>
      <c r="KGI118" s="3"/>
      <c r="KGJ118" s="3"/>
      <c r="KGK118" s="3"/>
      <c r="KGL118" s="3"/>
      <c r="KGM118" s="3"/>
      <c r="KGN118" s="3"/>
      <c r="KGO118" s="3"/>
      <c r="KGP118" s="3"/>
      <c r="KGQ118" s="3"/>
      <c r="KGR118" s="3"/>
      <c r="KGS118" s="3"/>
      <c r="KGT118" s="3"/>
      <c r="KGU118" s="3"/>
      <c r="KGV118" s="3"/>
      <c r="KGW118" s="3"/>
      <c r="KGX118" s="3"/>
      <c r="KGY118" s="3"/>
      <c r="KGZ118" s="3"/>
      <c r="KHA118" s="3"/>
      <c r="KHB118" s="3"/>
      <c r="KHC118" s="3"/>
      <c r="KHD118" s="3"/>
      <c r="KHE118" s="3"/>
      <c r="KHF118" s="3"/>
      <c r="KHG118" s="3"/>
      <c r="KHH118" s="3"/>
      <c r="KHI118" s="3"/>
      <c r="KHJ118" s="3"/>
      <c r="KHK118" s="3"/>
      <c r="KHL118" s="3"/>
      <c r="KHM118" s="3"/>
      <c r="KHN118" s="3"/>
      <c r="KHO118" s="3"/>
      <c r="KHP118" s="3"/>
      <c r="KHQ118" s="3"/>
      <c r="KHR118" s="3"/>
      <c r="KHS118" s="3"/>
      <c r="KHT118" s="3"/>
      <c r="KHU118" s="3"/>
      <c r="KHV118" s="3"/>
      <c r="KHW118" s="3"/>
      <c r="KHX118" s="3"/>
      <c r="KHY118" s="3"/>
      <c r="KHZ118" s="3"/>
      <c r="KIA118" s="3"/>
      <c r="KIB118" s="3"/>
      <c r="KIC118" s="3"/>
      <c r="KID118" s="3"/>
      <c r="KIE118" s="3"/>
      <c r="KIF118" s="3"/>
      <c r="KIG118" s="3"/>
      <c r="KIH118" s="3"/>
      <c r="KII118" s="3"/>
      <c r="KIJ118" s="3"/>
      <c r="KIK118" s="3"/>
      <c r="KIL118" s="3"/>
      <c r="KIM118" s="3"/>
      <c r="KIN118" s="3"/>
      <c r="KIO118" s="3"/>
      <c r="KIP118" s="3"/>
      <c r="KIQ118" s="3"/>
      <c r="KIR118" s="3"/>
      <c r="KIS118" s="3"/>
      <c r="KIT118" s="3"/>
      <c r="KIU118" s="3"/>
      <c r="KIV118" s="3"/>
      <c r="KIW118" s="3"/>
      <c r="KIX118" s="3"/>
      <c r="KIY118" s="3"/>
      <c r="KIZ118" s="3"/>
      <c r="KJA118" s="3"/>
      <c r="KJB118" s="3"/>
      <c r="KJC118" s="3"/>
      <c r="KJD118" s="3"/>
      <c r="KJE118" s="3"/>
      <c r="KJF118" s="3"/>
      <c r="KJG118" s="3"/>
      <c r="KJH118" s="3"/>
      <c r="KJI118" s="3"/>
      <c r="KJJ118" s="3"/>
      <c r="KJK118" s="3"/>
      <c r="KJL118" s="3"/>
      <c r="KJM118" s="3"/>
      <c r="KJN118" s="3"/>
      <c r="KJO118" s="3"/>
      <c r="KJP118" s="3"/>
      <c r="KJQ118" s="3"/>
      <c r="KJR118" s="3"/>
      <c r="KJS118" s="3"/>
      <c r="KJT118" s="3"/>
      <c r="KJU118" s="3"/>
      <c r="KJV118" s="3"/>
      <c r="KJW118" s="3"/>
      <c r="KJX118" s="3"/>
      <c r="KJY118" s="3"/>
      <c r="KJZ118" s="3"/>
      <c r="KKA118" s="3"/>
      <c r="KKB118" s="3"/>
      <c r="KKC118" s="3"/>
      <c r="KKD118" s="3"/>
      <c r="KKE118" s="3"/>
      <c r="KKF118" s="3"/>
      <c r="KKG118" s="3"/>
      <c r="KKH118" s="3"/>
      <c r="KKI118" s="3"/>
      <c r="KKJ118" s="3"/>
      <c r="KKK118" s="3"/>
      <c r="KKL118" s="3"/>
      <c r="KKM118" s="3"/>
      <c r="KKN118" s="3"/>
      <c r="KKO118" s="3"/>
      <c r="KKP118" s="3"/>
      <c r="KKQ118" s="3"/>
      <c r="KKR118" s="3"/>
      <c r="KKS118" s="3"/>
      <c r="KKT118" s="3"/>
      <c r="KKU118" s="3"/>
      <c r="KKV118" s="3"/>
      <c r="KKW118" s="3"/>
      <c r="KKX118" s="3"/>
      <c r="KKY118" s="3"/>
      <c r="KKZ118" s="3"/>
      <c r="KLA118" s="3"/>
      <c r="KLB118" s="3"/>
      <c r="KLC118" s="3"/>
      <c r="KLD118" s="3"/>
      <c r="KLE118" s="3"/>
      <c r="KLF118" s="3"/>
      <c r="KLG118" s="3"/>
      <c r="KLH118" s="3"/>
      <c r="KLI118" s="3"/>
      <c r="KLJ118" s="3"/>
      <c r="KLK118" s="3"/>
      <c r="KLL118" s="3"/>
      <c r="KLM118" s="3"/>
      <c r="KLN118" s="3"/>
      <c r="KLO118" s="3"/>
      <c r="KLP118" s="3"/>
      <c r="KLQ118" s="3"/>
      <c r="KLR118" s="3"/>
      <c r="KLS118" s="3"/>
      <c r="KLT118" s="3"/>
      <c r="KLU118" s="3"/>
      <c r="KLV118" s="3"/>
      <c r="KLW118" s="3"/>
      <c r="KLX118" s="3"/>
      <c r="KLY118" s="3"/>
      <c r="KLZ118" s="3"/>
      <c r="KMA118" s="3"/>
      <c r="KMB118" s="3"/>
      <c r="KMC118" s="3"/>
      <c r="KMD118" s="3"/>
      <c r="KME118" s="3"/>
      <c r="KMF118" s="3"/>
      <c r="KMG118" s="3"/>
      <c r="KMH118" s="3"/>
      <c r="KMI118" s="3"/>
      <c r="KMJ118" s="3"/>
      <c r="KMK118" s="3"/>
      <c r="KML118" s="3"/>
      <c r="KMM118" s="3"/>
      <c r="KMN118" s="3"/>
      <c r="KMO118" s="3"/>
      <c r="KMP118" s="3"/>
      <c r="KMQ118" s="3"/>
      <c r="KMR118" s="3"/>
      <c r="KMS118" s="3"/>
      <c r="KMT118" s="3"/>
      <c r="KMU118" s="3"/>
      <c r="KMV118" s="3"/>
      <c r="KMW118" s="3"/>
      <c r="KMX118" s="3"/>
      <c r="KMY118" s="3"/>
      <c r="KMZ118" s="3"/>
      <c r="KNA118" s="3"/>
      <c r="KNB118" s="3"/>
      <c r="KNC118" s="3"/>
      <c r="KND118" s="3"/>
      <c r="KNE118" s="3"/>
      <c r="KNF118" s="3"/>
      <c r="KNG118" s="3"/>
      <c r="KNH118" s="3"/>
      <c r="KNI118" s="3"/>
      <c r="KNJ118" s="3"/>
      <c r="KNK118" s="3"/>
      <c r="KNL118" s="3"/>
      <c r="KNM118" s="3"/>
      <c r="KNN118" s="3"/>
      <c r="KNO118" s="3"/>
      <c r="KNP118" s="3"/>
      <c r="KNQ118" s="3"/>
      <c r="KNR118" s="3"/>
      <c r="KNS118" s="3"/>
      <c r="KNT118" s="3"/>
      <c r="KNU118" s="3"/>
      <c r="KNV118" s="3"/>
      <c r="KNW118" s="3"/>
      <c r="KNX118" s="3"/>
      <c r="KNY118" s="3"/>
      <c r="KNZ118" s="3"/>
      <c r="KOA118" s="3"/>
      <c r="KOB118" s="3"/>
      <c r="KOC118" s="3"/>
      <c r="KOD118" s="3"/>
      <c r="KOE118" s="3"/>
      <c r="KOF118" s="3"/>
      <c r="KOG118" s="3"/>
      <c r="KOH118" s="3"/>
      <c r="KOI118" s="3"/>
      <c r="KOJ118" s="3"/>
      <c r="KOK118" s="3"/>
      <c r="KOL118" s="3"/>
      <c r="KOM118" s="3"/>
      <c r="KON118" s="3"/>
      <c r="KOO118" s="3"/>
      <c r="KOP118" s="3"/>
      <c r="KOQ118" s="3"/>
      <c r="KOR118" s="3"/>
      <c r="KOS118" s="3"/>
      <c r="KOT118" s="3"/>
      <c r="KOU118" s="3"/>
      <c r="KOV118" s="3"/>
      <c r="KOW118" s="3"/>
      <c r="KOX118" s="3"/>
      <c r="KOY118" s="3"/>
      <c r="KOZ118" s="3"/>
      <c r="KPA118" s="3"/>
      <c r="KPB118" s="3"/>
      <c r="KPC118" s="3"/>
      <c r="KPD118" s="3"/>
      <c r="KPE118" s="3"/>
      <c r="KPF118" s="3"/>
      <c r="KPG118" s="3"/>
      <c r="KPH118" s="3"/>
      <c r="KPI118" s="3"/>
      <c r="KPJ118" s="3"/>
      <c r="KPK118" s="3"/>
      <c r="KPL118" s="3"/>
      <c r="KPM118" s="3"/>
      <c r="KPN118" s="3"/>
      <c r="KPO118" s="3"/>
      <c r="KPP118" s="3"/>
      <c r="KPQ118" s="3"/>
      <c r="KPR118" s="3"/>
      <c r="KPS118" s="3"/>
      <c r="KPT118" s="3"/>
      <c r="KPU118" s="3"/>
      <c r="KPV118" s="3"/>
      <c r="KPW118" s="3"/>
      <c r="KPX118" s="3"/>
      <c r="KPY118" s="3"/>
      <c r="KPZ118" s="3"/>
      <c r="KQA118" s="3"/>
      <c r="KQB118" s="3"/>
      <c r="KQC118" s="3"/>
      <c r="KQD118" s="3"/>
      <c r="KQE118" s="3"/>
      <c r="KQF118" s="3"/>
      <c r="KQG118" s="3"/>
      <c r="KQH118" s="3"/>
      <c r="KQI118" s="3"/>
      <c r="KQJ118" s="3"/>
      <c r="KQK118" s="3"/>
      <c r="KQL118" s="3"/>
      <c r="KQM118" s="3"/>
      <c r="KQN118" s="3"/>
      <c r="KQO118" s="3"/>
      <c r="KQP118" s="3"/>
      <c r="KQQ118" s="3"/>
      <c r="KQR118" s="3"/>
      <c r="KQS118" s="3"/>
      <c r="KQT118" s="3"/>
      <c r="KQU118" s="3"/>
      <c r="KQV118" s="3"/>
      <c r="KQW118" s="3"/>
      <c r="KQX118" s="3"/>
      <c r="KQY118" s="3"/>
      <c r="KQZ118" s="3"/>
      <c r="KRA118" s="3"/>
      <c r="KRB118" s="3"/>
      <c r="KRC118" s="3"/>
      <c r="KRD118" s="3"/>
      <c r="KRE118" s="3"/>
      <c r="KRF118" s="3"/>
      <c r="KRG118" s="3"/>
      <c r="KRH118" s="3"/>
      <c r="KRI118" s="3"/>
      <c r="KRJ118" s="3"/>
      <c r="KRK118" s="3"/>
      <c r="KRL118" s="3"/>
      <c r="KRM118" s="3"/>
      <c r="KRN118" s="3"/>
      <c r="KRO118" s="3"/>
      <c r="KRP118" s="3"/>
      <c r="KRQ118" s="3"/>
      <c r="KRR118" s="3"/>
      <c r="KRS118" s="3"/>
      <c r="KRT118" s="3"/>
      <c r="KRU118" s="3"/>
      <c r="KRV118" s="3"/>
      <c r="KRW118" s="3"/>
      <c r="KRX118" s="3"/>
      <c r="KRY118" s="3"/>
      <c r="KRZ118" s="3"/>
      <c r="KSA118" s="3"/>
      <c r="KSB118" s="3"/>
      <c r="KSC118" s="3"/>
      <c r="KSD118" s="3"/>
      <c r="KSE118" s="3"/>
      <c r="KSF118" s="3"/>
      <c r="KSG118" s="3"/>
      <c r="KSH118" s="3"/>
      <c r="KSI118" s="3"/>
      <c r="KSJ118" s="3"/>
      <c r="KSK118" s="3"/>
      <c r="KSL118" s="3"/>
      <c r="KSM118" s="3"/>
      <c r="KSN118" s="3"/>
      <c r="KSO118" s="3"/>
      <c r="KSP118" s="3"/>
      <c r="KSQ118" s="3"/>
      <c r="KSR118" s="3"/>
      <c r="KSS118" s="3"/>
      <c r="KST118" s="3"/>
      <c r="KSU118" s="3"/>
      <c r="KSV118" s="3"/>
      <c r="KSW118" s="3"/>
      <c r="KSX118" s="3"/>
      <c r="KSY118" s="3"/>
      <c r="KSZ118" s="3"/>
      <c r="KTA118" s="3"/>
      <c r="KTB118" s="3"/>
      <c r="KTC118" s="3"/>
      <c r="KTD118" s="3"/>
      <c r="KTE118" s="3"/>
      <c r="KTF118" s="3"/>
      <c r="KTG118" s="3"/>
      <c r="KTH118" s="3"/>
      <c r="KTI118" s="3"/>
      <c r="KTJ118" s="3"/>
      <c r="KTK118" s="3"/>
      <c r="KTL118" s="3"/>
      <c r="KTM118" s="3"/>
      <c r="KTN118" s="3"/>
      <c r="KTO118" s="3"/>
      <c r="KTP118" s="3"/>
      <c r="KTQ118" s="3"/>
      <c r="KTR118" s="3"/>
      <c r="KTS118" s="3"/>
      <c r="KTT118" s="3"/>
      <c r="KTU118" s="3"/>
      <c r="KTV118" s="3"/>
      <c r="KTW118" s="3"/>
      <c r="KTX118" s="3"/>
      <c r="KTY118" s="3"/>
      <c r="KTZ118" s="3"/>
      <c r="KUA118" s="3"/>
      <c r="KUB118" s="3"/>
      <c r="KUC118" s="3"/>
      <c r="KUD118" s="3"/>
      <c r="KUE118" s="3"/>
      <c r="KUF118" s="3"/>
      <c r="KUG118" s="3"/>
      <c r="KUH118" s="3"/>
      <c r="KUI118" s="3"/>
      <c r="KUJ118" s="3"/>
      <c r="KUK118" s="3"/>
      <c r="KUL118" s="3"/>
      <c r="KUM118" s="3"/>
      <c r="KUN118" s="3"/>
      <c r="KUO118" s="3"/>
      <c r="KUP118" s="3"/>
      <c r="KUQ118" s="3"/>
      <c r="KUR118" s="3"/>
      <c r="KUS118" s="3"/>
      <c r="KUT118" s="3"/>
      <c r="KUU118" s="3"/>
      <c r="KUV118" s="3"/>
      <c r="KUW118" s="3"/>
      <c r="KUX118" s="3"/>
      <c r="KUY118" s="3"/>
      <c r="KUZ118" s="3"/>
      <c r="KVA118" s="3"/>
      <c r="KVB118" s="3"/>
      <c r="KVC118" s="3"/>
      <c r="KVD118" s="3"/>
      <c r="KVE118" s="3"/>
      <c r="KVF118" s="3"/>
      <c r="KVG118" s="3"/>
      <c r="KVH118" s="3"/>
      <c r="KVI118" s="3"/>
      <c r="KVJ118" s="3"/>
      <c r="KVK118" s="3"/>
      <c r="KVL118" s="3"/>
      <c r="KVM118" s="3"/>
      <c r="KVN118" s="3"/>
      <c r="KVO118" s="3"/>
      <c r="KVP118" s="3"/>
      <c r="KVQ118" s="3"/>
      <c r="KVR118" s="3"/>
      <c r="KVS118" s="3"/>
      <c r="KVT118" s="3"/>
      <c r="KVU118" s="3"/>
      <c r="KVV118" s="3"/>
      <c r="KVW118" s="3"/>
      <c r="KVX118" s="3"/>
      <c r="KVY118" s="3"/>
      <c r="KVZ118" s="3"/>
      <c r="KWA118" s="3"/>
      <c r="KWB118" s="3"/>
      <c r="KWC118" s="3"/>
      <c r="KWD118" s="3"/>
      <c r="KWE118" s="3"/>
      <c r="KWF118" s="3"/>
      <c r="KWG118" s="3"/>
      <c r="KWH118" s="3"/>
      <c r="KWI118" s="3"/>
      <c r="KWJ118" s="3"/>
      <c r="KWK118" s="3"/>
      <c r="KWL118" s="3"/>
      <c r="KWM118" s="3"/>
      <c r="KWN118" s="3"/>
      <c r="KWO118" s="3"/>
      <c r="KWP118" s="3"/>
      <c r="KWQ118" s="3"/>
      <c r="KWR118" s="3"/>
      <c r="KWS118" s="3"/>
      <c r="KWT118" s="3"/>
      <c r="KWU118" s="3"/>
      <c r="KWV118" s="3"/>
      <c r="KWW118" s="3"/>
      <c r="KWX118" s="3"/>
      <c r="KWY118" s="3"/>
      <c r="KWZ118" s="3"/>
      <c r="KXA118" s="3"/>
      <c r="KXB118" s="3"/>
      <c r="KXC118" s="3"/>
      <c r="KXD118" s="3"/>
      <c r="KXE118" s="3"/>
      <c r="KXF118" s="3"/>
      <c r="KXG118" s="3"/>
      <c r="KXH118" s="3"/>
      <c r="KXI118" s="3"/>
      <c r="KXJ118" s="3"/>
      <c r="KXK118" s="3"/>
      <c r="KXL118" s="3"/>
      <c r="KXM118" s="3"/>
      <c r="KXN118" s="3"/>
      <c r="KXO118" s="3"/>
      <c r="KXP118" s="3"/>
      <c r="KXQ118" s="3"/>
      <c r="KXR118" s="3"/>
      <c r="KXS118" s="3"/>
      <c r="KXT118" s="3"/>
      <c r="KXU118" s="3"/>
      <c r="KXV118" s="3"/>
      <c r="KXW118" s="3"/>
      <c r="KXX118" s="3"/>
      <c r="KXY118" s="3"/>
      <c r="KXZ118" s="3"/>
      <c r="KYA118" s="3"/>
      <c r="KYB118" s="3"/>
      <c r="KYC118" s="3"/>
      <c r="KYD118" s="3"/>
      <c r="KYE118" s="3"/>
      <c r="KYF118" s="3"/>
      <c r="KYG118" s="3"/>
      <c r="KYH118" s="3"/>
      <c r="KYI118" s="3"/>
      <c r="KYJ118" s="3"/>
      <c r="KYK118" s="3"/>
      <c r="KYL118" s="3"/>
      <c r="KYM118" s="3"/>
      <c r="KYN118" s="3"/>
      <c r="KYO118" s="3"/>
      <c r="KYP118" s="3"/>
      <c r="KYQ118" s="3"/>
      <c r="KYR118" s="3"/>
      <c r="KYS118" s="3"/>
      <c r="KYT118" s="3"/>
      <c r="KYU118" s="3"/>
      <c r="KYV118" s="3"/>
      <c r="KYW118" s="3"/>
      <c r="KYX118" s="3"/>
      <c r="KYY118" s="3"/>
      <c r="KYZ118" s="3"/>
      <c r="KZA118" s="3"/>
      <c r="KZB118" s="3"/>
      <c r="KZC118" s="3"/>
      <c r="KZD118" s="3"/>
      <c r="KZE118" s="3"/>
      <c r="KZF118" s="3"/>
      <c r="KZG118" s="3"/>
      <c r="KZH118" s="3"/>
      <c r="KZI118" s="3"/>
      <c r="KZJ118" s="3"/>
      <c r="KZK118" s="3"/>
      <c r="KZL118" s="3"/>
      <c r="KZM118" s="3"/>
      <c r="KZN118" s="3"/>
      <c r="KZO118" s="3"/>
      <c r="KZP118" s="3"/>
      <c r="KZQ118" s="3"/>
      <c r="KZR118" s="3"/>
      <c r="KZS118" s="3"/>
      <c r="KZT118" s="3"/>
      <c r="KZU118" s="3"/>
      <c r="KZV118" s="3"/>
      <c r="KZW118" s="3"/>
      <c r="KZX118" s="3"/>
      <c r="KZY118" s="3"/>
      <c r="KZZ118" s="3"/>
      <c r="LAA118" s="3"/>
      <c r="LAB118" s="3"/>
      <c r="LAC118" s="3"/>
      <c r="LAD118" s="3"/>
      <c r="LAE118" s="3"/>
      <c r="LAF118" s="3"/>
      <c r="LAG118" s="3"/>
      <c r="LAH118" s="3"/>
      <c r="LAI118" s="3"/>
      <c r="LAJ118" s="3"/>
      <c r="LAK118" s="3"/>
      <c r="LAL118" s="3"/>
      <c r="LAM118" s="3"/>
      <c r="LAN118" s="3"/>
      <c r="LAO118" s="3"/>
      <c r="LAP118" s="3"/>
      <c r="LAQ118" s="3"/>
      <c r="LAR118" s="3"/>
      <c r="LAS118" s="3"/>
      <c r="LAT118" s="3"/>
      <c r="LAU118" s="3"/>
      <c r="LAV118" s="3"/>
      <c r="LAW118" s="3"/>
      <c r="LAX118" s="3"/>
      <c r="LAY118" s="3"/>
      <c r="LAZ118" s="3"/>
      <c r="LBA118" s="3"/>
      <c r="LBB118" s="3"/>
      <c r="LBC118" s="3"/>
      <c r="LBD118" s="3"/>
      <c r="LBE118" s="3"/>
      <c r="LBF118" s="3"/>
      <c r="LBG118" s="3"/>
      <c r="LBH118" s="3"/>
      <c r="LBI118" s="3"/>
      <c r="LBJ118" s="3"/>
      <c r="LBK118" s="3"/>
      <c r="LBL118" s="3"/>
      <c r="LBM118" s="3"/>
      <c r="LBN118" s="3"/>
      <c r="LBO118" s="3"/>
      <c r="LBP118" s="3"/>
      <c r="LBQ118" s="3"/>
      <c r="LBR118" s="3"/>
      <c r="LBS118" s="3"/>
      <c r="LBT118" s="3"/>
      <c r="LBU118" s="3"/>
      <c r="LBV118" s="3"/>
      <c r="LBW118" s="3"/>
      <c r="LBX118" s="3"/>
      <c r="LBY118" s="3"/>
      <c r="LBZ118" s="3"/>
      <c r="LCA118" s="3"/>
      <c r="LCB118" s="3"/>
      <c r="LCC118" s="3"/>
      <c r="LCD118" s="3"/>
      <c r="LCE118" s="3"/>
      <c r="LCF118" s="3"/>
      <c r="LCG118" s="3"/>
      <c r="LCH118" s="3"/>
      <c r="LCI118" s="3"/>
      <c r="LCJ118" s="3"/>
      <c r="LCK118" s="3"/>
      <c r="LCL118" s="3"/>
      <c r="LCM118" s="3"/>
      <c r="LCN118" s="3"/>
      <c r="LCO118" s="3"/>
      <c r="LCP118" s="3"/>
      <c r="LCQ118" s="3"/>
      <c r="LCR118" s="3"/>
      <c r="LCS118" s="3"/>
      <c r="LCT118" s="3"/>
      <c r="LCU118" s="3"/>
      <c r="LCV118" s="3"/>
      <c r="LCW118" s="3"/>
      <c r="LCX118" s="3"/>
      <c r="LCY118" s="3"/>
      <c r="LCZ118" s="3"/>
      <c r="LDA118" s="3"/>
      <c r="LDB118" s="3"/>
      <c r="LDC118" s="3"/>
      <c r="LDD118" s="3"/>
      <c r="LDE118" s="3"/>
      <c r="LDF118" s="3"/>
      <c r="LDG118" s="3"/>
      <c r="LDH118" s="3"/>
      <c r="LDI118" s="3"/>
      <c r="LDJ118" s="3"/>
      <c r="LDK118" s="3"/>
      <c r="LDL118" s="3"/>
      <c r="LDM118" s="3"/>
      <c r="LDN118" s="3"/>
      <c r="LDO118" s="3"/>
      <c r="LDP118" s="3"/>
      <c r="LDQ118" s="3"/>
      <c r="LDR118" s="3"/>
      <c r="LDS118" s="3"/>
      <c r="LDT118" s="3"/>
      <c r="LDU118" s="3"/>
      <c r="LDV118" s="3"/>
      <c r="LDW118" s="3"/>
      <c r="LDX118" s="3"/>
      <c r="LDY118" s="3"/>
      <c r="LDZ118" s="3"/>
      <c r="LEA118" s="3"/>
      <c r="LEB118" s="3"/>
      <c r="LEC118" s="3"/>
      <c r="LED118" s="3"/>
      <c r="LEE118" s="3"/>
      <c r="LEF118" s="3"/>
      <c r="LEG118" s="3"/>
      <c r="LEH118" s="3"/>
      <c r="LEI118" s="3"/>
      <c r="LEJ118" s="3"/>
      <c r="LEK118" s="3"/>
      <c r="LEL118" s="3"/>
      <c r="LEM118" s="3"/>
      <c r="LEN118" s="3"/>
      <c r="LEO118" s="3"/>
      <c r="LEP118" s="3"/>
      <c r="LEQ118" s="3"/>
      <c r="LER118" s="3"/>
      <c r="LES118" s="3"/>
      <c r="LET118" s="3"/>
      <c r="LEU118" s="3"/>
      <c r="LEV118" s="3"/>
      <c r="LEW118" s="3"/>
      <c r="LEX118" s="3"/>
      <c r="LEY118" s="3"/>
      <c r="LEZ118" s="3"/>
      <c r="LFA118" s="3"/>
      <c r="LFB118" s="3"/>
      <c r="LFC118" s="3"/>
      <c r="LFD118" s="3"/>
      <c r="LFE118" s="3"/>
      <c r="LFF118" s="3"/>
      <c r="LFG118" s="3"/>
      <c r="LFH118" s="3"/>
      <c r="LFI118" s="3"/>
      <c r="LFJ118" s="3"/>
      <c r="LFK118" s="3"/>
      <c r="LFL118" s="3"/>
      <c r="LFM118" s="3"/>
      <c r="LFN118" s="3"/>
      <c r="LFO118" s="3"/>
      <c r="LFP118" s="3"/>
      <c r="LFQ118" s="3"/>
      <c r="LFR118" s="3"/>
      <c r="LFS118" s="3"/>
      <c r="LFT118" s="3"/>
      <c r="LFU118" s="3"/>
      <c r="LFV118" s="3"/>
      <c r="LFW118" s="3"/>
      <c r="LFX118" s="3"/>
      <c r="LFY118" s="3"/>
      <c r="LFZ118" s="3"/>
      <c r="LGA118" s="3"/>
      <c r="LGB118" s="3"/>
      <c r="LGC118" s="3"/>
      <c r="LGD118" s="3"/>
      <c r="LGE118" s="3"/>
      <c r="LGF118" s="3"/>
      <c r="LGG118" s="3"/>
      <c r="LGH118" s="3"/>
      <c r="LGI118" s="3"/>
      <c r="LGJ118" s="3"/>
      <c r="LGK118" s="3"/>
      <c r="LGL118" s="3"/>
      <c r="LGM118" s="3"/>
      <c r="LGN118" s="3"/>
      <c r="LGO118" s="3"/>
      <c r="LGP118" s="3"/>
      <c r="LGQ118" s="3"/>
      <c r="LGR118" s="3"/>
      <c r="LGS118" s="3"/>
      <c r="LGT118" s="3"/>
      <c r="LGU118" s="3"/>
      <c r="LGV118" s="3"/>
      <c r="LGW118" s="3"/>
      <c r="LGX118" s="3"/>
      <c r="LGY118" s="3"/>
      <c r="LGZ118" s="3"/>
      <c r="LHA118" s="3"/>
      <c r="LHB118" s="3"/>
      <c r="LHC118" s="3"/>
      <c r="LHD118" s="3"/>
      <c r="LHE118" s="3"/>
      <c r="LHF118" s="3"/>
      <c r="LHG118" s="3"/>
      <c r="LHH118" s="3"/>
      <c r="LHI118" s="3"/>
      <c r="LHJ118" s="3"/>
      <c r="LHK118" s="3"/>
      <c r="LHL118" s="3"/>
      <c r="LHM118" s="3"/>
      <c r="LHN118" s="3"/>
      <c r="LHO118" s="3"/>
      <c r="LHP118" s="3"/>
      <c r="LHQ118" s="3"/>
      <c r="LHR118" s="3"/>
      <c r="LHS118" s="3"/>
      <c r="LHT118" s="3"/>
      <c r="LHU118" s="3"/>
      <c r="LHV118" s="3"/>
      <c r="LHW118" s="3"/>
      <c r="LHX118" s="3"/>
      <c r="LHY118" s="3"/>
      <c r="LHZ118" s="3"/>
      <c r="LIA118" s="3"/>
      <c r="LIB118" s="3"/>
      <c r="LIC118" s="3"/>
      <c r="LID118" s="3"/>
      <c r="LIE118" s="3"/>
      <c r="LIF118" s="3"/>
      <c r="LIG118" s="3"/>
      <c r="LIH118" s="3"/>
      <c r="LII118" s="3"/>
      <c r="LIJ118" s="3"/>
      <c r="LIK118" s="3"/>
      <c r="LIL118" s="3"/>
      <c r="LIM118" s="3"/>
      <c r="LIN118" s="3"/>
      <c r="LIO118" s="3"/>
      <c r="LIP118" s="3"/>
      <c r="LIQ118" s="3"/>
      <c r="LIR118" s="3"/>
      <c r="LIS118" s="3"/>
      <c r="LIT118" s="3"/>
      <c r="LIU118" s="3"/>
      <c r="LIV118" s="3"/>
      <c r="LIW118" s="3"/>
      <c r="LIX118" s="3"/>
      <c r="LIY118" s="3"/>
      <c r="LIZ118" s="3"/>
      <c r="LJA118" s="3"/>
      <c r="LJB118" s="3"/>
      <c r="LJC118" s="3"/>
      <c r="LJD118" s="3"/>
      <c r="LJE118" s="3"/>
      <c r="LJF118" s="3"/>
      <c r="LJG118" s="3"/>
      <c r="LJH118" s="3"/>
      <c r="LJI118" s="3"/>
      <c r="LJJ118" s="3"/>
      <c r="LJK118" s="3"/>
      <c r="LJL118" s="3"/>
      <c r="LJM118" s="3"/>
      <c r="LJN118" s="3"/>
      <c r="LJO118" s="3"/>
      <c r="LJP118" s="3"/>
      <c r="LJQ118" s="3"/>
      <c r="LJR118" s="3"/>
      <c r="LJS118" s="3"/>
      <c r="LJT118" s="3"/>
      <c r="LJU118" s="3"/>
      <c r="LJV118" s="3"/>
      <c r="LJW118" s="3"/>
      <c r="LJX118" s="3"/>
      <c r="LJY118" s="3"/>
      <c r="LJZ118" s="3"/>
      <c r="LKA118" s="3"/>
      <c r="LKB118" s="3"/>
      <c r="LKC118" s="3"/>
      <c r="LKD118" s="3"/>
      <c r="LKE118" s="3"/>
      <c r="LKF118" s="3"/>
      <c r="LKG118" s="3"/>
      <c r="LKH118" s="3"/>
      <c r="LKI118" s="3"/>
      <c r="LKJ118" s="3"/>
      <c r="LKK118" s="3"/>
      <c r="LKL118" s="3"/>
      <c r="LKM118" s="3"/>
      <c r="LKN118" s="3"/>
      <c r="LKO118" s="3"/>
      <c r="LKP118" s="3"/>
      <c r="LKQ118" s="3"/>
      <c r="LKR118" s="3"/>
      <c r="LKS118" s="3"/>
      <c r="LKT118" s="3"/>
      <c r="LKU118" s="3"/>
      <c r="LKV118" s="3"/>
      <c r="LKW118" s="3"/>
      <c r="LKX118" s="3"/>
      <c r="LKY118" s="3"/>
      <c r="LKZ118" s="3"/>
      <c r="LLA118" s="3"/>
      <c r="LLB118" s="3"/>
      <c r="LLC118" s="3"/>
      <c r="LLD118" s="3"/>
      <c r="LLE118" s="3"/>
      <c r="LLF118" s="3"/>
      <c r="LLG118" s="3"/>
      <c r="LLH118" s="3"/>
      <c r="LLI118" s="3"/>
      <c r="LLJ118" s="3"/>
      <c r="LLK118" s="3"/>
      <c r="LLL118" s="3"/>
      <c r="LLM118" s="3"/>
      <c r="LLN118" s="3"/>
      <c r="LLO118" s="3"/>
      <c r="LLP118" s="3"/>
      <c r="LLQ118" s="3"/>
      <c r="LLR118" s="3"/>
      <c r="LLS118" s="3"/>
      <c r="LLT118" s="3"/>
      <c r="LLU118" s="3"/>
      <c r="LLV118" s="3"/>
      <c r="LLW118" s="3"/>
      <c r="LLX118" s="3"/>
      <c r="LLY118" s="3"/>
      <c r="LLZ118" s="3"/>
      <c r="LMA118" s="3"/>
      <c r="LMB118" s="3"/>
      <c r="LMC118" s="3"/>
      <c r="LMD118" s="3"/>
      <c r="LME118" s="3"/>
      <c r="LMF118" s="3"/>
      <c r="LMG118" s="3"/>
      <c r="LMH118" s="3"/>
      <c r="LMI118" s="3"/>
      <c r="LMJ118" s="3"/>
      <c r="LMK118" s="3"/>
      <c r="LML118" s="3"/>
      <c r="LMM118" s="3"/>
      <c r="LMN118" s="3"/>
      <c r="LMO118" s="3"/>
      <c r="LMP118" s="3"/>
      <c r="LMQ118" s="3"/>
      <c r="LMR118" s="3"/>
      <c r="LMS118" s="3"/>
      <c r="LMT118" s="3"/>
      <c r="LMU118" s="3"/>
      <c r="LMV118" s="3"/>
      <c r="LMW118" s="3"/>
      <c r="LMX118" s="3"/>
      <c r="LMY118" s="3"/>
      <c r="LMZ118" s="3"/>
      <c r="LNA118" s="3"/>
      <c r="LNB118" s="3"/>
      <c r="LNC118" s="3"/>
      <c r="LND118" s="3"/>
      <c r="LNE118" s="3"/>
      <c r="LNF118" s="3"/>
      <c r="LNG118" s="3"/>
      <c r="LNH118" s="3"/>
      <c r="LNI118" s="3"/>
      <c r="LNJ118" s="3"/>
      <c r="LNK118" s="3"/>
      <c r="LNL118" s="3"/>
      <c r="LNM118" s="3"/>
      <c r="LNN118" s="3"/>
      <c r="LNO118" s="3"/>
      <c r="LNP118" s="3"/>
      <c r="LNQ118" s="3"/>
      <c r="LNR118" s="3"/>
      <c r="LNS118" s="3"/>
      <c r="LNT118" s="3"/>
      <c r="LNU118" s="3"/>
      <c r="LNV118" s="3"/>
      <c r="LNW118" s="3"/>
      <c r="LNX118" s="3"/>
      <c r="LNY118" s="3"/>
      <c r="LNZ118" s="3"/>
      <c r="LOA118" s="3"/>
      <c r="LOB118" s="3"/>
      <c r="LOC118" s="3"/>
      <c r="LOD118" s="3"/>
      <c r="LOE118" s="3"/>
      <c r="LOF118" s="3"/>
      <c r="LOG118" s="3"/>
      <c r="LOH118" s="3"/>
      <c r="LOI118" s="3"/>
      <c r="LOJ118" s="3"/>
      <c r="LOK118" s="3"/>
      <c r="LOL118" s="3"/>
      <c r="LOM118" s="3"/>
      <c r="LON118" s="3"/>
      <c r="LOO118" s="3"/>
      <c r="LOP118" s="3"/>
      <c r="LOQ118" s="3"/>
      <c r="LOR118" s="3"/>
      <c r="LOS118" s="3"/>
      <c r="LOT118" s="3"/>
      <c r="LOU118" s="3"/>
      <c r="LOV118" s="3"/>
      <c r="LOW118" s="3"/>
      <c r="LOX118" s="3"/>
      <c r="LOY118" s="3"/>
      <c r="LOZ118" s="3"/>
      <c r="LPA118" s="3"/>
      <c r="LPB118" s="3"/>
      <c r="LPC118" s="3"/>
      <c r="LPD118" s="3"/>
      <c r="LPE118" s="3"/>
      <c r="LPF118" s="3"/>
      <c r="LPG118" s="3"/>
      <c r="LPH118" s="3"/>
      <c r="LPI118" s="3"/>
      <c r="LPJ118" s="3"/>
      <c r="LPK118" s="3"/>
      <c r="LPL118" s="3"/>
      <c r="LPM118" s="3"/>
      <c r="LPN118" s="3"/>
      <c r="LPO118" s="3"/>
      <c r="LPP118" s="3"/>
      <c r="LPQ118" s="3"/>
      <c r="LPR118" s="3"/>
      <c r="LPS118" s="3"/>
      <c r="LPT118" s="3"/>
      <c r="LPU118" s="3"/>
      <c r="LPV118" s="3"/>
      <c r="LPW118" s="3"/>
      <c r="LPX118" s="3"/>
      <c r="LPY118" s="3"/>
      <c r="LPZ118" s="3"/>
      <c r="LQA118" s="3"/>
      <c r="LQB118" s="3"/>
      <c r="LQC118" s="3"/>
      <c r="LQD118" s="3"/>
      <c r="LQE118" s="3"/>
      <c r="LQF118" s="3"/>
      <c r="LQG118" s="3"/>
      <c r="LQH118" s="3"/>
      <c r="LQI118" s="3"/>
      <c r="LQJ118" s="3"/>
      <c r="LQK118" s="3"/>
      <c r="LQL118" s="3"/>
      <c r="LQM118" s="3"/>
      <c r="LQN118" s="3"/>
      <c r="LQO118" s="3"/>
      <c r="LQP118" s="3"/>
      <c r="LQQ118" s="3"/>
      <c r="LQR118" s="3"/>
      <c r="LQS118" s="3"/>
      <c r="LQT118" s="3"/>
      <c r="LQU118" s="3"/>
      <c r="LQV118" s="3"/>
      <c r="LQW118" s="3"/>
      <c r="LQX118" s="3"/>
      <c r="LQY118" s="3"/>
      <c r="LQZ118" s="3"/>
      <c r="LRA118" s="3"/>
      <c r="LRB118" s="3"/>
      <c r="LRC118" s="3"/>
      <c r="LRD118" s="3"/>
      <c r="LRE118" s="3"/>
      <c r="LRF118" s="3"/>
      <c r="LRG118" s="3"/>
      <c r="LRH118" s="3"/>
      <c r="LRI118" s="3"/>
      <c r="LRJ118" s="3"/>
      <c r="LRK118" s="3"/>
      <c r="LRL118" s="3"/>
      <c r="LRM118" s="3"/>
      <c r="LRN118" s="3"/>
      <c r="LRO118" s="3"/>
      <c r="LRP118" s="3"/>
      <c r="LRQ118" s="3"/>
      <c r="LRR118" s="3"/>
      <c r="LRS118" s="3"/>
      <c r="LRT118" s="3"/>
      <c r="LRU118" s="3"/>
      <c r="LRV118" s="3"/>
      <c r="LRW118" s="3"/>
      <c r="LRX118" s="3"/>
      <c r="LRY118" s="3"/>
      <c r="LRZ118" s="3"/>
      <c r="LSA118" s="3"/>
      <c r="LSB118" s="3"/>
      <c r="LSC118" s="3"/>
      <c r="LSD118" s="3"/>
      <c r="LSE118" s="3"/>
      <c r="LSF118" s="3"/>
      <c r="LSG118" s="3"/>
      <c r="LSH118" s="3"/>
      <c r="LSI118" s="3"/>
      <c r="LSJ118" s="3"/>
      <c r="LSK118" s="3"/>
      <c r="LSL118" s="3"/>
      <c r="LSM118" s="3"/>
      <c r="LSN118" s="3"/>
      <c r="LSO118" s="3"/>
      <c r="LSP118" s="3"/>
      <c r="LSQ118" s="3"/>
      <c r="LSR118" s="3"/>
      <c r="LSS118" s="3"/>
      <c r="LST118" s="3"/>
      <c r="LSU118" s="3"/>
      <c r="LSV118" s="3"/>
      <c r="LSW118" s="3"/>
      <c r="LSX118" s="3"/>
      <c r="LSY118" s="3"/>
      <c r="LSZ118" s="3"/>
      <c r="LTA118" s="3"/>
      <c r="LTB118" s="3"/>
      <c r="LTC118" s="3"/>
      <c r="LTD118" s="3"/>
      <c r="LTE118" s="3"/>
      <c r="LTF118" s="3"/>
      <c r="LTG118" s="3"/>
      <c r="LTH118" s="3"/>
      <c r="LTI118" s="3"/>
      <c r="LTJ118" s="3"/>
      <c r="LTK118" s="3"/>
      <c r="LTL118" s="3"/>
      <c r="LTM118" s="3"/>
      <c r="LTN118" s="3"/>
      <c r="LTO118" s="3"/>
      <c r="LTP118" s="3"/>
      <c r="LTQ118" s="3"/>
      <c r="LTR118" s="3"/>
      <c r="LTS118" s="3"/>
      <c r="LTT118" s="3"/>
      <c r="LTU118" s="3"/>
      <c r="LTV118" s="3"/>
      <c r="LTW118" s="3"/>
      <c r="LTX118" s="3"/>
      <c r="LTY118" s="3"/>
      <c r="LTZ118" s="3"/>
      <c r="LUA118" s="3"/>
      <c r="LUB118" s="3"/>
      <c r="LUC118" s="3"/>
      <c r="LUD118" s="3"/>
      <c r="LUE118" s="3"/>
      <c r="LUF118" s="3"/>
      <c r="LUG118" s="3"/>
      <c r="LUH118" s="3"/>
      <c r="LUI118" s="3"/>
      <c r="LUJ118" s="3"/>
      <c r="LUK118" s="3"/>
      <c r="LUL118" s="3"/>
      <c r="LUM118" s="3"/>
      <c r="LUN118" s="3"/>
      <c r="LUO118" s="3"/>
      <c r="LUP118" s="3"/>
      <c r="LUQ118" s="3"/>
      <c r="LUR118" s="3"/>
      <c r="LUS118" s="3"/>
      <c r="LUT118" s="3"/>
      <c r="LUU118" s="3"/>
      <c r="LUV118" s="3"/>
      <c r="LUW118" s="3"/>
      <c r="LUX118" s="3"/>
      <c r="LUY118" s="3"/>
      <c r="LUZ118" s="3"/>
      <c r="LVA118" s="3"/>
      <c r="LVB118" s="3"/>
      <c r="LVC118" s="3"/>
      <c r="LVD118" s="3"/>
      <c r="LVE118" s="3"/>
      <c r="LVF118" s="3"/>
      <c r="LVG118" s="3"/>
      <c r="LVH118" s="3"/>
      <c r="LVI118" s="3"/>
      <c r="LVJ118" s="3"/>
      <c r="LVK118" s="3"/>
      <c r="LVL118" s="3"/>
      <c r="LVM118" s="3"/>
      <c r="LVN118" s="3"/>
      <c r="LVO118" s="3"/>
      <c r="LVP118" s="3"/>
      <c r="LVQ118" s="3"/>
      <c r="LVR118" s="3"/>
      <c r="LVS118" s="3"/>
      <c r="LVT118" s="3"/>
      <c r="LVU118" s="3"/>
      <c r="LVV118" s="3"/>
      <c r="LVW118" s="3"/>
      <c r="LVX118" s="3"/>
      <c r="LVY118" s="3"/>
      <c r="LVZ118" s="3"/>
      <c r="LWA118" s="3"/>
      <c r="LWB118" s="3"/>
      <c r="LWC118" s="3"/>
      <c r="LWD118" s="3"/>
      <c r="LWE118" s="3"/>
      <c r="LWF118" s="3"/>
      <c r="LWG118" s="3"/>
      <c r="LWH118" s="3"/>
      <c r="LWI118" s="3"/>
      <c r="LWJ118" s="3"/>
      <c r="LWK118" s="3"/>
      <c r="LWL118" s="3"/>
      <c r="LWM118" s="3"/>
      <c r="LWN118" s="3"/>
      <c r="LWO118" s="3"/>
      <c r="LWP118" s="3"/>
      <c r="LWQ118" s="3"/>
      <c r="LWR118" s="3"/>
      <c r="LWS118" s="3"/>
      <c r="LWT118" s="3"/>
      <c r="LWU118" s="3"/>
      <c r="LWV118" s="3"/>
      <c r="LWW118" s="3"/>
      <c r="LWX118" s="3"/>
      <c r="LWY118" s="3"/>
      <c r="LWZ118" s="3"/>
      <c r="LXA118" s="3"/>
      <c r="LXB118" s="3"/>
      <c r="LXC118" s="3"/>
      <c r="LXD118" s="3"/>
      <c r="LXE118" s="3"/>
      <c r="LXF118" s="3"/>
      <c r="LXG118" s="3"/>
      <c r="LXH118" s="3"/>
      <c r="LXI118" s="3"/>
      <c r="LXJ118" s="3"/>
      <c r="LXK118" s="3"/>
      <c r="LXL118" s="3"/>
      <c r="LXM118" s="3"/>
      <c r="LXN118" s="3"/>
      <c r="LXO118" s="3"/>
      <c r="LXP118" s="3"/>
      <c r="LXQ118" s="3"/>
      <c r="LXR118" s="3"/>
      <c r="LXS118" s="3"/>
      <c r="LXT118" s="3"/>
      <c r="LXU118" s="3"/>
      <c r="LXV118" s="3"/>
      <c r="LXW118" s="3"/>
      <c r="LXX118" s="3"/>
      <c r="LXY118" s="3"/>
      <c r="LXZ118" s="3"/>
      <c r="LYA118" s="3"/>
      <c r="LYB118" s="3"/>
      <c r="LYC118" s="3"/>
      <c r="LYD118" s="3"/>
      <c r="LYE118" s="3"/>
      <c r="LYF118" s="3"/>
      <c r="LYG118" s="3"/>
      <c r="LYH118" s="3"/>
      <c r="LYI118" s="3"/>
      <c r="LYJ118" s="3"/>
      <c r="LYK118" s="3"/>
      <c r="LYL118" s="3"/>
      <c r="LYM118" s="3"/>
      <c r="LYN118" s="3"/>
      <c r="LYO118" s="3"/>
      <c r="LYP118" s="3"/>
      <c r="LYQ118" s="3"/>
      <c r="LYR118" s="3"/>
      <c r="LYS118" s="3"/>
      <c r="LYT118" s="3"/>
      <c r="LYU118" s="3"/>
      <c r="LYV118" s="3"/>
      <c r="LYW118" s="3"/>
      <c r="LYX118" s="3"/>
      <c r="LYY118" s="3"/>
      <c r="LYZ118" s="3"/>
      <c r="LZA118" s="3"/>
      <c r="LZB118" s="3"/>
      <c r="LZC118" s="3"/>
      <c r="LZD118" s="3"/>
      <c r="LZE118" s="3"/>
      <c r="LZF118" s="3"/>
      <c r="LZG118" s="3"/>
      <c r="LZH118" s="3"/>
      <c r="LZI118" s="3"/>
      <c r="LZJ118" s="3"/>
      <c r="LZK118" s="3"/>
      <c r="LZL118" s="3"/>
      <c r="LZM118" s="3"/>
      <c r="LZN118" s="3"/>
      <c r="LZO118" s="3"/>
      <c r="LZP118" s="3"/>
      <c r="LZQ118" s="3"/>
      <c r="LZR118" s="3"/>
      <c r="LZS118" s="3"/>
      <c r="LZT118" s="3"/>
      <c r="LZU118" s="3"/>
      <c r="LZV118" s="3"/>
      <c r="LZW118" s="3"/>
      <c r="LZX118" s="3"/>
      <c r="LZY118" s="3"/>
      <c r="LZZ118" s="3"/>
      <c r="MAA118" s="3"/>
      <c r="MAB118" s="3"/>
      <c r="MAC118" s="3"/>
      <c r="MAD118" s="3"/>
      <c r="MAE118" s="3"/>
      <c r="MAF118" s="3"/>
      <c r="MAG118" s="3"/>
      <c r="MAH118" s="3"/>
      <c r="MAI118" s="3"/>
      <c r="MAJ118" s="3"/>
      <c r="MAK118" s="3"/>
      <c r="MAL118" s="3"/>
      <c r="MAM118" s="3"/>
      <c r="MAN118" s="3"/>
      <c r="MAO118" s="3"/>
      <c r="MAP118" s="3"/>
      <c r="MAQ118" s="3"/>
      <c r="MAR118" s="3"/>
      <c r="MAS118" s="3"/>
      <c r="MAT118" s="3"/>
      <c r="MAU118" s="3"/>
      <c r="MAV118" s="3"/>
      <c r="MAW118" s="3"/>
      <c r="MAX118" s="3"/>
      <c r="MAY118" s="3"/>
      <c r="MAZ118" s="3"/>
      <c r="MBA118" s="3"/>
      <c r="MBB118" s="3"/>
      <c r="MBC118" s="3"/>
      <c r="MBD118" s="3"/>
      <c r="MBE118" s="3"/>
      <c r="MBF118" s="3"/>
      <c r="MBG118" s="3"/>
      <c r="MBH118" s="3"/>
      <c r="MBI118" s="3"/>
      <c r="MBJ118" s="3"/>
      <c r="MBK118" s="3"/>
      <c r="MBL118" s="3"/>
      <c r="MBM118" s="3"/>
      <c r="MBN118" s="3"/>
      <c r="MBO118" s="3"/>
      <c r="MBP118" s="3"/>
      <c r="MBQ118" s="3"/>
      <c r="MBR118" s="3"/>
      <c r="MBS118" s="3"/>
      <c r="MBT118" s="3"/>
      <c r="MBU118" s="3"/>
      <c r="MBV118" s="3"/>
      <c r="MBW118" s="3"/>
      <c r="MBX118" s="3"/>
      <c r="MBY118" s="3"/>
      <c r="MBZ118" s="3"/>
      <c r="MCA118" s="3"/>
      <c r="MCB118" s="3"/>
      <c r="MCC118" s="3"/>
      <c r="MCD118" s="3"/>
      <c r="MCE118" s="3"/>
      <c r="MCF118" s="3"/>
      <c r="MCG118" s="3"/>
      <c r="MCH118" s="3"/>
      <c r="MCI118" s="3"/>
      <c r="MCJ118" s="3"/>
      <c r="MCK118" s="3"/>
      <c r="MCL118" s="3"/>
      <c r="MCM118" s="3"/>
      <c r="MCN118" s="3"/>
      <c r="MCO118" s="3"/>
      <c r="MCP118" s="3"/>
      <c r="MCQ118" s="3"/>
      <c r="MCR118" s="3"/>
      <c r="MCS118" s="3"/>
      <c r="MCT118" s="3"/>
      <c r="MCU118" s="3"/>
      <c r="MCV118" s="3"/>
      <c r="MCW118" s="3"/>
      <c r="MCX118" s="3"/>
      <c r="MCY118" s="3"/>
      <c r="MCZ118" s="3"/>
      <c r="MDA118" s="3"/>
      <c r="MDB118" s="3"/>
      <c r="MDC118" s="3"/>
      <c r="MDD118" s="3"/>
      <c r="MDE118" s="3"/>
      <c r="MDF118" s="3"/>
      <c r="MDG118" s="3"/>
      <c r="MDH118" s="3"/>
      <c r="MDI118" s="3"/>
      <c r="MDJ118" s="3"/>
      <c r="MDK118" s="3"/>
      <c r="MDL118" s="3"/>
      <c r="MDM118" s="3"/>
      <c r="MDN118" s="3"/>
      <c r="MDO118" s="3"/>
      <c r="MDP118" s="3"/>
      <c r="MDQ118" s="3"/>
      <c r="MDR118" s="3"/>
      <c r="MDS118" s="3"/>
      <c r="MDT118" s="3"/>
      <c r="MDU118" s="3"/>
      <c r="MDV118" s="3"/>
      <c r="MDW118" s="3"/>
      <c r="MDX118" s="3"/>
      <c r="MDY118" s="3"/>
      <c r="MDZ118" s="3"/>
      <c r="MEA118" s="3"/>
      <c r="MEB118" s="3"/>
      <c r="MEC118" s="3"/>
      <c r="MED118" s="3"/>
      <c r="MEE118" s="3"/>
      <c r="MEF118" s="3"/>
      <c r="MEG118" s="3"/>
      <c r="MEH118" s="3"/>
      <c r="MEI118" s="3"/>
      <c r="MEJ118" s="3"/>
      <c r="MEK118" s="3"/>
      <c r="MEL118" s="3"/>
      <c r="MEM118" s="3"/>
      <c r="MEN118" s="3"/>
      <c r="MEO118" s="3"/>
      <c r="MEP118" s="3"/>
      <c r="MEQ118" s="3"/>
      <c r="MER118" s="3"/>
      <c r="MES118" s="3"/>
      <c r="MET118" s="3"/>
      <c r="MEU118" s="3"/>
      <c r="MEV118" s="3"/>
      <c r="MEW118" s="3"/>
      <c r="MEX118" s="3"/>
      <c r="MEY118" s="3"/>
      <c r="MEZ118" s="3"/>
      <c r="MFA118" s="3"/>
      <c r="MFB118" s="3"/>
      <c r="MFC118" s="3"/>
      <c r="MFD118" s="3"/>
      <c r="MFE118" s="3"/>
      <c r="MFF118" s="3"/>
      <c r="MFG118" s="3"/>
      <c r="MFH118" s="3"/>
      <c r="MFI118" s="3"/>
      <c r="MFJ118" s="3"/>
      <c r="MFK118" s="3"/>
      <c r="MFL118" s="3"/>
      <c r="MFM118" s="3"/>
      <c r="MFN118" s="3"/>
      <c r="MFO118" s="3"/>
      <c r="MFP118" s="3"/>
      <c r="MFQ118" s="3"/>
      <c r="MFR118" s="3"/>
      <c r="MFS118" s="3"/>
      <c r="MFT118" s="3"/>
      <c r="MFU118" s="3"/>
      <c r="MFV118" s="3"/>
      <c r="MFW118" s="3"/>
      <c r="MFX118" s="3"/>
      <c r="MFY118" s="3"/>
      <c r="MFZ118" s="3"/>
      <c r="MGA118" s="3"/>
      <c r="MGB118" s="3"/>
      <c r="MGC118" s="3"/>
      <c r="MGD118" s="3"/>
      <c r="MGE118" s="3"/>
      <c r="MGF118" s="3"/>
      <c r="MGG118" s="3"/>
      <c r="MGH118" s="3"/>
      <c r="MGI118" s="3"/>
      <c r="MGJ118" s="3"/>
      <c r="MGK118" s="3"/>
      <c r="MGL118" s="3"/>
      <c r="MGM118" s="3"/>
      <c r="MGN118" s="3"/>
      <c r="MGO118" s="3"/>
      <c r="MGP118" s="3"/>
      <c r="MGQ118" s="3"/>
      <c r="MGR118" s="3"/>
      <c r="MGS118" s="3"/>
      <c r="MGT118" s="3"/>
      <c r="MGU118" s="3"/>
      <c r="MGV118" s="3"/>
      <c r="MGW118" s="3"/>
      <c r="MGX118" s="3"/>
      <c r="MGY118" s="3"/>
      <c r="MGZ118" s="3"/>
      <c r="MHA118" s="3"/>
      <c r="MHB118" s="3"/>
      <c r="MHC118" s="3"/>
      <c r="MHD118" s="3"/>
      <c r="MHE118" s="3"/>
      <c r="MHF118" s="3"/>
      <c r="MHG118" s="3"/>
      <c r="MHH118" s="3"/>
      <c r="MHI118" s="3"/>
      <c r="MHJ118" s="3"/>
      <c r="MHK118" s="3"/>
      <c r="MHL118" s="3"/>
      <c r="MHM118" s="3"/>
      <c r="MHN118" s="3"/>
      <c r="MHO118" s="3"/>
      <c r="MHP118" s="3"/>
      <c r="MHQ118" s="3"/>
      <c r="MHR118" s="3"/>
      <c r="MHS118" s="3"/>
      <c r="MHT118" s="3"/>
      <c r="MHU118" s="3"/>
      <c r="MHV118" s="3"/>
      <c r="MHW118" s="3"/>
      <c r="MHX118" s="3"/>
      <c r="MHY118" s="3"/>
      <c r="MHZ118" s="3"/>
      <c r="MIA118" s="3"/>
      <c r="MIB118" s="3"/>
      <c r="MIC118" s="3"/>
      <c r="MID118" s="3"/>
      <c r="MIE118" s="3"/>
      <c r="MIF118" s="3"/>
      <c r="MIG118" s="3"/>
      <c r="MIH118" s="3"/>
      <c r="MII118" s="3"/>
      <c r="MIJ118" s="3"/>
      <c r="MIK118" s="3"/>
      <c r="MIL118" s="3"/>
      <c r="MIM118" s="3"/>
      <c r="MIN118" s="3"/>
      <c r="MIO118" s="3"/>
      <c r="MIP118" s="3"/>
      <c r="MIQ118" s="3"/>
      <c r="MIR118" s="3"/>
      <c r="MIS118" s="3"/>
      <c r="MIT118" s="3"/>
      <c r="MIU118" s="3"/>
      <c r="MIV118" s="3"/>
      <c r="MIW118" s="3"/>
      <c r="MIX118" s="3"/>
      <c r="MIY118" s="3"/>
      <c r="MIZ118" s="3"/>
      <c r="MJA118" s="3"/>
      <c r="MJB118" s="3"/>
      <c r="MJC118" s="3"/>
      <c r="MJD118" s="3"/>
      <c r="MJE118" s="3"/>
      <c r="MJF118" s="3"/>
      <c r="MJG118" s="3"/>
      <c r="MJH118" s="3"/>
      <c r="MJI118" s="3"/>
      <c r="MJJ118" s="3"/>
      <c r="MJK118" s="3"/>
      <c r="MJL118" s="3"/>
      <c r="MJM118" s="3"/>
      <c r="MJN118" s="3"/>
      <c r="MJO118" s="3"/>
      <c r="MJP118" s="3"/>
      <c r="MJQ118" s="3"/>
      <c r="MJR118" s="3"/>
      <c r="MJS118" s="3"/>
      <c r="MJT118" s="3"/>
      <c r="MJU118" s="3"/>
      <c r="MJV118" s="3"/>
      <c r="MJW118" s="3"/>
      <c r="MJX118" s="3"/>
      <c r="MJY118" s="3"/>
      <c r="MJZ118" s="3"/>
      <c r="MKA118" s="3"/>
      <c r="MKB118" s="3"/>
      <c r="MKC118" s="3"/>
      <c r="MKD118" s="3"/>
      <c r="MKE118" s="3"/>
      <c r="MKF118" s="3"/>
      <c r="MKG118" s="3"/>
      <c r="MKH118" s="3"/>
      <c r="MKI118" s="3"/>
      <c r="MKJ118" s="3"/>
      <c r="MKK118" s="3"/>
      <c r="MKL118" s="3"/>
      <c r="MKM118" s="3"/>
      <c r="MKN118" s="3"/>
      <c r="MKO118" s="3"/>
      <c r="MKP118" s="3"/>
      <c r="MKQ118" s="3"/>
      <c r="MKR118" s="3"/>
      <c r="MKS118" s="3"/>
      <c r="MKT118" s="3"/>
      <c r="MKU118" s="3"/>
      <c r="MKV118" s="3"/>
      <c r="MKW118" s="3"/>
      <c r="MKX118" s="3"/>
      <c r="MKY118" s="3"/>
      <c r="MKZ118" s="3"/>
      <c r="MLA118" s="3"/>
      <c r="MLB118" s="3"/>
      <c r="MLC118" s="3"/>
      <c r="MLD118" s="3"/>
      <c r="MLE118" s="3"/>
      <c r="MLF118" s="3"/>
      <c r="MLG118" s="3"/>
      <c r="MLH118" s="3"/>
      <c r="MLI118" s="3"/>
      <c r="MLJ118" s="3"/>
      <c r="MLK118" s="3"/>
      <c r="MLL118" s="3"/>
      <c r="MLM118" s="3"/>
      <c r="MLN118" s="3"/>
      <c r="MLO118" s="3"/>
      <c r="MLP118" s="3"/>
      <c r="MLQ118" s="3"/>
      <c r="MLR118" s="3"/>
      <c r="MLS118" s="3"/>
      <c r="MLT118" s="3"/>
      <c r="MLU118" s="3"/>
      <c r="MLV118" s="3"/>
      <c r="MLW118" s="3"/>
      <c r="MLX118" s="3"/>
      <c r="MLY118" s="3"/>
      <c r="MLZ118" s="3"/>
      <c r="MMA118" s="3"/>
      <c r="MMB118" s="3"/>
      <c r="MMC118" s="3"/>
      <c r="MMD118" s="3"/>
      <c r="MME118" s="3"/>
      <c r="MMF118" s="3"/>
      <c r="MMG118" s="3"/>
      <c r="MMH118" s="3"/>
      <c r="MMI118" s="3"/>
      <c r="MMJ118" s="3"/>
      <c r="MMK118" s="3"/>
      <c r="MML118" s="3"/>
      <c r="MMM118" s="3"/>
      <c r="MMN118" s="3"/>
      <c r="MMO118" s="3"/>
      <c r="MMP118" s="3"/>
      <c r="MMQ118" s="3"/>
      <c r="MMR118" s="3"/>
      <c r="MMS118" s="3"/>
      <c r="MMT118" s="3"/>
      <c r="MMU118" s="3"/>
      <c r="MMV118" s="3"/>
      <c r="MMW118" s="3"/>
      <c r="MMX118" s="3"/>
      <c r="MMY118" s="3"/>
      <c r="MMZ118" s="3"/>
      <c r="MNA118" s="3"/>
      <c r="MNB118" s="3"/>
      <c r="MNC118" s="3"/>
      <c r="MND118" s="3"/>
      <c r="MNE118" s="3"/>
      <c r="MNF118" s="3"/>
      <c r="MNG118" s="3"/>
      <c r="MNH118" s="3"/>
      <c r="MNI118" s="3"/>
      <c r="MNJ118" s="3"/>
      <c r="MNK118" s="3"/>
      <c r="MNL118" s="3"/>
      <c r="MNM118" s="3"/>
      <c r="MNN118" s="3"/>
      <c r="MNO118" s="3"/>
      <c r="MNP118" s="3"/>
      <c r="MNQ118" s="3"/>
      <c r="MNR118" s="3"/>
      <c r="MNS118" s="3"/>
      <c r="MNT118" s="3"/>
      <c r="MNU118" s="3"/>
      <c r="MNV118" s="3"/>
      <c r="MNW118" s="3"/>
      <c r="MNX118" s="3"/>
      <c r="MNY118" s="3"/>
      <c r="MNZ118" s="3"/>
      <c r="MOA118" s="3"/>
      <c r="MOB118" s="3"/>
      <c r="MOC118" s="3"/>
      <c r="MOD118" s="3"/>
      <c r="MOE118" s="3"/>
      <c r="MOF118" s="3"/>
      <c r="MOG118" s="3"/>
      <c r="MOH118" s="3"/>
      <c r="MOI118" s="3"/>
      <c r="MOJ118" s="3"/>
      <c r="MOK118" s="3"/>
      <c r="MOL118" s="3"/>
      <c r="MOM118" s="3"/>
      <c r="MON118" s="3"/>
      <c r="MOO118" s="3"/>
      <c r="MOP118" s="3"/>
      <c r="MOQ118" s="3"/>
      <c r="MOR118" s="3"/>
      <c r="MOS118" s="3"/>
      <c r="MOT118" s="3"/>
      <c r="MOU118" s="3"/>
      <c r="MOV118" s="3"/>
      <c r="MOW118" s="3"/>
      <c r="MOX118" s="3"/>
      <c r="MOY118" s="3"/>
      <c r="MOZ118" s="3"/>
      <c r="MPA118" s="3"/>
      <c r="MPB118" s="3"/>
      <c r="MPC118" s="3"/>
      <c r="MPD118" s="3"/>
      <c r="MPE118" s="3"/>
      <c r="MPF118" s="3"/>
      <c r="MPG118" s="3"/>
      <c r="MPH118" s="3"/>
      <c r="MPI118" s="3"/>
      <c r="MPJ118" s="3"/>
      <c r="MPK118" s="3"/>
      <c r="MPL118" s="3"/>
      <c r="MPM118" s="3"/>
      <c r="MPN118" s="3"/>
      <c r="MPO118" s="3"/>
      <c r="MPP118" s="3"/>
      <c r="MPQ118" s="3"/>
      <c r="MPR118" s="3"/>
      <c r="MPS118" s="3"/>
      <c r="MPT118" s="3"/>
      <c r="MPU118" s="3"/>
      <c r="MPV118" s="3"/>
      <c r="MPW118" s="3"/>
      <c r="MPX118" s="3"/>
      <c r="MPY118" s="3"/>
      <c r="MPZ118" s="3"/>
      <c r="MQA118" s="3"/>
      <c r="MQB118" s="3"/>
      <c r="MQC118" s="3"/>
      <c r="MQD118" s="3"/>
      <c r="MQE118" s="3"/>
      <c r="MQF118" s="3"/>
      <c r="MQG118" s="3"/>
      <c r="MQH118" s="3"/>
      <c r="MQI118" s="3"/>
      <c r="MQJ118" s="3"/>
      <c r="MQK118" s="3"/>
      <c r="MQL118" s="3"/>
      <c r="MQM118" s="3"/>
      <c r="MQN118" s="3"/>
      <c r="MQO118" s="3"/>
      <c r="MQP118" s="3"/>
      <c r="MQQ118" s="3"/>
      <c r="MQR118" s="3"/>
      <c r="MQS118" s="3"/>
      <c r="MQT118" s="3"/>
      <c r="MQU118" s="3"/>
      <c r="MQV118" s="3"/>
      <c r="MQW118" s="3"/>
      <c r="MQX118" s="3"/>
      <c r="MQY118" s="3"/>
      <c r="MQZ118" s="3"/>
      <c r="MRA118" s="3"/>
      <c r="MRB118" s="3"/>
      <c r="MRC118" s="3"/>
      <c r="MRD118" s="3"/>
      <c r="MRE118" s="3"/>
      <c r="MRF118" s="3"/>
      <c r="MRG118" s="3"/>
      <c r="MRH118" s="3"/>
      <c r="MRI118" s="3"/>
      <c r="MRJ118" s="3"/>
      <c r="MRK118" s="3"/>
      <c r="MRL118" s="3"/>
      <c r="MRM118" s="3"/>
      <c r="MRN118" s="3"/>
      <c r="MRO118" s="3"/>
      <c r="MRP118" s="3"/>
      <c r="MRQ118" s="3"/>
      <c r="MRR118" s="3"/>
      <c r="MRS118" s="3"/>
      <c r="MRT118" s="3"/>
      <c r="MRU118" s="3"/>
      <c r="MRV118" s="3"/>
      <c r="MRW118" s="3"/>
      <c r="MRX118" s="3"/>
      <c r="MRY118" s="3"/>
      <c r="MRZ118" s="3"/>
      <c r="MSA118" s="3"/>
      <c r="MSB118" s="3"/>
      <c r="MSC118" s="3"/>
      <c r="MSD118" s="3"/>
      <c r="MSE118" s="3"/>
      <c r="MSF118" s="3"/>
      <c r="MSG118" s="3"/>
      <c r="MSH118" s="3"/>
      <c r="MSI118" s="3"/>
      <c r="MSJ118" s="3"/>
      <c r="MSK118" s="3"/>
      <c r="MSL118" s="3"/>
      <c r="MSM118" s="3"/>
      <c r="MSN118" s="3"/>
      <c r="MSO118" s="3"/>
      <c r="MSP118" s="3"/>
      <c r="MSQ118" s="3"/>
      <c r="MSR118" s="3"/>
      <c r="MSS118" s="3"/>
      <c r="MST118" s="3"/>
      <c r="MSU118" s="3"/>
      <c r="MSV118" s="3"/>
      <c r="MSW118" s="3"/>
      <c r="MSX118" s="3"/>
      <c r="MSY118" s="3"/>
      <c r="MSZ118" s="3"/>
      <c r="MTA118" s="3"/>
      <c r="MTB118" s="3"/>
      <c r="MTC118" s="3"/>
      <c r="MTD118" s="3"/>
      <c r="MTE118" s="3"/>
      <c r="MTF118" s="3"/>
      <c r="MTG118" s="3"/>
      <c r="MTH118" s="3"/>
      <c r="MTI118" s="3"/>
      <c r="MTJ118" s="3"/>
      <c r="MTK118" s="3"/>
      <c r="MTL118" s="3"/>
      <c r="MTM118" s="3"/>
      <c r="MTN118" s="3"/>
      <c r="MTO118" s="3"/>
      <c r="MTP118" s="3"/>
      <c r="MTQ118" s="3"/>
      <c r="MTR118" s="3"/>
      <c r="MTS118" s="3"/>
      <c r="MTT118" s="3"/>
      <c r="MTU118" s="3"/>
      <c r="MTV118" s="3"/>
      <c r="MTW118" s="3"/>
      <c r="MTX118" s="3"/>
      <c r="MTY118" s="3"/>
      <c r="MTZ118" s="3"/>
      <c r="MUA118" s="3"/>
      <c r="MUB118" s="3"/>
      <c r="MUC118" s="3"/>
      <c r="MUD118" s="3"/>
      <c r="MUE118" s="3"/>
      <c r="MUF118" s="3"/>
      <c r="MUG118" s="3"/>
      <c r="MUH118" s="3"/>
      <c r="MUI118" s="3"/>
      <c r="MUJ118" s="3"/>
      <c r="MUK118" s="3"/>
      <c r="MUL118" s="3"/>
      <c r="MUM118" s="3"/>
      <c r="MUN118" s="3"/>
      <c r="MUO118" s="3"/>
      <c r="MUP118" s="3"/>
      <c r="MUQ118" s="3"/>
      <c r="MUR118" s="3"/>
      <c r="MUS118" s="3"/>
      <c r="MUT118" s="3"/>
      <c r="MUU118" s="3"/>
      <c r="MUV118" s="3"/>
      <c r="MUW118" s="3"/>
      <c r="MUX118" s="3"/>
      <c r="MUY118" s="3"/>
      <c r="MUZ118" s="3"/>
      <c r="MVA118" s="3"/>
      <c r="MVB118" s="3"/>
      <c r="MVC118" s="3"/>
      <c r="MVD118" s="3"/>
      <c r="MVE118" s="3"/>
      <c r="MVF118" s="3"/>
      <c r="MVG118" s="3"/>
      <c r="MVH118" s="3"/>
      <c r="MVI118" s="3"/>
      <c r="MVJ118" s="3"/>
      <c r="MVK118" s="3"/>
      <c r="MVL118" s="3"/>
      <c r="MVM118" s="3"/>
      <c r="MVN118" s="3"/>
      <c r="MVO118" s="3"/>
      <c r="MVP118" s="3"/>
      <c r="MVQ118" s="3"/>
      <c r="MVR118" s="3"/>
      <c r="MVS118" s="3"/>
      <c r="MVT118" s="3"/>
      <c r="MVU118" s="3"/>
      <c r="MVV118" s="3"/>
      <c r="MVW118" s="3"/>
      <c r="MVX118" s="3"/>
      <c r="MVY118" s="3"/>
      <c r="MVZ118" s="3"/>
      <c r="MWA118" s="3"/>
      <c r="MWB118" s="3"/>
      <c r="MWC118" s="3"/>
      <c r="MWD118" s="3"/>
      <c r="MWE118" s="3"/>
      <c r="MWF118" s="3"/>
      <c r="MWG118" s="3"/>
      <c r="MWH118" s="3"/>
      <c r="MWI118" s="3"/>
      <c r="MWJ118" s="3"/>
      <c r="MWK118" s="3"/>
      <c r="MWL118" s="3"/>
      <c r="MWM118" s="3"/>
      <c r="MWN118" s="3"/>
      <c r="MWO118" s="3"/>
      <c r="MWP118" s="3"/>
      <c r="MWQ118" s="3"/>
      <c r="MWR118" s="3"/>
      <c r="MWS118" s="3"/>
      <c r="MWT118" s="3"/>
      <c r="MWU118" s="3"/>
      <c r="MWV118" s="3"/>
      <c r="MWW118" s="3"/>
      <c r="MWX118" s="3"/>
      <c r="MWY118" s="3"/>
      <c r="MWZ118" s="3"/>
      <c r="MXA118" s="3"/>
      <c r="MXB118" s="3"/>
      <c r="MXC118" s="3"/>
      <c r="MXD118" s="3"/>
      <c r="MXE118" s="3"/>
      <c r="MXF118" s="3"/>
      <c r="MXG118" s="3"/>
      <c r="MXH118" s="3"/>
      <c r="MXI118" s="3"/>
      <c r="MXJ118" s="3"/>
      <c r="MXK118" s="3"/>
      <c r="MXL118" s="3"/>
      <c r="MXM118" s="3"/>
      <c r="MXN118" s="3"/>
      <c r="MXO118" s="3"/>
      <c r="MXP118" s="3"/>
      <c r="MXQ118" s="3"/>
      <c r="MXR118" s="3"/>
      <c r="MXS118" s="3"/>
      <c r="MXT118" s="3"/>
      <c r="MXU118" s="3"/>
      <c r="MXV118" s="3"/>
      <c r="MXW118" s="3"/>
      <c r="MXX118" s="3"/>
      <c r="MXY118" s="3"/>
      <c r="MXZ118" s="3"/>
      <c r="MYA118" s="3"/>
      <c r="MYB118" s="3"/>
      <c r="MYC118" s="3"/>
      <c r="MYD118" s="3"/>
      <c r="MYE118" s="3"/>
      <c r="MYF118" s="3"/>
      <c r="MYG118" s="3"/>
      <c r="MYH118" s="3"/>
      <c r="MYI118" s="3"/>
      <c r="MYJ118" s="3"/>
      <c r="MYK118" s="3"/>
      <c r="MYL118" s="3"/>
      <c r="MYM118" s="3"/>
      <c r="MYN118" s="3"/>
      <c r="MYO118" s="3"/>
      <c r="MYP118" s="3"/>
      <c r="MYQ118" s="3"/>
      <c r="MYR118" s="3"/>
      <c r="MYS118" s="3"/>
      <c r="MYT118" s="3"/>
      <c r="MYU118" s="3"/>
      <c r="MYV118" s="3"/>
      <c r="MYW118" s="3"/>
      <c r="MYX118" s="3"/>
      <c r="MYY118" s="3"/>
      <c r="MYZ118" s="3"/>
      <c r="MZA118" s="3"/>
      <c r="MZB118" s="3"/>
      <c r="MZC118" s="3"/>
      <c r="MZD118" s="3"/>
      <c r="MZE118" s="3"/>
      <c r="MZF118" s="3"/>
      <c r="MZG118" s="3"/>
      <c r="MZH118" s="3"/>
      <c r="MZI118" s="3"/>
      <c r="MZJ118" s="3"/>
      <c r="MZK118" s="3"/>
      <c r="MZL118" s="3"/>
      <c r="MZM118" s="3"/>
      <c r="MZN118" s="3"/>
      <c r="MZO118" s="3"/>
      <c r="MZP118" s="3"/>
      <c r="MZQ118" s="3"/>
      <c r="MZR118" s="3"/>
      <c r="MZS118" s="3"/>
      <c r="MZT118" s="3"/>
      <c r="MZU118" s="3"/>
      <c r="MZV118" s="3"/>
      <c r="MZW118" s="3"/>
      <c r="MZX118" s="3"/>
      <c r="MZY118" s="3"/>
      <c r="MZZ118" s="3"/>
      <c r="NAA118" s="3"/>
      <c r="NAB118" s="3"/>
      <c r="NAC118" s="3"/>
      <c r="NAD118" s="3"/>
      <c r="NAE118" s="3"/>
      <c r="NAF118" s="3"/>
      <c r="NAG118" s="3"/>
      <c r="NAH118" s="3"/>
      <c r="NAI118" s="3"/>
      <c r="NAJ118" s="3"/>
      <c r="NAK118" s="3"/>
      <c r="NAL118" s="3"/>
      <c r="NAM118" s="3"/>
      <c r="NAN118" s="3"/>
      <c r="NAO118" s="3"/>
      <c r="NAP118" s="3"/>
      <c r="NAQ118" s="3"/>
      <c r="NAR118" s="3"/>
      <c r="NAS118" s="3"/>
      <c r="NAT118" s="3"/>
      <c r="NAU118" s="3"/>
      <c r="NAV118" s="3"/>
      <c r="NAW118" s="3"/>
      <c r="NAX118" s="3"/>
      <c r="NAY118" s="3"/>
      <c r="NAZ118" s="3"/>
      <c r="NBA118" s="3"/>
      <c r="NBB118" s="3"/>
      <c r="NBC118" s="3"/>
      <c r="NBD118" s="3"/>
      <c r="NBE118" s="3"/>
      <c r="NBF118" s="3"/>
      <c r="NBG118" s="3"/>
      <c r="NBH118" s="3"/>
      <c r="NBI118" s="3"/>
      <c r="NBJ118" s="3"/>
      <c r="NBK118" s="3"/>
      <c r="NBL118" s="3"/>
      <c r="NBM118" s="3"/>
      <c r="NBN118" s="3"/>
      <c r="NBO118" s="3"/>
      <c r="NBP118" s="3"/>
      <c r="NBQ118" s="3"/>
      <c r="NBR118" s="3"/>
      <c r="NBS118" s="3"/>
      <c r="NBT118" s="3"/>
      <c r="NBU118" s="3"/>
      <c r="NBV118" s="3"/>
      <c r="NBW118" s="3"/>
      <c r="NBX118" s="3"/>
      <c r="NBY118" s="3"/>
      <c r="NBZ118" s="3"/>
      <c r="NCA118" s="3"/>
      <c r="NCB118" s="3"/>
      <c r="NCC118" s="3"/>
      <c r="NCD118" s="3"/>
      <c r="NCE118" s="3"/>
      <c r="NCF118" s="3"/>
      <c r="NCG118" s="3"/>
      <c r="NCH118" s="3"/>
      <c r="NCI118" s="3"/>
      <c r="NCJ118" s="3"/>
      <c r="NCK118" s="3"/>
      <c r="NCL118" s="3"/>
      <c r="NCM118" s="3"/>
      <c r="NCN118" s="3"/>
      <c r="NCO118" s="3"/>
      <c r="NCP118" s="3"/>
      <c r="NCQ118" s="3"/>
      <c r="NCR118" s="3"/>
      <c r="NCS118" s="3"/>
      <c r="NCT118" s="3"/>
      <c r="NCU118" s="3"/>
      <c r="NCV118" s="3"/>
      <c r="NCW118" s="3"/>
      <c r="NCX118" s="3"/>
      <c r="NCY118" s="3"/>
      <c r="NCZ118" s="3"/>
      <c r="NDA118" s="3"/>
      <c r="NDB118" s="3"/>
      <c r="NDC118" s="3"/>
      <c r="NDD118" s="3"/>
      <c r="NDE118" s="3"/>
      <c r="NDF118" s="3"/>
      <c r="NDG118" s="3"/>
      <c r="NDH118" s="3"/>
      <c r="NDI118" s="3"/>
      <c r="NDJ118" s="3"/>
      <c r="NDK118" s="3"/>
      <c r="NDL118" s="3"/>
      <c r="NDM118" s="3"/>
      <c r="NDN118" s="3"/>
      <c r="NDO118" s="3"/>
      <c r="NDP118" s="3"/>
      <c r="NDQ118" s="3"/>
      <c r="NDR118" s="3"/>
      <c r="NDS118" s="3"/>
      <c r="NDT118" s="3"/>
      <c r="NDU118" s="3"/>
      <c r="NDV118" s="3"/>
      <c r="NDW118" s="3"/>
      <c r="NDX118" s="3"/>
      <c r="NDY118" s="3"/>
      <c r="NDZ118" s="3"/>
      <c r="NEA118" s="3"/>
      <c r="NEB118" s="3"/>
      <c r="NEC118" s="3"/>
      <c r="NED118" s="3"/>
      <c r="NEE118" s="3"/>
      <c r="NEF118" s="3"/>
      <c r="NEG118" s="3"/>
      <c r="NEH118" s="3"/>
      <c r="NEI118" s="3"/>
      <c r="NEJ118" s="3"/>
      <c r="NEK118" s="3"/>
      <c r="NEL118" s="3"/>
      <c r="NEM118" s="3"/>
      <c r="NEN118" s="3"/>
      <c r="NEO118" s="3"/>
      <c r="NEP118" s="3"/>
      <c r="NEQ118" s="3"/>
      <c r="NER118" s="3"/>
      <c r="NES118" s="3"/>
      <c r="NET118" s="3"/>
      <c r="NEU118" s="3"/>
      <c r="NEV118" s="3"/>
      <c r="NEW118" s="3"/>
      <c r="NEX118" s="3"/>
      <c r="NEY118" s="3"/>
      <c r="NEZ118" s="3"/>
      <c r="NFA118" s="3"/>
      <c r="NFB118" s="3"/>
      <c r="NFC118" s="3"/>
      <c r="NFD118" s="3"/>
      <c r="NFE118" s="3"/>
      <c r="NFF118" s="3"/>
      <c r="NFG118" s="3"/>
      <c r="NFH118" s="3"/>
      <c r="NFI118" s="3"/>
      <c r="NFJ118" s="3"/>
      <c r="NFK118" s="3"/>
      <c r="NFL118" s="3"/>
      <c r="NFM118" s="3"/>
      <c r="NFN118" s="3"/>
      <c r="NFO118" s="3"/>
      <c r="NFP118" s="3"/>
      <c r="NFQ118" s="3"/>
      <c r="NFR118" s="3"/>
      <c r="NFS118" s="3"/>
      <c r="NFT118" s="3"/>
      <c r="NFU118" s="3"/>
      <c r="NFV118" s="3"/>
      <c r="NFW118" s="3"/>
      <c r="NFX118" s="3"/>
      <c r="NFY118" s="3"/>
      <c r="NFZ118" s="3"/>
      <c r="NGA118" s="3"/>
      <c r="NGB118" s="3"/>
      <c r="NGC118" s="3"/>
      <c r="NGD118" s="3"/>
      <c r="NGE118" s="3"/>
      <c r="NGF118" s="3"/>
      <c r="NGG118" s="3"/>
      <c r="NGH118" s="3"/>
      <c r="NGI118" s="3"/>
      <c r="NGJ118" s="3"/>
      <c r="NGK118" s="3"/>
      <c r="NGL118" s="3"/>
      <c r="NGM118" s="3"/>
      <c r="NGN118" s="3"/>
      <c r="NGO118" s="3"/>
      <c r="NGP118" s="3"/>
      <c r="NGQ118" s="3"/>
      <c r="NGR118" s="3"/>
      <c r="NGS118" s="3"/>
      <c r="NGT118" s="3"/>
      <c r="NGU118" s="3"/>
      <c r="NGV118" s="3"/>
      <c r="NGW118" s="3"/>
      <c r="NGX118" s="3"/>
      <c r="NGY118" s="3"/>
      <c r="NGZ118" s="3"/>
      <c r="NHA118" s="3"/>
      <c r="NHB118" s="3"/>
      <c r="NHC118" s="3"/>
      <c r="NHD118" s="3"/>
      <c r="NHE118" s="3"/>
      <c r="NHF118" s="3"/>
      <c r="NHG118" s="3"/>
      <c r="NHH118" s="3"/>
      <c r="NHI118" s="3"/>
      <c r="NHJ118" s="3"/>
      <c r="NHK118" s="3"/>
      <c r="NHL118" s="3"/>
      <c r="NHM118" s="3"/>
      <c r="NHN118" s="3"/>
      <c r="NHO118" s="3"/>
      <c r="NHP118" s="3"/>
      <c r="NHQ118" s="3"/>
      <c r="NHR118" s="3"/>
      <c r="NHS118" s="3"/>
      <c r="NHT118" s="3"/>
      <c r="NHU118" s="3"/>
      <c r="NHV118" s="3"/>
      <c r="NHW118" s="3"/>
      <c r="NHX118" s="3"/>
      <c r="NHY118" s="3"/>
      <c r="NHZ118" s="3"/>
      <c r="NIA118" s="3"/>
      <c r="NIB118" s="3"/>
      <c r="NIC118" s="3"/>
      <c r="NID118" s="3"/>
      <c r="NIE118" s="3"/>
      <c r="NIF118" s="3"/>
      <c r="NIG118" s="3"/>
      <c r="NIH118" s="3"/>
      <c r="NII118" s="3"/>
      <c r="NIJ118" s="3"/>
      <c r="NIK118" s="3"/>
      <c r="NIL118" s="3"/>
      <c r="NIM118" s="3"/>
      <c r="NIN118" s="3"/>
      <c r="NIO118" s="3"/>
      <c r="NIP118" s="3"/>
      <c r="NIQ118" s="3"/>
      <c r="NIR118" s="3"/>
      <c r="NIS118" s="3"/>
      <c r="NIT118" s="3"/>
      <c r="NIU118" s="3"/>
      <c r="NIV118" s="3"/>
      <c r="NIW118" s="3"/>
      <c r="NIX118" s="3"/>
      <c r="NIY118" s="3"/>
      <c r="NIZ118" s="3"/>
      <c r="NJA118" s="3"/>
      <c r="NJB118" s="3"/>
      <c r="NJC118" s="3"/>
      <c r="NJD118" s="3"/>
      <c r="NJE118" s="3"/>
      <c r="NJF118" s="3"/>
      <c r="NJG118" s="3"/>
      <c r="NJH118" s="3"/>
      <c r="NJI118" s="3"/>
      <c r="NJJ118" s="3"/>
      <c r="NJK118" s="3"/>
      <c r="NJL118" s="3"/>
      <c r="NJM118" s="3"/>
      <c r="NJN118" s="3"/>
      <c r="NJO118" s="3"/>
      <c r="NJP118" s="3"/>
      <c r="NJQ118" s="3"/>
      <c r="NJR118" s="3"/>
      <c r="NJS118" s="3"/>
      <c r="NJT118" s="3"/>
      <c r="NJU118" s="3"/>
      <c r="NJV118" s="3"/>
      <c r="NJW118" s="3"/>
      <c r="NJX118" s="3"/>
      <c r="NJY118" s="3"/>
      <c r="NJZ118" s="3"/>
      <c r="NKA118" s="3"/>
      <c r="NKB118" s="3"/>
      <c r="NKC118" s="3"/>
      <c r="NKD118" s="3"/>
      <c r="NKE118" s="3"/>
      <c r="NKF118" s="3"/>
      <c r="NKG118" s="3"/>
      <c r="NKH118" s="3"/>
      <c r="NKI118" s="3"/>
      <c r="NKJ118" s="3"/>
      <c r="NKK118" s="3"/>
      <c r="NKL118" s="3"/>
      <c r="NKM118" s="3"/>
      <c r="NKN118" s="3"/>
      <c r="NKO118" s="3"/>
      <c r="NKP118" s="3"/>
      <c r="NKQ118" s="3"/>
      <c r="NKR118" s="3"/>
      <c r="NKS118" s="3"/>
      <c r="NKT118" s="3"/>
      <c r="NKU118" s="3"/>
      <c r="NKV118" s="3"/>
      <c r="NKW118" s="3"/>
      <c r="NKX118" s="3"/>
      <c r="NKY118" s="3"/>
      <c r="NKZ118" s="3"/>
      <c r="NLA118" s="3"/>
      <c r="NLB118" s="3"/>
      <c r="NLC118" s="3"/>
      <c r="NLD118" s="3"/>
      <c r="NLE118" s="3"/>
      <c r="NLF118" s="3"/>
      <c r="NLG118" s="3"/>
      <c r="NLH118" s="3"/>
      <c r="NLI118" s="3"/>
      <c r="NLJ118" s="3"/>
      <c r="NLK118" s="3"/>
      <c r="NLL118" s="3"/>
      <c r="NLM118" s="3"/>
      <c r="NLN118" s="3"/>
      <c r="NLO118" s="3"/>
      <c r="NLP118" s="3"/>
      <c r="NLQ118" s="3"/>
      <c r="NLR118" s="3"/>
      <c r="NLS118" s="3"/>
      <c r="NLT118" s="3"/>
      <c r="NLU118" s="3"/>
      <c r="NLV118" s="3"/>
      <c r="NLW118" s="3"/>
      <c r="NLX118" s="3"/>
      <c r="NLY118" s="3"/>
      <c r="NLZ118" s="3"/>
      <c r="NMA118" s="3"/>
      <c r="NMB118" s="3"/>
      <c r="NMC118" s="3"/>
      <c r="NMD118" s="3"/>
      <c r="NME118" s="3"/>
      <c r="NMF118" s="3"/>
      <c r="NMG118" s="3"/>
      <c r="NMH118" s="3"/>
      <c r="NMI118" s="3"/>
      <c r="NMJ118" s="3"/>
      <c r="NMK118" s="3"/>
      <c r="NML118" s="3"/>
      <c r="NMM118" s="3"/>
      <c r="NMN118" s="3"/>
      <c r="NMO118" s="3"/>
      <c r="NMP118" s="3"/>
      <c r="NMQ118" s="3"/>
      <c r="NMR118" s="3"/>
      <c r="NMS118" s="3"/>
      <c r="NMT118" s="3"/>
      <c r="NMU118" s="3"/>
      <c r="NMV118" s="3"/>
      <c r="NMW118" s="3"/>
      <c r="NMX118" s="3"/>
      <c r="NMY118" s="3"/>
      <c r="NMZ118" s="3"/>
      <c r="NNA118" s="3"/>
      <c r="NNB118" s="3"/>
      <c r="NNC118" s="3"/>
      <c r="NND118" s="3"/>
      <c r="NNE118" s="3"/>
      <c r="NNF118" s="3"/>
      <c r="NNG118" s="3"/>
      <c r="NNH118" s="3"/>
      <c r="NNI118" s="3"/>
      <c r="NNJ118" s="3"/>
      <c r="NNK118" s="3"/>
      <c r="NNL118" s="3"/>
      <c r="NNM118" s="3"/>
      <c r="NNN118" s="3"/>
      <c r="NNO118" s="3"/>
      <c r="NNP118" s="3"/>
      <c r="NNQ118" s="3"/>
      <c r="NNR118" s="3"/>
      <c r="NNS118" s="3"/>
      <c r="NNT118" s="3"/>
      <c r="NNU118" s="3"/>
      <c r="NNV118" s="3"/>
      <c r="NNW118" s="3"/>
      <c r="NNX118" s="3"/>
      <c r="NNY118" s="3"/>
      <c r="NNZ118" s="3"/>
      <c r="NOA118" s="3"/>
      <c r="NOB118" s="3"/>
      <c r="NOC118" s="3"/>
      <c r="NOD118" s="3"/>
      <c r="NOE118" s="3"/>
      <c r="NOF118" s="3"/>
      <c r="NOG118" s="3"/>
      <c r="NOH118" s="3"/>
      <c r="NOI118" s="3"/>
      <c r="NOJ118" s="3"/>
      <c r="NOK118" s="3"/>
      <c r="NOL118" s="3"/>
      <c r="NOM118" s="3"/>
      <c r="NON118" s="3"/>
      <c r="NOO118" s="3"/>
      <c r="NOP118" s="3"/>
      <c r="NOQ118" s="3"/>
      <c r="NOR118" s="3"/>
      <c r="NOS118" s="3"/>
      <c r="NOT118" s="3"/>
      <c r="NOU118" s="3"/>
      <c r="NOV118" s="3"/>
      <c r="NOW118" s="3"/>
      <c r="NOX118" s="3"/>
      <c r="NOY118" s="3"/>
      <c r="NOZ118" s="3"/>
      <c r="NPA118" s="3"/>
      <c r="NPB118" s="3"/>
      <c r="NPC118" s="3"/>
      <c r="NPD118" s="3"/>
      <c r="NPE118" s="3"/>
      <c r="NPF118" s="3"/>
      <c r="NPG118" s="3"/>
      <c r="NPH118" s="3"/>
      <c r="NPI118" s="3"/>
      <c r="NPJ118" s="3"/>
      <c r="NPK118" s="3"/>
      <c r="NPL118" s="3"/>
      <c r="NPM118" s="3"/>
      <c r="NPN118" s="3"/>
      <c r="NPO118" s="3"/>
      <c r="NPP118" s="3"/>
      <c r="NPQ118" s="3"/>
      <c r="NPR118" s="3"/>
      <c r="NPS118" s="3"/>
      <c r="NPT118" s="3"/>
      <c r="NPU118" s="3"/>
      <c r="NPV118" s="3"/>
      <c r="NPW118" s="3"/>
      <c r="NPX118" s="3"/>
      <c r="NPY118" s="3"/>
      <c r="NPZ118" s="3"/>
      <c r="NQA118" s="3"/>
      <c r="NQB118" s="3"/>
      <c r="NQC118" s="3"/>
      <c r="NQD118" s="3"/>
      <c r="NQE118" s="3"/>
      <c r="NQF118" s="3"/>
      <c r="NQG118" s="3"/>
      <c r="NQH118" s="3"/>
      <c r="NQI118" s="3"/>
      <c r="NQJ118" s="3"/>
      <c r="NQK118" s="3"/>
      <c r="NQL118" s="3"/>
      <c r="NQM118" s="3"/>
      <c r="NQN118" s="3"/>
      <c r="NQO118" s="3"/>
      <c r="NQP118" s="3"/>
      <c r="NQQ118" s="3"/>
      <c r="NQR118" s="3"/>
      <c r="NQS118" s="3"/>
      <c r="NQT118" s="3"/>
      <c r="NQU118" s="3"/>
      <c r="NQV118" s="3"/>
      <c r="NQW118" s="3"/>
      <c r="NQX118" s="3"/>
      <c r="NQY118" s="3"/>
      <c r="NQZ118" s="3"/>
      <c r="NRA118" s="3"/>
      <c r="NRB118" s="3"/>
      <c r="NRC118" s="3"/>
      <c r="NRD118" s="3"/>
      <c r="NRE118" s="3"/>
      <c r="NRF118" s="3"/>
      <c r="NRG118" s="3"/>
      <c r="NRH118" s="3"/>
      <c r="NRI118" s="3"/>
      <c r="NRJ118" s="3"/>
      <c r="NRK118" s="3"/>
      <c r="NRL118" s="3"/>
      <c r="NRM118" s="3"/>
      <c r="NRN118" s="3"/>
      <c r="NRO118" s="3"/>
      <c r="NRP118" s="3"/>
      <c r="NRQ118" s="3"/>
      <c r="NRR118" s="3"/>
      <c r="NRS118" s="3"/>
      <c r="NRT118" s="3"/>
      <c r="NRU118" s="3"/>
      <c r="NRV118" s="3"/>
      <c r="NRW118" s="3"/>
      <c r="NRX118" s="3"/>
      <c r="NRY118" s="3"/>
      <c r="NRZ118" s="3"/>
      <c r="NSA118" s="3"/>
      <c r="NSB118" s="3"/>
      <c r="NSC118" s="3"/>
      <c r="NSD118" s="3"/>
      <c r="NSE118" s="3"/>
      <c r="NSF118" s="3"/>
      <c r="NSG118" s="3"/>
      <c r="NSH118" s="3"/>
      <c r="NSI118" s="3"/>
      <c r="NSJ118" s="3"/>
      <c r="NSK118" s="3"/>
      <c r="NSL118" s="3"/>
      <c r="NSM118" s="3"/>
      <c r="NSN118" s="3"/>
      <c r="NSO118" s="3"/>
      <c r="NSP118" s="3"/>
      <c r="NSQ118" s="3"/>
      <c r="NSR118" s="3"/>
      <c r="NSS118" s="3"/>
      <c r="NST118" s="3"/>
      <c r="NSU118" s="3"/>
      <c r="NSV118" s="3"/>
      <c r="NSW118" s="3"/>
      <c r="NSX118" s="3"/>
      <c r="NSY118" s="3"/>
      <c r="NSZ118" s="3"/>
      <c r="NTA118" s="3"/>
      <c r="NTB118" s="3"/>
      <c r="NTC118" s="3"/>
      <c r="NTD118" s="3"/>
      <c r="NTE118" s="3"/>
      <c r="NTF118" s="3"/>
      <c r="NTG118" s="3"/>
      <c r="NTH118" s="3"/>
      <c r="NTI118" s="3"/>
      <c r="NTJ118" s="3"/>
      <c r="NTK118" s="3"/>
      <c r="NTL118" s="3"/>
      <c r="NTM118" s="3"/>
      <c r="NTN118" s="3"/>
      <c r="NTO118" s="3"/>
      <c r="NTP118" s="3"/>
      <c r="NTQ118" s="3"/>
      <c r="NTR118" s="3"/>
      <c r="NTS118" s="3"/>
      <c r="NTT118" s="3"/>
      <c r="NTU118" s="3"/>
      <c r="NTV118" s="3"/>
      <c r="NTW118" s="3"/>
      <c r="NTX118" s="3"/>
      <c r="NTY118" s="3"/>
      <c r="NTZ118" s="3"/>
      <c r="NUA118" s="3"/>
      <c r="NUB118" s="3"/>
      <c r="NUC118" s="3"/>
      <c r="NUD118" s="3"/>
      <c r="NUE118" s="3"/>
      <c r="NUF118" s="3"/>
      <c r="NUG118" s="3"/>
      <c r="NUH118" s="3"/>
      <c r="NUI118" s="3"/>
      <c r="NUJ118" s="3"/>
      <c r="NUK118" s="3"/>
      <c r="NUL118" s="3"/>
      <c r="NUM118" s="3"/>
      <c r="NUN118" s="3"/>
      <c r="NUO118" s="3"/>
      <c r="NUP118" s="3"/>
      <c r="NUQ118" s="3"/>
      <c r="NUR118" s="3"/>
      <c r="NUS118" s="3"/>
      <c r="NUT118" s="3"/>
      <c r="NUU118" s="3"/>
      <c r="NUV118" s="3"/>
      <c r="NUW118" s="3"/>
      <c r="NUX118" s="3"/>
      <c r="NUY118" s="3"/>
      <c r="NUZ118" s="3"/>
      <c r="NVA118" s="3"/>
      <c r="NVB118" s="3"/>
      <c r="NVC118" s="3"/>
      <c r="NVD118" s="3"/>
      <c r="NVE118" s="3"/>
      <c r="NVF118" s="3"/>
      <c r="NVG118" s="3"/>
      <c r="NVH118" s="3"/>
      <c r="NVI118" s="3"/>
      <c r="NVJ118" s="3"/>
      <c r="NVK118" s="3"/>
      <c r="NVL118" s="3"/>
      <c r="NVM118" s="3"/>
      <c r="NVN118" s="3"/>
      <c r="NVO118" s="3"/>
      <c r="NVP118" s="3"/>
      <c r="NVQ118" s="3"/>
      <c r="NVR118" s="3"/>
      <c r="NVS118" s="3"/>
      <c r="NVT118" s="3"/>
      <c r="NVU118" s="3"/>
      <c r="NVV118" s="3"/>
      <c r="NVW118" s="3"/>
      <c r="NVX118" s="3"/>
      <c r="NVY118" s="3"/>
      <c r="NVZ118" s="3"/>
      <c r="NWA118" s="3"/>
      <c r="NWB118" s="3"/>
      <c r="NWC118" s="3"/>
      <c r="NWD118" s="3"/>
      <c r="NWE118" s="3"/>
      <c r="NWF118" s="3"/>
      <c r="NWG118" s="3"/>
      <c r="NWH118" s="3"/>
      <c r="NWI118" s="3"/>
      <c r="NWJ118" s="3"/>
      <c r="NWK118" s="3"/>
      <c r="NWL118" s="3"/>
      <c r="NWM118" s="3"/>
      <c r="NWN118" s="3"/>
      <c r="NWO118" s="3"/>
      <c r="NWP118" s="3"/>
      <c r="NWQ118" s="3"/>
      <c r="NWR118" s="3"/>
      <c r="NWS118" s="3"/>
      <c r="NWT118" s="3"/>
      <c r="NWU118" s="3"/>
      <c r="NWV118" s="3"/>
      <c r="NWW118" s="3"/>
      <c r="NWX118" s="3"/>
      <c r="NWY118" s="3"/>
      <c r="NWZ118" s="3"/>
      <c r="NXA118" s="3"/>
      <c r="NXB118" s="3"/>
      <c r="NXC118" s="3"/>
      <c r="NXD118" s="3"/>
      <c r="NXE118" s="3"/>
      <c r="NXF118" s="3"/>
      <c r="NXG118" s="3"/>
      <c r="NXH118" s="3"/>
      <c r="NXI118" s="3"/>
      <c r="NXJ118" s="3"/>
      <c r="NXK118" s="3"/>
      <c r="NXL118" s="3"/>
      <c r="NXM118" s="3"/>
      <c r="NXN118" s="3"/>
      <c r="NXO118" s="3"/>
      <c r="NXP118" s="3"/>
      <c r="NXQ118" s="3"/>
      <c r="NXR118" s="3"/>
      <c r="NXS118" s="3"/>
      <c r="NXT118" s="3"/>
      <c r="NXU118" s="3"/>
      <c r="NXV118" s="3"/>
      <c r="NXW118" s="3"/>
      <c r="NXX118" s="3"/>
      <c r="NXY118" s="3"/>
      <c r="NXZ118" s="3"/>
      <c r="NYA118" s="3"/>
      <c r="NYB118" s="3"/>
      <c r="NYC118" s="3"/>
      <c r="NYD118" s="3"/>
      <c r="NYE118" s="3"/>
      <c r="NYF118" s="3"/>
      <c r="NYG118" s="3"/>
      <c r="NYH118" s="3"/>
      <c r="NYI118" s="3"/>
      <c r="NYJ118" s="3"/>
      <c r="NYK118" s="3"/>
      <c r="NYL118" s="3"/>
      <c r="NYM118" s="3"/>
      <c r="NYN118" s="3"/>
      <c r="NYO118" s="3"/>
      <c r="NYP118" s="3"/>
      <c r="NYQ118" s="3"/>
      <c r="NYR118" s="3"/>
      <c r="NYS118" s="3"/>
      <c r="NYT118" s="3"/>
      <c r="NYU118" s="3"/>
      <c r="NYV118" s="3"/>
      <c r="NYW118" s="3"/>
      <c r="NYX118" s="3"/>
      <c r="NYY118" s="3"/>
      <c r="NYZ118" s="3"/>
      <c r="NZA118" s="3"/>
      <c r="NZB118" s="3"/>
      <c r="NZC118" s="3"/>
      <c r="NZD118" s="3"/>
      <c r="NZE118" s="3"/>
      <c r="NZF118" s="3"/>
      <c r="NZG118" s="3"/>
      <c r="NZH118" s="3"/>
      <c r="NZI118" s="3"/>
      <c r="NZJ118" s="3"/>
      <c r="NZK118" s="3"/>
      <c r="NZL118" s="3"/>
      <c r="NZM118" s="3"/>
      <c r="NZN118" s="3"/>
      <c r="NZO118" s="3"/>
      <c r="NZP118" s="3"/>
      <c r="NZQ118" s="3"/>
      <c r="NZR118" s="3"/>
      <c r="NZS118" s="3"/>
      <c r="NZT118" s="3"/>
      <c r="NZU118" s="3"/>
      <c r="NZV118" s="3"/>
      <c r="NZW118" s="3"/>
      <c r="NZX118" s="3"/>
      <c r="NZY118" s="3"/>
      <c r="NZZ118" s="3"/>
      <c r="OAA118" s="3"/>
      <c r="OAB118" s="3"/>
      <c r="OAC118" s="3"/>
      <c r="OAD118" s="3"/>
      <c r="OAE118" s="3"/>
      <c r="OAF118" s="3"/>
      <c r="OAG118" s="3"/>
      <c r="OAH118" s="3"/>
      <c r="OAI118" s="3"/>
      <c r="OAJ118" s="3"/>
      <c r="OAK118" s="3"/>
      <c r="OAL118" s="3"/>
      <c r="OAM118" s="3"/>
      <c r="OAN118" s="3"/>
      <c r="OAO118" s="3"/>
      <c r="OAP118" s="3"/>
      <c r="OAQ118" s="3"/>
      <c r="OAR118" s="3"/>
      <c r="OAS118" s="3"/>
      <c r="OAT118" s="3"/>
      <c r="OAU118" s="3"/>
      <c r="OAV118" s="3"/>
      <c r="OAW118" s="3"/>
      <c r="OAX118" s="3"/>
      <c r="OAY118" s="3"/>
      <c r="OAZ118" s="3"/>
      <c r="OBA118" s="3"/>
      <c r="OBB118" s="3"/>
      <c r="OBC118" s="3"/>
      <c r="OBD118" s="3"/>
      <c r="OBE118" s="3"/>
      <c r="OBF118" s="3"/>
      <c r="OBG118" s="3"/>
      <c r="OBH118" s="3"/>
      <c r="OBI118" s="3"/>
      <c r="OBJ118" s="3"/>
      <c r="OBK118" s="3"/>
      <c r="OBL118" s="3"/>
      <c r="OBM118" s="3"/>
      <c r="OBN118" s="3"/>
      <c r="OBO118" s="3"/>
      <c r="OBP118" s="3"/>
      <c r="OBQ118" s="3"/>
      <c r="OBR118" s="3"/>
      <c r="OBS118" s="3"/>
      <c r="OBT118" s="3"/>
      <c r="OBU118" s="3"/>
      <c r="OBV118" s="3"/>
      <c r="OBW118" s="3"/>
      <c r="OBX118" s="3"/>
      <c r="OBY118" s="3"/>
      <c r="OBZ118" s="3"/>
      <c r="OCA118" s="3"/>
      <c r="OCB118" s="3"/>
      <c r="OCC118" s="3"/>
      <c r="OCD118" s="3"/>
      <c r="OCE118" s="3"/>
      <c r="OCF118" s="3"/>
      <c r="OCG118" s="3"/>
      <c r="OCH118" s="3"/>
      <c r="OCI118" s="3"/>
      <c r="OCJ118" s="3"/>
      <c r="OCK118" s="3"/>
      <c r="OCL118" s="3"/>
      <c r="OCM118" s="3"/>
      <c r="OCN118" s="3"/>
      <c r="OCO118" s="3"/>
      <c r="OCP118" s="3"/>
      <c r="OCQ118" s="3"/>
      <c r="OCR118" s="3"/>
      <c r="OCS118" s="3"/>
      <c r="OCT118" s="3"/>
      <c r="OCU118" s="3"/>
      <c r="OCV118" s="3"/>
      <c r="OCW118" s="3"/>
      <c r="OCX118" s="3"/>
      <c r="OCY118" s="3"/>
      <c r="OCZ118" s="3"/>
      <c r="ODA118" s="3"/>
      <c r="ODB118" s="3"/>
      <c r="ODC118" s="3"/>
      <c r="ODD118" s="3"/>
      <c r="ODE118" s="3"/>
      <c r="ODF118" s="3"/>
      <c r="ODG118" s="3"/>
      <c r="ODH118" s="3"/>
      <c r="ODI118" s="3"/>
      <c r="ODJ118" s="3"/>
      <c r="ODK118" s="3"/>
      <c r="ODL118" s="3"/>
      <c r="ODM118" s="3"/>
      <c r="ODN118" s="3"/>
      <c r="ODO118" s="3"/>
      <c r="ODP118" s="3"/>
      <c r="ODQ118" s="3"/>
      <c r="ODR118" s="3"/>
      <c r="ODS118" s="3"/>
      <c r="ODT118" s="3"/>
      <c r="ODU118" s="3"/>
      <c r="ODV118" s="3"/>
      <c r="ODW118" s="3"/>
      <c r="ODX118" s="3"/>
      <c r="ODY118" s="3"/>
      <c r="ODZ118" s="3"/>
      <c r="OEA118" s="3"/>
      <c r="OEB118" s="3"/>
      <c r="OEC118" s="3"/>
      <c r="OED118" s="3"/>
      <c r="OEE118" s="3"/>
      <c r="OEF118" s="3"/>
      <c r="OEG118" s="3"/>
      <c r="OEH118" s="3"/>
      <c r="OEI118" s="3"/>
      <c r="OEJ118" s="3"/>
      <c r="OEK118" s="3"/>
      <c r="OEL118" s="3"/>
      <c r="OEM118" s="3"/>
      <c r="OEN118" s="3"/>
      <c r="OEO118" s="3"/>
      <c r="OEP118" s="3"/>
      <c r="OEQ118" s="3"/>
      <c r="OER118" s="3"/>
      <c r="OES118" s="3"/>
      <c r="OET118" s="3"/>
      <c r="OEU118" s="3"/>
      <c r="OEV118" s="3"/>
      <c r="OEW118" s="3"/>
      <c r="OEX118" s="3"/>
      <c r="OEY118" s="3"/>
      <c r="OEZ118" s="3"/>
      <c r="OFA118" s="3"/>
      <c r="OFB118" s="3"/>
      <c r="OFC118" s="3"/>
      <c r="OFD118" s="3"/>
      <c r="OFE118" s="3"/>
      <c r="OFF118" s="3"/>
      <c r="OFG118" s="3"/>
      <c r="OFH118" s="3"/>
      <c r="OFI118" s="3"/>
      <c r="OFJ118" s="3"/>
      <c r="OFK118" s="3"/>
      <c r="OFL118" s="3"/>
      <c r="OFM118" s="3"/>
      <c r="OFN118" s="3"/>
      <c r="OFO118" s="3"/>
      <c r="OFP118" s="3"/>
      <c r="OFQ118" s="3"/>
      <c r="OFR118" s="3"/>
      <c r="OFS118" s="3"/>
      <c r="OFT118" s="3"/>
      <c r="OFU118" s="3"/>
      <c r="OFV118" s="3"/>
      <c r="OFW118" s="3"/>
      <c r="OFX118" s="3"/>
      <c r="OFY118" s="3"/>
      <c r="OFZ118" s="3"/>
      <c r="OGA118" s="3"/>
      <c r="OGB118" s="3"/>
      <c r="OGC118" s="3"/>
      <c r="OGD118" s="3"/>
      <c r="OGE118" s="3"/>
      <c r="OGF118" s="3"/>
      <c r="OGG118" s="3"/>
      <c r="OGH118" s="3"/>
      <c r="OGI118" s="3"/>
      <c r="OGJ118" s="3"/>
      <c r="OGK118" s="3"/>
      <c r="OGL118" s="3"/>
      <c r="OGM118" s="3"/>
      <c r="OGN118" s="3"/>
      <c r="OGO118" s="3"/>
      <c r="OGP118" s="3"/>
      <c r="OGQ118" s="3"/>
      <c r="OGR118" s="3"/>
      <c r="OGS118" s="3"/>
      <c r="OGT118" s="3"/>
      <c r="OGU118" s="3"/>
      <c r="OGV118" s="3"/>
      <c r="OGW118" s="3"/>
      <c r="OGX118" s="3"/>
      <c r="OGY118" s="3"/>
      <c r="OGZ118" s="3"/>
      <c r="OHA118" s="3"/>
      <c r="OHB118" s="3"/>
      <c r="OHC118" s="3"/>
      <c r="OHD118" s="3"/>
      <c r="OHE118" s="3"/>
      <c r="OHF118" s="3"/>
      <c r="OHG118" s="3"/>
      <c r="OHH118" s="3"/>
      <c r="OHI118" s="3"/>
      <c r="OHJ118" s="3"/>
      <c r="OHK118" s="3"/>
      <c r="OHL118" s="3"/>
      <c r="OHM118" s="3"/>
      <c r="OHN118" s="3"/>
      <c r="OHO118" s="3"/>
      <c r="OHP118" s="3"/>
      <c r="OHQ118" s="3"/>
      <c r="OHR118" s="3"/>
      <c r="OHS118" s="3"/>
      <c r="OHT118" s="3"/>
      <c r="OHU118" s="3"/>
      <c r="OHV118" s="3"/>
      <c r="OHW118" s="3"/>
      <c r="OHX118" s="3"/>
      <c r="OHY118" s="3"/>
      <c r="OHZ118" s="3"/>
      <c r="OIA118" s="3"/>
      <c r="OIB118" s="3"/>
      <c r="OIC118" s="3"/>
      <c r="OID118" s="3"/>
      <c r="OIE118" s="3"/>
      <c r="OIF118" s="3"/>
      <c r="OIG118" s="3"/>
      <c r="OIH118" s="3"/>
      <c r="OII118" s="3"/>
      <c r="OIJ118" s="3"/>
      <c r="OIK118" s="3"/>
      <c r="OIL118" s="3"/>
      <c r="OIM118" s="3"/>
      <c r="OIN118" s="3"/>
      <c r="OIO118" s="3"/>
      <c r="OIP118" s="3"/>
      <c r="OIQ118" s="3"/>
      <c r="OIR118" s="3"/>
      <c r="OIS118" s="3"/>
      <c r="OIT118" s="3"/>
      <c r="OIU118" s="3"/>
      <c r="OIV118" s="3"/>
      <c r="OIW118" s="3"/>
      <c r="OIX118" s="3"/>
      <c r="OIY118" s="3"/>
      <c r="OIZ118" s="3"/>
      <c r="OJA118" s="3"/>
      <c r="OJB118" s="3"/>
      <c r="OJC118" s="3"/>
      <c r="OJD118" s="3"/>
      <c r="OJE118" s="3"/>
      <c r="OJF118" s="3"/>
      <c r="OJG118" s="3"/>
      <c r="OJH118" s="3"/>
      <c r="OJI118" s="3"/>
      <c r="OJJ118" s="3"/>
      <c r="OJK118" s="3"/>
      <c r="OJL118" s="3"/>
      <c r="OJM118" s="3"/>
      <c r="OJN118" s="3"/>
      <c r="OJO118" s="3"/>
      <c r="OJP118" s="3"/>
      <c r="OJQ118" s="3"/>
      <c r="OJR118" s="3"/>
      <c r="OJS118" s="3"/>
      <c r="OJT118" s="3"/>
      <c r="OJU118" s="3"/>
      <c r="OJV118" s="3"/>
      <c r="OJW118" s="3"/>
      <c r="OJX118" s="3"/>
      <c r="OJY118" s="3"/>
      <c r="OJZ118" s="3"/>
      <c r="OKA118" s="3"/>
      <c r="OKB118" s="3"/>
      <c r="OKC118" s="3"/>
      <c r="OKD118" s="3"/>
      <c r="OKE118" s="3"/>
      <c r="OKF118" s="3"/>
      <c r="OKG118" s="3"/>
      <c r="OKH118" s="3"/>
      <c r="OKI118" s="3"/>
      <c r="OKJ118" s="3"/>
      <c r="OKK118" s="3"/>
      <c r="OKL118" s="3"/>
      <c r="OKM118" s="3"/>
      <c r="OKN118" s="3"/>
      <c r="OKO118" s="3"/>
      <c r="OKP118" s="3"/>
      <c r="OKQ118" s="3"/>
      <c r="OKR118" s="3"/>
      <c r="OKS118" s="3"/>
      <c r="OKT118" s="3"/>
      <c r="OKU118" s="3"/>
      <c r="OKV118" s="3"/>
      <c r="OKW118" s="3"/>
      <c r="OKX118" s="3"/>
      <c r="OKY118" s="3"/>
      <c r="OKZ118" s="3"/>
      <c r="OLA118" s="3"/>
      <c r="OLB118" s="3"/>
      <c r="OLC118" s="3"/>
      <c r="OLD118" s="3"/>
      <c r="OLE118" s="3"/>
      <c r="OLF118" s="3"/>
      <c r="OLG118" s="3"/>
      <c r="OLH118" s="3"/>
      <c r="OLI118" s="3"/>
      <c r="OLJ118" s="3"/>
      <c r="OLK118" s="3"/>
      <c r="OLL118" s="3"/>
      <c r="OLM118" s="3"/>
      <c r="OLN118" s="3"/>
      <c r="OLO118" s="3"/>
      <c r="OLP118" s="3"/>
      <c r="OLQ118" s="3"/>
      <c r="OLR118" s="3"/>
      <c r="OLS118" s="3"/>
      <c r="OLT118" s="3"/>
      <c r="OLU118" s="3"/>
      <c r="OLV118" s="3"/>
      <c r="OLW118" s="3"/>
      <c r="OLX118" s="3"/>
      <c r="OLY118" s="3"/>
      <c r="OLZ118" s="3"/>
      <c r="OMA118" s="3"/>
      <c r="OMB118" s="3"/>
      <c r="OMC118" s="3"/>
      <c r="OMD118" s="3"/>
      <c r="OME118" s="3"/>
      <c r="OMF118" s="3"/>
      <c r="OMG118" s="3"/>
      <c r="OMH118" s="3"/>
      <c r="OMI118" s="3"/>
      <c r="OMJ118" s="3"/>
      <c r="OMK118" s="3"/>
      <c r="OML118" s="3"/>
      <c r="OMM118" s="3"/>
      <c r="OMN118" s="3"/>
      <c r="OMO118" s="3"/>
      <c r="OMP118" s="3"/>
      <c r="OMQ118" s="3"/>
      <c r="OMR118" s="3"/>
      <c r="OMS118" s="3"/>
      <c r="OMT118" s="3"/>
      <c r="OMU118" s="3"/>
      <c r="OMV118" s="3"/>
      <c r="OMW118" s="3"/>
      <c r="OMX118" s="3"/>
      <c r="OMY118" s="3"/>
      <c r="OMZ118" s="3"/>
      <c r="ONA118" s="3"/>
      <c r="ONB118" s="3"/>
      <c r="ONC118" s="3"/>
      <c r="OND118" s="3"/>
      <c r="ONE118" s="3"/>
      <c r="ONF118" s="3"/>
      <c r="ONG118" s="3"/>
      <c r="ONH118" s="3"/>
      <c r="ONI118" s="3"/>
      <c r="ONJ118" s="3"/>
      <c r="ONK118" s="3"/>
      <c r="ONL118" s="3"/>
      <c r="ONM118" s="3"/>
      <c r="ONN118" s="3"/>
      <c r="ONO118" s="3"/>
      <c r="ONP118" s="3"/>
      <c r="ONQ118" s="3"/>
      <c r="ONR118" s="3"/>
      <c r="ONS118" s="3"/>
      <c r="ONT118" s="3"/>
      <c r="ONU118" s="3"/>
      <c r="ONV118" s="3"/>
      <c r="ONW118" s="3"/>
      <c r="ONX118" s="3"/>
      <c r="ONY118" s="3"/>
      <c r="ONZ118" s="3"/>
      <c r="OOA118" s="3"/>
      <c r="OOB118" s="3"/>
      <c r="OOC118" s="3"/>
      <c r="OOD118" s="3"/>
      <c r="OOE118" s="3"/>
      <c r="OOF118" s="3"/>
      <c r="OOG118" s="3"/>
      <c r="OOH118" s="3"/>
      <c r="OOI118" s="3"/>
      <c r="OOJ118" s="3"/>
      <c r="OOK118" s="3"/>
      <c r="OOL118" s="3"/>
      <c r="OOM118" s="3"/>
      <c r="OON118" s="3"/>
      <c r="OOO118" s="3"/>
      <c r="OOP118" s="3"/>
      <c r="OOQ118" s="3"/>
      <c r="OOR118" s="3"/>
      <c r="OOS118" s="3"/>
      <c r="OOT118" s="3"/>
      <c r="OOU118" s="3"/>
      <c r="OOV118" s="3"/>
      <c r="OOW118" s="3"/>
      <c r="OOX118" s="3"/>
      <c r="OOY118" s="3"/>
      <c r="OOZ118" s="3"/>
      <c r="OPA118" s="3"/>
      <c r="OPB118" s="3"/>
      <c r="OPC118" s="3"/>
      <c r="OPD118" s="3"/>
      <c r="OPE118" s="3"/>
      <c r="OPF118" s="3"/>
      <c r="OPG118" s="3"/>
      <c r="OPH118" s="3"/>
      <c r="OPI118" s="3"/>
      <c r="OPJ118" s="3"/>
      <c r="OPK118" s="3"/>
      <c r="OPL118" s="3"/>
      <c r="OPM118" s="3"/>
      <c r="OPN118" s="3"/>
      <c r="OPO118" s="3"/>
      <c r="OPP118" s="3"/>
      <c r="OPQ118" s="3"/>
      <c r="OPR118" s="3"/>
      <c r="OPS118" s="3"/>
      <c r="OPT118" s="3"/>
      <c r="OPU118" s="3"/>
      <c r="OPV118" s="3"/>
      <c r="OPW118" s="3"/>
      <c r="OPX118" s="3"/>
      <c r="OPY118" s="3"/>
      <c r="OPZ118" s="3"/>
      <c r="OQA118" s="3"/>
      <c r="OQB118" s="3"/>
      <c r="OQC118" s="3"/>
      <c r="OQD118" s="3"/>
      <c r="OQE118" s="3"/>
      <c r="OQF118" s="3"/>
      <c r="OQG118" s="3"/>
      <c r="OQH118" s="3"/>
      <c r="OQI118" s="3"/>
      <c r="OQJ118" s="3"/>
      <c r="OQK118" s="3"/>
      <c r="OQL118" s="3"/>
      <c r="OQM118" s="3"/>
      <c r="OQN118" s="3"/>
      <c r="OQO118" s="3"/>
      <c r="OQP118" s="3"/>
      <c r="OQQ118" s="3"/>
      <c r="OQR118" s="3"/>
      <c r="OQS118" s="3"/>
      <c r="OQT118" s="3"/>
      <c r="OQU118" s="3"/>
      <c r="OQV118" s="3"/>
      <c r="OQW118" s="3"/>
      <c r="OQX118" s="3"/>
      <c r="OQY118" s="3"/>
      <c r="OQZ118" s="3"/>
      <c r="ORA118" s="3"/>
      <c r="ORB118" s="3"/>
      <c r="ORC118" s="3"/>
      <c r="ORD118" s="3"/>
      <c r="ORE118" s="3"/>
      <c r="ORF118" s="3"/>
      <c r="ORG118" s="3"/>
      <c r="ORH118" s="3"/>
      <c r="ORI118" s="3"/>
      <c r="ORJ118" s="3"/>
      <c r="ORK118" s="3"/>
      <c r="ORL118" s="3"/>
      <c r="ORM118" s="3"/>
      <c r="ORN118" s="3"/>
      <c r="ORO118" s="3"/>
      <c r="ORP118" s="3"/>
      <c r="ORQ118" s="3"/>
      <c r="ORR118" s="3"/>
      <c r="ORS118" s="3"/>
      <c r="ORT118" s="3"/>
      <c r="ORU118" s="3"/>
      <c r="ORV118" s="3"/>
      <c r="ORW118" s="3"/>
      <c r="ORX118" s="3"/>
      <c r="ORY118" s="3"/>
      <c r="ORZ118" s="3"/>
      <c r="OSA118" s="3"/>
      <c r="OSB118" s="3"/>
      <c r="OSC118" s="3"/>
      <c r="OSD118" s="3"/>
      <c r="OSE118" s="3"/>
      <c r="OSF118" s="3"/>
      <c r="OSG118" s="3"/>
      <c r="OSH118" s="3"/>
      <c r="OSI118" s="3"/>
      <c r="OSJ118" s="3"/>
      <c r="OSK118" s="3"/>
      <c r="OSL118" s="3"/>
      <c r="OSM118" s="3"/>
      <c r="OSN118" s="3"/>
      <c r="OSO118" s="3"/>
      <c r="OSP118" s="3"/>
      <c r="OSQ118" s="3"/>
      <c r="OSR118" s="3"/>
      <c r="OSS118" s="3"/>
      <c r="OST118" s="3"/>
      <c r="OSU118" s="3"/>
      <c r="OSV118" s="3"/>
      <c r="OSW118" s="3"/>
      <c r="OSX118" s="3"/>
      <c r="OSY118" s="3"/>
      <c r="OSZ118" s="3"/>
      <c r="OTA118" s="3"/>
      <c r="OTB118" s="3"/>
      <c r="OTC118" s="3"/>
      <c r="OTD118" s="3"/>
      <c r="OTE118" s="3"/>
      <c r="OTF118" s="3"/>
      <c r="OTG118" s="3"/>
      <c r="OTH118" s="3"/>
      <c r="OTI118" s="3"/>
      <c r="OTJ118" s="3"/>
      <c r="OTK118" s="3"/>
      <c r="OTL118" s="3"/>
      <c r="OTM118" s="3"/>
      <c r="OTN118" s="3"/>
      <c r="OTO118" s="3"/>
      <c r="OTP118" s="3"/>
      <c r="OTQ118" s="3"/>
      <c r="OTR118" s="3"/>
      <c r="OTS118" s="3"/>
      <c r="OTT118" s="3"/>
      <c r="OTU118" s="3"/>
      <c r="OTV118" s="3"/>
      <c r="OTW118" s="3"/>
      <c r="OTX118" s="3"/>
      <c r="OTY118" s="3"/>
      <c r="OTZ118" s="3"/>
      <c r="OUA118" s="3"/>
      <c r="OUB118" s="3"/>
      <c r="OUC118" s="3"/>
      <c r="OUD118" s="3"/>
      <c r="OUE118" s="3"/>
      <c r="OUF118" s="3"/>
      <c r="OUG118" s="3"/>
      <c r="OUH118" s="3"/>
      <c r="OUI118" s="3"/>
      <c r="OUJ118" s="3"/>
      <c r="OUK118" s="3"/>
      <c r="OUL118" s="3"/>
      <c r="OUM118" s="3"/>
      <c r="OUN118" s="3"/>
      <c r="OUO118" s="3"/>
      <c r="OUP118" s="3"/>
      <c r="OUQ118" s="3"/>
      <c r="OUR118" s="3"/>
      <c r="OUS118" s="3"/>
      <c r="OUT118" s="3"/>
      <c r="OUU118" s="3"/>
      <c r="OUV118" s="3"/>
      <c r="OUW118" s="3"/>
      <c r="OUX118" s="3"/>
      <c r="OUY118" s="3"/>
      <c r="OUZ118" s="3"/>
      <c r="OVA118" s="3"/>
      <c r="OVB118" s="3"/>
      <c r="OVC118" s="3"/>
      <c r="OVD118" s="3"/>
      <c r="OVE118" s="3"/>
      <c r="OVF118" s="3"/>
      <c r="OVG118" s="3"/>
      <c r="OVH118" s="3"/>
      <c r="OVI118" s="3"/>
      <c r="OVJ118" s="3"/>
      <c r="OVK118" s="3"/>
      <c r="OVL118" s="3"/>
      <c r="OVM118" s="3"/>
      <c r="OVN118" s="3"/>
      <c r="OVO118" s="3"/>
      <c r="OVP118" s="3"/>
      <c r="OVQ118" s="3"/>
      <c r="OVR118" s="3"/>
      <c r="OVS118" s="3"/>
      <c r="OVT118" s="3"/>
      <c r="OVU118" s="3"/>
      <c r="OVV118" s="3"/>
      <c r="OVW118" s="3"/>
      <c r="OVX118" s="3"/>
      <c r="OVY118" s="3"/>
      <c r="OVZ118" s="3"/>
      <c r="OWA118" s="3"/>
      <c r="OWB118" s="3"/>
      <c r="OWC118" s="3"/>
      <c r="OWD118" s="3"/>
      <c r="OWE118" s="3"/>
      <c r="OWF118" s="3"/>
      <c r="OWG118" s="3"/>
      <c r="OWH118" s="3"/>
      <c r="OWI118" s="3"/>
      <c r="OWJ118" s="3"/>
      <c r="OWK118" s="3"/>
      <c r="OWL118" s="3"/>
      <c r="OWM118" s="3"/>
      <c r="OWN118" s="3"/>
      <c r="OWO118" s="3"/>
      <c r="OWP118" s="3"/>
      <c r="OWQ118" s="3"/>
      <c r="OWR118" s="3"/>
      <c r="OWS118" s="3"/>
      <c r="OWT118" s="3"/>
      <c r="OWU118" s="3"/>
      <c r="OWV118" s="3"/>
      <c r="OWW118" s="3"/>
      <c r="OWX118" s="3"/>
      <c r="OWY118" s="3"/>
      <c r="OWZ118" s="3"/>
      <c r="OXA118" s="3"/>
      <c r="OXB118" s="3"/>
      <c r="OXC118" s="3"/>
      <c r="OXD118" s="3"/>
      <c r="OXE118" s="3"/>
      <c r="OXF118" s="3"/>
      <c r="OXG118" s="3"/>
      <c r="OXH118" s="3"/>
      <c r="OXI118" s="3"/>
      <c r="OXJ118" s="3"/>
      <c r="OXK118" s="3"/>
      <c r="OXL118" s="3"/>
      <c r="OXM118" s="3"/>
      <c r="OXN118" s="3"/>
      <c r="OXO118" s="3"/>
      <c r="OXP118" s="3"/>
      <c r="OXQ118" s="3"/>
      <c r="OXR118" s="3"/>
      <c r="OXS118" s="3"/>
      <c r="OXT118" s="3"/>
      <c r="OXU118" s="3"/>
      <c r="OXV118" s="3"/>
      <c r="OXW118" s="3"/>
      <c r="OXX118" s="3"/>
      <c r="OXY118" s="3"/>
      <c r="OXZ118" s="3"/>
      <c r="OYA118" s="3"/>
      <c r="OYB118" s="3"/>
      <c r="OYC118" s="3"/>
      <c r="OYD118" s="3"/>
      <c r="OYE118" s="3"/>
      <c r="OYF118" s="3"/>
      <c r="OYG118" s="3"/>
      <c r="OYH118" s="3"/>
      <c r="OYI118" s="3"/>
      <c r="OYJ118" s="3"/>
      <c r="OYK118" s="3"/>
      <c r="OYL118" s="3"/>
      <c r="OYM118" s="3"/>
      <c r="OYN118" s="3"/>
      <c r="OYO118" s="3"/>
      <c r="OYP118" s="3"/>
      <c r="OYQ118" s="3"/>
      <c r="OYR118" s="3"/>
      <c r="OYS118" s="3"/>
      <c r="OYT118" s="3"/>
      <c r="OYU118" s="3"/>
      <c r="OYV118" s="3"/>
      <c r="OYW118" s="3"/>
      <c r="OYX118" s="3"/>
      <c r="OYY118" s="3"/>
      <c r="OYZ118" s="3"/>
      <c r="OZA118" s="3"/>
      <c r="OZB118" s="3"/>
      <c r="OZC118" s="3"/>
      <c r="OZD118" s="3"/>
      <c r="OZE118" s="3"/>
      <c r="OZF118" s="3"/>
      <c r="OZG118" s="3"/>
      <c r="OZH118" s="3"/>
      <c r="OZI118" s="3"/>
      <c r="OZJ118" s="3"/>
      <c r="OZK118" s="3"/>
      <c r="OZL118" s="3"/>
      <c r="OZM118" s="3"/>
      <c r="OZN118" s="3"/>
      <c r="OZO118" s="3"/>
      <c r="OZP118" s="3"/>
      <c r="OZQ118" s="3"/>
      <c r="OZR118" s="3"/>
      <c r="OZS118" s="3"/>
      <c r="OZT118" s="3"/>
      <c r="OZU118" s="3"/>
      <c r="OZV118" s="3"/>
      <c r="OZW118" s="3"/>
      <c r="OZX118" s="3"/>
      <c r="OZY118" s="3"/>
      <c r="OZZ118" s="3"/>
      <c r="PAA118" s="3"/>
      <c r="PAB118" s="3"/>
      <c r="PAC118" s="3"/>
      <c r="PAD118" s="3"/>
      <c r="PAE118" s="3"/>
      <c r="PAF118" s="3"/>
      <c r="PAG118" s="3"/>
      <c r="PAH118" s="3"/>
      <c r="PAI118" s="3"/>
      <c r="PAJ118" s="3"/>
      <c r="PAK118" s="3"/>
      <c r="PAL118" s="3"/>
      <c r="PAM118" s="3"/>
      <c r="PAN118" s="3"/>
      <c r="PAO118" s="3"/>
      <c r="PAP118" s="3"/>
      <c r="PAQ118" s="3"/>
      <c r="PAR118" s="3"/>
      <c r="PAS118" s="3"/>
      <c r="PAT118" s="3"/>
      <c r="PAU118" s="3"/>
      <c r="PAV118" s="3"/>
      <c r="PAW118" s="3"/>
      <c r="PAX118" s="3"/>
      <c r="PAY118" s="3"/>
      <c r="PAZ118" s="3"/>
      <c r="PBA118" s="3"/>
      <c r="PBB118" s="3"/>
      <c r="PBC118" s="3"/>
      <c r="PBD118" s="3"/>
      <c r="PBE118" s="3"/>
      <c r="PBF118" s="3"/>
      <c r="PBG118" s="3"/>
      <c r="PBH118" s="3"/>
      <c r="PBI118" s="3"/>
      <c r="PBJ118" s="3"/>
      <c r="PBK118" s="3"/>
      <c r="PBL118" s="3"/>
      <c r="PBM118" s="3"/>
      <c r="PBN118" s="3"/>
      <c r="PBO118" s="3"/>
      <c r="PBP118" s="3"/>
      <c r="PBQ118" s="3"/>
      <c r="PBR118" s="3"/>
      <c r="PBS118" s="3"/>
      <c r="PBT118" s="3"/>
      <c r="PBU118" s="3"/>
      <c r="PBV118" s="3"/>
      <c r="PBW118" s="3"/>
      <c r="PBX118" s="3"/>
      <c r="PBY118" s="3"/>
      <c r="PBZ118" s="3"/>
      <c r="PCA118" s="3"/>
      <c r="PCB118" s="3"/>
      <c r="PCC118" s="3"/>
      <c r="PCD118" s="3"/>
      <c r="PCE118" s="3"/>
      <c r="PCF118" s="3"/>
      <c r="PCG118" s="3"/>
      <c r="PCH118" s="3"/>
      <c r="PCI118" s="3"/>
      <c r="PCJ118" s="3"/>
      <c r="PCK118" s="3"/>
      <c r="PCL118" s="3"/>
      <c r="PCM118" s="3"/>
      <c r="PCN118" s="3"/>
      <c r="PCO118" s="3"/>
      <c r="PCP118" s="3"/>
      <c r="PCQ118" s="3"/>
      <c r="PCR118" s="3"/>
      <c r="PCS118" s="3"/>
      <c r="PCT118" s="3"/>
      <c r="PCU118" s="3"/>
      <c r="PCV118" s="3"/>
      <c r="PCW118" s="3"/>
      <c r="PCX118" s="3"/>
      <c r="PCY118" s="3"/>
      <c r="PCZ118" s="3"/>
      <c r="PDA118" s="3"/>
      <c r="PDB118" s="3"/>
      <c r="PDC118" s="3"/>
      <c r="PDD118" s="3"/>
      <c r="PDE118" s="3"/>
      <c r="PDF118" s="3"/>
      <c r="PDG118" s="3"/>
      <c r="PDH118" s="3"/>
      <c r="PDI118" s="3"/>
      <c r="PDJ118" s="3"/>
      <c r="PDK118" s="3"/>
      <c r="PDL118" s="3"/>
      <c r="PDM118" s="3"/>
      <c r="PDN118" s="3"/>
      <c r="PDO118" s="3"/>
      <c r="PDP118" s="3"/>
      <c r="PDQ118" s="3"/>
      <c r="PDR118" s="3"/>
      <c r="PDS118" s="3"/>
      <c r="PDT118" s="3"/>
      <c r="PDU118" s="3"/>
      <c r="PDV118" s="3"/>
      <c r="PDW118" s="3"/>
      <c r="PDX118" s="3"/>
      <c r="PDY118" s="3"/>
      <c r="PDZ118" s="3"/>
      <c r="PEA118" s="3"/>
      <c r="PEB118" s="3"/>
      <c r="PEC118" s="3"/>
      <c r="PED118" s="3"/>
      <c r="PEE118" s="3"/>
      <c r="PEF118" s="3"/>
      <c r="PEG118" s="3"/>
      <c r="PEH118" s="3"/>
      <c r="PEI118" s="3"/>
      <c r="PEJ118" s="3"/>
      <c r="PEK118" s="3"/>
      <c r="PEL118" s="3"/>
      <c r="PEM118" s="3"/>
      <c r="PEN118" s="3"/>
      <c r="PEO118" s="3"/>
      <c r="PEP118" s="3"/>
      <c r="PEQ118" s="3"/>
      <c r="PER118" s="3"/>
      <c r="PES118" s="3"/>
      <c r="PET118" s="3"/>
      <c r="PEU118" s="3"/>
      <c r="PEV118" s="3"/>
      <c r="PEW118" s="3"/>
      <c r="PEX118" s="3"/>
      <c r="PEY118" s="3"/>
      <c r="PEZ118" s="3"/>
      <c r="PFA118" s="3"/>
      <c r="PFB118" s="3"/>
      <c r="PFC118" s="3"/>
      <c r="PFD118" s="3"/>
      <c r="PFE118" s="3"/>
      <c r="PFF118" s="3"/>
      <c r="PFG118" s="3"/>
      <c r="PFH118" s="3"/>
      <c r="PFI118" s="3"/>
      <c r="PFJ118" s="3"/>
      <c r="PFK118" s="3"/>
      <c r="PFL118" s="3"/>
      <c r="PFM118" s="3"/>
      <c r="PFN118" s="3"/>
      <c r="PFO118" s="3"/>
      <c r="PFP118" s="3"/>
      <c r="PFQ118" s="3"/>
      <c r="PFR118" s="3"/>
      <c r="PFS118" s="3"/>
      <c r="PFT118" s="3"/>
      <c r="PFU118" s="3"/>
      <c r="PFV118" s="3"/>
      <c r="PFW118" s="3"/>
      <c r="PFX118" s="3"/>
      <c r="PFY118" s="3"/>
      <c r="PFZ118" s="3"/>
      <c r="PGA118" s="3"/>
      <c r="PGB118" s="3"/>
      <c r="PGC118" s="3"/>
      <c r="PGD118" s="3"/>
      <c r="PGE118" s="3"/>
      <c r="PGF118" s="3"/>
      <c r="PGG118" s="3"/>
      <c r="PGH118" s="3"/>
      <c r="PGI118" s="3"/>
      <c r="PGJ118" s="3"/>
      <c r="PGK118" s="3"/>
      <c r="PGL118" s="3"/>
      <c r="PGM118" s="3"/>
      <c r="PGN118" s="3"/>
      <c r="PGO118" s="3"/>
      <c r="PGP118" s="3"/>
      <c r="PGQ118" s="3"/>
      <c r="PGR118" s="3"/>
      <c r="PGS118" s="3"/>
      <c r="PGT118" s="3"/>
      <c r="PGU118" s="3"/>
      <c r="PGV118" s="3"/>
      <c r="PGW118" s="3"/>
      <c r="PGX118" s="3"/>
      <c r="PGY118" s="3"/>
      <c r="PGZ118" s="3"/>
      <c r="PHA118" s="3"/>
      <c r="PHB118" s="3"/>
      <c r="PHC118" s="3"/>
      <c r="PHD118" s="3"/>
      <c r="PHE118" s="3"/>
      <c r="PHF118" s="3"/>
      <c r="PHG118" s="3"/>
      <c r="PHH118" s="3"/>
      <c r="PHI118" s="3"/>
      <c r="PHJ118" s="3"/>
      <c r="PHK118" s="3"/>
      <c r="PHL118" s="3"/>
      <c r="PHM118" s="3"/>
      <c r="PHN118" s="3"/>
      <c r="PHO118" s="3"/>
      <c r="PHP118" s="3"/>
      <c r="PHQ118" s="3"/>
      <c r="PHR118" s="3"/>
      <c r="PHS118" s="3"/>
      <c r="PHT118" s="3"/>
      <c r="PHU118" s="3"/>
      <c r="PHV118" s="3"/>
      <c r="PHW118" s="3"/>
      <c r="PHX118" s="3"/>
      <c r="PHY118" s="3"/>
      <c r="PHZ118" s="3"/>
      <c r="PIA118" s="3"/>
      <c r="PIB118" s="3"/>
      <c r="PIC118" s="3"/>
      <c r="PID118" s="3"/>
      <c r="PIE118" s="3"/>
      <c r="PIF118" s="3"/>
      <c r="PIG118" s="3"/>
      <c r="PIH118" s="3"/>
      <c r="PII118" s="3"/>
      <c r="PIJ118" s="3"/>
      <c r="PIK118" s="3"/>
      <c r="PIL118" s="3"/>
      <c r="PIM118" s="3"/>
      <c r="PIN118" s="3"/>
      <c r="PIO118" s="3"/>
      <c r="PIP118" s="3"/>
      <c r="PIQ118" s="3"/>
      <c r="PIR118" s="3"/>
      <c r="PIS118" s="3"/>
      <c r="PIT118" s="3"/>
      <c r="PIU118" s="3"/>
      <c r="PIV118" s="3"/>
      <c r="PIW118" s="3"/>
      <c r="PIX118" s="3"/>
      <c r="PIY118" s="3"/>
      <c r="PIZ118" s="3"/>
      <c r="PJA118" s="3"/>
      <c r="PJB118" s="3"/>
      <c r="PJC118" s="3"/>
      <c r="PJD118" s="3"/>
      <c r="PJE118" s="3"/>
      <c r="PJF118" s="3"/>
      <c r="PJG118" s="3"/>
      <c r="PJH118" s="3"/>
      <c r="PJI118" s="3"/>
      <c r="PJJ118" s="3"/>
      <c r="PJK118" s="3"/>
      <c r="PJL118" s="3"/>
      <c r="PJM118" s="3"/>
      <c r="PJN118" s="3"/>
      <c r="PJO118" s="3"/>
      <c r="PJP118" s="3"/>
      <c r="PJQ118" s="3"/>
      <c r="PJR118" s="3"/>
      <c r="PJS118" s="3"/>
      <c r="PJT118" s="3"/>
      <c r="PJU118" s="3"/>
      <c r="PJV118" s="3"/>
      <c r="PJW118" s="3"/>
      <c r="PJX118" s="3"/>
      <c r="PJY118" s="3"/>
      <c r="PJZ118" s="3"/>
      <c r="PKA118" s="3"/>
      <c r="PKB118" s="3"/>
      <c r="PKC118" s="3"/>
      <c r="PKD118" s="3"/>
      <c r="PKE118" s="3"/>
      <c r="PKF118" s="3"/>
      <c r="PKG118" s="3"/>
      <c r="PKH118" s="3"/>
      <c r="PKI118" s="3"/>
      <c r="PKJ118" s="3"/>
      <c r="PKK118" s="3"/>
      <c r="PKL118" s="3"/>
      <c r="PKM118" s="3"/>
      <c r="PKN118" s="3"/>
      <c r="PKO118" s="3"/>
      <c r="PKP118" s="3"/>
      <c r="PKQ118" s="3"/>
      <c r="PKR118" s="3"/>
      <c r="PKS118" s="3"/>
      <c r="PKT118" s="3"/>
      <c r="PKU118" s="3"/>
      <c r="PKV118" s="3"/>
      <c r="PKW118" s="3"/>
      <c r="PKX118" s="3"/>
      <c r="PKY118" s="3"/>
      <c r="PKZ118" s="3"/>
      <c r="PLA118" s="3"/>
      <c r="PLB118" s="3"/>
      <c r="PLC118" s="3"/>
      <c r="PLD118" s="3"/>
      <c r="PLE118" s="3"/>
      <c r="PLF118" s="3"/>
      <c r="PLG118" s="3"/>
      <c r="PLH118" s="3"/>
      <c r="PLI118" s="3"/>
      <c r="PLJ118" s="3"/>
      <c r="PLK118" s="3"/>
      <c r="PLL118" s="3"/>
      <c r="PLM118" s="3"/>
      <c r="PLN118" s="3"/>
      <c r="PLO118" s="3"/>
      <c r="PLP118" s="3"/>
      <c r="PLQ118" s="3"/>
      <c r="PLR118" s="3"/>
      <c r="PLS118" s="3"/>
      <c r="PLT118" s="3"/>
      <c r="PLU118" s="3"/>
      <c r="PLV118" s="3"/>
      <c r="PLW118" s="3"/>
      <c r="PLX118" s="3"/>
      <c r="PLY118" s="3"/>
      <c r="PLZ118" s="3"/>
      <c r="PMA118" s="3"/>
      <c r="PMB118" s="3"/>
      <c r="PMC118" s="3"/>
      <c r="PMD118" s="3"/>
      <c r="PME118" s="3"/>
      <c r="PMF118" s="3"/>
      <c r="PMG118" s="3"/>
      <c r="PMH118" s="3"/>
      <c r="PMI118" s="3"/>
      <c r="PMJ118" s="3"/>
      <c r="PMK118" s="3"/>
      <c r="PML118" s="3"/>
      <c r="PMM118" s="3"/>
      <c r="PMN118" s="3"/>
      <c r="PMO118" s="3"/>
      <c r="PMP118" s="3"/>
      <c r="PMQ118" s="3"/>
      <c r="PMR118" s="3"/>
      <c r="PMS118" s="3"/>
      <c r="PMT118" s="3"/>
      <c r="PMU118" s="3"/>
      <c r="PMV118" s="3"/>
      <c r="PMW118" s="3"/>
      <c r="PMX118" s="3"/>
      <c r="PMY118" s="3"/>
      <c r="PMZ118" s="3"/>
      <c r="PNA118" s="3"/>
      <c r="PNB118" s="3"/>
      <c r="PNC118" s="3"/>
      <c r="PND118" s="3"/>
      <c r="PNE118" s="3"/>
      <c r="PNF118" s="3"/>
      <c r="PNG118" s="3"/>
      <c r="PNH118" s="3"/>
      <c r="PNI118" s="3"/>
      <c r="PNJ118" s="3"/>
      <c r="PNK118" s="3"/>
      <c r="PNL118" s="3"/>
      <c r="PNM118" s="3"/>
      <c r="PNN118" s="3"/>
      <c r="PNO118" s="3"/>
      <c r="PNP118" s="3"/>
      <c r="PNQ118" s="3"/>
      <c r="PNR118" s="3"/>
      <c r="PNS118" s="3"/>
      <c r="PNT118" s="3"/>
      <c r="PNU118" s="3"/>
      <c r="PNV118" s="3"/>
      <c r="PNW118" s="3"/>
      <c r="PNX118" s="3"/>
      <c r="PNY118" s="3"/>
      <c r="PNZ118" s="3"/>
      <c r="POA118" s="3"/>
      <c r="POB118" s="3"/>
      <c r="POC118" s="3"/>
      <c r="POD118" s="3"/>
      <c r="POE118" s="3"/>
      <c r="POF118" s="3"/>
      <c r="POG118" s="3"/>
      <c r="POH118" s="3"/>
      <c r="POI118" s="3"/>
      <c r="POJ118" s="3"/>
      <c r="POK118" s="3"/>
      <c r="POL118" s="3"/>
      <c r="POM118" s="3"/>
      <c r="PON118" s="3"/>
      <c r="POO118" s="3"/>
      <c r="POP118" s="3"/>
      <c r="POQ118" s="3"/>
      <c r="POR118" s="3"/>
      <c r="POS118" s="3"/>
      <c r="POT118" s="3"/>
      <c r="POU118" s="3"/>
      <c r="POV118" s="3"/>
      <c r="POW118" s="3"/>
      <c r="POX118" s="3"/>
      <c r="POY118" s="3"/>
      <c r="POZ118" s="3"/>
      <c r="PPA118" s="3"/>
      <c r="PPB118" s="3"/>
      <c r="PPC118" s="3"/>
      <c r="PPD118" s="3"/>
      <c r="PPE118" s="3"/>
      <c r="PPF118" s="3"/>
      <c r="PPG118" s="3"/>
      <c r="PPH118" s="3"/>
      <c r="PPI118" s="3"/>
      <c r="PPJ118" s="3"/>
      <c r="PPK118" s="3"/>
      <c r="PPL118" s="3"/>
      <c r="PPM118" s="3"/>
      <c r="PPN118" s="3"/>
      <c r="PPO118" s="3"/>
      <c r="PPP118" s="3"/>
      <c r="PPQ118" s="3"/>
      <c r="PPR118" s="3"/>
      <c r="PPS118" s="3"/>
      <c r="PPT118" s="3"/>
      <c r="PPU118" s="3"/>
      <c r="PPV118" s="3"/>
      <c r="PPW118" s="3"/>
      <c r="PPX118" s="3"/>
      <c r="PPY118" s="3"/>
      <c r="PPZ118" s="3"/>
      <c r="PQA118" s="3"/>
      <c r="PQB118" s="3"/>
      <c r="PQC118" s="3"/>
      <c r="PQD118" s="3"/>
      <c r="PQE118" s="3"/>
      <c r="PQF118" s="3"/>
      <c r="PQG118" s="3"/>
      <c r="PQH118" s="3"/>
      <c r="PQI118" s="3"/>
      <c r="PQJ118" s="3"/>
      <c r="PQK118" s="3"/>
      <c r="PQL118" s="3"/>
      <c r="PQM118" s="3"/>
      <c r="PQN118" s="3"/>
      <c r="PQO118" s="3"/>
      <c r="PQP118" s="3"/>
      <c r="PQQ118" s="3"/>
      <c r="PQR118" s="3"/>
      <c r="PQS118" s="3"/>
      <c r="PQT118" s="3"/>
      <c r="PQU118" s="3"/>
      <c r="PQV118" s="3"/>
      <c r="PQW118" s="3"/>
      <c r="PQX118" s="3"/>
      <c r="PQY118" s="3"/>
      <c r="PQZ118" s="3"/>
      <c r="PRA118" s="3"/>
      <c r="PRB118" s="3"/>
      <c r="PRC118" s="3"/>
      <c r="PRD118" s="3"/>
      <c r="PRE118" s="3"/>
      <c r="PRF118" s="3"/>
      <c r="PRG118" s="3"/>
      <c r="PRH118" s="3"/>
      <c r="PRI118" s="3"/>
      <c r="PRJ118" s="3"/>
      <c r="PRK118" s="3"/>
      <c r="PRL118" s="3"/>
      <c r="PRM118" s="3"/>
      <c r="PRN118" s="3"/>
      <c r="PRO118" s="3"/>
      <c r="PRP118" s="3"/>
      <c r="PRQ118" s="3"/>
      <c r="PRR118" s="3"/>
      <c r="PRS118" s="3"/>
      <c r="PRT118" s="3"/>
      <c r="PRU118" s="3"/>
      <c r="PRV118" s="3"/>
      <c r="PRW118" s="3"/>
      <c r="PRX118" s="3"/>
      <c r="PRY118" s="3"/>
      <c r="PRZ118" s="3"/>
      <c r="PSA118" s="3"/>
      <c r="PSB118" s="3"/>
      <c r="PSC118" s="3"/>
      <c r="PSD118" s="3"/>
      <c r="PSE118" s="3"/>
      <c r="PSF118" s="3"/>
      <c r="PSG118" s="3"/>
      <c r="PSH118" s="3"/>
      <c r="PSI118" s="3"/>
      <c r="PSJ118" s="3"/>
      <c r="PSK118" s="3"/>
      <c r="PSL118" s="3"/>
      <c r="PSM118" s="3"/>
      <c r="PSN118" s="3"/>
      <c r="PSO118" s="3"/>
      <c r="PSP118" s="3"/>
      <c r="PSQ118" s="3"/>
      <c r="PSR118" s="3"/>
      <c r="PSS118" s="3"/>
      <c r="PST118" s="3"/>
      <c r="PSU118" s="3"/>
      <c r="PSV118" s="3"/>
      <c r="PSW118" s="3"/>
      <c r="PSX118" s="3"/>
      <c r="PSY118" s="3"/>
      <c r="PSZ118" s="3"/>
      <c r="PTA118" s="3"/>
      <c r="PTB118" s="3"/>
      <c r="PTC118" s="3"/>
      <c r="PTD118" s="3"/>
      <c r="PTE118" s="3"/>
      <c r="PTF118" s="3"/>
      <c r="PTG118" s="3"/>
      <c r="PTH118" s="3"/>
      <c r="PTI118" s="3"/>
      <c r="PTJ118" s="3"/>
      <c r="PTK118" s="3"/>
      <c r="PTL118" s="3"/>
      <c r="PTM118" s="3"/>
      <c r="PTN118" s="3"/>
      <c r="PTO118" s="3"/>
      <c r="PTP118" s="3"/>
      <c r="PTQ118" s="3"/>
      <c r="PTR118" s="3"/>
      <c r="PTS118" s="3"/>
      <c r="PTT118" s="3"/>
      <c r="PTU118" s="3"/>
      <c r="PTV118" s="3"/>
      <c r="PTW118" s="3"/>
      <c r="PTX118" s="3"/>
      <c r="PTY118" s="3"/>
      <c r="PTZ118" s="3"/>
      <c r="PUA118" s="3"/>
      <c r="PUB118" s="3"/>
      <c r="PUC118" s="3"/>
      <c r="PUD118" s="3"/>
      <c r="PUE118" s="3"/>
      <c r="PUF118" s="3"/>
      <c r="PUG118" s="3"/>
      <c r="PUH118" s="3"/>
      <c r="PUI118" s="3"/>
      <c r="PUJ118" s="3"/>
      <c r="PUK118" s="3"/>
      <c r="PUL118" s="3"/>
      <c r="PUM118" s="3"/>
      <c r="PUN118" s="3"/>
      <c r="PUO118" s="3"/>
      <c r="PUP118" s="3"/>
      <c r="PUQ118" s="3"/>
      <c r="PUR118" s="3"/>
      <c r="PUS118" s="3"/>
      <c r="PUT118" s="3"/>
      <c r="PUU118" s="3"/>
      <c r="PUV118" s="3"/>
      <c r="PUW118" s="3"/>
      <c r="PUX118" s="3"/>
      <c r="PUY118" s="3"/>
      <c r="PUZ118" s="3"/>
      <c r="PVA118" s="3"/>
      <c r="PVB118" s="3"/>
      <c r="PVC118" s="3"/>
      <c r="PVD118" s="3"/>
      <c r="PVE118" s="3"/>
      <c r="PVF118" s="3"/>
      <c r="PVG118" s="3"/>
      <c r="PVH118" s="3"/>
      <c r="PVI118" s="3"/>
      <c r="PVJ118" s="3"/>
      <c r="PVK118" s="3"/>
      <c r="PVL118" s="3"/>
      <c r="PVM118" s="3"/>
      <c r="PVN118" s="3"/>
      <c r="PVO118" s="3"/>
      <c r="PVP118" s="3"/>
      <c r="PVQ118" s="3"/>
      <c r="PVR118" s="3"/>
      <c r="PVS118" s="3"/>
      <c r="PVT118" s="3"/>
      <c r="PVU118" s="3"/>
      <c r="PVV118" s="3"/>
      <c r="PVW118" s="3"/>
      <c r="PVX118" s="3"/>
      <c r="PVY118" s="3"/>
      <c r="PVZ118" s="3"/>
      <c r="PWA118" s="3"/>
      <c r="PWB118" s="3"/>
      <c r="PWC118" s="3"/>
      <c r="PWD118" s="3"/>
      <c r="PWE118" s="3"/>
      <c r="PWF118" s="3"/>
      <c r="PWG118" s="3"/>
      <c r="PWH118" s="3"/>
      <c r="PWI118" s="3"/>
      <c r="PWJ118" s="3"/>
      <c r="PWK118" s="3"/>
      <c r="PWL118" s="3"/>
      <c r="PWM118" s="3"/>
      <c r="PWN118" s="3"/>
      <c r="PWO118" s="3"/>
      <c r="PWP118" s="3"/>
      <c r="PWQ118" s="3"/>
      <c r="PWR118" s="3"/>
      <c r="PWS118" s="3"/>
      <c r="PWT118" s="3"/>
      <c r="PWU118" s="3"/>
      <c r="PWV118" s="3"/>
      <c r="PWW118" s="3"/>
      <c r="PWX118" s="3"/>
      <c r="PWY118" s="3"/>
      <c r="PWZ118" s="3"/>
      <c r="PXA118" s="3"/>
      <c r="PXB118" s="3"/>
      <c r="PXC118" s="3"/>
      <c r="PXD118" s="3"/>
      <c r="PXE118" s="3"/>
      <c r="PXF118" s="3"/>
      <c r="PXG118" s="3"/>
      <c r="PXH118" s="3"/>
      <c r="PXI118" s="3"/>
      <c r="PXJ118" s="3"/>
      <c r="PXK118" s="3"/>
      <c r="PXL118" s="3"/>
      <c r="PXM118" s="3"/>
      <c r="PXN118" s="3"/>
      <c r="PXO118" s="3"/>
      <c r="PXP118" s="3"/>
      <c r="PXQ118" s="3"/>
      <c r="PXR118" s="3"/>
      <c r="PXS118" s="3"/>
      <c r="PXT118" s="3"/>
      <c r="PXU118" s="3"/>
      <c r="PXV118" s="3"/>
      <c r="PXW118" s="3"/>
      <c r="PXX118" s="3"/>
      <c r="PXY118" s="3"/>
      <c r="PXZ118" s="3"/>
      <c r="PYA118" s="3"/>
      <c r="PYB118" s="3"/>
      <c r="PYC118" s="3"/>
      <c r="PYD118" s="3"/>
      <c r="PYE118" s="3"/>
      <c r="PYF118" s="3"/>
      <c r="PYG118" s="3"/>
      <c r="PYH118" s="3"/>
      <c r="PYI118" s="3"/>
      <c r="PYJ118" s="3"/>
      <c r="PYK118" s="3"/>
      <c r="PYL118" s="3"/>
      <c r="PYM118" s="3"/>
      <c r="PYN118" s="3"/>
      <c r="PYO118" s="3"/>
      <c r="PYP118" s="3"/>
      <c r="PYQ118" s="3"/>
      <c r="PYR118" s="3"/>
      <c r="PYS118" s="3"/>
      <c r="PYT118" s="3"/>
      <c r="PYU118" s="3"/>
      <c r="PYV118" s="3"/>
      <c r="PYW118" s="3"/>
      <c r="PYX118" s="3"/>
      <c r="PYY118" s="3"/>
      <c r="PYZ118" s="3"/>
      <c r="PZA118" s="3"/>
      <c r="PZB118" s="3"/>
      <c r="PZC118" s="3"/>
      <c r="PZD118" s="3"/>
      <c r="PZE118" s="3"/>
      <c r="PZF118" s="3"/>
      <c r="PZG118" s="3"/>
      <c r="PZH118" s="3"/>
      <c r="PZI118" s="3"/>
      <c r="PZJ118" s="3"/>
      <c r="PZK118" s="3"/>
      <c r="PZL118" s="3"/>
      <c r="PZM118" s="3"/>
      <c r="PZN118" s="3"/>
      <c r="PZO118" s="3"/>
      <c r="PZP118" s="3"/>
      <c r="PZQ118" s="3"/>
      <c r="PZR118" s="3"/>
      <c r="PZS118" s="3"/>
      <c r="PZT118" s="3"/>
      <c r="PZU118" s="3"/>
      <c r="PZV118" s="3"/>
      <c r="PZW118" s="3"/>
      <c r="PZX118" s="3"/>
      <c r="PZY118" s="3"/>
      <c r="PZZ118" s="3"/>
      <c r="QAA118" s="3"/>
      <c r="QAB118" s="3"/>
      <c r="QAC118" s="3"/>
      <c r="QAD118" s="3"/>
      <c r="QAE118" s="3"/>
      <c r="QAF118" s="3"/>
      <c r="QAG118" s="3"/>
      <c r="QAH118" s="3"/>
      <c r="QAI118" s="3"/>
      <c r="QAJ118" s="3"/>
      <c r="QAK118" s="3"/>
      <c r="QAL118" s="3"/>
      <c r="QAM118" s="3"/>
      <c r="QAN118" s="3"/>
      <c r="QAO118" s="3"/>
      <c r="QAP118" s="3"/>
      <c r="QAQ118" s="3"/>
      <c r="QAR118" s="3"/>
      <c r="QAS118" s="3"/>
      <c r="QAT118" s="3"/>
      <c r="QAU118" s="3"/>
      <c r="QAV118" s="3"/>
      <c r="QAW118" s="3"/>
      <c r="QAX118" s="3"/>
      <c r="QAY118" s="3"/>
      <c r="QAZ118" s="3"/>
      <c r="QBA118" s="3"/>
      <c r="QBB118" s="3"/>
      <c r="QBC118" s="3"/>
      <c r="QBD118" s="3"/>
      <c r="QBE118" s="3"/>
      <c r="QBF118" s="3"/>
      <c r="QBG118" s="3"/>
      <c r="QBH118" s="3"/>
      <c r="QBI118" s="3"/>
      <c r="QBJ118" s="3"/>
      <c r="QBK118" s="3"/>
      <c r="QBL118" s="3"/>
      <c r="QBM118" s="3"/>
      <c r="QBN118" s="3"/>
      <c r="QBO118" s="3"/>
      <c r="QBP118" s="3"/>
      <c r="QBQ118" s="3"/>
      <c r="QBR118" s="3"/>
      <c r="QBS118" s="3"/>
      <c r="QBT118" s="3"/>
      <c r="QBU118" s="3"/>
      <c r="QBV118" s="3"/>
      <c r="QBW118" s="3"/>
      <c r="QBX118" s="3"/>
      <c r="QBY118" s="3"/>
      <c r="QBZ118" s="3"/>
      <c r="QCA118" s="3"/>
      <c r="QCB118" s="3"/>
      <c r="QCC118" s="3"/>
      <c r="QCD118" s="3"/>
      <c r="QCE118" s="3"/>
      <c r="QCF118" s="3"/>
      <c r="QCG118" s="3"/>
      <c r="QCH118" s="3"/>
      <c r="QCI118" s="3"/>
      <c r="QCJ118" s="3"/>
      <c r="QCK118" s="3"/>
      <c r="QCL118" s="3"/>
      <c r="QCM118" s="3"/>
      <c r="QCN118" s="3"/>
      <c r="QCO118" s="3"/>
      <c r="QCP118" s="3"/>
      <c r="QCQ118" s="3"/>
      <c r="QCR118" s="3"/>
      <c r="QCS118" s="3"/>
      <c r="QCT118" s="3"/>
      <c r="QCU118" s="3"/>
      <c r="QCV118" s="3"/>
      <c r="QCW118" s="3"/>
      <c r="QCX118" s="3"/>
      <c r="QCY118" s="3"/>
      <c r="QCZ118" s="3"/>
      <c r="QDA118" s="3"/>
      <c r="QDB118" s="3"/>
      <c r="QDC118" s="3"/>
      <c r="QDD118" s="3"/>
      <c r="QDE118" s="3"/>
      <c r="QDF118" s="3"/>
      <c r="QDG118" s="3"/>
      <c r="QDH118" s="3"/>
      <c r="QDI118" s="3"/>
      <c r="QDJ118" s="3"/>
      <c r="QDK118" s="3"/>
      <c r="QDL118" s="3"/>
      <c r="QDM118" s="3"/>
      <c r="QDN118" s="3"/>
      <c r="QDO118" s="3"/>
      <c r="QDP118" s="3"/>
      <c r="QDQ118" s="3"/>
      <c r="QDR118" s="3"/>
      <c r="QDS118" s="3"/>
      <c r="QDT118" s="3"/>
      <c r="QDU118" s="3"/>
      <c r="QDV118" s="3"/>
      <c r="QDW118" s="3"/>
      <c r="QDX118" s="3"/>
      <c r="QDY118" s="3"/>
      <c r="QDZ118" s="3"/>
      <c r="QEA118" s="3"/>
      <c r="QEB118" s="3"/>
      <c r="QEC118" s="3"/>
      <c r="QED118" s="3"/>
      <c r="QEE118" s="3"/>
      <c r="QEF118" s="3"/>
      <c r="QEG118" s="3"/>
      <c r="QEH118" s="3"/>
      <c r="QEI118" s="3"/>
      <c r="QEJ118" s="3"/>
      <c r="QEK118" s="3"/>
      <c r="QEL118" s="3"/>
      <c r="QEM118" s="3"/>
      <c r="QEN118" s="3"/>
      <c r="QEO118" s="3"/>
      <c r="QEP118" s="3"/>
      <c r="QEQ118" s="3"/>
      <c r="QER118" s="3"/>
      <c r="QES118" s="3"/>
      <c r="QET118" s="3"/>
      <c r="QEU118" s="3"/>
      <c r="QEV118" s="3"/>
      <c r="QEW118" s="3"/>
      <c r="QEX118" s="3"/>
      <c r="QEY118" s="3"/>
      <c r="QEZ118" s="3"/>
      <c r="QFA118" s="3"/>
      <c r="QFB118" s="3"/>
      <c r="QFC118" s="3"/>
      <c r="QFD118" s="3"/>
      <c r="QFE118" s="3"/>
      <c r="QFF118" s="3"/>
      <c r="QFG118" s="3"/>
      <c r="QFH118" s="3"/>
      <c r="QFI118" s="3"/>
      <c r="QFJ118" s="3"/>
      <c r="QFK118" s="3"/>
      <c r="QFL118" s="3"/>
      <c r="QFM118" s="3"/>
      <c r="QFN118" s="3"/>
      <c r="QFO118" s="3"/>
      <c r="QFP118" s="3"/>
      <c r="QFQ118" s="3"/>
      <c r="QFR118" s="3"/>
      <c r="QFS118" s="3"/>
      <c r="QFT118" s="3"/>
      <c r="QFU118" s="3"/>
      <c r="QFV118" s="3"/>
      <c r="QFW118" s="3"/>
      <c r="QFX118" s="3"/>
      <c r="QFY118" s="3"/>
      <c r="QFZ118" s="3"/>
      <c r="QGA118" s="3"/>
      <c r="QGB118" s="3"/>
      <c r="QGC118" s="3"/>
      <c r="QGD118" s="3"/>
      <c r="QGE118" s="3"/>
      <c r="QGF118" s="3"/>
      <c r="QGG118" s="3"/>
      <c r="QGH118" s="3"/>
      <c r="QGI118" s="3"/>
      <c r="QGJ118" s="3"/>
      <c r="QGK118" s="3"/>
      <c r="QGL118" s="3"/>
      <c r="QGM118" s="3"/>
      <c r="QGN118" s="3"/>
      <c r="QGO118" s="3"/>
      <c r="QGP118" s="3"/>
      <c r="QGQ118" s="3"/>
      <c r="QGR118" s="3"/>
      <c r="QGS118" s="3"/>
      <c r="QGT118" s="3"/>
      <c r="QGU118" s="3"/>
      <c r="QGV118" s="3"/>
      <c r="QGW118" s="3"/>
      <c r="QGX118" s="3"/>
      <c r="QGY118" s="3"/>
      <c r="QGZ118" s="3"/>
      <c r="QHA118" s="3"/>
      <c r="QHB118" s="3"/>
      <c r="QHC118" s="3"/>
      <c r="QHD118" s="3"/>
      <c r="QHE118" s="3"/>
      <c r="QHF118" s="3"/>
      <c r="QHG118" s="3"/>
      <c r="QHH118" s="3"/>
      <c r="QHI118" s="3"/>
      <c r="QHJ118" s="3"/>
      <c r="QHK118" s="3"/>
      <c r="QHL118" s="3"/>
      <c r="QHM118" s="3"/>
      <c r="QHN118" s="3"/>
      <c r="QHO118" s="3"/>
      <c r="QHP118" s="3"/>
      <c r="QHQ118" s="3"/>
      <c r="QHR118" s="3"/>
      <c r="QHS118" s="3"/>
      <c r="QHT118" s="3"/>
      <c r="QHU118" s="3"/>
      <c r="QHV118" s="3"/>
      <c r="QHW118" s="3"/>
      <c r="QHX118" s="3"/>
      <c r="QHY118" s="3"/>
      <c r="QHZ118" s="3"/>
      <c r="QIA118" s="3"/>
      <c r="QIB118" s="3"/>
      <c r="QIC118" s="3"/>
      <c r="QID118" s="3"/>
      <c r="QIE118" s="3"/>
      <c r="QIF118" s="3"/>
      <c r="QIG118" s="3"/>
      <c r="QIH118" s="3"/>
      <c r="QII118" s="3"/>
      <c r="QIJ118" s="3"/>
      <c r="QIK118" s="3"/>
      <c r="QIL118" s="3"/>
      <c r="QIM118" s="3"/>
      <c r="QIN118" s="3"/>
      <c r="QIO118" s="3"/>
      <c r="QIP118" s="3"/>
      <c r="QIQ118" s="3"/>
      <c r="QIR118" s="3"/>
      <c r="QIS118" s="3"/>
      <c r="QIT118" s="3"/>
      <c r="QIU118" s="3"/>
      <c r="QIV118" s="3"/>
      <c r="QIW118" s="3"/>
      <c r="QIX118" s="3"/>
      <c r="QIY118" s="3"/>
      <c r="QIZ118" s="3"/>
      <c r="QJA118" s="3"/>
      <c r="QJB118" s="3"/>
      <c r="QJC118" s="3"/>
      <c r="QJD118" s="3"/>
      <c r="QJE118" s="3"/>
      <c r="QJF118" s="3"/>
      <c r="QJG118" s="3"/>
      <c r="QJH118" s="3"/>
      <c r="QJI118" s="3"/>
      <c r="QJJ118" s="3"/>
      <c r="QJK118" s="3"/>
      <c r="QJL118" s="3"/>
      <c r="QJM118" s="3"/>
      <c r="QJN118" s="3"/>
      <c r="QJO118" s="3"/>
      <c r="QJP118" s="3"/>
      <c r="QJQ118" s="3"/>
      <c r="QJR118" s="3"/>
      <c r="QJS118" s="3"/>
      <c r="QJT118" s="3"/>
      <c r="QJU118" s="3"/>
      <c r="QJV118" s="3"/>
      <c r="QJW118" s="3"/>
      <c r="QJX118" s="3"/>
      <c r="QJY118" s="3"/>
      <c r="QJZ118" s="3"/>
      <c r="QKA118" s="3"/>
      <c r="QKB118" s="3"/>
      <c r="QKC118" s="3"/>
      <c r="QKD118" s="3"/>
      <c r="QKE118" s="3"/>
      <c r="QKF118" s="3"/>
      <c r="QKG118" s="3"/>
      <c r="QKH118" s="3"/>
      <c r="QKI118" s="3"/>
      <c r="QKJ118" s="3"/>
      <c r="QKK118" s="3"/>
      <c r="QKL118" s="3"/>
      <c r="QKM118" s="3"/>
      <c r="QKN118" s="3"/>
      <c r="QKO118" s="3"/>
      <c r="QKP118" s="3"/>
      <c r="QKQ118" s="3"/>
      <c r="QKR118" s="3"/>
      <c r="QKS118" s="3"/>
      <c r="QKT118" s="3"/>
      <c r="QKU118" s="3"/>
      <c r="QKV118" s="3"/>
      <c r="QKW118" s="3"/>
      <c r="QKX118" s="3"/>
      <c r="QKY118" s="3"/>
      <c r="QKZ118" s="3"/>
      <c r="QLA118" s="3"/>
      <c r="QLB118" s="3"/>
      <c r="QLC118" s="3"/>
      <c r="QLD118" s="3"/>
      <c r="QLE118" s="3"/>
      <c r="QLF118" s="3"/>
      <c r="QLG118" s="3"/>
      <c r="QLH118" s="3"/>
      <c r="QLI118" s="3"/>
      <c r="QLJ118" s="3"/>
      <c r="QLK118" s="3"/>
      <c r="QLL118" s="3"/>
      <c r="QLM118" s="3"/>
      <c r="QLN118" s="3"/>
      <c r="QLO118" s="3"/>
      <c r="QLP118" s="3"/>
      <c r="QLQ118" s="3"/>
      <c r="QLR118" s="3"/>
      <c r="QLS118" s="3"/>
      <c r="QLT118" s="3"/>
      <c r="QLU118" s="3"/>
      <c r="QLV118" s="3"/>
      <c r="QLW118" s="3"/>
      <c r="QLX118" s="3"/>
      <c r="QLY118" s="3"/>
      <c r="QLZ118" s="3"/>
      <c r="QMA118" s="3"/>
      <c r="QMB118" s="3"/>
      <c r="QMC118" s="3"/>
      <c r="QMD118" s="3"/>
      <c r="QME118" s="3"/>
      <c r="QMF118" s="3"/>
      <c r="QMG118" s="3"/>
      <c r="QMH118" s="3"/>
      <c r="QMI118" s="3"/>
      <c r="QMJ118" s="3"/>
      <c r="QMK118" s="3"/>
      <c r="QML118" s="3"/>
      <c r="QMM118" s="3"/>
      <c r="QMN118" s="3"/>
      <c r="QMO118" s="3"/>
      <c r="QMP118" s="3"/>
      <c r="QMQ118" s="3"/>
      <c r="QMR118" s="3"/>
      <c r="QMS118" s="3"/>
      <c r="QMT118" s="3"/>
      <c r="QMU118" s="3"/>
      <c r="QMV118" s="3"/>
      <c r="QMW118" s="3"/>
      <c r="QMX118" s="3"/>
      <c r="QMY118" s="3"/>
      <c r="QMZ118" s="3"/>
      <c r="QNA118" s="3"/>
      <c r="QNB118" s="3"/>
      <c r="QNC118" s="3"/>
      <c r="QND118" s="3"/>
      <c r="QNE118" s="3"/>
      <c r="QNF118" s="3"/>
      <c r="QNG118" s="3"/>
      <c r="QNH118" s="3"/>
      <c r="QNI118" s="3"/>
      <c r="QNJ118" s="3"/>
      <c r="QNK118" s="3"/>
      <c r="QNL118" s="3"/>
      <c r="QNM118" s="3"/>
      <c r="QNN118" s="3"/>
      <c r="QNO118" s="3"/>
      <c r="QNP118" s="3"/>
      <c r="QNQ118" s="3"/>
      <c r="QNR118" s="3"/>
      <c r="QNS118" s="3"/>
      <c r="QNT118" s="3"/>
      <c r="QNU118" s="3"/>
      <c r="QNV118" s="3"/>
      <c r="QNW118" s="3"/>
      <c r="QNX118" s="3"/>
      <c r="QNY118" s="3"/>
      <c r="QNZ118" s="3"/>
      <c r="QOA118" s="3"/>
      <c r="QOB118" s="3"/>
      <c r="QOC118" s="3"/>
      <c r="QOD118" s="3"/>
      <c r="QOE118" s="3"/>
      <c r="QOF118" s="3"/>
      <c r="QOG118" s="3"/>
      <c r="QOH118" s="3"/>
      <c r="QOI118" s="3"/>
      <c r="QOJ118" s="3"/>
      <c r="QOK118" s="3"/>
      <c r="QOL118" s="3"/>
      <c r="QOM118" s="3"/>
      <c r="QON118" s="3"/>
      <c r="QOO118" s="3"/>
      <c r="QOP118" s="3"/>
      <c r="QOQ118" s="3"/>
      <c r="QOR118" s="3"/>
      <c r="QOS118" s="3"/>
      <c r="QOT118" s="3"/>
      <c r="QOU118" s="3"/>
      <c r="QOV118" s="3"/>
      <c r="QOW118" s="3"/>
      <c r="QOX118" s="3"/>
      <c r="QOY118" s="3"/>
      <c r="QOZ118" s="3"/>
      <c r="QPA118" s="3"/>
      <c r="QPB118" s="3"/>
      <c r="QPC118" s="3"/>
      <c r="QPD118" s="3"/>
      <c r="QPE118" s="3"/>
      <c r="QPF118" s="3"/>
      <c r="QPG118" s="3"/>
      <c r="QPH118" s="3"/>
      <c r="QPI118" s="3"/>
      <c r="QPJ118" s="3"/>
      <c r="QPK118" s="3"/>
      <c r="QPL118" s="3"/>
      <c r="QPM118" s="3"/>
      <c r="QPN118" s="3"/>
      <c r="QPO118" s="3"/>
      <c r="QPP118" s="3"/>
      <c r="QPQ118" s="3"/>
      <c r="QPR118" s="3"/>
      <c r="QPS118" s="3"/>
      <c r="QPT118" s="3"/>
      <c r="QPU118" s="3"/>
      <c r="QPV118" s="3"/>
      <c r="QPW118" s="3"/>
      <c r="QPX118" s="3"/>
      <c r="QPY118" s="3"/>
      <c r="QPZ118" s="3"/>
      <c r="QQA118" s="3"/>
      <c r="QQB118" s="3"/>
      <c r="QQC118" s="3"/>
      <c r="QQD118" s="3"/>
      <c r="QQE118" s="3"/>
      <c r="QQF118" s="3"/>
      <c r="QQG118" s="3"/>
      <c r="QQH118" s="3"/>
      <c r="QQI118" s="3"/>
      <c r="QQJ118" s="3"/>
      <c r="QQK118" s="3"/>
      <c r="QQL118" s="3"/>
      <c r="QQM118" s="3"/>
      <c r="QQN118" s="3"/>
      <c r="QQO118" s="3"/>
      <c r="QQP118" s="3"/>
      <c r="QQQ118" s="3"/>
      <c r="QQR118" s="3"/>
      <c r="QQS118" s="3"/>
      <c r="QQT118" s="3"/>
      <c r="QQU118" s="3"/>
      <c r="QQV118" s="3"/>
      <c r="QQW118" s="3"/>
      <c r="QQX118" s="3"/>
      <c r="QQY118" s="3"/>
      <c r="QQZ118" s="3"/>
      <c r="QRA118" s="3"/>
      <c r="QRB118" s="3"/>
      <c r="QRC118" s="3"/>
      <c r="QRD118" s="3"/>
      <c r="QRE118" s="3"/>
      <c r="QRF118" s="3"/>
      <c r="QRG118" s="3"/>
      <c r="QRH118" s="3"/>
      <c r="QRI118" s="3"/>
      <c r="QRJ118" s="3"/>
      <c r="QRK118" s="3"/>
      <c r="QRL118" s="3"/>
      <c r="QRM118" s="3"/>
      <c r="QRN118" s="3"/>
      <c r="QRO118" s="3"/>
      <c r="QRP118" s="3"/>
      <c r="QRQ118" s="3"/>
      <c r="QRR118" s="3"/>
      <c r="QRS118" s="3"/>
      <c r="QRT118" s="3"/>
      <c r="QRU118" s="3"/>
      <c r="QRV118" s="3"/>
      <c r="QRW118" s="3"/>
      <c r="QRX118" s="3"/>
      <c r="QRY118" s="3"/>
      <c r="QRZ118" s="3"/>
      <c r="QSA118" s="3"/>
      <c r="QSB118" s="3"/>
      <c r="QSC118" s="3"/>
      <c r="QSD118" s="3"/>
      <c r="QSE118" s="3"/>
      <c r="QSF118" s="3"/>
      <c r="QSG118" s="3"/>
      <c r="QSH118" s="3"/>
      <c r="QSI118" s="3"/>
      <c r="QSJ118" s="3"/>
      <c r="QSK118" s="3"/>
      <c r="QSL118" s="3"/>
      <c r="QSM118" s="3"/>
      <c r="QSN118" s="3"/>
      <c r="QSO118" s="3"/>
      <c r="QSP118" s="3"/>
      <c r="QSQ118" s="3"/>
      <c r="QSR118" s="3"/>
      <c r="QSS118" s="3"/>
      <c r="QST118" s="3"/>
      <c r="QSU118" s="3"/>
      <c r="QSV118" s="3"/>
      <c r="QSW118" s="3"/>
      <c r="QSX118" s="3"/>
      <c r="QSY118" s="3"/>
      <c r="QSZ118" s="3"/>
      <c r="QTA118" s="3"/>
      <c r="QTB118" s="3"/>
      <c r="QTC118" s="3"/>
      <c r="QTD118" s="3"/>
      <c r="QTE118" s="3"/>
      <c r="QTF118" s="3"/>
      <c r="QTG118" s="3"/>
      <c r="QTH118" s="3"/>
      <c r="QTI118" s="3"/>
      <c r="QTJ118" s="3"/>
      <c r="QTK118" s="3"/>
      <c r="QTL118" s="3"/>
      <c r="QTM118" s="3"/>
      <c r="QTN118" s="3"/>
      <c r="QTO118" s="3"/>
      <c r="QTP118" s="3"/>
      <c r="QTQ118" s="3"/>
      <c r="QTR118" s="3"/>
      <c r="QTS118" s="3"/>
      <c r="QTT118" s="3"/>
      <c r="QTU118" s="3"/>
      <c r="QTV118" s="3"/>
      <c r="QTW118" s="3"/>
      <c r="QTX118" s="3"/>
      <c r="QTY118" s="3"/>
      <c r="QTZ118" s="3"/>
      <c r="QUA118" s="3"/>
      <c r="QUB118" s="3"/>
      <c r="QUC118" s="3"/>
      <c r="QUD118" s="3"/>
      <c r="QUE118" s="3"/>
      <c r="QUF118" s="3"/>
      <c r="QUG118" s="3"/>
      <c r="QUH118" s="3"/>
      <c r="QUI118" s="3"/>
      <c r="QUJ118" s="3"/>
      <c r="QUK118" s="3"/>
      <c r="QUL118" s="3"/>
      <c r="QUM118" s="3"/>
      <c r="QUN118" s="3"/>
      <c r="QUO118" s="3"/>
      <c r="QUP118" s="3"/>
      <c r="QUQ118" s="3"/>
      <c r="QUR118" s="3"/>
      <c r="QUS118" s="3"/>
      <c r="QUT118" s="3"/>
      <c r="QUU118" s="3"/>
      <c r="QUV118" s="3"/>
      <c r="QUW118" s="3"/>
      <c r="QUX118" s="3"/>
      <c r="QUY118" s="3"/>
      <c r="QUZ118" s="3"/>
      <c r="QVA118" s="3"/>
      <c r="QVB118" s="3"/>
      <c r="QVC118" s="3"/>
      <c r="QVD118" s="3"/>
      <c r="QVE118" s="3"/>
      <c r="QVF118" s="3"/>
      <c r="QVG118" s="3"/>
      <c r="QVH118" s="3"/>
      <c r="QVI118" s="3"/>
      <c r="QVJ118" s="3"/>
      <c r="QVK118" s="3"/>
      <c r="QVL118" s="3"/>
      <c r="QVM118" s="3"/>
      <c r="QVN118" s="3"/>
      <c r="QVO118" s="3"/>
      <c r="QVP118" s="3"/>
      <c r="QVQ118" s="3"/>
      <c r="QVR118" s="3"/>
      <c r="QVS118" s="3"/>
      <c r="QVT118" s="3"/>
      <c r="QVU118" s="3"/>
      <c r="QVV118" s="3"/>
      <c r="QVW118" s="3"/>
      <c r="QVX118" s="3"/>
      <c r="QVY118" s="3"/>
      <c r="QVZ118" s="3"/>
      <c r="QWA118" s="3"/>
      <c r="QWB118" s="3"/>
      <c r="QWC118" s="3"/>
      <c r="QWD118" s="3"/>
      <c r="QWE118" s="3"/>
      <c r="QWF118" s="3"/>
      <c r="QWG118" s="3"/>
      <c r="QWH118" s="3"/>
      <c r="QWI118" s="3"/>
      <c r="QWJ118" s="3"/>
      <c r="QWK118" s="3"/>
      <c r="QWL118" s="3"/>
      <c r="QWM118" s="3"/>
      <c r="QWN118" s="3"/>
      <c r="QWO118" s="3"/>
      <c r="QWP118" s="3"/>
      <c r="QWQ118" s="3"/>
      <c r="QWR118" s="3"/>
      <c r="QWS118" s="3"/>
      <c r="QWT118" s="3"/>
      <c r="QWU118" s="3"/>
      <c r="QWV118" s="3"/>
      <c r="QWW118" s="3"/>
      <c r="QWX118" s="3"/>
      <c r="QWY118" s="3"/>
      <c r="QWZ118" s="3"/>
      <c r="QXA118" s="3"/>
      <c r="QXB118" s="3"/>
      <c r="QXC118" s="3"/>
      <c r="QXD118" s="3"/>
      <c r="QXE118" s="3"/>
      <c r="QXF118" s="3"/>
      <c r="QXG118" s="3"/>
      <c r="QXH118" s="3"/>
      <c r="QXI118" s="3"/>
      <c r="QXJ118" s="3"/>
      <c r="QXK118" s="3"/>
      <c r="QXL118" s="3"/>
      <c r="QXM118" s="3"/>
      <c r="QXN118" s="3"/>
      <c r="QXO118" s="3"/>
      <c r="QXP118" s="3"/>
      <c r="QXQ118" s="3"/>
      <c r="QXR118" s="3"/>
      <c r="QXS118" s="3"/>
      <c r="QXT118" s="3"/>
      <c r="QXU118" s="3"/>
      <c r="QXV118" s="3"/>
      <c r="QXW118" s="3"/>
      <c r="QXX118" s="3"/>
      <c r="QXY118" s="3"/>
      <c r="QXZ118" s="3"/>
      <c r="QYA118" s="3"/>
      <c r="QYB118" s="3"/>
      <c r="QYC118" s="3"/>
      <c r="QYD118" s="3"/>
      <c r="QYE118" s="3"/>
      <c r="QYF118" s="3"/>
      <c r="QYG118" s="3"/>
      <c r="QYH118" s="3"/>
      <c r="QYI118" s="3"/>
      <c r="QYJ118" s="3"/>
      <c r="QYK118" s="3"/>
      <c r="QYL118" s="3"/>
      <c r="QYM118" s="3"/>
      <c r="QYN118" s="3"/>
      <c r="QYO118" s="3"/>
      <c r="QYP118" s="3"/>
      <c r="QYQ118" s="3"/>
      <c r="QYR118" s="3"/>
      <c r="QYS118" s="3"/>
      <c r="QYT118" s="3"/>
      <c r="QYU118" s="3"/>
      <c r="QYV118" s="3"/>
      <c r="QYW118" s="3"/>
      <c r="QYX118" s="3"/>
      <c r="QYY118" s="3"/>
      <c r="QYZ118" s="3"/>
      <c r="QZA118" s="3"/>
      <c r="QZB118" s="3"/>
      <c r="QZC118" s="3"/>
      <c r="QZD118" s="3"/>
      <c r="QZE118" s="3"/>
      <c r="QZF118" s="3"/>
      <c r="QZG118" s="3"/>
      <c r="QZH118" s="3"/>
      <c r="QZI118" s="3"/>
      <c r="QZJ118" s="3"/>
      <c r="QZK118" s="3"/>
      <c r="QZL118" s="3"/>
      <c r="QZM118" s="3"/>
      <c r="QZN118" s="3"/>
      <c r="QZO118" s="3"/>
      <c r="QZP118" s="3"/>
      <c r="QZQ118" s="3"/>
      <c r="QZR118" s="3"/>
      <c r="QZS118" s="3"/>
      <c r="QZT118" s="3"/>
      <c r="QZU118" s="3"/>
      <c r="QZV118" s="3"/>
      <c r="QZW118" s="3"/>
      <c r="QZX118" s="3"/>
      <c r="QZY118" s="3"/>
      <c r="QZZ118" s="3"/>
      <c r="RAA118" s="3"/>
      <c r="RAB118" s="3"/>
      <c r="RAC118" s="3"/>
      <c r="RAD118" s="3"/>
      <c r="RAE118" s="3"/>
      <c r="RAF118" s="3"/>
      <c r="RAG118" s="3"/>
      <c r="RAH118" s="3"/>
      <c r="RAI118" s="3"/>
      <c r="RAJ118" s="3"/>
      <c r="RAK118" s="3"/>
      <c r="RAL118" s="3"/>
      <c r="RAM118" s="3"/>
      <c r="RAN118" s="3"/>
      <c r="RAO118" s="3"/>
      <c r="RAP118" s="3"/>
      <c r="RAQ118" s="3"/>
      <c r="RAR118" s="3"/>
      <c r="RAS118" s="3"/>
      <c r="RAT118" s="3"/>
      <c r="RAU118" s="3"/>
      <c r="RAV118" s="3"/>
      <c r="RAW118" s="3"/>
      <c r="RAX118" s="3"/>
      <c r="RAY118" s="3"/>
      <c r="RAZ118" s="3"/>
      <c r="RBA118" s="3"/>
      <c r="RBB118" s="3"/>
      <c r="RBC118" s="3"/>
      <c r="RBD118" s="3"/>
      <c r="RBE118" s="3"/>
      <c r="RBF118" s="3"/>
      <c r="RBG118" s="3"/>
      <c r="RBH118" s="3"/>
      <c r="RBI118" s="3"/>
      <c r="RBJ118" s="3"/>
      <c r="RBK118" s="3"/>
      <c r="RBL118" s="3"/>
      <c r="RBM118" s="3"/>
      <c r="RBN118" s="3"/>
      <c r="RBO118" s="3"/>
      <c r="RBP118" s="3"/>
      <c r="RBQ118" s="3"/>
      <c r="RBR118" s="3"/>
      <c r="RBS118" s="3"/>
      <c r="RBT118" s="3"/>
      <c r="RBU118" s="3"/>
      <c r="RBV118" s="3"/>
      <c r="RBW118" s="3"/>
      <c r="RBX118" s="3"/>
      <c r="RBY118" s="3"/>
      <c r="RBZ118" s="3"/>
      <c r="RCA118" s="3"/>
      <c r="RCB118" s="3"/>
      <c r="RCC118" s="3"/>
      <c r="RCD118" s="3"/>
      <c r="RCE118" s="3"/>
      <c r="RCF118" s="3"/>
      <c r="RCG118" s="3"/>
      <c r="RCH118" s="3"/>
      <c r="RCI118" s="3"/>
      <c r="RCJ118" s="3"/>
      <c r="RCK118" s="3"/>
      <c r="RCL118" s="3"/>
      <c r="RCM118" s="3"/>
      <c r="RCN118" s="3"/>
      <c r="RCO118" s="3"/>
      <c r="RCP118" s="3"/>
      <c r="RCQ118" s="3"/>
      <c r="RCR118" s="3"/>
      <c r="RCS118" s="3"/>
      <c r="RCT118" s="3"/>
      <c r="RCU118" s="3"/>
      <c r="RCV118" s="3"/>
      <c r="RCW118" s="3"/>
      <c r="RCX118" s="3"/>
      <c r="RCY118" s="3"/>
      <c r="RCZ118" s="3"/>
      <c r="RDA118" s="3"/>
      <c r="RDB118" s="3"/>
      <c r="RDC118" s="3"/>
      <c r="RDD118" s="3"/>
      <c r="RDE118" s="3"/>
      <c r="RDF118" s="3"/>
      <c r="RDG118" s="3"/>
      <c r="RDH118" s="3"/>
      <c r="RDI118" s="3"/>
      <c r="RDJ118" s="3"/>
      <c r="RDK118" s="3"/>
      <c r="RDL118" s="3"/>
      <c r="RDM118" s="3"/>
      <c r="RDN118" s="3"/>
      <c r="RDO118" s="3"/>
      <c r="RDP118" s="3"/>
      <c r="RDQ118" s="3"/>
      <c r="RDR118" s="3"/>
      <c r="RDS118" s="3"/>
      <c r="RDT118" s="3"/>
      <c r="RDU118" s="3"/>
      <c r="RDV118" s="3"/>
      <c r="RDW118" s="3"/>
      <c r="RDX118" s="3"/>
      <c r="RDY118" s="3"/>
      <c r="RDZ118" s="3"/>
      <c r="REA118" s="3"/>
      <c r="REB118" s="3"/>
      <c r="REC118" s="3"/>
      <c r="RED118" s="3"/>
      <c r="REE118" s="3"/>
      <c r="REF118" s="3"/>
      <c r="REG118" s="3"/>
      <c r="REH118" s="3"/>
      <c r="REI118" s="3"/>
      <c r="REJ118" s="3"/>
      <c r="REK118" s="3"/>
      <c r="REL118" s="3"/>
      <c r="REM118" s="3"/>
      <c r="REN118" s="3"/>
      <c r="REO118" s="3"/>
      <c r="REP118" s="3"/>
      <c r="REQ118" s="3"/>
      <c r="RER118" s="3"/>
      <c r="RES118" s="3"/>
      <c r="RET118" s="3"/>
      <c r="REU118" s="3"/>
      <c r="REV118" s="3"/>
      <c r="REW118" s="3"/>
      <c r="REX118" s="3"/>
      <c r="REY118" s="3"/>
      <c r="REZ118" s="3"/>
      <c r="RFA118" s="3"/>
      <c r="RFB118" s="3"/>
      <c r="RFC118" s="3"/>
      <c r="RFD118" s="3"/>
      <c r="RFE118" s="3"/>
      <c r="RFF118" s="3"/>
      <c r="RFG118" s="3"/>
      <c r="RFH118" s="3"/>
      <c r="RFI118" s="3"/>
      <c r="RFJ118" s="3"/>
      <c r="RFK118" s="3"/>
      <c r="RFL118" s="3"/>
      <c r="RFM118" s="3"/>
      <c r="RFN118" s="3"/>
      <c r="RFO118" s="3"/>
      <c r="RFP118" s="3"/>
      <c r="RFQ118" s="3"/>
      <c r="RFR118" s="3"/>
      <c r="RFS118" s="3"/>
      <c r="RFT118" s="3"/>
      <c r="RFU118" s="3"/>
      <c r="RFV118" s="3"/>
      <c r="RFW118" s="3"/>
      <c r="RFX118" s="3"/>
      <c r="RFY118" s="3"/>
      <c r="RFZ118" s="3"/>
      <c r="RGA118" s="3"/>
      <c r="RGB118" s="3"/>
      <c r="RGC118" s="3"/>
      <c r="RGD118" s="3"/>
      <c r="RGE118" s="3"/>
      <c r="RGF118" s="3"/>
      <c r="RGG118" s="3"/>
      <c r="RGH118" s="3"/>
      <c r="RGI118" s="3"/>
      <c r="RGJ118" s="3"/>
      <c r="RGK118" s="3"/>
      <c r="RGL118" s="3"/>
      <c r="RGM118" s="3"/>
      <c r="RGN118" s="3"/>
      <c r="RGO118" s="3"/>
      <c r="RGP118" s="3"/>
      <c r="RGQ118" s="3"/>
      <c r="RGR118" s="3"/>
      <c r="RGS118" s="3"/>
      <c r="RGT118" s="3"/>
      <c r="RGU118" s="3"/>
      <c r="RGV118" s="3"/>
      <c r="RGW118" s="3"/>
      <c r="RGX118" s="3"/>
      <c r="RGY118" s="3"/>
      <c r="RGZ118" s="3"/>
      <c r="RHA118" s="3"/>
      <c r="RHB118" s="3"/>
      <c r="RHC118" s="3"/>
      <c r="RHD118" s="3"/>
      <c r="RHE118" s="3"/>
      <c r="RHF118" s="3"/>
      <c r="RHG118" s="3"/>
      <c r="RHH118" s="3"/>
      <c r="RHI118" s="3"/>
      <c r="RHJ118" s="3"/>
      <c r="RHK118" s="3"/>
      <c r="RHL118" s="3"/>
      <c r="RHM118" s="3"/>
      <c r="RHN118" s="3"/>
      <c r="RHO118" s="3"/>
      <c r="RHP118" s="3"/>
      <c r="RHQ118" s="3"/>
      <c r="RHR118" s="3"/>
      <c r="RHS118" s="3"/>
      <c r="RHT118" s="3"/>
      <c r="RHU118" s="3"/>
      <c r="RHV118" s="3"/>
      <c r="RHW118" s="3"/>
      <c r="RHX118" s="3"/>
      <c r="RHY118" s="3"/>
      <c r="RHZ118" s="3"/>
      <c r="RIA118" s="3"/>
      <c r="RIB118" s="3"/>
      <c r="RIC118" s="3"/>
      <c r="RID118" s="3"/>
      <c r="RIE118" s="3"/>
      <c r="RIF118" s="3"/>
      <c r="RIG118" s="3"/>
      <c r="RIH118" s="3"/>
      <c r="RII118" s="3"/>
      <c r="RIJ118" s="3"/>
      <c r="RIK118" s="3"/>
      <c r="RIL118" s="3"/>
      <c r="RIM118" s="3"/>
      <c r="RIN118" s="3"/>
      <c r="RIO118" s="3"/>
      <c r="RIP118" s="3"/>
      <c r="RIQ118" s="3"/>
      <c r="RIR118" s="3"/>
      <c r="RIS118" s="3"/>
      <c r="RIT118" s="3"/>
      <c r="RIU118" s="3"/>
      <c r="RIV118" s="3"/>
      <c r="RIW118" s="3"/>
      <c r="RIX118" s="3"/>
      <c r="RIY118" s="3"/>
      <c r="RIZ118" s="3"/>
      <c r="RJA118" s="3"/>
      <c r="RJB118" s="3"/>
      <c r="RJC118" s="3"/>
      <c r="RJD118" s="3"/>
      <c r="RJE118" s="3"/>
      <c r="RJF118" s="3"/>
      <c r="RJG118" s="3"/>
      <c r="RJH118" s="3"/>
      <c r="RJI118" s="3"/>
      <c r="RJJ118" s="3"/>
      <c r="RJK118" s="3"/>
      <c r="RJL118" s="3"/>
      <c r="RJM118" s="3"/>
      <c r="RJN118" s="3"/>
      <c r="RJO118" s="3"/>
      <c r="RJP118" s="3"/>
      <c r="RJQ118" s="3"/>
      <c r="RJR118" s="3"/>
      <c r="RJS118" s="3"/>
      <c r="RJT118" s="3"/>
      <c r="RJU118" s="3"/>
      <c r="RJV118" s="3"/>
      <c r="RJW118" s="3"/>
      <c r="RJX118" s="3"/>
      <c r="RJY118" s="3"/>
      <c r="RJZ118" s="3"/>
      <c r="RKA118" s="3"/>
      <c r="RKB118" s="3"/>
      <c r="RKC118" s="3"/>
      <c r="RKD118" s="3"/>
      <c r="RKE118" s="3"/>
      <c r="RKF118" s="3"/>
      <c r="RKG118" s="3"/>
      <c r="RKH118" s="3"/>
      <c r="RKI118" s="3"/>
      <c r="RKJ118" s="3"/>
      <c r="RKK118" s="3"/>
      <c r="RKL118" s="3"/>
      <c r="RKM118" s="3"/>
      <c r="RKN118" s="3"/>
      <c r="RKO118" s="3"/>
      <c r="RKP118" s="3"/>
      <c r="RKQ118" s="3"/>
      <c r="RKR118" s="3"/>
      <c r="RKS118" s="3"/>
      <c r="RKT118" s="3"/>
      <c r="RKU118" s="3"/>
      <c r="RKV118" s="3"/>
      <c r="RKW118" s="3"/>
      <c r="RKX118" s="3"/>
      <c r="RKY118" s="3"/>
      <c r="RKZ118" s="3"/>
      <c r="RLA118" s="3"/>
      <c r="RLB118" s="3"/>
      <c r="RLC118" s="3"/>
      <c r="RLD118" s="3"/>
      <c r="RLE118" s="3"/>
      <c r="RLF118" s="3"/>
      <c r="RLG118" s="3"/>
      <c r="RLH118" s="3"/>
      <c r="RLI118" s="3"/>
      <c r="RLJ118" s="3"/>
      <c r="RLK118" s="3"/>
      <c r="RLL118" s="3"/>
      <c r="RLM118" s="3"/>
      <c r="RLN118" s="3"/>
      <c r="RLO118" s="3"/>
      <c r="RLP118" s="3"/>
      <c r="RLQ118" s="3"/>
      <c r="RLR118" s="3"/>
      <c r="RLS118" s="3"/>
      <c r="RLT118" s="3"/>
      <c r="RLU118" s="3"/>
      <c r="RLV118" s="3"/>
      <c r="RLW118" s="3"/>
      <c r="RLX118" s="3"/>
      <c r="RLY118" s="3"/>
      <c r="RLZ118" s="3"/>
      <c r="RMA118" s="3"/>
      <c r="RMB118" s="3"/>
      <c r="RMC118" s="3"/>
      <c r="RMD118" s="3"/>
      <c r="RME118" s="3"/>
      <c r="RMF118" s="3"/>
      <c r="RMG118" s="3"/>
      <c r="RMH118" s="3"/>
      <c r="RMI118" s="3"/>
      <c r="RMJ118" s="3"/>
      <c r="RMK118" s="3"/>
      <c r="RML118" s="3"/>
      <c r="RMM118" s="3"/>
      <c r="RMN118" s="3"/>
      <c r="RMO118" s="3"/>
      <c r="RMP118" s="3"/>
      <c r="RMQ118" s="3"/>
      <c r="RMR118" s="3"/>
      <c r="RMS118" s="3"/>
      <c r="RMT118" s="3"/>
      <c r="RMU118" s="3"/>
      <c r="RMV118" s="3"/>
      <c r="RMW118" s="3"/>
      <c r="RMX118" s="3"/>
      <c r="RMY118" s="3"/>
      <c r="RMZ118" s="3"/>
      <c r="RNA118" s="3"/>
      <c r="RNB118" s="3"/>
      <c r="RNC118" s="3"/>
      <c r="RND118" s="3"/>
      <c r="RNE118" s="3"/>
      <c r="RNF118" s="3"/>
      <c r="RNG118" s="3"/>
      <c r="RNH118" s="3"/>
      <c r="RNI118" s="3"/>
      <c r="RNJ118" s="3"/>
      <c r="RNK118" s="3"/>
      <c r="RNL118" s="3"/>
      <c r="RNM118" s="3"/>
      <c r="RNN118" s="3"/>
      <c r="RNO118" s="3"/>
      <c r="RNP118" s="3"/>
      <c r="RNQ118" s="3"/>
      <c r="RNR118" s="3"/>
      <c r="RNS118" s="3"/>
      <c r="RNT118" s="3"/>
      <c r="RNU118" s="3"/>
      <c r="RNV118" s="3"/>
      <c r="RNW118" s="3"/>
      <c r="RNX118" s="3"/>
      <c r="RNY118" s="3"/>
      <c r="RNZ118" s="3"/>
      <c r="ROA118" s="3"/>
      <c r="ROB118" s="3"/>
      <c r="ROC118" s="3"/>
      <c r="ROD118" s="3"/>
      <c r="ROE118" s="3"/>
      <c r="ROF118" s="3"/>
      <c r="ROG118" s="3"/>
      <c r="ROH118" s="3"/>
      <c r="ROI118" s="3"/>
      <c r="ROJ118" s="3"/>
      <c r="ROK118" s="3"/>
      <c r="ROL118" s="3"/>
      <c r="ROM118" s="3"/>
      <c r="RON118" s="3"/>
      <c r="ROO118" s="3"/>
      <c r="ROP118" s="3"/>
      <c r="ROQ118" s="3"/>
      <c r="ROR118" s="3"/>
      <c r="ROS118" s="3"/>
      <c r="ROT118" s="3"/>
      <c r="ROU118" s="3"/>
      <c r="ROV118" s="3"/>
      <c r="ROW118" s="3"/>
      <c r="ROX118" s="3"/>
      <c r="ROY118" s="3"/>
      <c r="ROZ118" s="3"/>
      <c r="RPA118" s="3"/>
      <c r="RPB118" s="3"/>
      <c r="RPC118" s="3"/>
      <c r="RPD118" s="3"/>
      <c r="RPE118" s="3"/>
      <c r="RPF118" s="3"/>
      <c r="RPG118" s="3"/>
      <c r="RPH118" s="3"/>
      <c r="RPI118" s="3"/>
      <c r="RPJ118" s="3"/>
      <c r="RPK118" s="3"/>
      <c r="RPL118" s="3"/>
      <c r="RPM118" s="3"/>
      <c r="RPN118" s="3"/>
      <c r="RPO118" s="3"/>
      <c r="RPP118" s="3"/>
      <c r="RPQ118" s="3"/>
      <c r="RPR118" s="3"/>
      <c r="RPS118" s="3"/>
      <c r="RPT118" s="3"/>
      <c r="RPU118" s="3"/>
      <c r="RPV118" s="3"/>
      <c r="RPW118" s="3"/>
      <c r="RPX118" s="3"/>
      <c r="RPY118" s="3"/>
      <c r="RPZ118" s="3"/>
      <c r="RQA118" s="3"/>
      <c r="RQB118" s="3"/>
      <c r="RQC118" s="3"/>
      <c r="RQD118" s="3"/>
      <c r="RQE118" s="3"/>
      <c r="RQF118" s="3"/>
      <c r="RQG118" s="3"/>
      <c r="RQH118" s="3"/>
      <c r="RQI118" s="3"/>
      <c r="RQJ118" s="3"/>
      <c r="RQK118" s="3"/>
      <c r="RQL118" s="3"/>
      <c r="RQM118" s="3"/>
      <c r="RQN118" s="3"/>
      <c r="RQO118" s="3"/>
      <c r="RQP118" s="3"/>
      <c r="RQQ118" s="3"/>
      <c r="RQR118" s="3"/>
      <c r="RQS118" s="3"/>
      <c r="RQT118" s="3"/>
      <c r="RQU118" s="3"/>
      <c r="RQV118" s="3"/>
      <c r="RQW118" s="3"/>
      <c r="RQX118" s="3"/>
      <c r="RQY118" s="3"/>
      <c r="RQZ118" s="3"/>
      <c r="RRA118" s="3"/>
      <c r="RRB118" s="3"/>
      <c r="RRC118" s="3"/>
      <c r="RRD118" s="3"/>
      <c r="RRE118" s="3"/>
      <c r="RRF118" s="3"/>
      <c r="RRG118" s="3"/>
      <c r="RRH118" s="3"/>
      <c r="RRI118" s="3"/>
      <c r="RRJ118" s="3"/>
      <c r="RRK118" s="3"/>
      <c r="RRL118" s="3"/>
      <c r="RRM118" s="3"/>
      <c r="RRN118" s="3"/>
      <c r="RRO118" s="3"/>
      <c r="RRP118" s="3"/>
      <c r="RRQ118" s="3"/>
      <c r="RRR118" s="3"/>
      <c r="RRS118" s="3"/>
      <c r="RRT118" s="3"/>
      <c r="RRU118" s="3"/>
      <c r="RRV118" s="3"/>
      <c r="RRW118" s="3"/>
      <c r="RRX118" s="3"/>
      <c r="RRY118" s="3"/>
      <c r="RRZ118" s="3"/>
      <c r="RSA118" s="3"/>
      <c r="RSB118" s="3"/>
      <c r="RSC118" s="3"/>
      <c r="RSD118" s="3"/>
      <c r="RSE118" s="3"/>
      <c r="RSF118" s="3"/>
      <c r="RSG118" s="3"/>
      <c r="RSH118" s="3"/>
      <c r="RSI118" s="3"/>
      <c r="RSJ118" s="3"/>
      <c r="RSK118" s="3"/>
      <c r="RSL118" s="3"/>
      <c r="RSM118" s="3"/>
      <c r="RSN118" s="3"/>
      <c r="RSO118" s="3"/>
      <c r="RSP118" s="3"/>
      <c r="RSQ118" s="3"/>
      <c r="RSR118" s="3"/>
      <c r="RSS118" s="3"/>
      <c r="RST118" s="3"/>
      <c r="RSU118" s="3"/>
      <c r="RSV118" s="3"/>
      <c r="RSW118" s="3"/>
      <c r="RSX118" s="3"/>
      <c r="RSY118" s="3"/>
      <c r="RSZ118" s="3"/>
      <c r="RTA118" s="3"/>
      <c r="RTB118" s="3"/>
      <c r="RTC118" s="3"/>
      <c r="RTD118" s="3"/>
      <c r="RTE118" s="3"/>
      <c r="RTF118" s="3"/>
      <c r="RTG118" s="3"/>
      <c r="RTH118" s="3"/>
      <c r="RTI118" s="3"/>
      <c r="RTJ118" s="3"/>
      <c r="RTK118" s="3"/>
      <c r="RTL118" s="3"/>
      <c r="RTM118" s="3"/>
      <c r="RTN118" s="3"/>
      <c r="RTO118" s="3"/>
      <c r="RTP118" s="3"/>
      <c r="RTQ118" s="3"/>
      <c r="RTR118" s="3"/>
      <c r="RTS118" s="3"/>
      <c r="RTT118" s="3"/>
      <c r="RTU118" s="3"/>
      <c r="RTV118" s="3"/>
      <c r="RTW118" s="3"/>
      <c r="RTX118" s="3"/>
      <c r="RTY118" s="3"/>
      <c r="RTZ118" s="3"/>
      <c r="RUA118" s="3"/>
      <c r="RUB118" s="3"/>
      <c r="RUC118" s="3"/>
      <c r="RUD118" s="3"/>
      <c r="RUE118" s="3"/>
      <c r="RUF118" s="3"/>
      <c r="RUG118" s="3"/>
      <c r="RUH118" s="3"/>
      <c r="RUI118" s="3"/>
      <c r="RUJ118" s="3"/>
      <c r="RUK118" s="3"/>
      <c r="RUL118" s="3"/>
      <c r="RUM118" s="3"/>
      <c r="RUN118" s="3"/>
      <c r="RUO118" s="3"/>
      <c r="RUP118" s="3"/>
      <c r="RUQ118" s="3"/>
      <c r="RUR118" s="3"/>
      <c r="RUS118" s="3"/>
      <c r="RUT118" s="3"/>
      <c r="RUU118" s="3"/>
      <c r="RUV118" s="3"/>
      <c r="RUW118" s="3"/>
      <c r="RUX118" s="3"/>
      <c r="RUY118" s="3"/>
      <c r="RUZ118" s="3"/>
      <c r="RVA118" s="3"/>
      <c r="RVB118" s="3"/>
      <c r="RVC118" s="3"/>
      <c r="RVD118" s="3"/>
      <c r="RVE118" s="3"/>
      <c r="RVF118" s="3"/>
      <c r="RVG118" s="3"/>
      <c r="RVH118" s="3"/>
      <c r="RVI118" s="3"/>
      <c r="RVJ118" s="3"/>
      <c r="RVK118" s="3"/>
      <c r="RVL118" s="3"/>
      <c r="RVM118" s="3"/>
      <c r="RVN118" s="3"/>
      <c r="RVO118" s="3"/>
      <c r="RVP118" s="3"/>
      <c r="RVQ118" s="3"/>
      <c r="RVR118" s="3"/>
      <c r="RVS118" s="3"/>
      <c r="RVT118" s="3"/>
      <c r="RVU118" s="3"/>
      <c r="RVV118" s="3"/>
      <c r="RVW118" s="3"/>
      <c r="RVX118" s="3"/>
      <c r="RVY118" s="3"/>
      <c r="RVZ118" s="3"/>
      <c r="RWA118" s="3"/>
      <c r="RWB118" s="3"/>
      <c r="RWC118" s="3"/>
      <c r="RWD118" s="3"/>
      <c r="RWE118" s="3"/>
      <c r="RWF118" s="3"/>
      <c r="RWG118" s="3"/>
      <c r="RWH118" s="3"/>
      <c r="RWI118" s="3"/>
      <c r="RWJ118" s="3"/>
      <c r="RWK118" s="3"/>
      <c r="RWL118" s="3"/>
      <c r="RWM118" s="3"/>
      <c r="RWN118" s="3"/>
      <c r="RWO118" s="3"/>
      <c r="RWP118" s="3"/>
      <c r="RWQ118" s="3"/>
      <c r="RWR118" s="3"/>
      <c r="RWS118" s="3"/>
      <c r="RWT118" s="3"/>
      <c r="RWU118" s="3"/>
      <c r="RWV118" s="3"/>
      <c r="RWW118" s="3"/>
      <c r="RWX118" s="3"/>
      <c r="RWY118" s="3"/>
      <c r="RWZ118" s="3"/>
      <c r="RXA118" s="3"/>
      <c r="RXB118" s="3"/>
      <c r="RXC118" s="3"/>
      <c r="RXD118" s="3"/>
      <c r="RXE118" s="3"/>
      <c r="RXF118" s="3"/>
      <c r="RXG118" s="3"/>
      <c r="RXH118" s="3"/>
      <c r="RXI118" s="3"/>
      <c r="RXJ118" s="3"/>
      <c r="RXK118" s="3"/>
      <c r="RXL118" s="3"/>
      <c r="RXM118" s="3"/>
      <c r="RXN118" s="3"/>
      <c r="RXO118" s="3"/>
      <c r="RXP118" s="3"/>
      <c r="RXQ118" s="3"/>
      <c r="RXR118" s="3"/>
      <c r="RXS118" s="3"/>
      <c r="RXT118" s="3"/>
      <c r="RXU118" s="3"/>
      <c r="RXV118" s="3"/>
      <c r="RXW118" s="3"/>
      <c r="RXX118" s="3"/>
      <c r="RXY118" s="3"/>
      <c r="RXZ118" s="3"/>
      <c r="RYA118" s="3"/>
      <c r="RYB118" s="3"/>
      <c r="RYC118" s="3"/>
      <c r="RYD118" s="3"/>
      <c r="RYE118" s="3"/>
      <c r="RYF118" s="3"/>
      <c r="RYG118" s="3"/>
      <c r="RYH118" s="3"/>
      <c r="RYI118" s="3"/>
      <c r="RYJ118" s="3"/>
      <c r="RYK118" s="3"/>
      <c r="RYL118" s="3"/>
      <c r="RYM118" s="3"/>
      <c r="RYN118" s="3"/>
      <c r="RYO118" s="3"/>
      <c r="RYP118" s="3"/>
      <c r="RYQ118" s="3"/>
      <c r="RYR118" s="3"/>
      <c r="RYS118" s="3"/>
      <c r="RYT118" s="3"/>
      <c r="RYU118" s="3"/>
      <c r="RYV118" s="3"/>
      <c r="RYW118" s="3"/>
      <c r="RYX118" s="3"/>
      <c r="RYY118" s="3"/>
      <c r="RYZ118" s="3"/>
      <c r="RZA118" s="3"/>
      <c r="RZB118" s="3"/>
      <c r="RZC118" s="3"/>
      <c r="RZD118" s="3"/>
      <c r="RZE118" s="3"/>
      <c r="RZF118" s="3"/>
      <c r="RZG118" s="3"/>
      <c r="RZH118" s="3"/>
      <c r="RZI118" s="3"/>
      <c r="RZJ118" s="3"/>
      <c r="RZK118" s="3"/>
      <c r="RZL118" s="3"/>
      <c r="RZM118" s="3"/>
      <c r="RZN118" s="3"/>
      <c r="RZO118" s="3"/>
      <c r="RZP118" s="3"/>
      <c r="RZQ118" s="3"/>
      <c r="RZR118" s="3"/>
      <c r="RZS118" s="3"/>
      <c r="RZT118" s="3"/>
      <c r="RZU118" s="3"/>
      <c r="RZV118" s="3"/>
      <c r="RZW118" s="3"/>
      <c r="RZX118" s="3"/>
      <c r="RZY118" s="3"/>
      <c r="RZZ118" s="3"/>
      <c r="SAA118" s="3"/>
      <c r="SAB118" s="3"/>
      <c r="SAC118" s="3"/>
      <c r="SAD118" s="3"/>
      <c r="SAE118" s="3"/>
      <c r="SAF118" s="3"/>
      <c r="SAG118" s="3"/>
      <c r="SAH118" s="3"/>
      <c r="SAI118" s="3"/>
      <c r="SAJ118" s="3"/>
      <c r="SAK118" s="3"/>
      <c r="SAL118" s="3"/>
      <c r="SAM118" s="3"/>
      <c r="SAN118" s="3"/>
      <c r="SAO118" s="3"/>
      <c r="SAP118" s="3"/>
      <c r="SAQ118" s="3"/>
      <c r="SAR118" s="3"/>
      <c r="SAS118" s="3"/>
      <c r="SAT118" s="3"/>
      <c r="SAU118" s="3"/>
      <c r="SAV118" s="3"/>
      <c r="SAW118" s="3"/>
      <c r="SAX118" s="3"/>
      <c r="SAY118" s="3"/>
      <c r="SAZ118" s="3"/>
      <c r="SBA118" s="3"/>
      <c r="SBB118" s="3"/>
      <c r="SBC118" s="3"/>
      <c r="SBD118" s="3"/>
      <c r="SBE118" s="3"/>
      <c r="SBF118" s="3"/>
      <c r="SBG118" s="3"/>
      <c r="SBH118" s="3"/>
      <c r="SBI118" s="3"/>
      <c r="SBJ118" s="3"/>
      <c r="SBK118" s="3"/>
      <c r="SBL118" s="3"/>
      <c r="SBM118" s="3"/>
      <c r="SBN118" s="3"/>
      <c r="SBO118" s="3"/>
      <c r="SBP118" s="3"/>
      <c r="SBQ118" s="3"/>
      <c r="SBR118" s="3"/>
      <c r="SBS118" s="3"/>
      <c r="SBT118" s="3"/>
      <c r="SBU118" s="3"/>
      <c r="SBV118" s="3"/>
      <c r="SBW118" s="3"/>
      <c r="SBX118" s="3"/>
      <c r="SBY118" s="3"/>
      <c r="SBZ118" s="3"/>
      <c r="SCA118" s="3"/>
      <c r="SCB118" s="3"/>
      <c r="SCC118" s="3"/>
      <c r="SCD118" s="3"/>
      <c r="SCE118" s="3"/>
      <c r="SCF118" s="3"/>
      <c r="SCG118" s="3"/>
      <c r="SCH118" s="3"/>
      <c r="SCI118" s="3"/>
      <c r="SCJ118" s="3"/>
      <c r="SCK118" s="3"/>
      <c r="SCL118" s="3"/>
      <c r="SCM118" s="3"/>
      <c r="SCN118" s="3"/>
      <c r="SCO118" s="3"/>
      <c r="SCP118" s="3"/>
      <c r="SCQ118" s="3"/>
      <c r="SCR118" s="3"/>
      <c r="SCS118" s="3"/>
      <c r="SCT118" s="3"/>
      <c r="SCU118" s="3"/>
      <c r="SCV118" s="3"/>
      <c r="SCW118" s="3"/>
      <c r="SCX118" s="3"/>
      <c r="SCY118" s="3"/>
      <c r="SCZ118" s="3"/>
      <c r="SDA118" s="3"/>
      <c r="SDB118" s="3"/>
      <c r="SDC118" s="3"/>
      <c r="SDD118" s="3"/>
      <c r="SDE118" s="3"/>
      <c r="SDF118" s="3"/>
      <c r="SDG118" s="3"/>
      <c r="SDH118" s="3"/>
      <c r="SDI118" s="3"/>
      <c r="SDJ118" s="3"/>
      <c r="SDK118" s="3"/>
      <c r="SDL118" s="3"/>
      <c r="SDM118" s="3"/>
      <c r="SDN118" s="3"/>
      <c r="SDO118" s="3"/>
      <c r="SDP118" s="3"/>
      <c r="SDQ118" s="3"/>
      <c r="SDR118" s="3"/>
      <c r="SDS118" s="3"/>
      <c r="SDT118" s="3"/>
      <c r="SDU118" s="3"/>
      <c r="SDV118" s="3"/>
      <c r="SDW118" s="3"/>
      <c r="SDX118" s="3"/>
      <c r="SDY118" s="3"/>
      <c r="SDZ118" s="3"/>
      <c r="SEA118" s="3"/>
      <c r="SEB118" s="3"/>
      <c r="SEC118" s="3"/>
      <c r="SED118" s="3"/>
      <c r="SEE118" s="3"/>
      <c r="SEF118" s="3"/>
      <c r="SEG118" s="3"/>
      <c r="SEH118" s="3"/>
      <c r="SEI118" s="3"/>
      <c r="SEJ118" s="3"/>
      <c r="SEK118" s="3"/>
      <c r="SEL118" s="3"/>
      <c r="SEM118" s="3"/>
      <c r="SEN118" s="3"/>
      <c r="SEO118" s="3"/>
      <c r="SEP118" s="3"/>
      <c r="SEQ118" s="3"/>
      <c r="SER118" s="3"/>
      <c r="SES118" s="3"/>
      <c r="SET118" s="3"/>
      <c r="SEU118" s="3"/>
      <c r="SEV118" s="3"/>
      <c r="SEW118" s="3"/>
      <c r="SEX118" s="3"/>
      <c r="SEY118" s="3"/>
      <c r="SEZ118" s="3"/>
      <c r="SFA118" s="3"/>
      <c r="SFB118" s="3"/>
      <c r="SFC118" s="3"/>
      <c r="SFD118" s="3"/>
      <c r="SFE118" s="3"/>
      <c r="SFF118" s="3"/>
      <c r="SFG118" s="3"/>
      <c r="SFH118" s="3"/>
      <c r="SFI118" s="3"/>
      <c r="SFJ118" s="3"/>
      <c r="SFK118" s="3"/>
      <c r="SFL118" s="3"/>
      <c r="SFM118" s="3"/>
      <c r="SFN118" s="3"/>
      <c r="SFO118" s="3"/>
      <c r="SFP118" s="3"/>
      <c r="SFQ118" s="3"/>
      <c r="SFR118" s="3"/>
      <c r="SFS118" s="3"/>
      <c r="SFT118" s="3"/>
      <c r="SFU118" s="3"/>
      <c r="SFV118" s="3"/>
      <c r="SFW118" s="3"/>
      <c r="SFX118" s="3"/>
      <c r="SFY118" s="3"/>
      <c r="SFZ118" s="3"/>
      <c r="SGA118" s="3"/>
      <c r="SGB118" s="3"/>
      <c r="SGC118" s="3"/>
      <c r="SGD118" s="3"/>
      <c r="SGE118" s="3"/>
      <c r="SGF118" s="3"/>
      <c r="SGG118" s="3"/>
      <c r="SGH118" s="3"/>
      <c r="SGI118" s="3"/>
      <c r="SGJ118" s="3"/>
      <c r="SGK118" s="3"/>
      <c r="SGL118" s="3"/>
      <c r="SGM118" s="3"/>
      <c r="SGN118" s="3"/>
      <c r="SGO118" s="3"/>
      <c r="SGP118" s="3"/>
      <c r="SGQ118" s="3"/>
      <c r="SGR118" s="3"/>
      <c r="SGS118" s="3"/>
      <c r="SGT118" s="3"/>
      <c r="SGU118" s="3"/>
      <c r="SGV118" s="3"/>
      <c r="SGW118" s="3"/>
      <c r="SGX118" s="3"/>
      <c r="SGY118" s="3"/>
      <c r="SGZ118" s="3"/>
      <c r="SHA118" s="3"/>
      <c r="SHB118" s="3"/>
      <c r="SHC118" s="3"/>
      <c r="SHD118" s="3"/>
      <c r="SHE118" s="3"/>
      <c r="SHF118" s="3"/>
      <c r="SHG118" s="3"/>
      <c r="SHH118" s="3"/>
      <c r="SHI118" s="3"/>
      <c r="SHJ118" s="3"/>
      <c r="SHK118" s="3"/>
      <c r="SHL118" s="3"/>
      <c r="SHM118" s="3"/>
      <c r="SHN118" s="3"/>
      <c r="SHO118" s="3"/>
      <c r="SHP118" s="3"/>
      <c r="SHQ118" s="3"/>
      <c r="SHR118" s="3"/>
      <c r="SHS118" s="3"/>
      <c r="SHT118" s="3"/>
      <c r="SHU118" s="3"/>
      <c r="SHV118" s="3"/>
      <c r="SHW118" s="3"/>
      <c r="SHX118" s="3"/>
      <c r="SHY118" s="3"/>
      <c r="SHZ118" s="3"/>
      <c r="SIA118" s="3"/>
      <c r="SIB118" s="3"/>
      <c r="SIC118" s="3"/>
      <c r="SID118" s="3"/>
      <c r="SIE118" s="3"/>
      <c r="SIF118" s="3"/>
      <c r="SIG118" s="3"/>
      <c r="SIH118" s="3"/>
      <c r="SII118" s="3"/>
      <c r="SIJ118" s="3"/>
      <c r="SIK118" s="3"/>
      <c r="SIL118" s="3"/>
      <c r="SIM118" s="3"/>
      <c r="SIN118" s="3"/>
      <c r="SIO118" s="3"/>
      <c r="SIP118" s="3"/>
      <c r="SIQ118" s="3"/>
      <c r="SIR118" s="3"/>
      <c r="SIS118" s="3"/>
      <c r="SIT118" s="3"/>
      <c r="SIU118" s="3"/>
      <c r="SIV118" s="3"/>
      <c r="SIW118" s="3"/>
      <c r="SIX118" s="3"/>
      <c r="SIY118" s="3"/>
      <c r="SIZ118" s="3"/>
      <c r="SJA118" s="3"/>
      <c r="SJB118" s="3"/>
      <c r="SJC118" s="3"/>
      <c r="SJD118" s="3"/>
      <c r="SJE118" s="3"/>
      <c r="SJF118" s="3"/>
      <c r="SJG118" s="3"/>
      <c r="SJH118" s="3"/>
      <c r="SJI118" s="3"/>
      <c r="SJJ118" s="3"/>
      <c r="SJK118" s="3"/>
      <c r="SJL118" s="3"/>
      <c r="SJM118" s="3"/>
      <c r="SJN118" s="3"/>
      <c r="SJO118" s="3"/>
      <c r="SJP118" s="3"/>
      <c r="SJQ118" s="3"/>
      <c r="SJR118" s="3"/>
      <c r="SJS118" s="3"/>
      <c r="SJT118" s="3"/>
      <c r="SJU118" s="3"/>
      <c r="SJV118" s="3"/>
      <c r="SJW118" s="3"/>
      <c r="SJX118" s="3"/>
      <c r="SJY118" s="3"/>
      <c r="SJZ118" s="3"/>
      <c r="SKA118" s="3"/>
      <c r="SKB118" s="3"/>
      <c r="SKC118" s="3"/>
      <c r="SKD118" s="3"/>
      <c r="SKE118" s="3"/>
      <c r="SKF118" s="3"/>
      <c r="SKG118" s="3"/>
      <c r="SKH118" s="3"/>
      <c r="SKI118" s="3"/>
      <c r="SKJ118" s="3"/>
      <c r="SKK118" s="3"/>
      <c r="SKL118" s="3"/>
      <c r="SKM118" s="3"/>
      <c r="SKN118" s="3"/>
      <c r="SKO118" s="3"/>
      <c r="SKP118" s="3"/>
      <c r="SKQ118" s="3"/>
      <c r="SKR118" s="3"/>
      <c r="SKS118" s="3"/>
      <c r="SKT118" s="3"/>
      <c r="SKU118" s="3"/>
      <c r="SKV118" s="3"/>
      <c r="SKW118" s="3"/>
      <c r="SKX118" s="3"/>
      <c r="SKY118" s="3"/>
      <c r="SKZ118" s="3"/>
      <c r="SLA118" s="3"/>
      <c r="SLB118" s="3"/>
      <c r="SLC118" s="3"/>
      <c r="SLD118" s="3"/>
      <c r="SLE118" s="3"/>
      <c r="SLF118" s="3"/>
      <c r="SLG118" s="3"/>
      <c r="SLH118" s="3"/>
      <c r="SLI118" s="3"/>
      <c r="SLJ118" s="3"/>
      <c r="SLK118" s="3"/>
      <c r="SLL118" s="3"/>
      <c r="SLM118" s="3"/>
      <c r="SLN118" s="3"/>
      <c r="SLO118" s="3"/>
      <c r="SLP118" s="3"/>
      <c r="SLQ118" s="3"/>
      <c r="SLR118" s="3"/>
      <c r="SLS118" s="3"/>
      <c r="SLT118" s="3"/>
      <c r="SLU118" s="3"/>
      <c r="SLV118" s="3"/>
      <c r="SLW118" s="3"/>
      <c r="SLX118" s="3"/>
      <c r="SLY118" s="3"/>
      <c r="SLZ118" s="3"/>
      <c r="SMA118" s="3"/>
      <c r="SMB118" s="3"/>
      <c r="SMC118" s="3"/>
      <c r="SMD118" s="3"/>
      <c r="SME118" s="3"/>
      <c r="SMF118" s="3"/>
      <c r="SMG118" s="3"/>
      <c r="SMH118" s="3"/>
      <c r="SMI118" s="3"/>
      <c r="SMJ118" s="3"/>
      <c r="SMK118" s="3"/>
      <c r="SML118" s="3"/>
      <c r="SMM118" s="3"/>
      <c r="SMN118" s="3"/>
      <c r="SMO118" s="3"/>
      <c r="SMP118" s="3"/>
      <c r="SMQ118" s="3"/>
      <c r="SMR118" s="3"/>
      <c r="SMS118" s="3"/>
      <c r="SMT118" s="3"/>
      <c r="SMU118" s="3"/>
      <c r="SMV118" s="3"/>
      <c r="SMW118" s="3"/>
      <c r="SMX118" s="3"/>
      <c r="SMY118" s="3"/>
      <c r="SMZ118" s="3"/>
      <c r="SNA118" s="3"/>
      <c r="SNB118" s="3"/>
      <c r="SNC118" s="3"/>
      <c r="SND118" s="3"/>
      <c r="SNE118" s="3"/>
      <c r="SNF118" s="3"/>
      <c r="SNG118" s="3"/>
      <c r="SNH118" s="3"/>
      <c r="SNI118" s="3"/>
      <c r="SNJ118" s="3"/>
      <c r="SNK118" s="3"/>
      <c r="SNL118" s="3"/>
      <c r="SNM118" s="3"/>
      <c r="SNN118" s="3"/>
      <c r="SNO118" s="3"/>
      <c r="SNP118" s="3"/>
      <c r="SNQ118" s="3"/>
      <c r="SNR118" s="3"/>
      <c r="SNS118" s="3"/>
      <c r="SNT118" s="3"/>
      <c r="SNU118" s="3"/>
      <c r="SNV118" s="3"/>
      <c r="SNW118" s="3"/>
      <c r="SNX118" s="3"/>
      <c r="SNY118" s="3"/>
      <c r="SNZ118" s="3"/>
      <c r="SOA118" s="3"/>
      <c r="SOB118" s="3"/>
      <c r="SOC118" s="3"/>
      <c r="SOD118" s="3"/>
      <c r="SOE118" s="3"/>
      <c r="SOF118" s="3"/>
      <c r="SOG118" s="3"/>
      <c r="SOH118" s="3"/>
      <c r="SOI118" s="3"/>
      <c r="SOJ118" s="3"/>
      <c r="SOK118" s="3"/>
      <c r="SOL118" s="3"/>
      <c r="SOM118" s="3"/>
      <c r="SON118" s="3"/>
      <c r="SOO118" s="3"/>
      <c r="SOP118" s="3"/>
      <c r="SOQ118" s="3"/>
      <c r="SOR118" s="3"/>
      <c r="SOS118" s="3"/>
      <c r="SOT118" s="3"/>
      <c r="SOU118" s="3"/>
      <c r="SOV118" s="3"/>
      <c r="SOW118" s="3"/>
      <c r="SOX118" s="3"/>
      <c r="SOY118" s="3"/>
      <c r="SOZ118" s="3"/>
      <c r="SPA118" s="3"/>
      <c r="SPB118" s="3"/>
      <c r="SPC118" s="3"/>
      <c r="SPD118" s="3"/>
      <c r="SPE118" s="3"/>
      <c r="SPF118" s="3"/>
      <c r="SPG118" s="3"/>
      <c r="SPH118" s="3"/>
      <c r="SPI118" s="3"/>
      <c r="SPJ118" s="3"/>
      <c r="SPK118" s="3"/>
      <c r="SPL118" s="3"/>
      <c r="SPM118" s="3"/>
      <c r="SPN118" s="3"/>
      <c r="SPO118" s="3"/>
      <c r="SPP118" s="3"/>
      <c r="SPQ118" s="3"/>
      <c r="SPR118" s="3"/>
      <c r="SPS118" s="3"/>
      <c r="SPT118" s="3"/>
      <c r="SPU118" s="3"/>
      <c r="SPV118" s="3"/>
      <c r="SPW118" s="3"/>
      <c r="SPX118" s="3"/>
      <c r="SPY118" s="3"/>
      <c r="SPZ118" s="3"/>
      <c r="SQA118" s="3"/>
      <c r="SQB118" s="3"/>
      <c r="SQC118" s="3"/>
      <c r="SQD118" s="3"/>
      <c r="SQE118" s="3"/>
      <c r="SQF118" s="3"/>
      <c r="SQG118" s="3"/>
      <c r="SQH118" s="3"/>
      <c r="SQI118" s="3"/>
      <c r="SQJ118" s="3"/>
      <c r="SQK118" s="3"/>
      <c r="SQL118" s="3"/>
      <c r="SQM118" s="3"/>
      <c r="SQN118" s="3"/>
      <c r="SQO118" s="3"/>
      <c r="SQP118" s="3"/>
      <c r="SQQ118" s="3"/>
      <c r="SQR118" s="3"/>
      <c r="SQS118" s="3"/>
      <c r="SQT118" s="3"/>
      <c r="SQU118" s="3"/>
      <c r="SQV118" s="3"/>
      <c r="SQW118" s="3"/>
      <c r="SQX118" s="3"/>
      <c r="SQY118" s="3"/>
      <c r="SQZ118" s="3"/>
      <c r="SRA118" s="3"/>
      <c r="SRB118" s="3"/>
      <c r="SRC118" s="3"/>
      <c r="SRD118" s="3"/>
      <c r="SRE118" s="3"/>
      <c r="SRF118" s="3"/>
      <c r="SRG118" s="3"/>
      <c r="SRH118" s="3"/>
      <c r="SRI118" s="3"/>
      <c r="SRJ118" s="3"/>
      <c r="SRK118" s="3"/>
      <c r="SRL118" s="3"/>
      <c r="SRM118" s="3"/>
      <c r="SRN118" s="3"/>
      <c r="SRO118" s="3"/>
      <c r="SRP118" s="3"/>
      <c r="SRQ118" s="3"/>
      <c r="SRR118" s="3"/>
      <c r="SRS118" s="3"/>
      <c r="SRT118" s="3"/>
      <c r="SRU118" s="3"/>
      <c r="SRV118" s="3"/>
      <c r="SRW118" s="3"/>
      <c r="SRX118" s="3"/>
      <c r="SRY118" s="3"/>
      <c r="SRZ118" s="3"/>
      <c r="SSA118" s="3"/>
      <c r="SSB118" s="3"/>
      <c r="SSC118" s="3"/>
      <c r="SSD118" s="3"/>
      <c r="SSE118" s="3"/>
      <c r="SSF118" s="3"/>
      <c r="SSG118" s="3"/>
      <c r="SSH118" s="3"/>
      <c r="SSI118" s="3"/>
      <c r="SSJ118" s="3"/>
      <c r="SSK118" s="3"/>
      <c r="SSL118" s="3"/>
      <c r="SSM118" s="3"/>
      <c r="SSN118" s="3"/>
      <c r="SSO118" s="3"/>
      <c r="SSP118" s="3"/>
      <c r="SSQ118" s="3"/>
      <c r="SSR118" s="3"/>
      <c r="SSS118" s="3"/>
      <c r="SST118" s="3"/>
      <c r="SSU118" s="3"/>
      <c r="SSV118" s="3"/>
      <c r="SSW118" s="3"/>
      <c r="SSX118" s="3"/>
      <c r="SSY118" s="3"/>
      <c r="SSZ118" s="3"/>
      <c r="STA118" s="3"/>
      <c r="STB118" s="3"/>
      <c r="STC118" s="3"/>
      <c r="STD118" s="3"/>
      <c r="STE118" s="3"/>
      <c r="STF118" s="3"/>
      <c r="STG118" s="3"/>
      <c r="STH118" s="3"/>
      <c r="STI118" s="3"/>
      <c r="STJ118" s="3"/>
      <c r="STK118" s="3"/>
      <c r="STL118" s="3"/>
      <c r="STM118" s="3"/>
      <c r="STN118" s="3"/>
      <c r="STO118" s="3"/>
      <c r="STP118" s="3"/>
      <c r="STQ118" s="3"/>
      <c r="STR118" s="3"/>
      <c r="STS118" s="3"/>
      <c r="STT118" s="3"/>
      <c r="STU118" s="3"/>
      <c r="STV118" s="3"/>
      <c r="STW118" s="3"/>
      <c r="STX118" s="3"/>
      <c r="STY118" s="3"/>
      <c r="STZ118" s="3"/>
      <c r="SUA118" s="3"/>
      <c r="SUB118" s="3"/>
      <c r="SUC118" s="3"/>
      <c r="SUD118" s="3"/>
      <c r="SUE118" s="3"/>
      <c r="SUF118" s="3"/>
      <c r="SUG118" s="3"/>
      <c r="SUH118" s="3"/>
      <c r="SUI118" s="3"/>
      <c r="SUJ118" s="3"/>
      <c r="SUK118" s="3"/>
      <c r="SUL118" s="3"/>
      <c r="SUM118" s="3"/>
      <c r="SUN118" s="3"/>
      <c r="SUO118" s="3"/>
      <c r="SUP118" s="3"/>
      <c r="SUQ118" s="3"/>
      <c r="SUR118" s="3"/>
      <c r="SUS118" s="3"/>
      <c r="SUT118" s="3"/>
      <c r="SUU118" s="3"/>
      <c r="SUV118" s="3"/>
      <c r="SUW118" s="3"/>
      <c r="SUX118" s="3"/>
      <c r="SUY118" s="3"/>
      <c r="SUZ118" s="3"/>
      <c r="SVA118" s="3"/>
      <c r="SVB118" s="3"/>
      <c r="SVC118" s="3"/>
      <c r="SVD118" s="3"/>
      <c r="SVE118" s="3"/>
      <c r="SVF118" s="3"/>
      <c r="SVG118" s="3"/>
      <c r="SVH118" s="3"/>
      <c r="SVI118" s="3"/>
      <c r="SVJ118" s="3"/>
      <c r="SVK118" s="3"/>
      <c r="SVL118" s="3"/>
      <c r="SVM118" s="3"/>
      <c r="SVN118" s="3"/>
      <c r="SVO118" s="3"/>
      <c r="SVP118" s="3"/>
      <c r="SVQ118" s="3"/>
      <c r="SVR118" s="3"/>
      <c r="SVS118" s="3"/>
      <c r="SVT118" s="3"/>
      <c r="SVU118" s="3"/>
      <c r="SVV118" s="3"/>
      <c r="SVW118" s="3"/>
      <c r="SVX118" s="3"/>
      <c r="SVY118" s="3"/>
      <c r="SVZ118" s="3"/>
      <c r="SWA118" s="3"/>
      <c r="SWB118" s="3"/>
      <c r="SWC118" s="3"/>
      <c r="SWD118" s="3"/>
      <c r="SWE118" s="3"/>
      <c r="SWF118" s="3"/>
      <c r="SWG118" s="3"/>
      <c r="SWH118" s="3"/>
      <c r="SWI118" s="3"/>
      <c r="SWJ118" s="3"/>
      <c r="SWK118" s="3"/>
      <c r="SWL118" s="3"/>
      <c r="SWM118" s="3"/>
      <c r="SWN118" s="3"/>
      <c r="SWO118" s="3"/>
      <c r="SWP118" s="3"/>
      <c r="SWQ118" s="3"/>
      <c r="SWR118" s="3"/>
      <c r="SWS118" s="3"/>
      <c r="SWT118" s="3"/>
      <c r="SWU118" s="3"/>
      <c r="SWV118" s="3"/>
      <c r="SWW118" s="3"/>
      <c r="SWX118" s="3"/>
      <c r="SWY118" s="3"/>
      <c r="SWZ118" s="3"/>
      <c r="SXA118" s="3"/>
      <c r="SXB118" s="3"/>
      <c r="SXC118" s="3"/>
      <c r="SXD118" s="3"/>
      <c r="SXE118" s="3"/>
      <c r="SXF118" s="3"/>
      <c r="SXG118" s="3"/>
      <c r="SXH118" s="3"/>
      <c r="SXI118" s="3"/>
      <c r="SXJ118" s="3"/>
      <c r="SXK118" s="3"/>
      <c r="SXL118" s="3"/>
      <c r="SXM118" s="3"/>
      <c r="SXN118" s="3"/>
      <c r="SXO118" s="3"/>
      <c r="SXP118" s="3"/>
      <c r="SXQ118" s="3"/>
      <c r="SXR118" s="3"/>
      <c r="SXS118" s="3"/>
      <c r="SXT118" s="3"/>
      <c r="SXU118" s="3"/>
      <c r="SXV118" s="3"/>
      <c r="SXW118" s="3"/>
      <c r="SXX118" s="3"/>
      <c r="SXY118" s="3"/>
      <c r="SXZ118" s="3"/>
      <c r="SYA118" s="3"/>
      <c r="SYB118" s="3"/>
      <c r="SYC118" s="3"/>
      <c r="SYD118" s="3"/>
      <c r="SYE118" s="3"/>
      <c r="SYF118" s="3"/>
      <c r="SYG118" s="3"/>
      <c r="SYH118" s="3"/>
      <c r="SYI118" s="3"/>
      <c r="SYJ118" s="3"/>
      <c r="SYK118" s="3"/>
      <c r="SYL118" s="3"/>
      <c r="SYM118" s="3"/>
      <c r="SYN118" s="3"/>
      <c r="SYO118" s="3"/>
      <c r="SYP118" s="3"/>
      <c r="SYQ118" s="3"/>
      <c r="SYR118" s="3"/>
      <c r="SYS118" s="3"/>
      <c r="SYT118" s="3"/>
      <c r="SYU118" s="3"/>
      <c r="SYV118" s="3"/>
      <c r="SYW118" s="3"/>
      <c r="SYX118" s="3"/>
      <c r="SYY118" s="3"/>
      <c r="SYZ118" s="3"/>
      <c r="SZA118" s="3"/>
      <c r="SZB118" s="3"/>
      <c r="SZC118" s="3"/>
      <c r="SZD118" s="3"/>
      <c r="SZE118" s="3"/>
      <c r="SZF118" s="3"/>
      <c r="SZG118" s="3"/>
      <c r="SZH118" s="3"/>
      <c r="SZI118" s="3"/>
      <c r="SZJ118" s="3"/>
      <c r="SZK118" s="3"/>
      <c r="SZL118" s="3"/>
      <c r="SZM118" s="3"/>
      <c r="SZN118" s="3"/>
      <c r="SZO118" s="3"/>
      <c r="SZP118" s="3"/>
      <c r="SZQ118" s="3"/>
      <c r="SZR118" s="3"/>
      <c r="SZS118" s="3"/>
      <c r="SZT118" s="3"/>
      <c r="SZU118" s="3"/>
      <c r="SZV118" s="3"/>
      <c r="SZW118" s="3"/>
      <c r="SZX118" s="3"/>
      <c r="SZY118" s="3"/>
      <c r="SZZ118" s="3"/>
      <c r="TAA118" s="3"/>
      <c r="TAB118" s="3"/>
      <c r="TAC118" s="3"/>
      <c r="TAD118" s="3"/>
      <c r="TAE118" s="3"/>
      <c r="TAF118" s="3"/>
      <c r="TAG118" s="3"/>
      <c r="TAH118" s="3"/>
      <c r="TAI118" s="3"/>
      <c r="TAJ118" s="3"/>
      <c r="TAK118" s="3"/>
      <c r="TAL118" s="3"/>
      <c r="TAM118" s="3"/>
      <c r="TAN118" s="3"/>
      <c r="TAO118" s="3"/>
      <c r="TAP118" s="3"/>
      <c r="TAQ118" s="3"/>
      <c r="TAR118" s="3"/>
      <c r="TAS118" s="3"/>
      <c r="TAT118" s="3"/>
      <c r="TAU118" s="3"/>
      <c r="TAV118" s="3"/>
      <c r="TAW118" s="3"/>
      <c r="TAX118" s="3"/>
      <c r="TAY118" s="3"/>
      <c r="TAZ118" s="3"/>
      <c r="TBA118" s="3"/>
      <c r="TBB118" s="3"/>
      <c r="TBC118" s="3"/>
      <c r="TBD118" s="3"/>
      <c r="TBE118" s="3"/>
      <c r="TBF118" s="3"/>
      <c r="TBG118" s="3"/>
      <c r="TBH118" s="3"/>
      <c r="TBI118" s="3"/>
      <c r="TBJ118" s="3"/>
      <c r="TBK118" s="3"/>
      <c r="TBL118" s="3"/>
      <c r="TBM118" s="3"/>
      <c r="TBN118" s="3"/>
      <c r="TBO118" s="3"/>
      <c r="TBP118" s="3"/>
      <c r="TBQ118" s="3"/>
      <c r="TBR118" s="3"/>
      <c r="TBS118" s="3"/>
      <c r="TBT118" s="3"/>
      <c r="TBU118" s="3"/>
      <c r="TBV118" s="3"/>
      <c r="TBW118" s="3"/>
      <c r="TBX118" s="3"/>
      <c r="TBY118" s="3"/>
      <c r="TBZ118" s="3"/>
      <c r="TCA118" s="3"/>
      <c r="TCB118" s="3"/>
      <c r="TCC118" s="3"/>
      <c r="TCD118" s="3"/>
      <c r="TCE118" s="3"/>
      <c r="TCF118" s="3"/>
      <c r="TCG118" s="3"/>
      <c r="TCH118" s="3"/>
      <c r="TCI118" s="3"/>
      <c r="TCJ118" s="3"/>
      <c r="TCK118" s="3"/>
      <c r="TCL118" s="3"/>
      <c r="TCM118" s="3"/>
      <c r="TCN118" s="3"/>
      <c r="TCO118" s="3"/>
      <c r="TCP118" s="3"/>
      <c r="TCQ118" s="3"/>
      <c r="TCR118" s="3"/>
      <c r="TCS118" s="3"/>
      <c r="TCT118" s="3"/>
      <c r="TCU118" s="3"/>
      <c r="TCV118" s="3"/>
      <c r="TCW118" s="3"/>
      <c r="TCX118" s="3"/>
      <c r="TCY118" s="3"/>
      <c r="TCZ118" s="3"/>
      <c r="TDA118" s="3"/>
      <c r="TDB118" s="3"/>
      <c r="TDC118" s="3"/>
      <c r="TDD118" s="3"/>
      <c r="TDE118" s="3"/>
      <c r="TDF118" s="3"/>
      <c r="TDG118" s="3"/>
      <c r="TDH118" s="3"/>
      <c r="TDI118" s="3"/>
      <c r="TDJ118" s="3"/>
      <c r="TDK118" s="3"/>
      <c r="TDL118" s="3"/>
      <c r="TDM118" s="3"/>
      <c r="TDN118" s="3"/>
      <c r="TDO118" s="3"/>
      <c r="TDP118" s="3"/>
      <c r="TDQ118" s="3"/>
      <c r="TDR118" s="3"/>
      <c r="TDS118" s="3"/>
      <c r="TDT118" s="3"/>
      <c r="TDU118" s="3"/>
      <c r="TDV118" s="3"/>
      <c r="TDW118" s="3"/>
      <c r="TDX118" s="3"/>
      <c r="TDY118" s="3"/>
      <c r="TDZ118" s="3"/>
      <c r="TEA118" s="3"/>
      <c r="TEB118" s="3"/>
      <c r="TEC118" s="3"/>
      <c r="TED118" s="3"/>
      <c r="TEE118" s="3"/>
      <c r="TEF118" s="3"/>
      <c r="TEG118" s="3"/>
      <c r="TEH118" s="3"/>
      <c r="TEI118" s="3"/>
      <c r="TEJ118" s="3"/>
      <c r="TEK118" s="3"/>
      <c r="TEL118" s="3"/>
      <c r="TEM118" s="3"/>
      <c r="TEN118" s="3"/>
      <c r="TEO118" s="3"/>
      <c r="TEP118" s="3"/>
      <c r="TEQ118" s="3"/>
      <c r="TER118" s="3"/>
      <c r="TES118" s="3"/>
      <c r="TET118" s="3"/>
      <c r="TEU118" s="3"/>
      <c r="TEV118" s="3"/>
      <c r="TEW118" s="3"/>
      <c r="TEX118" s="3"/>
      <c r="TEY118" s="3"/>
      <c r="TEZ118" s="3"/>
      <c r="TFA118" s="3"/>
      <c r="TFB118" s="3"/>
      <c r="TFC118" s="3"/>
      <c r="TFD118" s="3"/>
      <c r="TFE118" s="3"/>
      <c r="TFF118" s="3"/>
      <c r="TFG118" s="3"/>
      <c r="TFH118" s="3"/>
      <c r="TFI118" s="3"/>
      <c r="TFJ118" s="3"/>
      <c r="TFK118" s="3"/>
      <c r="TFL118" s="3"/>
      <c r="TFM118" s="3"/>
      <c r="TFN118" s="3"/>
      <c r="TFO118" s="3"/>
      <c r="TFP118" s="3"/>
      <c r="TFQ118" s="3"/>
      <c r="TFR118" s="3"/>
      <c r="TFS118" s="3"/>
      <c r="TFT118" s="3"/>
      <c r="TFU118" s="3"/>
      <c r="TFV118" s="3"/>
      <c r="TFW118" s="3"/>
      <c r="TFX118" s="3"/>
      <c r="TFY118" s="3"/>
      <c r="TFZ118" s="3"/>
      <c r="TGA118" s="3"/>
      <c r="TGB118" s="3"/>
      <c r="TGC118" s="3"/>
      <c r="TGD118" s="3"/>
      <c r="TGE118" s="3"/>
      <c r="TGF118" s="3"/>
      <c r="TGG118" s="3"/>
      <c r="TGH118" s="3"/>
      <c r="TGI118" s="3"/>
      <c r="TGJ118" s="3"/>
      <c r="TGK118" s="3"/>
      <c r="TGL118" s="3"/>
      <c r="TGM118" s="3"/>
      <c r="TGN118" s="3"/>
      <c r="TGO118" s="3"/>
      <c r="TGP118" s="3"/>
      <c r="TGQ118" s="3"/>
      <c r="TGR118" s="3"/>
      <c r="TGS118" s="3"/>
      <c r="TGT118" s="3"/>
      <c r="TGU118" s="3"/>
      <c r="TGV118" s="3"/>
      <c r="TGW118" s="3"/>
      <c r="TGX118" s="3"/>
      <c r="TGY118" s="3"/>
      <c r="TGZ118" s="3"/>
      <c r="THA118" s="3"/>
      <c r="THB118" s="3"/>
      <c r="THC118" s="3"/>
      <c r="THD118" s="3"/>
      <c r="THE118" s="3"/>
      <c r="THF118" s="3"/>
      <c r="THG118" s="3"/>
      <c r="THH118" s="3"/>
      <c r="THI118" s="3"/>
      <c r="THJ118" s="3"/>
      <c r="THK118" s="3"/>
      <c r="THL118" s="3"/>
      <c r="THM118" s="3"/>
      <c r="THN118" s="3"/>
      <c r="THO118" s="3"/>
      <c r="THP118" s="3"/>
      <c r="THQ118" s="3"/>
      <c r="THR118" s="3"/>
      <c r="THS118" s="3"/>
      <c r="THT118" s="3"/>
      <c r="THU118" s="3"/>
      <c r="THV118" s="3"/>
      <c r="THW118" s="3"/>
      <c r="THX118" s="3"/>
      <c r="THY118" s="3"/>
      <c r="THZ118" s="3"/>
      <c r="TIA118" s="3"/>
      <c r="TIB118" s="3"/>
      <c r="TIC118" s="3"/>
      <c r="TID118" s="3"/>
      <c r="TIE118" s="3"/>
      <c r="TIF118" s="3"/>
      <c r="TIG118" s="3"/>
      <c r="TIH118" s="3"/>
      <c r="TII118" s="3"/>
      <c r="TIJ118" s="3"/>
      <c r="TIK118" s="3"/>
      <c r="TIL118" s="3"/>
      <c r="TIM118" s="3"/>
      <c r="TIN118" s="3"/>
      <c r="TIO118" s="3"/>
      <c r="TIP118" s="3"/>
      <c r="TIQ118" s="3"/>
      <c r="TIR118" s="3"/>
      <c r="TIS118" s="3"/>
      <c r="TIT118" s="3"/>
      <c r="TIU118" s="3"/>
      <c r="TIV118" s="3"/>
      <c r="TIW118" s="3"/>
      <c r="TIX118" s="3"/>
      <c r="TIY118" s="3"/>
      <c r="TIZ118" s="3"/>
      <c r="TJA118" s="3"/>
      <c r="TJB118" s="3"/>
      <c r="TJC118" s="3"/>
      <c r="TJD118" s="3"/>
      <c r="TJE118" s="3"/>
      <c r="TJF118" s="3"/>
      <c r="TJG118" s="3"/>
      <c r="TJH118" s="3"/>
      <c r="TJI118" s="3"/>
      <c r="TJJ118" s="3"/>
      <c r="TJK118" s="3"/>
      <c r="TJL118" s="3"/>
      <c r="TJM118" s="3"/>
      <c r="TJN118" s="3"/>
      <c r="TJO118" s="3"/>
      <c r="TJP118" s="3"/>
      <c r="TJQ118" s="3"/>
      <c r="TJR118" s="3"/>
      <c r="TJS118" s="3"/>
      <c r="TJT118" s="3"/>
      <c r="TJU118" s="3"/>
      <c r="TJV118" s="3"/>
      <c r="TJW118" s="3"/>
      <c r="TJX118" s="3"/>
      <c r="TJY118" s="3"/>
      <c r="TJZ118" s="3"/>
      <c r="TKA118" s="3"/>
      <c r="TKB118" s="3"/>
      <c r="TKC118" s="3"/>
      <c r="TKD118" s="3"/>
      <c r="TKE118" s="3"/>
      <c r="TKF118" s="3"/>
      <c r="TKG118" s="3"/>
      <c r="TKH118" s="3"/>
      <c r="TKI118" s="3"/>
      <c r="TKJ118" s="3"/>
      <c r="TKK118" s="3"/>
      <c r="TKL118" s="3"/>
      <c r="TKM118" s="3"/>
      <c r="TKN118" s="3"/>
      <c r="TKO118" s="3"/>
      <c r="TKP118" s="3"/>
      <c r="TKQ118" s="3"/>
      <c r="TKR118" s="3"/>
      <c r="TKS118" s="3"/>
      <c r="TKT118" s="3"/>
      <c r="TKU118" s="3"/>
      <c r="TKV118" s="3"/>
      <c r="TKW118" s="3"/>
      <c r="TKX118" s="3"/>
      <c r="TKY118" s="3"/>
      <c r="TKZ118" s="3"/>
      <c r="TLA118" s="3"/>
      <c r="TLB118" s="3"/>
      <c r="TLC118" s="3"/>
      <c r="TLD118" s="3"/>
      <c r="TLE118" s="3"/>
      <c r="TLF118" s="3"/>
      <c r="TLG118" s="3"/>
      <c r="TLH118" s="3"/>
      <c r="TLI118" s="3"/>
      <c r="TLJ118" s="3"/>
      <c r="TLK118" s="3"/>
      <c r="TLL118" s="3"/>
      <c r="TLM118" s="3"/>
      <c r="TLN118" s="3"/>
      <c r="TLO118" s="3"/>
      <c r="TLP118" s="3"/>
      <c r="TLQ118" s="3"/>
      <c r="TLR118" s="3"/>
      <c r="TLS118" s="3"/>
      <c r="TLT118" s="3"/>
      <c r="TLU118" s="3"/>
      <c r="TLV118" s="3"/>
      <c r="TLW118" s="3"/>
      <c r="TLX118" s="3"/>
      <c r="TLY118" s="3"/>
      <c r="TLZ118" s="3"/>
      <c r="TMA118" s="3"/>
      <c r="TMB118" s="3"/>
      <c r="TMC118" s="3"/>
      <c r="TMD118" s="3"/>
      <c r="TME118" s="3"/>
      <c r="TMF118" s="3"/>
      <c r="TMG118" s="3"/>
      <c r="TMH118" s="3"/>
      <c r="TMI118" s="3"/>
      <c r="TMJ118" s="3"/>
      <c r="TMK118" s="3"/>
      <c r="TML118" s="3"/>
      <c r="TMM118" s="3"/>
      <c r="TMN118" s="3"/>
      <c r="TMO118" s="3"/>
      <c r="TMP118" s="3"/>
      <c r="TMQ118" s="3"/>
      <c r="TMR118" s="3"/>
      <c r="TMS118" s="3"/>
      <c r="TMT118" s="3"/>
      <c r="TMU118" s="3"/>
      <c r="TMV118" s="3"/>
      <c r="TMW118" s="3"/>
      <c r="TMX118" s="3"/>
      <c r="TMY118" s="3"/>
      <c r="TMZ118" s="3"/>
      <c r="TNA118" s="3"/>
      <c r="TNB118" s="3"/>
      <c r="TNC118" s="3"/>
      <c r="TND118" s="3"/>
      <c r="TNE118" s="3"/>
      <c r="TNF118" s="3"/>
      <c r="TNG118" s="3"/>
      <c r="TNH118" s="3"/>
      <c r="TNI118" s="3"/>
      <c r="TNJ118" s="3"/>
      <c r="TNK118" s="3"/>
      <c r="TNL118" s="3"/>
      <c r="TNM118" s="3"/>
      <c r="TNN118" s="3"/>
      <c r="TNO118" s="3"/>
      <c r="TNP118" s="3"/>
      <c r="TNQ118" s="3"/>
      <c r="TNR118" s="3"/>
      <c r="TNS118" s="3"/>
      <c r="TNT118" s="3"/>
      <c r="TNU118" s="3"/>
      <c r="TNV118" s="3"/>
      <c r="TNW118" s="3"/>
      <c r="TNX118" s="3"/>
      <c r="TNY118" s="3"/>
      <c r="TNZ118" s="3"/>
      <c r="TOA118" s="3"/>
      <c r="TOB118" s="3"/>
      <c r="TOC118" s="3"/>
      <c r="TOD118" s="3"/>
      <c r="TOE118" s="3"/>
      <c r="TOF118" s="3"/>
      <c r="TOG118" s="3"/>
      <c r="TOH118" s="3"/>
      <c r="TOI118" s="3"/>
      <c r="TOJ118" s="3"/>
      <c r="TOK118" s="3"/>
      <c r="TOL118" s="3"/>
      <c r="TOM118" s="3"/>
      <c r="TON118" s="3"/>
      <c r="TOO118" s="3"/>
      <c r="TOP118" s="3"/>
      <c r="TOQ118" s="3"/>
      <c r="TOR118" s="3"/>
      <c r="TOS118" s="3"/>
      <c r="TOT118" s="3"/>
      <c r="TOU118" s="3"/>
      <c r="TOV118" s="3"/>
      <c r="TOW118" s="3"/>
      <c r="TOX118" s="3"/>
      <c r="TOY118" s="3"/>
      <c r="TOZ118" s="3"/>
      <c r="TPA118" s="3"/>
      <c r="TPB118" s="3"/>
      <c r="TPC118" s="3"/>
      <c r="TPD118" s="3"/>
      <c r="TPE118" s="3"/>
      <c r="TPF118" s="3"/>
      <c r="TPG118" s="3"/>
      <c r="TPH118" s="3"/>
      <c r="TPI118" s="3"/>
      <c r="TPJ118" s="3"/>
      <c r="TPK118" s="3"/>
      <c r="TPL118" s="3"/>
      <c r="TPM118" s="3"/>
      <c r="TPN118" s="3"/>
      <c r="TPO118" s="3"/>
      <c r="TPP118" s="3"/>
      <c r="TPQ118" s="3"/>
      <c r="TPR118" s="3"/>
      <c r="TPS118" s="3"/>
      <c r="TPT118" s="3"/>
      <c r="TPU118" s="3"/>
      <c r="TPV118" s="3"/>
      <c r="TPW118" s="3"/>
      <c r="TPX118" s="3"/>
      <c r="TPY118" s="3"/>
      <c r="TPZ118" s="3"/>
      <c r="TQA118" s="3"/>
      <c r="TQB118" s="3"/>
      <c r="TQC118" s="3"/>
      <c r="TQD118" s="3"/>
      <c r="TQE118" s="3"/>
      <c r="TQF118" s="3"/>
      <c r="TQG118" s="3"/>
      <c r="TQH118" s="3"/>
      <c r="TQI118" s="3"/>
      <c r="TQJ118" s="3"/>
      <c r="TQK118" s="3"/>
      <c r="TQL118" s="3"/>
      <c r="TQM118" s="3"/>
      <c r="TQN118" s="3"/>
      <c r="TQO118" s="3"/>
      <c r="TQP118" s="3"/>
      <c r="TQQ118" s="3"/>
      <c r="TQR118" s="3"/>
      <c r="TQS118" s="3"/>
      <c r="TQT118" s="3"/>
      <c r="TQU118" s="3"/>
      <c r="TQV118" s="3"/>
      <c r="TQW118" s="3"/>
      <c r="TQX118" s="3"/>
      <c r="TQY118" s="3"/>
      <c r="TQZ118" s="3"/>
      <c r="TRA118" s="3"/>
      <c r="TRB118" s="3"/>
      <c r="TRC118" s="3"/>
      <c r="TRD118" s="3"/>
      <c r="TRE118" s="3"/>
      <c r="TRF118" s="3"/>
      <c r="TRG118" s="3"/>
      <c r="TRH118" s="3"/>
      <c r="TRI118" s="3"/>
      <c r="TRJ118" s="3"/>
      <c r="TRK118" s="3"/>
      <c r="TRL118" s="3"/>
      <c r="TRM118" s="3"/>
      <c r="TRN118" s="3"/>
      <c r="TRO118" s="3"/>
      <c r="TRP118" s="3"/>
      <c r="TRQ118" s="3"/>
      <c r="TRR118" s="3"/>
      <c r="TRS118" s="3"/>
      <c r="TRT118" s="3"/>
      <c r="TRU118" s="3"/>
      <c r="TRV118" s="3"/>
      <c r="TRW118" s="3"/>
      <c r="TRX118" s="3"/>
      <c r="TRY118" s="3"/>
      <c r="TRZ118" s="3"/>
      <c r="TSA118" s="3"/>
      <c r="TSB118" s="3"/>
      <c r="TSC118" s="3"/>
      <c r="TSD118" s="3"/>
      <c r="TSE118" s="3"/>
      <c r="TSF118" s="3"/>
      <c r="TSG118" s="3"/>
      <c r="TSH118" s="3"/>
      <c r="TSI118" s="3"/>
      <c r="TSJ118" s="3"/>
      <c r="TSK118" s="3"/>
      <c r="TSL118" s="3"/>
      <c r="TSM118" s="3"/>
      <c r="TSN118" s="3"/>
      <c r="TSO118" s="3"/>
      <c r="TSP118" s="3"/>
      <c r="TSQ118" s="3"/>
      <c r="TSR118" s="3"/>
      <c r="TSS118" s="3"/>
      <c r="TST118" s="3"/>
      <c r="TSU118" s="3"/>
      <c r="TSV118" s="3"/>
      <c r="TSW118" s="3"/>
      <c r="TSX118" s="3"/>
      <c r="TSY118" s="3"/>
      <c r="TSZ118" s="3"/>
      <c r="TTA118" s="3"/>
      <c r="TTB118" s="3"/>
      <c r="TTC118" s="3"/>
      <c r="TTD118" s="3"/>
      <c r="TTE118" s="3"/>
      <c r="TTF118" s="3"/>
      <c r="TTG118" s="3"/>
      <c r="TTH118" s="3"/>
      <c r="TTI118" s="3"/>
      <c r="TTJ118" s="3"/>
      <c r="TTK118" s="3"/>
      <c r="TTL118" s="3"/>
      <c r="TTM118" s="3"/>
      <c r="TTN118" s="3"/>
      <c r="TTO118" s="3"/>
      <c r="TTP118" s="3"/>
      <c r="TTQ118" s="3"/>
      <c r="TTR118" s="3"/>
      <c r="TTS118" s="3"/>
      <c r="TTT118" s="3"/>
      <c r="TTU118" s="3"/>
      <c r="TTV118" s="3"/>
      <c r="TTW118" s="3"/>
      <c r="TTX118" s="3"/>
      <c r="TTY118" s="3"/>
      <c r="TTZ118" s="3"/>
      <c r="TUA118" s="3"/>
      <c r="TUB118" s="3"/>
      <c r="TUC118" s="3"/>
      <c r="TUD118" s="3"/>
      <c r="TUE118" s="3"/>
      <c r="TUF118" s="3"/>
      <c r="TUG118" s="3"/>
      <c r="TUH118" s="3"/>
      <c r="TUI118" s="3"/>
      <c r="TUJ118" s="3"/>
      <c r="TUK118" s="3"/>
      <c r="TUL118" s="3"/>
      <c r="TUM118" s="3"/>
      <c r="TUN118" s="3"/>
      <c r="TUO118" s="3"/>
      <c r="TUP118" s="3"/>
      <c r="TUQ118" s="3"/>
      <c r="TUR118" s="3"/>
      <c r="TUS118" s="3"/>
      <c r="TUT118" s="3"/>
      <c r="TUU118" s="3"/>
      <c r="TUV118" s="3"/>
      <c r="TUW118" s="3"/>
      <c r="TUX118" s="3"/>
      <c r="TUY118" s="3"/>
      <c r="TUZ118" s="3"/>
      <c r="TVA118" s="3"/>
      <c r="TVB118" s="3"/>
      <c r="TVC118" s="3"/>
      <c r="TVD118" s="3"/>
      <c r="TVE118" s="3"/>
      <c r="TVF118" s="3"/>
      <c r="TVG118" s="3"/>
      <c r="TVH118" s="3"/>
      <c r="TVI118" s="3"/>
      <c r="TVJ118" s="3"/>
      <c r="TVK118" s="3"/>
      <c r="TVL118" s="3"/>
      <c r="TVM118" s="3"/>
      <c r="TVN118" s="3"/>
      <c r="TVO118" s="3"/>
      <c r="TVP118" s="3"/>
      <c r="TVQ118" s="3"/>
      <c r="TVR118" s="3"/>
      <c r="TVS118" s="3"/>
      <c r="TVT118" s="3"/>
      <c r="TVU118" s="3"/>
      <c r="TVV118" s="3"/>
      <c r="TVW118" s="3"/>
      <c r="TVX118" s="3"/>
      <c r="TVY118" s="3"/>
      <c r="TVZ118" s="3"/>
      <c r="TWA118" s="3"/>
      <c r="TWB118" s="3"/>
      <c r="TWC118" s="3"/>
      <c r="TWD118" s="3"/>
      <c r="TWE118" s="3"/>
      <c r="TWF118" s="3"/>
      <c r="TWG118" s="3"/>
      <c r="TWH118" s="3"/>
      <c r="TWI118" s="3"/>
      <c r="TWJ118" s="3"/>
      <c r="TWK118" s="3"/>
      <c r="TWL118" s="3"/>
      <c r="TWM118" s="3"/>
      <c r="TWN118" s="3"/>
      <c r="TWO118" s="3"/>
      <c r="TWP118" s="3"/>
      <c r="TWQ118" s="3"/>
      <c r="TWR118" s="3"/>
      <c r="TWS118" s="3"/>
      <c r="TWT118" s="3"/>
      <c r="TWU118" s="3"/>
      <c r="TWV118" s="3"/>
      <c r="TWW118" s="3"/>
      <c r="TWX118" s="3"/>
      <c r="TWY118" s="3"/>
      <c r="TWZ118" s="3"/>
      <c r="TXA118" s="3"/>
      <c r="TXB118" s="3"/>
      <c r="TXC118" s="3"/>
      <c r="TXD118" s="3"/>
      <c r="TXE118" s="3"/>
      <c r="TXF118" s="3"/>
      <c r="TXG118" s="3"/>
      <c r="TXH118" s="3"/>
      <c r="TXI118" s="3"/>
      <c r="TXJ118" s="3"/>
      <c r="TXK118" s="3"/>
      <c r="TXL118" s="3"/>
      <c r="TXM118" s="3"/>
      <c r="TXN118" s="3"/>
      <c r="TXO118" s="3"/>
      <c r="TXP118" s="3"/>
      <c r="TXQ118" s="3"/>
      <c r="TXR118" s="3"/>
      <c r="TXS118" s="3"/>
      <c r="TXT118" s="3"/>
      <c r="TXU118" s="3"/>
      <c r="TXV118" s="3"/>
      <c r="TXW118" s="3"/>
      <c r="TXX118" s="3"/>
      <c r="TXY118" s="3"/>
      <c r="TXZ118" s="3"/>
      <c r="TYA118" s="3"/>
      <c r="TYB118" s="3"/>
      <c r="TYC118" s="3"/>
      <c r="TYD118" s="3"/>
      <c r="TYE118" s="3"/>
      <c r="TYF118" s="3"/>
      <c r="TYG118" s="3"/>
      <c r="TYH118" s="3"/>
      <c r="TYI118" s="3"/>
      <c r="TYJ118" s="3"/>
      <c r="TYK118" s="3"/>
      <c r="TYL118" s="3"/>
      <c r="TYM118" s="3"/>
      <c r="TYN118" s="3"/>
      <c r="TYO118" s="3"/>
      <c r="TYP118" s="3"/>
      <c r="TYQ118" s="3"/>
      <c r="TYR118" s="3"/>
      <c r="TYS118" s="3"/>
      <c r="TYT118" s="3"/>
      <c r="TYU118" s="3"/>
      <c r="TYV118" s="3"/>
      <c r="TYW118" s="3"/>
      <c r="TYX118" s="3"/>
      <c r="TYY118" s="3"/>
      <c r="TYZ118" s="3"/>
      <c r="TZA118" s="3"/>
      <c r="TZB118" s="3"/>
      <c r="TZC118" s="3"/>
      <c r="TZD118" s="3"/>
      <c r="TZE118" s="3"/>
      <c r="TZF118" s="3"/>
      <c r="TZG118" s="3"/>
      <c r="TZH118" s="3"/>
      <c r="TZI118" s="3"/>
      <c r="TZJ118" s="3"/>
      <c r="TZK118" s="3"/>
      <c r="TZL118" s="3"/>
      <c r="TZM118" s="3"/>
      <c r="TZN118" s="3"/>
      <c r="TZO118" s="3"/>
      <c r="TZP118" s="3"/>
      <c r="TZQ118" s="3"/>
      <c r="TZR118" s="3"/>
      <c r="TZS118" s="3"/>
      <c r="TZT118" s="3"/>
      <c r="TZU118" s="3"/>
      <c r="TZV118" s="3"/>
      <c r="TZW118" s="3"/>
      <c r="TZX118" s="3"/>
      <c r="TZY118" s="3"/>
      <c r="TZZ118" s="3"/>
      <c r="UAA118" s="3"/>
      <c r="UAB118" s="3"/>
      <c r="UAC118" s="3"/>
      <c r="UAD118" s="3"/>
      <c r="UAE118" s="3"/>
      <c r="UAF118" s="3"/>
      <c r="UAG118" s="3"/>
      <c r="UAH118" s="3"/>
      <c r="UAI118" s="3"/>
      <c r="UAJ118" s="3"/>
      <c r="UAK118" s="3"/>
      <c r="UAL118" s="3"/>
      <c r="UAM118" s="3"/>
      <c r="UAN118" s="3"/>
      <c r="UAO118" s="3"/>
      <c r="UAP118" s="3"/>
      <c r="UAQ118" s="3"/>
      <c r="UAR118" s="3"/>
      <c r="UAS118" s="3"/>
      <c r="UAT118" s="3"/>
      <c r="UAU118" s="3"/>
      <c r="UAV118" s="3"/>
      <c r="UAW118" s="3"/>
      <c r="UAX118" s="3"/>
      <c r="UAY118" s="3"/>
      <c r="UAZ118" s="3"/>
      <c r="UBA118" s="3"/>
      <c r="UBB118" s="3"/>
      <c r="UBC118" s="3"/>
      <c r="UBD118" s="3"/>
      <c r="UBE118" s="3"/>
      <c r="UBF118" s="3"/>
      <c r="UBG118" s="3"/>
      <c r="UBH118" s="3"/>
      <c r="UBI118" s="3"/>
      <c r="UBJ118" s="3"/>
      <c r="UBK118" s="3"/>
      <c r="UBL118" s="3"/>
      <c r="UBM118" s="3"/>
      <c r="UBN118" s="3"/>
      <c r="UBO118" s="3"/>
      <c r="UBP118" s="3"/>
      <c r="UBQ118" s="3"/>
      <c r="UBR118" s="3"/>
      <c r="UBS118" s="3"/>
      <c r="UBT118" s="3"/>
      <c r="UBU118" s="3"/>
      <c r="UBV118" s="3"/>
      <c r="UBW118" s="3"/>
      <c r="UBX118" s="3"/>
      <c r="UBY118" s="3"/>
      <c r="UBZ118" s="3"/>
      <c r="UCA118" s="3"/>
      <c r="UCB118" s="3"/>
      <c r="UCC118" s="3"/>
      <c r="UCD118" s="3"/>
      <c r="UCE118" s="3"/>
      <c r="UCF118" s="3"/>
      <c r="UCG118" s="3"/>
      <c r="UCH118" s="3"/>
      <c r="UCI118" s="3"/>
      <c r="UCJ118" s="3"/>
      <c r="UCK118" s="3"/>
      <c r="UCL118" s="3"/>
      <c r="UCM118" s="3"/>
      <c r="UCN118" s="3"/>
      <c r="UCO118" s="3"/>
      <c r="UCP118" s="3"/>
      <c r="UCQ118" s="3"/>
      <c r="UCR118" s="3"/>
      <c r="UCS118" s="3"/>
      <c r="UCT118" s="3"/>
      <c r="UCU118" s="3"/>
      <c r="UCV118" s="3"/>
      <c r="UCW118" s="3"/>
      <c r="UCX118" s="3"/>
      <c r="UCY118" s="3"/>
      <c r="UCZ118" s="3"/>
      <c r="UDA118" s="3"/>
      <c r="UDB118" s="3"/>
      <c r="UDC118" s="3"/>
      <c r="UDD118" s="3"/>
      <c r="UDE118" s="3"/>
      <c r="UDF118" s="3"/>
      <c r="UDG118" s="3"/>
      <c r="UDH118" s="3"/>
      <c r="UDI118" s="3"/>
      <c r="UDJ118" s="3"/>
      <c r="UDK118" s="3"/>
      <c r="UDL118" s="3"/>
      <c r="UDM118" s="3"/>
      <c r="UDN118" s="3"/>
      <c r="UDO118" s="3"/>
      <c r="UDP118" s="3"/>
      <c r="UDQ118" s="3"/>
      <c r="UDR118" s="3"/>
      <c r="UDS118" s="3"/>
      <c r="UDT118" s="3"/>
      <c r="UDU118" s="3"/>
      <c r="UDV118" s="3"/>
      <c r="UDW118" s="3"/>
      <c r="UDX118" s="3"/>
      <c r="UDY118" s="3"/>
      <c r="UDZ118" s="3"/>
      <c r="UEA118" s="3"/>
      <c r="UEB118" s="3"/>
      <c r="UEC118" s="3"/>
      <c r="UED118" s="3"/>
      <c r="UEE118" s="3"/>
      <c r="UEF118" s="3"/>
      <c r="UEG118" s="3"/>
      <c r="UEH118" s="3"/>
      <c r="UEI118" s="3"/>
      <c r="UEJ118" s="3"/>
      <c r="UEK118" s="3"/>
      <c r="UEL118" s="3"/>
      <c r="UEM118" s="3"/>
      <c r="UEN118" s="3"/>
      <c r="UEO118" s="3"/>
      <c r="UEP118" s="3"/>
      <c r="UEQ118" s="3"/>
      <c r="UER118" s="3"/>
      <c r="UES118" s="3"/>
      <c r="UET118" s="3"/>
      <c r="UEU118" s="3"/>
      <c r="UEV118" s="3"/>
      <c r="UEW118" s="3"/>
      <c r="UEX118" s="3"/>
      <c r="UEY118" s="3"/>
      <c r="UEZ118" s="3"/>
      <c r="UFA118" s="3"/>
      <c r="UFB118" s="3"/>
      <c r="UFC118" s="3"/>
      <c r="UFD118" s="3"/>
      <c r="UFE118" s="3"/>
      <c r="UFF118" s="3"/>
      <c r="UFG118" s="3"/>
      <c r="UFH118" s="3"/>
      <c r="UFI118" s="3"/>
      <c r="UFJ118" s="3"/>
      <c r="UFK118" s="3"/>
      <c r="UFL118" s="3"/>
      <c r="UFM118" s="3"/>
      <c r="UFN118" s="3"/>
      <c r="UFO118" s="3"/>
      <c r="UFP118" s="3"/>
      <c r="UFQ118" s="3"/>
      <c r="UFR118" s="3"/>
      <c r="UFS118" s="3"/>
      <c r="UFT118" s="3"/>
      <c r="UFU118" s="3"/>
      <c r="UFV118" s="3"/>
      <c r="UFW118" s="3"/>
      <c r="UFX118" s="3"/>
      <c r="UFY118" s="3"/>
      <c r="UFZ118" s="3"/>
      <c r="UGA118" s="3"/>
      <c r="UGB118" s="3"/>
      <c r="UGC118" s="3"/>
      <c r="UGD118" s="3"/>
      <c r="UGE118" s="3"/>
      <c r="UGF118" s="3"/>
      <c r="UGG118" s="3"/>
      <c r="UGH118" s="3"/>
      <c r="UGI118" s="3"/>
      <c r="UGJ118" s="3"/>
      <c r="UGK118" s="3"/>
      <c r="UGL118" s="3"/>
      <c r="UGM118" s="3"/>
      <c r="UGN118" s="3"/>
      <c r="UGO118" s="3"/>
      <c r="UGP118" s="3"/>
      <c r="UGQ118" s="3"/>
      <c r="UGR118" s="3"/>
      <c r="UGS118" s="3"/>
      <c r="UGT118" s="3"/>
      <c r="UGU118" s="3"/>
      <c r="UGV118" s="3"/>
      <c r="UGW118" s="3"/>
      <c r="UGX118" s="3"/>
      <c r="UGY118" s="3"/>
      <c r="UGZ118" s="3"/>
      <c r="UHA118" s="3"/>
      <c r="UHB118" s="3"/>
      <c r="UHC118" s="3"/>
      <c r="UHD118" s="3"/>
      <c r="UHE118" s="3"/>
      <c r="UHF118" s="3"/>
      <c r="UHG118" s="3"/>
      <c r="UHH118" s="3"/>
      <c r="UHI118" s="3"/>
      <c r="UHJ118" s="3"/>
      <c r="UHK118" s="3"/>
      <c r="UHL118" s="3"/>
      <c r="UHM118" s="3"/>
      <c r="UHN118" s="3"/>
      <c r="UHO118" s="3"/>
      <c r="UHP118" s="3"/>
      <c r="UHQ118" s="3"/>
      <c r="UHR118" s="3"/>
      <c r="UHS118" s="3"/>
      <c r="UHT118" s="3"/>
      <c r="UHU118" s="3"/>
      <c r="UHV118" s="3"/>
      <c r="UHW118" s="3"/>
      <c r="UHX118" s="3"/>
      <c r="UHY118" s="3"/>
      <c r="UHZ118" s="3"/>
      <c r="UIA118" s="3"/>
      <c r="UIB118" s="3"/>
      <c r="UIC118" s="3"/>
      <c r="UID118" s="3"/>
      <c r="UIE118" s="3"/>
      <c r="UIF118" s="3"/>
      <c r="UIG118" s="3"/>
      <c r="UIH118" s="3"/>
      <c r="UII118" s="3"/>
      <c r="UIJ118" s="3"/>
      <c r="UIK118" s="3"/>
      <c r="UIL118" s="3"/>
      <c r="UIM118" s="3"/>
      <c r="UIN118" s="3"/>
      <c r="UIO118" s="3"/>
      <c r="UIP118" s="3"/>
      <c r="UIQ118" s="3"/>
      <c r="UIR118" s="3"/>
      <c r="UIS118" s="3"/>
      <c r="UIT118" s="3"/>
      <c r="UIU118" s="3"/>
      <c r="UIV118" s="3"/>
      <c r="UIW118" s="3"/>
      <c r="UIX118" s="3"/>
      <c r="UIY118" s="3"/>
      <c r="UIZ118" s="3"/>
      <c r="UJA118" s="3"/>
      <c r="UJB118" s="3"/>
      <c r="UJC118" s="3"/>
      <c r="UJD118" s="3"/>
      <c r="UJE118" s="3"/>
      <c r="UJF118" s="3"/>
      <c r="UJG118" s="3"/>
      <c r="UJH118" s="3"/>
      <c r="UJI118" s="3"/>
      <c r="UJJ118" s="3"/>
      <c r="UJK118" s="3"/>
      <c r="UJL118" s="3"/>
      <c r="UJM118" s="3"/>
      <c r="UJN118" s="3"/>
      <c r="UJO118" s="3"/>
      <c r="UJP118" s="3"/>
      <c r="UJQ118" s="3"/>
      <c r="UJR118" s="3"/>
      <c r="UJS118" s="3"/>
      <c r="UJT118" s="3"/>
      <c r="UJU118" s="3"/>
      <c r="UJV118" s="3"/>
      <c r="UJW118" s="3"/>
      <c r="UJX118" s="3"/>
      <c r="UJY118" s="3"/>
      <c r="UJZ118" s="3"/>
      <c r="UKA118" s="3"/>
      <c r="UKB118" s="3"/>
      <c r="UKC118" s="3"/>
      <c r="UKD118" s="3"/>
      <c r="UKE118" s="3"/>
      <c r="UKF118" s="3"/>
      <c r="UKG118" s="3"/>
      <c r="UKH118" s="3"/>
      <c r="UKI118" s="3"/>
      <c r="UKJ118" s="3"/>
      <c r="UKK118" s="3"/>
      <c r="UKL118" s="3"/>
      <c r="UKM118" s="3"/>
      <c r="UKN118" s="3"/>
      <c r="UKO118" s="3"/>
      <c r="UKP118" s="3"/>
      <c r="UKQ118" s="3"/>
      <c r="UKR118" s="3"/>
      <c r="UKS118" s="3"/>
      <c r="UKT118" s="3"/>
      <c r="UKU118" s="3"/>
      <c r="UKV118" s="3"/>
      <c r="UKW118" s="3"/>
      <c r="UKX118" s="3"/>
      <c r="UKY118" s="3"/>
      <c r="UKZ118" s="3"/>
      <c r="ULA118" s="3"/>
      <c r="ULB118" s="3"/>
      <c r="ULC118" s="3"/>
      <c r="ULD118" s="3"/>
      <c r="ULE118" s="3"/>
      <c r="ULF118" s="3"/>
      <c r="ULG118" s="3"/>
      <c r="ULH118" s="3"/>
      <c r="ULI118" s="3"/>
      <c r="ULJ118" s="3"/>
      <c r="ULK118" s="3"/>
      <c r="ULL118" s="3"/>
      <c r="ULM118" s="3"/>
      <c r="ULN118" s="3"/>
      <c r="ULO118" s="3"/>
      <c r="ULP118" s="3"/>
      <c r="ULQ118" s="3"/>
      <c r="ULR118" s="3"/>
      <c r="ULS118" s="3"/>
      <c r="ULT118" s="3"/>
      <c r="ULU118" s="3"/>
      <c r="ULV118" s="3"/>
      <c r="ULW118" s="3"/>
      <c r="ULX118" s="3"/>
      <c r="ULY118" s="3"/>
      <c r="ULZ118" s="3"/>
      <c r="UMA118" s="3"/>
      <c r="UMB118" s="3"/>
      <c r="UMC118" s="3"/>
      <c r="UMD118" s="3"/>
      <c r="UME118" s="3"/>
      <c r="UMF118" s="3"/>
      <c r="UMG118" s="3"/>
      <c r="UMH118" s="3"/>
      <c r="UMI118" s="3"/>
      <c r="UMJ118" s="3"/>
      <c r="UMK118" s="3"/>
      <c r="UML118" s="3"/>
      <c r="UMM118" s="3"/>
      <c r="UMN118" s="3"/>
      <c r="UMO118" s="3"/>
      <c r="UMP118" s="3"/>
      <c r="UMQ118" s="3"/>
      <c r="UMR118" s="3"/>
      <c r="UMS118" s="3"/>
      <c r="UMT118" s="3"/>
      <c r="UMU118" s="3"/>
      <c r="UMV118" s="3"/>
      <c r="UMW118" s="3"/>
      <c r="UMX118" s="3"/>
      <c r="UMY118" s="3"/>
      <c r="UMZ118" s="3"/>
      <c r="UNA118" s="3"/>
      <c r="UNB118" s="3"/>
      <c r="UNC118" s="3"/>
      <c r="UND118" s="3"/>
      <c r="UNE118" s="3"/>
      <c r="UNF118" s="3"/>
      <c r="UNG118" s="3"/>
      <c r="UNH118" s="3"/>
      <c r="UNI118" s="3"/>
      <c r="UNJ118" s="3"/>
      <c r="UNK118" s="3"/>
      <c r="UNL118" s="3"/>
      <c r="UNM118" s="3"/>
      <c r="UNN118" s="3"/>
      <c r="UNO118" s="3"/>
      <c r="UNP118" s="3"/>
      <c r="UNQ118" s="3"/>
      <c r="UNR118" s="3"/>
      <c r="UNS118" s="3"/>
      <c r="UNT118" s="3"/>
      <c r="UNU118" s="3"/>
      <c r="UNV118" s="3"/>
      <c r="UNW118" s="3"/>
      <c r="UNX118" s="3"/>
      <c r="UNY118" s="3"/>
      <c r="UNZ118" s="3"/>
      <c r="UOA118" s="3"/>
      <c r="UOB118" s="3"/>
      <c r="UOC118" s="3"/>
      <c r="UOD118" s="3"/>
      <c r="UOE118" s="3"/>
      <c r="UOF118" s="3"/>
      <c r="UOG118" s="3"/>
      <c r="UOH118" s="3"/>
      <c r="UOI118" s="3"/>
      <c r="UOJ118" s="3"/>
      <c r="UOK118" s="3"/>
      <c r="UOL118" s="3"/>
      <c r="UOM118" s="3"/>
      <c r="UON118" s="3"/>
      <c r="UOO118" s="3"/>
      <c r="UOP118" s="3"/>
      <c r="UOQ118" s="3"/>
      <c r="UOR118" s="3"/>
      <c r="UOS118" s="3"/>
      <c r="UOT118" s="3"/>
      <c r="UOU118" s="3"/>
      <c r="UOV118" s="3"/>
      <c r="UOW118" s="3"/>
      <c r="UOX118" s="3"/>
      <c r="UOY118" s="3"/>
      <c r="UOZ118" s="3"/>
      <c r="UPA118" s="3"/>
      <c r="UPB118" s="3"/>
      <c r="UPC118" s="3"/>
      <c r="UPD118" s="3"/>
      <c r="UPE118" s="3"/>
      <c r="UPF118" s="3"/>
      <c r="UPG118" s="3"/>
      <c r="UPH118" s="3"/>
      <c r="UPI118" s="3"/>
      <c r="UPJ118" s="3"/>
      <c r="UPK118" s="3"/>
      <c r="UPL118" s="3"/>
      <c r="UPM118" s="3"/>
      <c r="UPN118" s="3"/>
      <c r="UPO118" s="3"/>
      <c r="UPP118" s="3"/>
      <c r="UPQ118" s="3"/>
      <c r="UPR118" s="3"/>
      <c r="UPS118" s="3"/>
      <c r="UPT118" s="3"/>
      <c r="UPU118" s="3"/>
      <c r="UPV118" s="3"/>
      <c r="UPW118" s="3"/>
      <c r="UPX118" s="3"/>
      <c r="UPY118" s="3"/>
      <c r="UPZ118" s="3"/>
      <c r="UQA118" s="3"/>
      <c r="UQB118" s="3"/>
      <c r="UQC118" s="3"/>
      <c r="UQD118" s="3"/>
      <c r="UQE118" s="3"/>
      <c r="UQF118" s="3"/>
      <c r="UQG118" s="3"/>
      <c r="UQH118" s="3"/>
      <c r="UQI118" s="3"/>
      <c r="UQJ118" s="3"/>
      <c r="UQK118" s="3"/>
      <c r="UQL118" s="3"/>
      <c r="UQM118" s="3"/>
      <c r="UQN118" s="3"/>
      <c r="UQO118" s="3"/>
      <c r="UQP118" s="3"/>
      <c r="UQQ118" s="3"/>
      <c r="UQR118" s="3"/>
      <c r="UQS118" s="3"/>
      <c r="UQT118" s="3"/>
      <c r="UQU118" s="3"/>
      <c r="UQV118" s="3"/>
      <c r="UQW118" s="3"/>
      <c r="UQX118" s="3"/>
      <c r="UQY118" s="3"/>
      <c r="UQZ118" s="3"/>
      <c r="URA118" s="3"/>
      <c r="URB118" s="3"/>
      <c r="URC118" s="3"/>
      <c r="URD118" s="3"/>
      <c r="URE118" s="3"/>
      <c r="URF118" s="3"/>
      <c r="URG118" s="3"/>
      <c r="URH118" s="3"/>
      <c r="URI118" s="3"/>
      <c r="URJ118" s="3"/>
      <c r="URK118" s="3"/>
      <c r="URL118" s="3"/>
      <c r="URM118" s="3"/>
      <c r="URN118" s="3"/>
      <c r="URO118" s="3"/>
      <c r="URP118" s="3"/>
      <c r="URQ118" s="3"/>
      <c r="URR118" s="3"/>
      <c r="URS118" s="3"/>
      <c r="URT118" s="3"/>
      <c r="URU118" s="3"/>
      <c r="URV118" s="3"/>
      <c r="URW118" s="3"/>
      <c r="URX118" s="3"/>
      <c r="URY118" s="3"/>
      <c r="URZ118" s="3"/>
      <c r="USA118" s="3"/>
      <c r="USB118" s="3"/>
      <c r="USC118" s="3"/>
      <c r="USD118" s="3"/>
      <c r="USE118" s="3"/>
      <c r="USF118" s="3"/>
      <c r="USG118" s="3"/>
      <c r="USH118" s="3"/>
      <c r="USI118" s="3"/>
      <c r="USJ118" s="3"/>
      <c r="USK118" s="3"/>
      <c r="USL118" s="3"/>
      <c r="USM118" s="3"/>
      <c r="USN118" s="3"/>
      <c r="USO118" s="3"/>
      <c r="USP118" s="3"/>
      <c r="USQ118" s="3"/>
      <c r="USR118" s="3"/>
      <c r="USS118" s="3"/>
      <c r="UST118" s="3"/>
      <c r="USU118" s="3"/>
      <c r="USV118" s="3"/>
      <c r="USW118" s="3"/>
      <c r="USX118" s="3"/>
      <c r="USY118" s="3"/>
      <c r="USZ118" s="3"/>
      <c r="UTA118" s="3"/>
      <c r="UTB118" s="3"/>
      <c r="UTC118" s="3"/>
      <c r="UTD118" s="3"/>
      <c r="UTE118" s="3"/>
      <c r="UTF118" s="3"/>
      <c r="UTG118" s="3"/>
      <c r="UTH118" s="3"/>
      <c r="UTI118" s="3"/>
      <c r="UTJ118" s="3"/>
      <c r="UTK118" s="3"/>
      <c r="UTL118" s="3"/>
      <c r="UTM118" s="3"/>
      <c r="UTN118" s="3"/>
      <c r="UTO118" s="3"/>
      <c r="UTP118" s="3"/>
      <c r="UTQ118" s="3"/>
      <c r="UTR118" s="3"/>
      <c r="UTS118" s="3"/>
      <c r="UTT118" s="3"/>
      <c r="UTU118" s="3"/>
      <c r="UTV118" s="3"/>
      <c r="UTW118" s="3"/>
      <c r="UTX118" s="3"/>
      <c r="UTY118" s="3"/>
      <c r="UTZ118" s="3"/>
      <c r="UUA118" s="3"/>
      <c r="UUB118" s="3"/>
      <c r="UUC118" s="3"/>
      <c r="UUD118" s="3"/>
      <c r="UUE118" s="3"/>
      <c r="UUF118" s="3"/>
      <c r="UUG118" s="3"/>
      <c r="UUH118" s="3"/>
      <c r="UUI118" s="3"/>
      <c r="UUJ118" s="3"/>
      <c r="UUK118" s="3"/>
      <c r="UUL118" s="3"/>
      <c r="UUM118" s="3"/>
      <c r="UUN118" s="3"/>
      <c r="UUO118" s="3"/>
      <c r="UUP118" s="3"/>
      <c r="UUQ118" s="3"/>
      <c r="UUR118" s="3"/>
      <c r="UUS118" s="3"/>
      <c r="UUT118" s="3"/>
      <c r="UUU118" s="3"/>
      <c r="UUV118" s="3"/>
      <c r="UUW118" s="3"/>
      <c r="UUX118" s="3"/>
      <c r="UUY118" s="3"/>
      <c r="UUZ118" s="3"/>
      <c r="UVA118" s="3"/>
      <c r="UVB118" s="3"/>
      <c r="UVC118" s="3"/>
      <c r="UVD118" s="3"/>
      <c r="UVE118" s="3"/>
      <c r="UVF118" s="3"/>
      <c r="UVG118" s="3"/>
      <c r="UVH118" s="3"/>
      <c r="UVI118" s="3"/>
      <c r="UVJ118" s="3"/>
      <c r="UVK118" s="3"/>
      <c r="UVL118" s="3"/>
      <c r="UVM118" s="3"/>
      <c r="UVN118" s="3"/>
      <c r="UVO118" s="3"/>
      <c r="UVP118" s="3"/>
      <c r="UVQ118" s="3"/>
      <c r="UVR118" s="3"/>
      <c r="UVS118" s="3"/>
      <c r="UVT118" s="3"/>
      <c r="UVU118" s="3"/>
      <c r="UVV118" s="3"/>
      <c r="UVW118" s="3"/>
      <c r="UVX118" s="3"/>
      <c r="UVY118" s="3"/>
      <c r="UVZ118" s="3"/>
      <c r="UWA118" s="3"/>
      <c r="UWB118" s="3"/>
      <c r="UWC118" s="3"/>
      <c r="UWD118" s="3"/>
      <c r="UWE118" s="3"/>
      <c r="UWF118" s="3"/>
      <c r="UWG118" s="3"/>
      <c r="UWH118" s="3"/>
      <c r="UWI118" s="3"/>
      <c r="UWJ118" s="3"/>
      <c r="UWK118" s="3"/>
      <c r="UWL118" s="3"/>
      <c r="UWM118" s="3"/>
      <c r="UWN118" s="3"/>
      <c r="UWO118" s="3"/>
      <c r="UWP118" s="3"/>
      <c r="UWQ118" s="3"/>
      <c r="UWR118" s="3"/>
      <c r="UWS118" s="3"/>
      <c r="UWT118" s="3"/>
      <c r="UWU118" s="3"/>
      <c r="UWV118" s="3"/>
      <c r="UWW118" s="3"/>
      <c r="UWX118" s="3"/>
      <c r="UWY118" s="3"/>
      <c r="UWZ118" s="3"/>
      <c r="UXA118" s="3"/>
      <c r="UXB118" s="3"/>
      <c r="UXC118" s="3"/>
      <c r="UXD118" s="3"/>
      <c r="UXE118" s="3"/>
      <c r="UXF118" s="3"/>
      <c r="UXG118" s="3"/>
      <c r="UXH118" s="3"/>
      <c r="UXI118" s="3"/>
      <c r="UXJ118" s="3"/>
      <c r="UXK118" s="3"/>
      <c r="UXL118" s="3"/>
      <c r="UXM118" s="3"/>
      <c r="UXN118" s="3"/>
      <c r="UXO118" s="3"/>
      <c r="UXP118" s="3"/>
      <c r="UXQ118" s="3"/>
      <c r="UXR118" s="3"/>
      <c r="UXS118" s="3"/>
      <c r="UXT118" s="3"/>
      <c r="UXU118" s="3"/>
      <c r="UXV118" s="3"/>
      <c r="UXW118" s="3"/>
      <c r="UXX118" s="3"/>
      <c r="UXY118" s="3"/>
      <c r="UXZ118" s="3"/>
      <c r="UYA118" s="3"/>
      <c r="UYB118" s="3"/>
      <c r="UYC118" s="3"/>
      <c r="UYD118" s="3"/>
      <c r="UYE118" s="3"/>
      <c r="UYF118" s="3"/>
      <c r="UYG118" s="3"/>
      <c r="UYH118" s="3"/>
      <c r="UYI118" s="3"/>
      <c r="UYJ118" s="3"/>
      <c r="UYK118" s="3"/>
      <c r="UYL118" s="3"/>
      <c r="UYM118" s="3"/>
      <c r="UYN118" s="3"/>
      <c r="UYO118" s="3"/>
      <c r="UYP118" s="3"/>
      <c r="UYQ118" s="3"/>
      <c r="UYR118" s="3"/>
      <c r="UYS118" s="3"/>
      <c r="UYT118" s="3"/>
      <c r="UYU118" s="3"/>
      <c r="UYV118" s="3"/>
      <c r="UYW118" s="3"/>
      <c r="UYX118" s="3"/>
      <c r="UYY118" s="3"/>
      <c r="UYZ118" s="3"/>
      <c r="UZA118" s="3"/>
      <c r="UZB118" s="3"/>
      <c r="UZC118" s="3"/>
      <c r="UZD118" s="3"/>
      <c r="UZE118" s="3"/>
      <c r="UZF118" s="3"/>
      <c r="UZG118" s="3"/>
      <c r="UZH118" s="3"/>
      <c r="UZI118" s="3"/>
      <c r="UZJ118" s="3"/>
      <c r="UZK118" s="3"/>
      <c r="UZL118" s="3"/>
      <c r="UZM118" s="3"/>
      <c r="UZN118" s="3"/>
      <c r="UZO118" s="3"/>
      <c r="UZP118" s="3"/>
      <c r="UZQ118" s="3"/>
      <c r="UZR118" s="3"/>
      <c r="UZS118" s="3"/>
      <c r="UZT118" s="3"/>
      <c r="UZU118" s="3"/>
      <c r="UZV118" s="3"/>
      <c r="UZW118" s="3"/>
      <c r="UZX118" s="3"/>
      <c r="UZY118" s="3"/>
      <c r="UZZ118" s="3"/>
      <c r="VAA118" s="3"/>
      <c r="VAB118" s="3"/>
      <c r="VAC118" s="3"/>
      <c r="VAD118" s="3"/>
      <c r="VAE118" s="3"/>
      <c r="VAF118" s="3"/>
      <c r="VAG118" s="3"/>
      <c r="VAH118" s="3"/>
      <c r="VAI118" s="3"/>
      <c r="VAJ118" s="3"/>
      <c r="VAK118" s="3"/>
      <c r="VAL118" s="3"/>
      <c r="VAM118" s="3"/>
      <c r="VAN118" s="3"/>
      <c r="VAO118" s="3"/>
      <c r="VAP118" s="3"/>
      <c r="VAQ118" s="3"/>
      <c r="VAR118" s="3"/>
      <c r="VAS118" s="3"/>
      <c r="VAT118" s="3"/>
      <c r="VAU118" s="3"/>
      <c r="VAV118" s="3"/>
      <c r="VAW118" s="3"/>
      <c r="VAX118" s="3"/>
      <c r="VAY118" s="3"/>
      <c r="VAZ118" s="3"/>
      <c r="VBA118" s="3"/>
      <c r="VBB118" s="3"/>
      <c r="VBC118" s="3"/>
      <c r="VBD118" s="3"/>
      <c r="VBE118" s="3"/>
      <c r="VBF118" s="3"/>
      <c r="VBG118" s="3"/>
      <c r="VBH118" s="3"/>
      <c r="VBI118" s="3"/>
      <c r="VBJ118" s="3"/>
      <c r="VBK118" s="3"/>
      <c r="VBL118" s="3"/>
      <c r="VBM118" s="3"/>
      <c r="VBN118" s="3"/>
      <c r="VBO118" s="3"/>
      <c r="VBP118" s="3"/>
      <c r="VBQ118" s="3"/>
      <c r="VBR118" s="3"/>
      <c r="VBS118" s="3"/>
      <c r="VBT118" s="3"/>
      <c r="VBU118" s="3"/>
      <c r="VBV118" s="3"/>
      <c r="VBW118" s="3"/>
      <c r="VBX118" s="3"/>
      <c r="VBY118" s="3"/>
      <c r="VBZ118" s="3"/>
      <c r="VCA118" s="3"/>
      <c r="VCB118" s="3"/>
      <c r="VCC118" s="3"/>
      <c r="VCD118" s="3"/>
      <c r="VCE118" s="3"/>
      <c r="VCF118" s="3"/>
      <c r="VCG118" s="3"/>
      <c r="VCH118" s="3"/>
      <c r="VCI118" s="3"/>
      <c r="VCJ118" s="3"/>
      <c r="VCK118" s="3"/>
      <c r="VCL118" s="3"/>
      <c r="VCM118" s="3"/>
      <c r="VCN118" s="3"/>
      <c r="VCO118" s="3"/>
      <c r="VCP118" s="3"/>
      <c r="VCQ118" s="3"/>
      <c r="VCR118" s="3"/>
      <c r="VCS118" s="3"/>
      <c r="VCT118" s="3"/>
      <c r="VCU118" s="3"/>
      <c r="VCV118" s="3"/>
      <c r="VCW118" s="3"/>
      <c r="VCX118" s="3"/>
      <c r="VCY118" s="3"/>
      <c r="VCZ118" s="3"/>
      <c r="VDA118" s="3"/>
      <c r="VDB118" s="3"/>
      <c r="VDC118" s="3"/>
      <c r="VDD118" s="3"/>
      <c r="VDE118" s="3"/>
      <c r="VDF118" s="3"/>
      <c r="VDG118" s="3"/>
      <c r="VDH118" s="3"/>
      <c r="VDI118" s="3"/>
      <c r="VDJ118" s="3"/>
      <c r="VDK118" s="3"/>
      <c r="VDL118" s="3"/>
      <c r="VDM118" s="3"/>
      <c r="VDN118" s="3"/>
      <c r="VDO118" s="3"/>
      <c r="VDP118" s="3"/>
      <c r="VDQ118" s="3"/>
      <c r="VDR118" s="3"/>
      <c r="VDS118" s="3"/>
      <c r="VDT118" s="3"/>
      <c r="VDU118" s="3"/>
      <c r="VDV118" s="3"/>
      <c r="VDW118" s="3"/>
      <c r="VDX118" s="3"/>
      <c r="VDY118" s="3"/>
      <c r="VDZ118" s="3"/>
      <c r="VEA118" s="3"/>
      <c r="VEB118" s="3"/>
      <c r="VEC118" s="3"/>
      <c r="VED118" s="3"/>
      <c r="VEE118" s="3"/>
      <c r="VEF118" s="3"/>
      <c r="VEG118" s="3"/>
      <c r="VEH118" s="3"/>
      <c r="VEI118" s="3"/>
      <c r="VEJ118" s="3"/>
      <c r="VEK118" s="3"/>
      <c r="VEL118" s="3"/>
      <c r="VEM118" s="3"/>
      <c r="VEN118" s="3"/>
      <c r="VEO118" s="3"/>
      <c r="VEP118" s="3"/>
      <c r="VEQ118" s="3"/>
      <c r="VER118" s="3"/>
      <c r="VES118" s="3"/>
      <c r="VET118" s="3"/>
      <c r="VEU118" s="3"/>
      <c r="VEV118" s="3"/>
      <c r="VEW118" s="3"/>
      <c r="VEX118" s="3"/>
      <c r="VEY118" s="3"/>
      <c r="VEZ118" s="3"/>
      <c r="VFA118" s="3"/>
      <c r="VFB118" s="3"/>
      <c r="VFC118" s="3"/>
      <c r="VFD118" s="3"/>
      <c r="VFE118" s="3"/>
      <c r="VFF118" s="3"/>
      <c r="VFG118" s="3"/>
      <c r="VFH118" s="3"/>
      <c r="VFI118" s="3"/>
      <c r="VFJ118" s="3"/>
      <c r="VFK118" s="3"/>
      <c r="VFL118" s="3"/>
      <c r="VFM118" s="3"/>
      <c r="VFN118" s="3"/>
      <c r="VFO118" s="3"/>
      <c r="VFP118" s="3"/>
      <c r="VFQ118" s="3"/>
      <c r="VFR118" s="3"/>
      <c r="VFS118" s="3"/>
      <c r="VFT118" s="3"/>
      <c r="VFU118" s="3"/>
      <c r="VFV118" s="3"/>
      <c r="VFW118" s="3"/>
      <c r="VFX118" s="3"/>
      <c r="VFY118" s="3"/>
      <c r="VFZ118" s="3"/>
      <c r="VGA118" s="3"/>
      <c r="VGB118" s="3"/>
      <c r="VGC118" s="3"/>
      <c r="VGD118" s="3"/>
      <c r="VGE118" s="3"/>
      <c r="VGF118" s="3"/>
      <c r="VGG118" s="3"/>
      <c r="VGH118" s="3"/>
      <c r="VGI118" s="3"/>
      <c r="VGJ118" s="3"/>
      <c r="VGK118" s="3"/>
      <c r="VGL118" s="3"/>
      <c r="VGM118" s="3"/>
      <c r="VGN118" s="3"/>
      <c r="VGO118" s="3"/>
      <c r="VGP118" s="3"/>
      <c r="VGQ118" s="3"/>
      <c r="VGR118" s="3"/>
      <c r="VGS118" s="3"/>
      <c r="VGT118" s="3"/>
      <c r="VGU118" s="3"/>
      <c r="VGV118" s="3"/>
      <c r="VGW118" s="3"/>
      <c r="VGX118" s="3"/>
      <c r="VGY118" s="3"/>
      <c r="VGZ118" s="3"/>
      <c r="VHA118" s="3"/>
      <c r="VHB118" s="3"/>
      <c r="VHC118" s="3"/>
      <c r="VHD118" s="3"/>
      <c r="VHE118" s="3"/>
      <c r="VHF118" s="3"/>
      <c r="VHG118" s="3"/>
      <c r="VHH118" s="3"/>
      <c r="VHI118" s="3"/>
      <c r="VHJ118" s="3"/>
      <c r="VHK118" s="3"/>
      <c r="VHL118" s="3"/>
      <c r="VHM118" s="3"/>
      <c r="VHN118" s="3"/>
      <c r="VHO118" s="3"/>
      <c r="VHP118" s="3"/>
      <c r="VHQ118" s="3"/>
      <c r="VHR118" s="3"/>
      <c r="VHS118" s="3"/>
      <c r="VHT118" s="3"/>
      <c r="VHU118" s="3"/>
      <c r="VHV118" s="3"/>
      <c r="VHW118" s="3"/>
      <c r="VHX118" s="3"/>
      <c r="VHY118" s="3"/>
      <c r="VHZ118" s="3"/>
      <c r="VIA118" s="3"/>
      <c r="VIB118" s="3"/>
      <c r="VIC118" s="3"/>
      <c r="VID118" s="3"/>
      <c r="VIE118" s="3"/>
      <c r="VIF118" s="3"/>
      <c r="VIG118" s="3"/>
      <c r="VIH118" s="3"/>
      <c r="VII118" s="3"/>
      <c r="VIJ118" s="3"/>
      <c r="VIK118" s="3"/>
      <c r="VIL118" s="3"/>
      <c r="VIM118" s="3"/>
      <c r="VIN118" s="3"/>
      <c r="VIO118" s="3"/>
      <c r="VIP118" s="3"/>
      <c r="VIQ118" s="3"/>
      <c r="VIR118" s="3"/>
      <c r="VIS118" s="3"/>
      <c r="VIT118" s="3"/>
      <c r="VIU118" s="3"/>
      <c r="VIV118" s="3"/>
      <c r="VIW118" s="3"/>
      <c r="VIX118" s="3"/>
      <c r="VIY118" s="3"/>
      <c r="VIZ118" s="3"/>
      <c r="VJA118" s="3"/>
      <c r="VJB118" s="3"/>
      <c r="VJC118" s="3"/>
      <c r="VJD118" s="3"/>
      <c r="VJE118" s="3"/>
      <c r="VJF118" s="3"/>
      <c r="VJG118" s="3"/>
      <c r="VJH118" s="3"/>
      <c r="VJI118" s="3"/>
      <c r="VJJ118" s="3"/>
      <c r="VJK118" s="3"/>
      <c r="VJL118" s="3"/>
      <c r="VJM118" s="3"/>
      <c r="VJN118" s="3"/>
      <c r="VJO118" s="3"/>
      <c r="VJP118" s="3"/>
      <c r="VJQ118" s="3"/>
      <c r="VJR118" s="3"/>
      <c r="VJS118" s="3"/>
      <c r="VJT118" s="3"/>
      <c r="VJU118" s="3"/>
      <c r="VJV118" s="3"/>
      <c r="VJW118" s="3"/>
      <c r="VJX118" s="3"/>
      <c r="VJY118" s="3"/>
      <c r="VJZ118" s="3"/>
      <c r="VKA118" s="3"/>
      <c r="VKB118" s="3"/>
      <c r="VKC118" s="3"/>
      <c r="VKD118" s="3"/>
      <c r="VKE118" s="3"/>
      <c r="VKF118" s="3"/>
      <c r="VKG118" s="3"/>
      <c r="VKH118" s="3"/>
      <c r="VKI118" s="3"/>
      <c r="VKJ118" s="3"/>
      <c r="VKK118" s="3"/>
      <c r="VKL118" s="3"/>
      <c r="VKM118" s="3"/>
      <c r="VKN118" s="3"/>
      <c r="VKO118" s="3"/>
      <c r="VKP118" s="3"/>
      <c r="VKQ118" s="3"/>
      <c r="VKR118" s="3"/>
      <c r="VKS118" s="3"/>
      <c r="VKT118" s="3"/>
      <c r="VKU118" s="3"/>
      <c r="VKV118" s="3"/>
      <c r="VKW118" s="3"/>
      <c r="VKX118" s="3"/>
      <c r="VKY118" s="3"/>
      <c r="VKZ118" s="3"/>
      <c r="VLA118" s="3"/>
      <c r="VLB118" s="3"/>
      <c r="VLC118" s="3"/>
      <c r="VLD118" s="3"/>
      <c r="VLE118" s="3"/>
      <c r="VLF118" s="3"/>
      <c r="VLG118" s="3"/>
      <c r="VLH118" s="3"/>
      <c r="VLI118" s="3"/>
      <c r="VLJ118" s="3"/>
      <c r="VLK118" s="3"/>
      <c r="VLL118" s="3"/>
      <c r="VLM118" s="3"/>
      <c r="VLN118" s="3"/>
      <c r="VLO118" s="3"/>
      <c r="VLP118" s="3"/>
      <c r="VLQ118" s="3"/>
      <c r="VLR118" s="3"/>
      <c r="VLS118" s="3"/>
      <c r="VLT118" s="3"/>
      <c r="VLU118" s="3"/>
      <c r="VLV118" s="3"/>
      <c r="VLW118" s="3"/>
      <c r="VLX118" s="3"/>
      <c r="VLY118" s="3"/>
      <c r="VLZ118" s="3"/>
      <c r="VMA118" s="3"/>
      <c r="VMB118" s="3"/>
      <c r="VMC118" s="3"/>
      <c r="VMD118" s="3"/>
      <c r="VME118" s="3"/>
      <c r="VMF118" s="3"/>
      <c r="VMG118" s="3"/>
      <c r="VMH118" s="3"/>
      <c r="VMI118" s="3"/>
      <c r="VMJ118" s="3"/>
      <c r="VMK118" s="3"/>
      <c r="VML118" s="3"/>
      <c r="VMM118" s="3"/>
      <c r="VMN118" s="3"/>
      <c r="VMO118" s="3"/>
      <c r="VMP118" s="3"/>
      <c r="VMQ118" s="3"/>
      <c r="VMR118" s="3"/>
      <c r="VMS118" s="3"/>
      <c r="VMT118" s="3"/>
      <c r="VMU118" s="3"/>
      <c r="VMV118" s="3"/>
      <c r="VMW118" s="3"/>
      <c r="VMX118" s="3"/>
      <c r="VMY118" s="3"/>
      <c r="VMZ118" s="3"/>
      <c r="VNA118" s="3"/>
      <c r="VNB118" s="3"/>
      <c r="VNC118" s="3"/>
      <c r="VND118" s="3"/>
      <c r="VNE118" s="3"/>
      <c r="VNF118" s="3"/>
      <c r="VNG118" s="3"/>
      <c r="VNH118" s="3"/>
      <c r="VNI118" s="3"/>
      <c r="VNJ118" s="3"/>
      <c r="VNK118" s="3"/>
      <c r="VNL118" s="3"/>
      <c r="VNM118" s="3"/>
      <c r="VNN118" s="3"/>
      <c r="VNO118" s="3"/>
      <c r="VNP118" s="3"/>
      <c r="VNQ118" s="3"/>
      <c r="VNR118" s="3"/>
      <c r="VNS118" s="3"/>
      <c r="VNT118" s="3"/>
      <c r="VNU118" s="3"/>
      <c r="VNV118" s="3"/>
      <c r="VNW118" s="3"/>
      <c r="VNX118" s="3"/>
      <c r="VNY118" s="3"/>
      <c r="VNZ118" s="3"/>
      <c r="VOA118" s="3"/>
      <c r="VOB118" s="3"/>
      <c r="VOC118" s="3"/>
      <c r="VOD118" s="3"/>
      <c r="VOE118" s="3"/>
      <c r="VOF118" s="3"/>
      <c r="VOG118" s="3"/>
      <c r="VOH118" s="3"/>
      <c r="VOI118" s="3"/>
      <c r="VOJ118" s="3"/>
      <c r="VOK118" s="3"/>
      <c r="VOL118" s="3"/>
      <c r="VOM118" s="3"/>
      <c r="VON118" s="3"/>
      <c r="VOO118" s="3"/>
      <c r="VOP118" s="3"/>
      <c r="VOQ118" s="3"/>
      <c r="VOR118" s="3"/>
      <c r="VOS118" s="3"/>
      <c r="VOT118" s="3"/>
      <c r="VOU118" s="3"/>
      <c r="VOV118" s="3"/>
      <c r="VOW118" s="3"/>
      <c r="VOX118" s="3"/>
      <c r="VOY118" s="3"/>
      <c r="VOZ118" s="3"/>
      <c r="VPA118" s="3"/>
      <c r="VPB118" s="3"/>
      <c r="VPC118" s="3"/>
      <c r="VPD118" s="3"/>
      <c r="VPE118" s="3"/>
      <c r="VPF118" s="3"/>
      <c r="VPG118" s="3"/>
      <c r="VPH118" s="3"/>
      <c r="VPI118" s="3"/>
      <c r="VPJ118" s="3"/>
      <c r="VPK118" s="3"/>
      <c r="VPL118" s="3"/>
      <c r="VPM118" s="3"/>
      <c r="VPN118" s="3"/>
      <c r="VPO118" s="3"/>
      <c r="VPP118" s="3"/>
      <c r="VPQ118" s="3"/>
      <c r="VPR118" s="3"/>
      <c r="VPS118" s="3"/>
      <c r="VPT118" s="3"/>
      <c r="VPU118" s="3"/>
      <c r="VPV118" s="3"/>
      <c r="VPW118" s="3"/>
      <c r="VPX118" s="3"/>
      <c r="VPY118" s="3"/>
      <c r="VPZ118" s="3"/>
      <c r="VQA118" s="3"/>
      <c r="VQB118" s="3"/>
      <c r="VQC118" s="3"/>
      <c r="VQD118" s="3"/>
      <c r="VQE118" s="3"/>
      <c r="VQF118" s="3"/>
      <c r="VQG118" s="3"/>
      <c r="VQH118" s="3"/>
      <c r="VQI118" s="3"/>
      <c r="VQJ118" s="3"/>
      <c r="VQK118" s="3"/>
      <c r="VQL118" s="3"/>
      <c r="VQM118" s="3"/>
      <c r="VQN118" s="3"/>
      <c r="VQO118" s="3"/>
      <c r="VQP118" s="3"/>
      <c r="VQQ118" s="3"/>
      <c r="VQR118" s="3"/>
      <c r="VQS118" s="3"/>
      <c r="VQT118" s="3"/>
      <c r="VQU118" s="3"/>
      <c r="VQV118" s="3"/>
      <c r="VQW118" s="3"/>
      <c r="VQX118" s="3"/>
      <c r="VQY118" s="3"/>
      <c r="VQZ118" s="3"/>
      <c r="VRA118" s="3"/>
      <c r="VRB118" s="3"/>
      <c r="VRC118" s="3"/>
      <c r="VRD118" s="3"/>
      <c r="VRE118" s="3"/>
      <c r="VRF118" s="3"/>
      <c r="VRG118" s="3"/>
      <c r="VRH118" s="3"/>
      <c r="VRI118" s="3"/>
      <c r="VRJ118" s="3"/>
      <c r="VRK118" s="3"/>
      <c r="VRL118" s="3"/>
      <c r="VRM118" s="3"/>
      <c r="VRN118" s="3"/>
      <c r="VRO118" s="3"/>
      <c r="VRP118" s="3"/>
      <c r="VRQ118" s="3"/>
      <c r="VRR118" s="3"/>
      <c r="VRS118" s="3"/>
      <c r="VRT118" s="3"/>
      <c r="VRU118" s="3"/>
      <c r="VRV118" s="3"/>
      <c r="VRW118" s="3"/>
      <c r="VRX118" s="3"/>
      <c r="VRY118" s="3"/>
      <c r="VRZ118" s="3"/>
      <c r="VSA118" s="3"/>
      <c r="VSB118" s="3"/>
      <c r="VSC118" s="3"/>
      <c r="VSD118" s="3"/>
      <c r="VSE118" s="3"/>
      <c r="VSF118" s="3"/>
      <c r="VSG118" s="3"/>
      <c r="VSH118" s="3"/>
      <c r="VSI118" s="3"/>
      <c r="VSJ118" s="3"/>
      <c r="VSK118" s="3"/>
      <c r="VSL118" s="3"/>
      <c r="VSM118" s="3"/>
      <c r="VSN118" s="3"/>
      <c r="VSO118" s="3"/>
      <c r="VSP118" s="3"/>
      <c r="VSQ118" s="3"/>
      <c r="VSR118" s="3"/>
      <c r="VSS118" s="3"/>
      <c r="VST118" s="3"/>
      <c r="VSU118" s="3"/>
      <c r="VSV118" s="3"/>
      <c r="VSW118" s="3"/>
      <c r="VSX118" s="3"/>
      <c r="VSY118" s="3"/>
      <c r="VSZ118" s="3"/>
      <c r="VTA118" s="3"/>
      <c r="VTB118" s="3"/>
      <c r="VTC118" s="3"/>
      <c r="VTD118" s="3"/>
      <c r="VTE118" s="3"/>
      <c r="VTF118" s="3"/>
      <c r="VTG118" s="3"/>
      <c r="VTH118" s="3"/>
      <c r="VTI118" s="3"/>
      <c r="VTJ118" s="3"/>
      <c r="VTK118" s="3"/>
      <c r="VTL118" s="3"/>
      <c r="VTM118" s="3"/>
      <c r="VTN118" s="3"/>
      <c r="VTO118" s="3"/>
      <c r="VTP118" s="3"/>
      <c r="VTQ118" s="3"/>
      <c r="VTR118" s="3"/>
      <c r="VTS118" s="3"/>
      <c r="VTT118" s="3"/>
      <c r="VTU118" s="3"/>
      <c r="VTV118" s="3"/>
      <c r="VTW118" s="3"/>
      <c r="VTX118" s="3"/>
      <c r="VTY118" s="3"/>
      <c r="VTZ118" s="3"/>
      <c r="VUA118" s="3"/>
      <c r="VUB118" s="3"/>
      <c r="VUC118" s="3"/>
      <c r="VUD118" s="3"/>
      <c r="VUE118" s="3"/>
      <c r="VUF118" s="3"/>
      <c r="VUG118" s="3"/>
      <c r="VUH118" s="3"/>
      <c r="VUI118" s="3"/>
      <c r="VUJ118" s="3"/>
      <c r="VUK118" s="3"/>
      <c r="VUL118" s="3"/>
      <c r="VUM118" s="3"/>
      <c r="VUN118" s="3"/>
      <c r="VUO118" s="3"/>
      <c r="VUP118" s="3"/>
      <c r="VUQ118" s="3"/>
      <c r="VUR118" s="3"/>
      <c r="VUS118" s="3"/>
      <c r="VUT118" s="3"/>
      <c r="VUU118" s="3"/>
      <c r="VUV118" s="3"/>
      <c r="VUW118" s="3"/>
      <c r="VUX118" s="3"/>
      <c r="VUY118" s="3"/>
      <c r="VUZ118" s="3"/>
      <c r="VVA118" s="3"/>
      <c r="VVB118" s="3"/>
      <c r="VVC118" s="3"/>
      <c r="VVD118" s="3"/>
      <c r="VVE118" s="3"/>
      <c r="VVF118" s="3"/>
      <c r="VVG118" s="3"/>
      <c r="VVH118" s="3"/>
      <c r="VVI118" s="3"/>
      <c r="VVJ118" s="3"/>
      <c r="VVK118" s="3"/>
      <c r="VVL118" s="3"/>
      <c r="VVM118" s="3"/>
      <c r="VVN118" s="3"/>
      <c r="VVO118" s="3"/>
      <c r="VVP118" s="3"/>
      <c r="VVQ118" s="3"/>
      <c r="VVR118" s="3"/>
      <c r="VVS118" s="3"/>
      <c r="VVT118" s="3"/>
      <c r="VVU118" s="3"/>
      <c r="VVV118" s="3"/>
      <c r="VVW118" s="3"/>
      <c r="VVX118" s="3"/>
      <c r="VVY118" s="3"/>
      <c r="VVZ118" s="3"/>
      <c r="VWA118" s="3"/>
      <c r="VWB118" s="3"/>
      <c r="VWC118" s="3"/>
      <c r="VWD118" s="3"/>
      <c r="VWE118" s="3"/>
      <c r="VWF118" s="3"/>
      <c r="VWG118" s="3"/>
      <c r="VWH118" s="3"/>
      <c r="VWI118" s="3"/>
      <c r="VWJ118" s="3"/>
      <c r="VWK118" s="3"/>
      <c r="VWL118" s="3"/>
      <c r="VWM118" s="3"/>
      <c r="VWN118" s="3"/>
      <c r="VWO118" s="3"/>
      <c r="VWP118" s="3"/>
      <c r="VWQ118" s="3"/>
      <c r="VWR118" s="3"/>
      <c r="VWS118" s="3"/>
      <c r="VWT118" s="3"/>
      <c r="VWU118" s="3"/>
      <c r="VWV118" s="3"/>
      <c r="VWW118" s="3"/>
      <c r="VWX118" s="3"/>
      <c r="VWY118" s="3"/>
      <c r="VWZ118" s="3"/>
      <c r="VXA118" s="3"/>
      <c r="VXB118" s="3"/>
      <c r="VXC118" s="3"/>
      <c r="VXD118" s="3"/>
      <c r="VXE118" s="3"/>
      <c r="VXF118" s="3"/>
      <c r="VXG118" s="3"/>
      <c r="VXH118" s="3"/>
      <c r="VXI118" s="3"/>
      <c r="VXJ118" s="3"/>
      <c r="VXK118" s="3"/>
      <c r="VXL118" s="3"/>
      <c r="VXM118" s="3"/>
      <c r="VXN118" s="3"/>
      <c r="VXO118" s="3"/>
      <c r="VXP118" s="3"/>
      <c r="VXQ118" s="3"/>
      <c r="VXR118" s="3"/>
      <c r="VXS118" s="3"/>
      <c r="VXT118" s="3"/>
      <c r="VXU118" s="3"/>
      <c r="VXV118" s="3"/>
      <c r="VXW118" s="3"/>
      <c r="VXX118" s="3"/>
      <c r="VXY118" s="3"/>
      <c r="VXZ118" s="3"/>
      <c r="VYA118" s="3"/>
      <c r="VYB118" s="3"/>
      <c r="VYC118" s="3"/>
      <c r="VYD118" s="3"/>
      <c r="VYE118" s="3"/>
      <c r="VYF118" s="3"/>
      <c r="VYG118" s="3"/>
      <c r="VYH118" s="3"/>
      <c r="VYI118" s="3"/>
      <c r="VYJ118" s="3"/>
      <c r="VYK118" s="3"/>
      <c r="VYL118" s="3"/>
      <c r="VYM118" s="3"/>
      <c r="VYN118" s="3"/>
      <c r="VYO118" s="3"/>
      <c r="VYP118" s="3"/>
      <c r="VYQ118" s="3"/>
      <c r="VYR118" s="3"/>
      <c r="VYS118" s="3"/>
      <c r="VYT118" s="3"/>
      <c r="VYU118" s="3"/>
      <c r="VYV118" s="3"/>
      <c r="VYW118" s="3"/>
      <c r="VYX118" s="3"/>
      <c r="VYY118" s="3"/>
      <c r="VYZ118" s="3"/>
      <c r="VZA118" s="3"/>
      <c r="VZB118" s="3"/>
      <c r="VZC118" s="3"/>
      <c r="VZD118" s="3"/>
      <c r="VZE118" s="3"/>
      <c r="VZF118" s="3"/>
      <c r="VZG118" s="3"/>
      <c r="VZH118" s="3"/>
      <c r="VZI118" s="3"/>
      <c r="VZJ118" s="3"/>
      <c r="VZK118" s="3"/>
      <c r="VZL118" s="3"/>
      <c r="VZM118" s="3"/>
      <c r="VZN118" s="3"/>
      <c r="VZO118" s="3"/>
      <c r="VZP118" s="3"/>
      <c r="VZQ118" s="3"/>
      <c r="VZR118" s="3"/>
      <c r="VZS118" s="3"/>
      <c r="VZT118" s="3"/>
      <c r="VZU118" s="3"/>
      <c r="VZV118" s="3"/>
      <c r="VZW118" s="3"/>
      <c r="VZX118" s="3"/>
      <c r="VZY118" s="3"/>
      <c r="VZZ118" s="3"/>
      <c r="WAA118" s="3"/>
      <c r="WAB118" s="3"/>
      <c r="WAC118" s="3"/>
      <c r="WAD118" s="3"/>
      <c r="WAE118" s="3"/>
      <c r="WAF118" s="3"/>
      <c r="WAG118" s="3"/>
      <c r="WAH118" s="3"/>
      <c r="WAI118" s="3"/>
      <c r="WAJ118" s="3"/>
      <c r="WAK118" s="3"/>
      <c r="WAL118" s="3"/>
      <c r="WAM118" s="3"/>
      <c r="WAN118" s="3"/>
      <c r="WAO118" s="3"/>
      <c r="WAP118" s="3"/>
      <c r="WAQ118" s="3"/>
      <c r="WAR118" s="3"/>
      <c r="WAS118" s="3"/>
      <c r="WAT118" s="3"/>
      <c r="WAU118" s="3"/>
      <c r="WAV118" s="3"/>
      <c r="WAW118" s="3"/>
      <c r="WAX118" s="3"/>
      <c r="WAY118" s="3"/>
      <c r="WAZ118" s="3"/>
      <c r="WBA118" s="3"/>
      <c r="WBB118" s="3"/>
      <c r="WBC118" s="3"/>
      <c r="WBD118" s="3"/>
      <c r="WBE118" s="3"/>
      <c r="WBF118" s="3"/>
      <c r="WBG118" s="3"/>
      <c r="WBH118" s="3"/>
      <c r="WBI118" s="3"/>
      <c r="WBJ118" s="3"/>
      <c r="WBK118" s="3"/>
      <c r="WBL118" s="3"/>
      <c r="WBM118" s="3"/>
      <c r="WBN118" s="3"/>
      <c r="WBO118" s="3"/>
      <c r="WBP118" s="3"/>
      <c r="WBQ118" s="3"/>
      <c r="WBR118" s="3"/>
      <c r="WBS118" s="3"/>
      <c r="WBT118" s="3"/>
      <c r="WBU118" s="3"/>
      <c r="WBV118" s="3"/>
      <c r="WBW118" s="3"/>
      <c r="WBX118" s="3"/>
      <c r="WBY118" s="3"/>
      <c r="WBZ118" s="3"/>
      <c r="WCA118" s="3"/>
      <c r="WCB118" s="3"/>
      <c r="WCC118" s="3"/>
      <c r="WCD118" s="3"/>
      <c r="WCE118" s="3"/>
      <c r="WCF118" s="3"/>
      <c r="WCG118" s="3"/>
      <c r="WCH118" s="3"/>
      <c r="WCI118" s="3"/>
      <c r="WCJ118" s="3"/>
      <c r="WCK118" s="3"/>
      <c r="WCL118" s="3"/>
      <c r="WCM118" s="3"/>
      <c r="WCN118" s="3"/>
      <c r="WCO118" s="3"/>
      <c r="WCP118" s="3"/>
      <c r="WCQ118" s="3"/>
      <c r="WCR118" s="3"/>
      <c r="WCS118" s="3"/>
      <c r="WCT118" s="3"/>
      <c r="WCU118" s="3"/>
      <c r="WCV118" s="3"/>
      <c r="WCW118" s="3"/>
      <c r="WCX118" s="3"/>
      <c r="WCY118" s="3"/>
      <c r="WCZ118" s="3"/>
      <c r="WDA118" s="3"/>
      <c r="WDB118" s="3"/>
      <c r="WDC118" s="3"/>
      <c r="WDD118" s="3"/>
      <c r="WDE118" s="3"/>
      <c r="WDF118" s="3"/>
      <c r="WDG118" s="3"/>
      <c r="WDH118" s="3"/>
      <c r="WDI118" s="3"/>
      <c r="WDJ118" s="3"/>
      <c r="WDK118" s="3"/>
      <c r="WDL118" s="3"/>
      <c r="WDM118" s="3"/>
      <c r="WDN118" s="3"/>
      <c r="WDO118" s="3"/>
      <c r="WDP118" s="3"/>
      <c r="WDQ118" s="3"/>
      <c r="WDR118" s="3"/>
      <c r="WDS118" s="3"/>
      <c r="WDT118" s="3"/>
      <c r="WDU118" s="3"/>
      <c r="WDV118" s="3"/>
      <c r="WDW118" s="3"/>
      <c r="WDX118" s="3"/>
      <c r="WDY118" s="3"/>
      <c r="WDZ118" s="3"/>
      <c r="WEA118" s="3"/>
      <c r="WEB118" s="3"/>
      <c r="WEC118" s="3"/>
      <c r="WED118" s="3"/>
      <c r="WEE118" s="3"/>
      <c r="WEF118" s="3"/>
      <c r="WEG118" s="3"/>
      <c r="WEH118" s="3"/>
      <c r="WEI118" s="3"/>
      <c r="WEJ118" s="3"/>
      <c r="WEK118" s="3"/>
      <c r="WEL118" s="3"/>
      <c r="WEM118" s="3"/>
      <c r="WEN118" s="3"/>
      <c r="WEO118" s="3"/>
      <c r="WEP118" s="3"/>
      <c r="WEQ118" s="3"/>
      <c r="WER118" s="3"/>
      <c r="WES118" s="3"/>
      <c r="WET118" s="3"/>
      <c r="WEU118" s="3"/>
      <c r="WEV118" s="3"/>
      <c r="WEW118" s="3"/>
      <c r="WEX118" s="3"/>
      <c r="WEY118" s="3"/>
      <c r="WEZ118" s="3"/>
      <c r="WFA118" s="3"/>
      <c r="WFB118" s="3"/>
      <c r="WFC118" s="3"/>
      <c r="WFD118" s="3"/>
      <c r="WFE118" s="3"/>
      <c r="WFF118" s="3"/>
      <c r="WFG118" s="3"/>
      <c r="WFH118" s="3"/>
      <c r="WFI118" s="3"/>
      <c r="WFJ118" s="3"/>
      <c r="WFK118" s="3"/>
      <c r="WFL118" s="3"/>
      <c r="WFM118" s="3"/>
      <c r="WFN118" s="3"/>
      <c r="WFO118" s="3"/>
      <c r="WFP118" s="3"/>
      <c r="WFQ118" s="3"/>
      <c r="WFR118" s="3"/>
      <c r="WFS118" s="3"/>
      <c r="WFT118" s="3"/>
      <c r="WFU118" s="3"/>
      <c r="WFV118" s="3"/>
      <c r="WFW118" s="3"/>
      <c r="WFX118" s="3"/>
      <c r="WFY118" s="3"/>
      <c r="WFZ118" s="3"/>
      <c r="WGA118" s="3"/>
      <c r="WGB118" s="3"/>
      <c r="WGC118" s="3"/>
      <c r="WGD118" s="3"/>
      <c r="WGE118" s="3"/>
      <c r="WGF118" s="3"/>
      <c r="WGG118" s="3"/>
      <c r="WGH118" s="3"/>
      <c r="WGI118" s="3"/>
      <c r="WGJ118" s="3"/>
      <c r="WGK118" s="3"/>
      <c r="WGL118" s="3"/>
      <c r="WGM118" s="3"/>
      <c r="WGN118" s="3"/>
      <c r="WGO118" s="3"/>
      <c r="WGP118" s="3"/>
      <c r="WGQ118" s="3"/>
      <c r="WGR118" s="3"/>
      <c r="WGS118" s="3"/>
      <c r="WGT118" s="3"/>
      <c r="WGU118" s="3"/>
      <c r="WGV118" s="3"/>
      <c r="WGW118" s="3"/>
      <c r="WGX118" s="3"/>
      <c r="WGY118" s="3"/>
      <c r="WGZ118" s="3"/>
      <c r="WHA118" s="3"/>
      <c r="WHB118" s="3"/>
      <c r="WHC118" s="3"/>
      <c r="WHD118" s="3"/>
      <c r="WHE118" s="3"/>
      <c r="WHF118" s="3"/>
      <c r="WHG118" s="3"/>
      <c r="WHH118" s="3"/>
      <c r="WHI118" s="3"/>
      <c r="WHJ118" s="3"/>
      <c r="WHK118" s="3"/>
      <c r="WHL118" s="3"/>
      <c r="WHM118" s="3"/>
      <c r="WHN118" s="3"/>
      <c r="WHO118" s="3"/>
      <c r="WHP118" s="3"/>
      <c r="WHQ118" s="3"/>
      <c r="WHR118" s="3"/>
      <c r="WHS118" s="3"/>
      <c r="WHT118" s="3"/>
      <c r="WHU118" s="3"/>
      <c r="WHV118" s="3"/>
      <c r="WHW118" s="3"/>
      <c r="WHX118" s="3"/>
      <c r="WHY118" s="3"/>
      <c r="WHZ118" s="3"/>
      <c r="WIA118" s="3"/>
      <c r="WIB118" s="3"/>
      <c r="WIC118" s="3"/>
      <c r="WID118" s="3"/>
      <c r="WIE118" s="3"/>
      <c r="WIF118" s="3"/>
      <c r="WIG118" s="3"/>
      <c r="WIH118" s="3"/>
      <c r="WII118" s="3"/>
      <c r="WIJ118" s="3"/>
      <c r="WIK118" s="3"/>
      <c r="WIL118" s="3"/>
      <c r="WIM118" s="3"/>
      <c r="WIN118" s="3"/>
      <c r="WIO118" s="3"/>
      <c r="WIP118" s="3"/>
      <c r="WIQ118" s="3"/>
      <c r="WIR118" s="3"/>
      <c r="WIS118" s="3"/>
      <c r="WIT118" s="3"/>
      <c r="WIU118" s="3"/>
      <c r="WIV118" s="3"/>
      <c r="WIW118" s="3"/>
      <c r="WIX118" s="3"/>
      <c r="WIY118" s="3"/>
      <c r="WIZ118" s="3"/>
      <c r="WJA118" s="3"/>
      <c r="WJB118" s="3"/>
      <c r="WJC118" s="3"/>
      <c r="WJD118" s="3"/>
      <c r="WJE118" s="3"/>
      <c r="WJF118" s="3"/>
      <c r="WJG118" s="3"/>
      <c r="WJH118" s="3"/>
      <c r="WJI118" s="3"/>
      <c r="WJJ118" s="3"/>
      <c r="WJK118" s="3"/>
      <c r="WJL118" s="3"/>
      <c r="WJM118" s="3"/>
      <c r="WJN118" s="3"/>
      <c r="WJO118" s="3"/>
      <c r="WJP118" s="3"/>
      <c r="WJQ118" s="3"/>
      <c r="WJR118" s="3"/>
      <c r="WJS118" s="3"/>
      <c r="WJT118" s="3"/>
      <c r="WJU118" s="3"/>
      <c r="WJV118" s="3"/>
      <c r="WJW118" s="3"/>
      <c r="WJX118" s="3"/>
      <c r="WJY118" s="3"/>
      <c r="WJZ118" s="3"/>
      <c r="WKA118" s="3"/>
      <c r="WKB118" s="3"/>
      <c r="WKC118" s="3"/>
      <c r="WKD118" s="3"/>
      <c r="WKE118" s="3"/>
      <c r="WKF118" s="3"/>
      <c r="WKG118" s="3"/>
      <c r="WKH118" s="3"/>
      <c r="WKI118" s="3"/>
      <c r="WKJ118" s="3"/>
      <c r="WKK118" s="3"/>
      <c r="WKL118" s="3"/>
      <c r="WKM118" s="3"/>
      <c r="WKN118" s="3"/>
      <c r="WKO118" s="3"/>
      <c r="WKP118" s="3"/>
      <c r="WKQ118" s="3"/>
      <c r="WKR118" s="3"/>
      <c r="WKS118" s="3"/>
      <c r="WKT118" s="3"/>
      <c r="WKU118" s="3"/>
      <c r="WKV118" s="3"/>
      <c r="WKW118" s="3"/>
      <c r="WKX118" s="3"/>
      <c r="WKY118" s="3"/>
      <c r="WKZ118" s="3"/>
      <c r="WLA118" s="3"/>
      <c r="WLB118" s="3"/>
      <c r="WLC118" s="3"/>
      <c r="WLD118" s="3"/>
      <c r="WLE118" s="3"/>
      <c r="WLF118" s="3"/>
      <c r="WLG118" s="3"/>
      <c r="WLH118" s="3"/>
      <c r="WLI118" s="3"/>
      <c r="WLJ118" s="3"/>
      <c r="WLK118" s="3"/>
      <c r="WLL118" s="3"/>
      <c r="WLM118" s="3"/>
      <c r="WLN118" s="3"/>
      <c r="WLO118" s="3"/>
      <c r="WLP118" s="3"/>
      <c r="WLQ118" s="3"/>
      <c r="WLR118" s="3"/>
      <c r="WLS118" s="3"/>
      <c r="WLT118" s="3"/>
      <c r="WLU118" s="3"/>
      <c r="WLV118" s="3"/>
      <c r="WLW118" s="3"/>
      <c r="WLX118" s="3"/>
      <c r="WLY118" s="3"/>
      <c r="WLZ118" s="3"/>
      <c r="WMA118" s="3"/>
      <c r="WMB118" s="3"/>
      <c r="WMC118" s="3"/>
      <c r="WMD118" s="3"/>
      <c r="WME118" s="3"/>
      <c r="WMF118" s="3"/>
      <c r="WMG118" s="3"/>
      <c r="WMH118" s="3"/>
      <c r="WMI118" s="3"/>
      <c r="WMJ118" s="3"/>
      <c r="WMK118" s="3"/>
      <c r="WML118" s="3"/>
      <c r="WMM118" s="3"/>
      <c r="WMN118" s="3"/>
      <c r="WMO118" s="3"/>
      <c r="WMP118" s="3"/>
      <c r="WMQ118" s="3"/>
      <c r="WMR118" s="3"/>
      <c r="WMS118" s="3"/>
      <c r="WMT118" s="3"/>
      <c r="WMU118" s="3"/>
      <c r="WMV118" s="3"/>
      <c r="WMW118" s="3"/>
      <c r="WMX118" s="3"/>
      <c r="WMY118" s="3"/>
      <c r="WMZ118" s="3"/>
      <c r="WNA118" s="3"/>
      <c r="WNB118" s="3"/>
      <c r="WNC118" s="3"/>
      <c r="WND118" s="3"/>
      <c r="WNE118" s="3"/>
      <c r="WNF118" s="3"/>
      <c r="WNG118" s="3"/>
      <c r="WNH118" s="3"/>
      <c r="WNI118" s="3"/>
      <c r="WNJ118" s="3"/>
      <c r="WNK118" s="3"/>
      <c r="WNL118" s="3"/>
      <c r="WNM118" s="3"/>
      <c r="WNN118" s="3"/>
      <c r="WNO118" s="3"/>
      <c r="WNP118" s="3"/>
      <c r="WNQ118" s="3"/>
      <c r="WNR118" s="3"/>
      <c r="WNS118" s="3"/>
      <c r="WNT118" s="3"/>
      <c r="WNU118" s="3"/>
      <c r="WNV118" s="3"/>
      <c r="WNW118" s="3"/>
      <c r="WNX118" s="3"/>
      <c r="WNY118" s="3"/>
      <c r="WNZ118" s="3"/>
      <c r="WOA118" s="3"/>
      <c r="WOB118" s="3"/>
      <c r="WOC118" s="3"/>
      <c r="WOD118" s="3"/>
      <c r="WOE118" s="3"/>
      <c r="WOF118" s="3"/>
      <c r="WOG118" s="3"/>
      <c r="WOH118" s="3"/>
      <c r="WOI118" s="3"/>
      <c r="WOJ118" s="3"/>
      <c r="WOK118" s="3"/>
      <c r="WOL118" s="3"/>
      <c r="WOM118" s="3"/>
      <c r="WON118" s="3"/>
      <c r="WOO118" s="3"/>
      <c r="WOP118" s="3"/>
      <c r="WOQ118" s="3"/>
      <c r="WOR118" s="3"/>
      <c r="WOS118" s="3"/>
      <c r="WOT118" s="3"/>
      <c r="WOU118" s="3"/>
      <c r="WOV118" s="3"/>
      <c r="WOW118" s="3"/>
      <c r="WOX118" s="3"/>
      <c r="WOY118" s="3"/>
      <c r="WOZ118" s="3"/>
      <c r="WPA118" s="3"/>
      <c r="WPB118" s="3"/>
      <c r="WPC118" s="3"/>
      <c r="WPD118" s="3"/>
      <c r="WPE118" s="3"/>
      <c r="WPF118" s="3"/>
      <c r="WPG118" s="3"/>
      <c r="WPH118" s="3"/>
      <c r="WPI118" s="3"/>
      <c r="WPJ118" s="3"/>
      <c r="WPK118" s="3"/>
      <c r="WPL118" s="3"/>
      <c r="WPM118" s="3"/>
      <c r="WPN118" s="3"/>
      <c r="WPO118" s="3"/>
      <c r="WPP118" s="3"/>
      <c r="WPQ118" s="3"/>
      <c r="WPR118" s="3"/>
      <c r="WPS118" s="3"/>
      <c r="WPT118" s="3"/>
      <c r="WPU118" s="3"/>
      <c r="WPV118" s="3"/>
      <c r="WPW118" s="3"/>
      <c r="WPX118" s="3"/>
      <c r="WPY118" s="3"/>
      <c r="WPZ118" s="3"/>
      <c r="WQA118" s="3"/>
      <c r="WQB118" s="3"/>
      <c r="WQC118" s="3"/>
      <c r="WQD118" s="3"/>
      <c r="WQE118" s="3"/>
      <c r="WQF118" s="3"/>
      <c r="WQG118" s="3"/>
      <c r="WQH118" s="3"/>
      <c r="WQI118" s="3"/>
      <c r="WQJ118" s="3"/>
      <c r="WQK118" s="3"/>
      <c r="WQL118" s="3"/>
      <c r="WQM118" s="3"/>
      <c r="WQN118" s="3"/>
      <c r="WQO118" s="3"/>
      <c r="WQP118" s="3"/>
      <c r="WQQ118" s="3"/>
      <c r="WQR118" s="3"/>
      <c r="WQS118" s="3"/>
      <c r="WQT118" s="3"/>
      <c r="WQU118" s="3"/>
      <c r="WQV118" s="3"/>
      <c r="WQW118" s="3"/>
      <c r="WQX118" s="3"/>
      <c r="WQY118" s="3"/>
      <c r="WQZ118" s="3"/>
      <c r="WRA118" s="3"/>
      <c r="WRB118" s="3"/>
      <c r="WRC118" s="3"/>
      <c r="WRD118" s="3"/>
      <c r="WRE118" s="3"/>
      <c r="WRF118" s="3"/>
      <c r="WRG118" s="3"/>
      <c r="WRH118" s="3"/>
      <c r="WRI118" s="3"/>
      <c r="WRJ118" s="3"/>
      <c r="WRK118" s="3"/>
      <c r="WRL118" s="3"/>
      <c r="WRM118" s="3"/>
      <c r="WRN118" s="3"/>
      <c r="WRO118" s="3"/>
      <c r="WRP118" s="3"/>
      <c r="WRQ118" s="3"/>
      <c r="WRR118" s="3"/>
      <c r="WRS118" s="3"/>
      <c r="WRT118" s="3"/>
      <c r="WRU118" s="3"/>
      <c r="WRV118" s="3"/>
      <c r="WRW118" s="3"/>
      <c r="WRX118" s="3"/>
      <c r="WRY118" s="3"/>
      <c r="WRZ118" s="3"/>
      <c r="WSA118" s="3"/>
      <c r="WSB118" s="3"/>
      <c r="WSC118" s="3"/>
      <c r="WSD118" s="3"/>
      <c r="WSE118" s="3"/>
      <c r="WSF118" s="3"/>
      <c r="WSG118" s="3"/>
      <c r="WSH118" s="3"/>
      <c r="WSI118" s="3"/>
      <c r="WSJ118" s="3"/>
      <c r="WSK118" s="3"/>
      <c r="WSL118" s="3"/>
      <c r="WSM118" s="3"/>
      <c r="WSN118" s="3"/>
      <c r="WSO118" s="3"/>
      <c r="WSP118" s="3"/>
      <c r="WSQ118" s="3"/>
      <c r="WSR118" s="3"/>
      <c r="WSS118" s="3"/>
      <c r="WST118" s="3"/>
      <c r="WSU118" s="3"/>
      <c r="WSV118" s="3"/>
      <c r="WSW118" s="3"/>
      <c r="WSX118" s="3"/>
      <c r="WSY118" s="3"/>
      <c r="WSZ118" s="3"/>
      <c r="WTA118" s="3"/>
      <c r="WTB118" s="3"/>
      <c r="WTC118" s="3"/>
      <c r="WTD118" s="3"/>
      <c r="WTE118" s="3"/>
      <c r="WTF118" s="3"/>
      <c r="WTG118" s="3"/>
      <c r="WTH118" s="3"/>
      <c r="WTI118" s="3"/>
      <c r="WTJ118" s="3"/>
      <c r="WTK118" s="3"/>
      <c r="WTL118" s="3"/>
      <c r="WTM118" s="3"/>
      <c r="WTN118" s="3"/>
      <c r="WTO118" s="3"/>
      <c r="WTP118" s="3"/>
      <c r="WTQ118" s="3"/>
      <c r="WTR118" s="3"/>
      <c r="WTS118" s="3"/>
      <c r="WTT118" s="3"/>
      <c r="WTU118" s="3"/>
      <c r="WTV118" s="3"/>
      <c r="WTW118" s="3"/>
      <c r="WTX118" s="3"/>
      <c r="WTY118" s="3"/>
      <c r="WTZ118" s="3"/>
      <c r="WUA118" s="3"/>
      <c r="WUB118" s="3"/>
      <c r="WUC118" s="3"/>
      <c r="WUD118" s="3"/>
      <c r="WUE118" s="3"/>
      <c r="WUF118" s="3"/>
      <c r="WUG118" s="3"/>
      <c r="WUH118" s="3"/>
      <c r="WUI118" s="3"/>
      <c r="WUJ118" s="3"/>
      <c r="WUK118" s="3"/>
      <c r="WUL118" s="3"/>
      <c r="WUM118" s="3"/>
      <c r="WUN118" s="3"/>
      <c r="WUO118" s="3"/>
      <c r="WUP118" s="3"/>
      <c r="WUQ118" s="3"/>
      <c r="WUR118" s="3"/>
      <c r="WUS118" s="3"/>
      <c r="WUT118" s="3"/>
      <c r="WUU118" s="3"/>
      <c r="WUV118" s="3"/>
      <c r="WUW118" s="3"/>
      <c r="WUX118" s="3"/>
      <c r="WUY118" s="3"/>
      <c r="WUZ118" s="3"/>
      <c r="WVA118" s="3"/>
      <c r="WVB118" s="3"/>
      <c r="WVC118" s="3"/>
      <c r="WVD118" s="3"/>
      <c r="WVE118" s="3"/>
      <c r="WVF118" s="3"/>
      <c r="WVG118" s="3"/>
      <c r="WVH118" s="3"/>
      <c r="WVI118" s="3"/>
      <c r="WVJ118" s="3"/>
      <c r="WVK118" s="3"/>
      <c r="WVL118" s="3"/>
      <c r="WVM118" s="3"/>
      <c r="WVN118" s="3"/>
      <c r="WVO118" s="3"/>
      <c r="WVP118" s="3"/>
      <c r="WVQ118" s="3"/>
      <c r="WVR118" s="3"/>
      <c r="WVS118" s="3"/>
      <c r="WVT118" s="3"/>
      <c r="WVU118" s="3"/>
      <c r="WVV118" s="3"/>
      <c r="WVW118" s="3"/>
      <c r="WVX118" s="3"/>
      <c r="WVY118" s="3"/>
      <c r="WVZ118" s="3"/>
      <c r="WWA118" s="3"/>
      <c r="WWB118" s="3"/>
      <c r="WWC118" s="3"/>
      <c r="WWD118" s="3"/>
      <c r="WWE118" s="3"/>
      <c r="WWF118" s="3"/>
      <c r="WWG118" s="3"/>
      <c r="WWH118" s="3"/>
      <c r="WWI118" s="3"/>
      <c r="WWJ118" s="3"/>
      <c r="WWK118" s="3"/>
      <c r="WWL118" s="3"/>
      <c r="WWM118" s="3"/>
      <c r="WWN118" s="3"/>
      <c r="WWO118" s="3"/>
      <c r="WWP118" s="3"/>
      <c r="WWQ118" s="3"/>
      <c r="WWR118" s="3"/>
      <c r="WWS118" s="3"/>
      <c r="WWT118" s="3"/>
      <c r="WWU118" s="3"/>
      <c r="WWV118" s="3"/>
      <c r="WWW118" s="3"/>
      <c r="WWX118" s="3"/>
      <c r="WWY118" s="3"/>
      <c r="WWZ118" s="3"/>
      <c r="WXA118" s="3"/>
      <c r="WXB118" s="3"/>
      <c r="WXC118" s="3"/>
      <c r="WXD118" s="3"/>
      <c r="WXE118" s="3"/>
      <c r="WXF118" s="3"/>
      <c r="WXG118" s="3"/>
      <c r="WXH118" s="3"/>
      <c r="WXI118" s="3"/>
      <c r="WXJ118" s="3"/>
      <c r="WXK118" s="3"/>
      <c r="WXL118" s="3"/>
      <c r="WXM118" s="3"/>
      <c r="WXN118" s="3"/>
      <c r="WXO118" s="3"/>
      <c r="WXP118" s="3"/>
      <c r="WXQ118" s="3"/>
      <c r="WXR118" s="3"/>
      <c r="WXS118" s="3"/>
      <c r="WXT118" s="3"/>
      <c r="WXU118" s="3"/>
      <c r="WXV118" s="3"/>
      <c r="WXW118" s="3"/>
      <c r="WXX118" s="3"/>
      <c r="WXY118" s="3"/>
      <c r="WXZ118" s="3"/>
      <c r="WYA118" s="3"/>
      <c r="WYB118" s="3"/>
      <c r="WYC118" s="3"/>
      <c r="WYD118" s="3"/>
      <c r="WYE118" s="3"/>
      <c r="WYF118" s="3"/>
      <c r="WYG118" s="3"/>
      <c r="WYH118" s="3"/>
      <c r="WYI118" s="3"/>
      <c r="WYJ118" s="3"/>
      <c r="WYK118" s="3"/>
      <c r="WYL118" s="3"/>
      <c r="WYM118" s="3"/>
      <c r="WYN118" s="3"/>
      <c r="WYO118" s="3"/>
      <c r="WYP118" s="3"/>
      <c r="WYQ118" s="3"/>
      <c r="WYR118" s="3"/>
      <c r="WYS118" s="3"/>
      <c r="WYT118" s="3"/>
      <c r="WYU118" s="3"/>
      <c r="WYV118" s="3"/>
      <c r="WYW118" s="3"/>
      <c r="WYX118" s="3"/>
      <c r="WYY118" s="3"/>
      <c r="WYZ118" s="3"/>
      <c r="WZA118" s="3"/>
      <c r="WZB118" s="3"/>
      <c r="WZC118" s="3"/>
      <c r="WZD118" s="3"/>
      <c r="WZE118" s="3"/>
      <c r="WZF118" s="3"/>
      <c r="WZG118" s="3"/>
      <c r="WZH118" s="3"/>
      <c r="WZI118" s="3"/>
      <c r="WZJ118" s="3"/>
      <c r="WZK118" s="3"/>
      <c r="WZL118" s="3"/>
      <c r="WZM118" s="3"/>
      <c r="WZN118" s="3"/>
      <c r="WZO118" s="3"/>
      <c r="WZP118" s="3"/>
      <c r="WZQ118" s="3"/>
      <c r="WZR118" s="3"/>
      <c r="WZS118" s="3"/>
      <c r="WZT118" s="3"/>
      <c r="WZU118" s="3"/>
      <c r="WZV118" s="3"/>
      <c r="WZW118" s="3"/>
      <c r="WZX118" s="3"/>
      <c r="WZY118" s="3"/>
      <c r="WZZ118" s="3"/>
      <c r="XAA118" s="3"/>
      <c r="XAB118" s="3"/>
      <c r="XAC118" s="3"/>
      <c r="XAD118" s="3"/>
      <c r="XAE118" s="3"/>
      <c r="XAF118" s="3"/>
      <c r="XAG118" s="3"/>
      <c r="XAH118" s="3"/>
      <c r="XAI118" s="3"/>
      <c r="XAJ118" s="3"/>
      <c r="XAK118" s="3"/>
      <c r="XAL118" s="3"/>
      <c r="XAM118" s="3"/>
      <c r="XAN118" s="3"/>
      <c r="XAO118" s="3"/>
      <c r="XAP118" s="3"/>
      <c r="XAQ118" s="3"/>
      <c r="XAR118" s="3"/>
      <c r="XAS118" s="3"/>
      <c r="XAT118" s="3"/>
      <c r="XAU118" s="3"/>
      <c r="XAV118" s="3"/>
      <c r="XAW118" s="3"/>
      <c r="XAX118" s="3"/>
      <c r="XAY118" s="3"/>
      <c r="XAZ118" s="3"/>
      <c r="XBA118" s="3"/>
      <c r="XBB118" s="3"/>
      <c r="XBC118" s="3"/>
      <c r="XBD118" s="3"/>
      <c r="XBE118" s="3"/>
      <c r="XBF118" s="3"/>
      <c r="XBG118" s="3"/>
      <c r="XBH118" s="3"/>
      <c r="XBI118" s="3"/>
      <c r="XBJ118" s="3"/>
      <c r="XBK118" s="3"/>
      <c r="XBL118" s="3"/>
      <c r="XBM118" s="3"/>
      <c r="XBN118" s="3"/>
      <c r="XBO118" s="3"/>
      <c r="XBP118" s="3"/>
      <c r="XBQ118" s="3"/>
      <c r="XBR118" s="3"/>
      <c r="XBS118" s="3"/>
      <c r="XBT118" s="3"/>
      <c r="XBU118" s="3"/>
      <c r="XBV118" s="3"/>
      <c r="XBW118" s="3"/>
      <c r="XBX118" s="3"/>
      <c r="XBY118" s="3"/>
      <c r="XBZ118" s="3"/>
      <c r="XCA118" s="3"/>
      <c r="XCB118" s="3"/>
      <c r="XCC118" s="3"/>
      <c r="XCD118" s="3"/>
      <c r="XCE118" s="3"/>
      <c r="XCF118" s="3"/>
      <c r="XCG118" s="3"/>
      <c r="XCH118" s="3"/>
      <c r="XCI118" s="3"/>
      <c r="XCJ118" s="3"/>
      <c r="XCK118" s="3"/>
      <c r="XCL118" s="3"/>
      <c r="XCM118" s="3"/>
      <c r="XCN118" s="3"/>
      <c r="XCO118" s="3"/>
      <c r="XCP118" s="3"/>
      <c r="XCQ118" s="3"/>
      <c r="XCR118" s="3"/>
      <c r="XCS118" s="3"/>
      <c r="XCT118" s="3"/>
      <c r="XCU118" s="3"/>
      <c r="XCV118" s="3"/>
      <c r="XCW118" s="3"/>
      <c r="XCX118" s="3"/>
      <c r="XCY118" s="3"/>
      <c r="XCZ118" s="3"/>
      <c r="XDA118" s="3"/>
      <c r="XDB118" s="3"/>
      <c r="XDC118" s="3"/>
      <c r="XDD118" s="3"/>
      <c r="XDE118" s="3"/>
      <c r="XDF118" s="3"/>
      <c r="XDG118" s="3"/>
      <c r="XDH118" s="3"/>
      <c r="XDI118" s="3"/>
      <c r="XDJ118" s="3"/>
      <c r="XDK118" s="3"/>
      <c r="XDL118" s="3"/>
      <c r="XDM118" s="3"/>
      <c r="XDN118" s="3"/>
      <c r="XDO118" s="3"/>
      <c r="XDP118" s="3"/>
      <c r="XDQ118" s="3"/>
      <c r="XDR118" s="3"/>
      <c r="XDS118" s="3"/>
      <c r="XDT118" s="3"/>
      <c r="XDU118" s="3"/>
      <c r="XDV118" s="3"/>
      <c r="XDW118" s="3"/>
      <c r="XDX118" s="3"/>
      <c r="XDY118" s="3"/>
      <c r="XDZ118" s="3"/>
      <c r="XEA118" s="3"/>
      <c r="XEB118" s="3"/>
      <c r="XEC118" s="3"/>
      <c r="XED118" s="3"/>
      <c r="XEE118" s="3"/>
      <c r="XEF118" s="3"/>
      <c r="XEG118" s="3"/>
      <c r="XEH118" s="3"/>
      <c r="XEI118" s="3"/>
      <c r="XEJ118" s="3"/>
      <c r="XEK118" s="3"/>
      <c r="XEL118" s="3"/>
      <c r="XEM118" s="3"/>
      <c r="XEN118" s="3"/>
      <c r="XEO118" s="3"/>
      <c r="XEP118" s="3"/>
      <c r="XEQ118" s="3"/>
      <c r="XER118" s="3"/>
      <c r="XES118" s="3"/>
      <c r="XET118" s="3"/>
      <c r="XEU118" s="3"/>
      <c r="XEV118" s="3"/>
      <c r="XEW118" s="3"/>
      <c r="XEX118" s="3"/>
    </row>
    <row r="119" ht="27" spans="1:20">
      <c r="A119" s="19">
        <v>113</v>
      </c>
      <c r="B119" s="23" t="s">
        <v>358</v>
      </c>
      <c r="C119" s="34" t="s">
        <v>359</v>
      </c>
      <c r="D119" s="32" t="s">
        <v>360</v>
      </c>
      <c r="E119" s="32">
        <v>15962708602</v>
      </c>
      <c r="F119" s="20"/>
      <c r="G119" s="20"/>
      <c r="H119" s="22"/>
      <c r="I119" s="22"/>
      <c r="J119" s="22"/>
      <c r="K119" s="22"/>
      <c r="L119" s="44"/>
      <c r="M119" s="22"/>
      <c r="N119" s="22"/>
      <c r="O119" s="22"/>
      <c r="P119" s="63"/>
      <c r="Q119" s="22"/>
      <c r="R119" s="22"/>
      <c r="S119" s="22"/>
      <c r="T119" s="22"/>
    </row>
    <row r="120" ht="27" spans="1:20">
      <c r="A120" s="19">
        <v>114</v>
      </c>
      <c r="B120" s="50" t="s">
        <v>361</v>
      </c>
      <c r="C120" s="19" t="s">
        <v>96</v>
      </c>
      <c r="D120" s="20" t="s">
        <v>362</v>
      </c>
      <c r="E120" s="20">
        <v>13962892727</v>
      </c>
      <c r="F120" s="20"/>
      <c r="G120" s="20"/>
      <c r="H120" s="19"/>
      <c r="I120" s="19"/>
      <c r="J120" s="22"/>
      <c r="K120" s="22"/>
      <c r="L120" s="22"/>
      <c r="M120" s="44"/>
      <c r="N120" s="60"/>
      <c r="O120" s="60"/>
      <c r="P120" s="46"/>
      <c r="Q120" s="44"/>
      <c r="R120" s="19"/>
      <c r="S120" s="19"/>
      <c r="T120" s="19"/>
    </row>
    <row r="121" ht="40.5" spans="1:20">
      <c r="A121" s="19">
        <v>115</v>
      </c>
      <c r="B121" s="23" t="s">
        <v>363</v>
      </c>
      <c r="C121" s="23" t="s">
        <v>364</v>
      </c>
      <c r="D121" s="19" t="s">
        <v>365</v>
      </c>
      <c r="E121" s="19">
        <v>15261501502</v>
      </c>
      <c r="F121" s="20"/>
      <c r="G121" s="20"/>
      <c r="H121" s="22"/>
      <c r="I121" s="22"/>
      <c r="J121" s="22"/>
      <c r="K121" s="22"/>
      <c r="L121" s="22"/>
      <c r="M121" s="22"/>
      <c r="N121" s="22"/>
      <c r="O121" s="22"/>
      <c r="P121" s="46"/>
      <c r="Q121" s="22"/>
      <c r="R121" s="22"/>
      <c r="S121" s="22"/>
      <c r="T121" s="22"/>
    </row>
    <row r="122" ht="27" spans="1:20">
      <c r="A122" s="19">
        <v>116</v>
      </c>
      <c r="B122" s="23" t="s">
        <v>366</v>
      </c>
      <c r="C122" s="23" t="s">
        <v>367</v>
      </c>
      <c r="D122" s="32" t="s">
        <v>368</v>
      </c>
      <c r="E122" s="32">
        <v>17625437615</v>
      </c>
      <c r="F122" s="20"/>
      <c r="G122" s="20"/>
      <c r="H122" s="19"/>
      <c r="I122" s="19"/>
      <c r="J122" s="22"/>
      <c r="K122" s="22"/>
      <c r="L122" s="22"/>
      <c r="M122" s="22"/>
      <c r="N122" s="22"/>
      <c r="O122" s="22"/>
      <c r="P122" s="46"/>
      <c r="Q122" s="22"/>
      <c r="R122" s="19"/>
      <c r="S122" s="19"/>
      <c r="T122" s="19"/>
    </row>
    <row r="123" ht="27" spans="1:20">
      <c r="A123" s="19">
        <v>117</v>
      </c>
      <c r="B123" s="23" t="s">
        <v>369</v>
      </c>
      <c r="C123" s="23" t="s">
        <v>370</v>
      </c>
      <c r="D123" s="32" t="s">
        <v>371</v>
      </c>
      <c r="E123" s="32">
        <v>18118621777</v>
      </c>
      <c r="F123" s="20"/>
      <c r="G123" s="20"/>
      <c r="H123" s="22"/>
      <c r="I123" s="22"/>
      <c r="J123" s="22"/>
      <c r="K123" s="22"/>
      <c r="L123" s="22"/>
      <c r="M123" s="22"/>
      <c r="N123" s="22"/>
      <c r="O123" s="22"/>
      <c r="P123" s="46"/>
      <c r="Q123" s="22"/>
      <c r="R123" s="22"/>
      <c r="S123" s="22"/>
      <c r="T123" s="22"/>
    </row>
    <row r="124" ht="27" spans="1:20">
      <c r="A124" s="19">
        <v>118</v>
      </c>
      <c r="B124" s="23" t="s">
        <v>372</v>
      </c>
      <c r="C124" s="23" t="s">
        <v>373</v>
      </c>
      <c r="D124" s="32" t="s">
        <v>374</v>
      </c>
      <c r="E124" s="32">
        <v>13401287963</v>
      </c>
      <c r="F124" s="20"/>
      <c r="G124" s="20"/>
      <c r="H124" s="22"/>
      <c r="I124" s="22"/>
      <c r="J124" s="22"/>
      <c r="K124" s="22"/>
      <c r="L124" s="22"/>
      <c r="M124" s="22"/>
      <c r="N124" s="22"/>
      <c r="O124" s="22"/>
      <c r="P124" s="46"/>
      <c r="Q124" s="22"/>
      <c r="R124" s="22"/>
      <c r="S124" s="22"/>
      <c r="T124" s="22"/>
    </row>
    <row r="125" ht="27" spans="1:20">
      <c r="A125" s="19">
        <v>119</v>
      </c>
      <c r="B125" s="20" t="s">
        <v>375</v>
      </c>
      <c r="C125" s="20" t="s">
        <v>376</v>
      </c>
      <c r="D125" s="28" t="s">
        <v>377</v>
      </c>
      <c r="E125" s="57">
        <v>13813783117</v>
      </c>
      <c r="F125" s="20"/>
      <c r="G125" s="20"/>
      <c r="H125" s="22"/>
      <c r="I125" s="22"/>
      <c r="J125" s="22"/>
      <c r="K125" s="22"/>
      <c r="L125" s="22"/>
      <c r="M125" s="22"/>
      <c r="N125" s="22"/>
      <c r="O125" s="22"/>
      <c r="P125" s="46"/>
      <c r="Q125" s="22"/>
      <c r="R125" s="22"/>
      <c r="S125" s="22"/>
      <c r="T125" s="22"/>
    </row>
    <row r="126" ht="27" spans="1:20">
      <c r="A126" s="19">
        <v>120</v>
      </c>
      <c r="B126" s="23" t="s">
        <v>378</v>
      </c>
      <c r="C126" s="23" t="s">
        <v>379</v>
      </c>
      <c r="D126" s="37" t="s">
        <v>380</v>
      </c>
      <c r="E126" s="32">
        <v>15962707035</v>
      </c>
      <c r="F126" s="20"/>
      <c r="G126" s="20"/>
      <c r="H126" s="22"/>
      <c r="I126" s="22"/>
      <c r="J126" s="22"/>
      <c r="K126" s="22"/>
      <c r="L126" s="65"/>
      <c r="M126" s="60"/>
      <c r="N126" s="22"/>
      <c r="O126" s="22"/>
      <c r="P126" s="63"/>
      <c r="Q126" s="22"/>
      <c r="R126" s="22"/>
      <c r="S126" s="22"/>
      <c r="T126" s="22"/>
    </row>
    <row r="127" ht="27" spans="1:20">
      <c r="A127" s="19">
        <v>121</v>
      </c>
      <c r="B127" s="23" t="s">
        <v>381</v>
      </c>
      <c r="C127" s="23" t="s">
        <v>272</v>
      </c>
      <c r="D127" s="51" t="s">
        <v>382</v>
      </c>
      <c r="E127" s="20">
        <v>18012224790</v>
      </c>
      <c r="F127" s="20"/>
      <c r="G127" s="20"/>
      <c r="H127" s="22"/>
      <c r="I127" s="22"/>
      <c r="J127" s="22"/>
      <c r="K127" s="22"/>
      <c r="L127" s="22"/>
      <c r="M127" s="45"/>
      <c r="N127" s="22"/>
      <c r="O127" s="22"/>
      <c r="P127" s="46"/>
      <c r="Q127" s="45"/>
      <c r="R127" s="22"/>
      <c r="S127" s="22"/>
      <c r="T127" s="22"/>
    </row>
    <row r="128" ht="27" spans="1:20">
      <c r="A128" s="19">
        <v>122</v>
      </c>
      <c r="B128" s="19" t="s">
        <v>383</v>
      </c>
      <c r="C128" s="19" t="s">
        <v>384</v>
      </c>
      <c r="D128" s="22" t="s">
        <v>385</v>
      </c>
      <c r="E128" s="22">
        <v>18260537686</v>
      </c>
      <c r="F128" s="20"/>
      <c r="G128" s="20"/>
      <c r="H128" s="22"/>
      <c r="I128" s="22"/>
      <c r="J128" s="22"/>
      <c r="K128" s="22"/>
      <c r="L128" s="60"/>
      <c r="M128" s="60"/>
      <c r="N128" s="22"/>
      <c r="O128" s="22"/>
      <c r="P128" s="22"/>
      <c r="Q128" s="22"/>
      <c r="R128" s="22"/>
      <c r="S128" s="22"/>
      <c r="T128" s="22"/>
    </row>
    <row r="129" ht="40.5" spans="1:20">
      <c r="A129" s="19">
        <v>123</v>
      </c>
      <c r="B129" s="50" t="s">
        <v>386</v>
      </c>
      <c r="C129" s="23" t="s">
        <v>387</v>
      </c>
      <c r="D129" s="19" t="s">
        <v>388</v>
      </c>
      <c r="E129" s="19">
        <v>13861983122</v>
      </c>
      <c r="F129" s="20"/>
      <c r="G129" s="20"/>
      <c r="H129" s="22"/>
      <c r="I129" s="22"/>
      <c r="J129" s="22"/>
      <c r="K129" s="22"/>
      <c r="L129" s="22"/>
      <c r="M129" s="22"/>
      <c r="N129" s="60"/>
      <c r="O129" s="60"/>
      <c r="P129" s="60"/>
      <c r="Q129" s="60"/>
      <c r="R129" s="60"/>
      <c r="S129" s="60"/>
      <c r="T129" s="60"/>
    </row>
    <row r="130" ht="27" spans="1:20">
      <c r="A130" s="19">
        <v>124</v>
      </c>
      <c r="B130" s="19" t="s">
        <v>389</v>
      </c>
      <c r="C130" s="19" t="s">
        <v>390</v>
      </c>
      <c r="D130" s="22" t="s">
        <v>391</v>
      </c>
      <c r="E130" s="22">
        <v>15262758956</v>
      </c>
      <c r="F130" s="20"/>
      <c r="G130" s="20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</row>
    <row r="131" spans="1:20">
      <c r="A131" s="19">
        <v>125</v>
      </c>
      <c r="B131" s="19" t="s">
        <v>392</v>
      </c>
      <c r="C131" s="23" t="s">
        <v>393</v>
      </c>
      <c r="D131" s="19" t="s">
        <v>394</v>
      </c>
      <c r="E131" s="19">
        <v>15716292194</v>
      </c>
      <c r="F131" s="20"/>
      <c r="G131" s="20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</row>
    <row r="132" ht="27" spans="1:20">
      <c r="A132" s="19">
        <v>126</v>
      </c>
      <c r="B132" s="23" t="s">
        <v>395</v>
      </c>
      <c r="C132" s="23" t="s">
        <v>396</v>
      </c>
      <c r="D132" s="32" t="s">
        <v>397</v>
      </c>
      <c r="E132" s="32">
        <v>18962764698</v>
      </c>
      <c r="F132" s="20"/>
      <c r="G132" s="20"/>
      <c r="H132" s="22"/>
      <c r="I132" s="22"/>
      <c r="J132" s="22"/>
      <c r="K132" s="22"/>
      <c r="L132" s="45"/>
      <c r="M132" s="22"/>
      <c r="N132" s="45"/>
      <c r="O132" s="45"/>
      <c r="P132" s="45"/>
      <c r="Q132" s="22"/>
      <c r="R132" s="22"/>
      <c r="S132" s="22"/>
      <c r="T132" s="22"/>
    </row>
    <row r="133" ht="27" spans="1:20">
      <c r="A133" s="19">
        <v>127</v>
      </c>
      <c r="B133" s="23" t="s">
        <v>398</v>
      </c>
      <c r="C133" s="23" t="s">
        <v>399</v>
      </c>
      <c r="D133" s="32" t="s">
        <v>400</v>
      </c>
      <c r="E133" s="32">
        <v>18651356977</v>
      </c>
      <c r="F133" s="20"/>
      <c r="G133" s="20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</row>
    <row r="134" ht="27" spans="1:20">
      <c r="A134" s="19">
        <v>128</v>
      </c>
      <c r="B134" s="23" t="s">
        <v>401</v>
      </c>
      <c r="C134" s="23" t="s">
        <v>402</v>
      </c>
      <c r="D134" s="19" t="s">
        <v>403</v>
      </c>
      <c r="E134" s="19">
        <v>13905277997</v>
      </c>
      <c r="F134" s="20"/>
      <c r="G134" s="20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</row>
    <row r="135" spans="1:20">
      <c r="A135" s="19">
        <v>129</v>
      </c>
      <c r="B135" s="23" t="s">
        <v>404</v>
      </c>
      <c r="C135" s="23" t="s">
        <v>405</v>
      </c>
      <c r="D135" s="32" t="s">
        <v>406</v>
      </c>
      <c r="E135" s="32">
        <v>15150571663</v>
      </c>
      <c r="F135" s="20"/>
      <c r="G135" s="20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</row>
    <row r="136" ht="27" spans="1:20">
      <c r="A136" s="19">
        <v>130</v>
      </c>
      <c r="B136" s="23" t="s">
        <v>407</v>
      </c>
      <c r="C136" s="23" t="s">
        <v>408</v>
      </c>
      <c r="D136" s="19" t="s">
        <v>409</v>
      </c>
      <c r="E136" s="19">
        <v>13913897036</v>
      </c>
      <c r="F136" s="20"/>
      <c r="G136" s="20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</row>
    <row r="137" ht="27" spans="1:20">
      <c r="A137" s="19">
        <v>131</v>
      </c>
      <c r="B137" s="23" t="s">
        <v>410</v>
      </c>
      <c r="C137" s="23" t="s">
        <v>411</v>
      </c>
      <c r="D137" s="32" t="s">
        <v>412</v>
      </c>
      <c r="E137" s="32">
        <v>18651188186</v>
      </c>
      <c r="F137" s="20"/>
      <c r="G137" s="20"/>
      <c r="H137" s="22"/>
      <c r="I137" s="22"/>
      <c r="J137" s="22"/>
      <c r="K137" s="22"/>
      <c r="L137" s="45"/>
      <c r="M137" s="22"/>
      <c r="N137" s="45"/>
      <c r="O137" s="45"/>
      <c r="P137" s="45"/>
      <c r="Q137" s="22"/>
      <c r="R137" s="22"/>
      <c r="S137" s="22"/>
      <c r="T137" s="22"/>
    </row>
    <row r="138" ht="27" spans="1:20">
      <c r="A138" s="19">
        <v>132</v>
      </c>
      <c r="B138" s="29" t="s">
        <v>413</v>
      </c>
      <c r="C138" s="29" t="s">
        <v>414</v>
      </c>
      <c r="D138" s="29" t="s">
        <v>415</v>
      </c>
      <c r="E138" s="29">
        <v>15862058966</v>
      </c>
      <c r="F138" s="20"/>
      <c r="G138" s="20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</row>
    <row r="139" spans="1:20">
      <c r="A139" s="19">
        <v>133</v>
      </c>
      <c r="B139" s="23" t="s">
        <v>416</v>
      </c>
      <c r="C139" s="23" t="s">
        <v>417</v>
      </c>
      <c r="D139" s="32" t="s">
        <v>418</v>
      </c>
      <c r="E139" s="32">
        <v>15951989169</v>
      </c>
      <c r="F139" s="20"/>
      <c r="G139" s="20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</row>
    <row r="140" ht="40.5" spans="1:20">
      <c r="A140" s="19">
        <v>134</v>
      </c>
      <c r="B140" s="23" t="s">
        <v>419</v>
      </c>
      <c r="C140" s="23" t="s">
        <v>420</v>
      </c>
      <c r="D140" s="32" t="s">
        <v>421</v>
      </c>
      <c r="E140" s="32">
        <v>18241589698</v>
      </c>
      <c r="F140" s="20"/>
      <c r="G140" s="20"/>
      <c r="H140" s="22"/>
      <c r="I140" s="22"/>
      <c r="J140" s="22"/>
      <c r="K140" s="22"/>
      <c r="L140" s="44"/>
      <c r="M140" s="22"/>
      <c r="N140" s="44"/>
      <c r="O140" s="44"/>
      <c r="P140" s="44"/>
      <c r="Q140" s="22"/>
      <c r="R140" s="22"/>
      <c r="S140" s="22"/>
      <c r="T140" s="22"/>
    </row>
    <row r="141" spans="1:20">
      <c r="A141" s="19">
        <v>135</v>
      </c>
      <c r="B141" s="19" t="s">
        <v>422</v>
      </c>
      <c r="C141" s="23" t="s">
        <v>423</v>
      </c>
      <c r="D141" s="20" t="s">
        <v>424</v>
      </c>
      <c r="E141" s="20">
        <v>13063575666</v>
      </c>
      <c r="F141" s="20"/>
      <c r="G141" s="20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</row>
    <row r="142" ht="27" spans="1:20">
      <c r="A142" s="19">
        <v>136</v>
      </c>
      <c r="B142" s="23" t="s">
        <v>425</v>
      </c>
      <c r="C142" s="23" t="s">
        <v>426</v>
      </c>
      <c r="D142" s="34" t="s">
        <v>427</v>
      </c>
      <c r="E142" s="66">
        <v>15192029263</v>
      </c>
      <c r="F142" s="67"/>
      <c r="G142" s="67"/>
      <c r="H142" s="60"/>
      <c r="I142" s="60"/>
      <c r="J142" s="22"/>
      <c r="K142" s="22"/>
      <c r="L142" s="60"/>
      <c r="M142" s="60"/>
      <c r="N142" s="22"/>
      <c r="O142" s="22"/>
      <c r="P142" s="22"/>
      <c r="Q142" s="22"/>
      <c r="R142" s="22"/>
      <c r="S142" s="22"/>
      <c r="T142" s="22"/>
    </row>
    <row r="143" ht="27" spans="1:20">
      <c r="A143" s="19">
        <v>137</v>
      </c>
      <c r="B143" s="50" t="s">
        <v>428</v>
      </c>
      <c r="C143" s="50" t="s">
        <v>429</v>
      </c>
      <c r="D143" s="60" t="s">
        <v>430</v>
      </c>
      <c r="E143" s="60">
        <v>17858060473</v>
      </c>
      <c r="F143" s="20"/>
      <c r="G143" s="20"/>
      <c r="H143" s="22"/>
      <c r="I143" s="22"/>
      <c r="J143" s="22"/>
      <c r="K143" s="22"/>
      <c r="L143" s="22"/>
      <c r="M143" s="45"/>
      <c r="N143" s="60"/>
      <c r="O143" s="60"/>
      <c r="P143" s="60"/>
      <c r="Q143" s="61"/>
      <c r="R143" s="60"/>
      <c r="S143" s="60"/>
      <c r="T143" s="60"/>
    </row>
    <row r="144" ht="27" spans="1:20">
      <c r="A144" s="19">
        <v>138</v>
      </c>
      <c r="B144" s="23" t="s">
        <v>431</v>
      </c>
      <c r="C144" s="23" t="s">
        <v>432</v>
      </c>
      <c r="D144" s="19" t="s">
        <v>433</v>
      </c>
      <c r="E144" s="19">
        <v>15950808663</v>
      </c>
      <c r="F144" s="20"/>
      <c r="G144" s="20"/>
      <c r="H144" s="22"/>
      <c r="I144" s="22"/>
      <c r="J144" s="22"/>
      <c r="K144" s="22"/>
      <c r="L144" s="22"/>
      <c r="M144" s="45"/>
      <c r="N144" s="22"/>
      <c r="O144" s="22"/>
      <c r="P144" s="22"/>
      <c r="Q144" s="45"/>
      <c r="R144" s="22"/>
      <c r="S144" s="22"/>
      <c r="T144" s="22"/>
    </row>
    <row r="145" ht="27" spans="1:20">
      <c r="A145" s="19">
        <v>139</v>
      </c>
      <c r="B145" s="23" t="s">
        <v>434</v>
      </c>
      <c r="C145" s="23" t="s">
        <v>435</v>
      </c>
      <c r="D145" s="23" t="s">
        <v>436</v>
      </c>
      <c r="E145" s="23">
        <v>15306280799</v>
      </c>
      <c r="F145" s="20"/>
      <c r="G145" s="20"/>
      <c r="H145" s="22"/>
      <c r="I145" s="22"/>
      <c r="J145" s="22"/>
      <c r="K145" s="22"/>
      <c r="L145" s="22"/>
      <c r="M145" s="44"/>
      <c r="N145" s="22"/>
      <c r="O145" s="22"/>
      <c r="P145" s="22"/>
      <c r="Q145" s="44"/>
      <c r="R145" s="22"/>
      <c r="S145" s="22"/>
      <c r="T145" s="22"/>
    </row>
    <row r="146" ht="27" spans="1:20">
      <c r="A146" s="19">
        <v>140</v>
      </c>
      <c r="B146" s="23" t="s">
        <v>437</v>
      </c>
      <c r="C146" s="23" t="s">
        <v>438</v>
      </c>
      <c r="D146" s="32" t="s">
        <v>439</v>
      </c>
      <c r="E146" s="32">
        <v>18066029955</v>
      </c>
      <c r="F146" s="20"/>
      <c r="G146" s="20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</row>
    <row r="147" ht="27" spans="1:20">
      <c r="A147" s="19">
        <v>141</v>
      </c>
      <c r="B147" s="56" t="s">
        <v>440</v>
      </c>
      <c r="C147" s="49" t="s">
        <v>441</v>
      </c>
      <c r="D147" s="56" t="s">
        <v>442</v>
      </c>
      <c r="E147" s="56">
        <v>15370983985</v>
      </c>
      <c r="F147" s="56"/>
      <c r="G147" s="56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 t="s">
        <v>443</v>
      </c>
    </row>
    <row r="148" ht="27" spans="1:20">
      <c r="A148" s="19">
        <v>142</v>
      </c>
      <c r="B148" s="27" t="s">
        <v>444</v>
      </c>
      <c r="C148" s="49" t="s">
        <v>445</v>
      </c>
      <c r="D148" s="56" t="s">
        <v>446</v>
      </c>
      <c r="E148" s="56">
        <v>17502171247</v>
      </c>
      <c r="F148" s="56"/>
      <c r="G148" s="56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 t="s">
        <v>443</v>
      </c>
    </row>
  </sheetData>
  <mergeCells count="23">
    <mergeCell ref="A1:T1"/>
    <mergeCell ref="A2:T2"/>
    <mergeCell ref="B3:E3"/>
    <mergeCell ref="F3:O3"/>
    <mergeCell ref="P3:T3"/>
    <mergeCell ref="F4:M4"/>
    <mergeCell ref="N4:O4"/>
    <mergeCell ref="F5:G5"/>
    <mergeCell ref="H5:I5"/>
    <mergeCell ref="J5:K5"/>
    <mergeCell ref="L5:M5"/>
    <mergeCell ref="A3:A6"/>
    <mergeCell ref="B4:B6"/>
    <mergeCell ref="C4:C6"/>
    <mergeCell ref="D4:D6"/>
    <mergeCell ref="E4:E6"/>
    <mergeCell ref="N5:N6"/>
    <mergeCell ref="O5:O6"/>
    <mergeCell ref="P4:P6"/>
    <mergeCell ref="Q4:Q6"/>
    <mergeCell ref="R4:R6"/>
    <mergeCell ref="S4:S6"/>
    <mergeCell ref="T4:T6"/>
  </mergeCells>
  <conditionalFormatting sqref="B113">
    <cfRule type="duplicateValues" dxfId="0" priority="2"/>
  </conditionalFormatting>
  <conditionalFormatting sqref="B34:B40">
    <cfRule type="duplicateValues" dxfId="0" priority="1"/>
  </conditionalFormatting>
  <conditionalFormatting sqref="B135:B143 B114:B127 B41:B98 B103:B112 B7:B33">
    <cfRule type="duplicateValues" dxfId="0" priority="3"/>
  </conditionalFormatting>
  <pageMargins left="0.7" right="0.7" top="0.75" bottom="0.75" header="0.3" footer="0.3"/>
  <pageSetup paperSize="9" scale="65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正式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唐春霞</dc:creator>
  <cp:lastModifiedBy>唐春霞</cp:lastModifiedBy>
  <dcterms:created xsi:type="dcterms:W3CDTF">2024-07-04T08:33:00Z</dcterms:created>
  <dcterms:modified xsi:type="dcterms:W3CDTF">2024-07-05T07:18:00Z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28E684D204434ADA8627D2CEFDED7CD8</vt:lpwstr>
  </property>
  <property fmtid="{D5CDD505-2E9C-101B-9397-08002B2CF9AE}" pid="3" name="KSOProductBuildVer">
    <vt:lpwstr>2052-11.8.2.11019</vt:lpwstr>
  </property>
</Properties>
</file>